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Resumo" r:id="rId4" sheetId="2"/>
    <sheet name="Relatorio" r:id="rId3" sheetId="1"/>
  </sheets>
  <definedNames>
    <definedName name="_xlnm._FilterDatabase" localSheetId="1" hidden="true">Relatorio!$A$1:$AD$4256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dd/mm/yyyy hh:mm:ss"/>
    <numFmt numFmtId="166" formatCode="dd/mm/yyyy"/>
    <numFmt numFmtId="167" formatCode="0.0%"/>
  </numFmts>
  <fonts count="9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1.0"/>
      <b val="true"/>
      <color indexed="9"/>
    </font>
    <font>
      <name val="Calibri"/>
      <sz val="16.0"/>
      <b val="true"/>
      <color indexed="18"/>
    </font>
    <font>
      <name val="Calibri"/>
      <sz val="10.0"/>
      <i val="true"/>
      <color indexed="23"/>
    </font>
    <font>
      <name val="Calibri"/>
      <sz val="11.0"/>
      <b val="true"/>
      <color indexed="9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xfId="0"/>
    <xf numFmtId="0" fontId="2" fillId="3" borderId="4" xfId="0" applyFont="true" applyFill="true" applyAlignment="true" applyBorder="true">
      <alignment horizontal="center" vertical="center" wrapText="true"/>
    </xf>
    <xf numFmtId="0" fontId="1" fillId="5" borderId="4" xfId="0" applyFont="true" applyFill="true" applyAlignment="true" applyBorder="true">
      <alignment vertical="center"/>
    </xf>
    <xf numFmtId="164" fontId="1" fillId="5" borderId="4" xfId="0" applyFont="true" applyFill="true" applyAlignment="true" applyBorder="true" applyNumberFormat="true">
      <alignment vertical="center"/>
    </xf>
    <xf numFmtId="165" fontId="1" fillId="5" borderId="4" xfId="0" applyFont="true" applyFill="true" applyAlignment="true" applyBorder="true" applyNumberFormat="true">
      <alignment vertical="center"/>
    </xf>
    <xf numFmtId="166" fontId="1" fillId="5" borderId="4" xfId="0" applyFont="true" applyFill="true" applyAlignment="true" applyBorder="true" applyNumberFormat="true">
      <alignment vertical="center"/>
    </xf>
    <xf numFmtId="0" fontId="1" fillId="5" borderId="4" xfId="0" applyFont="true" applyFill="true" applyAlignment="true" applyBorder="true">
      <alignment vertical="top" wrapText="true"/>
    </xf>
    <xf numFmtId="0" fontId="1" fillId="7" borderId="4" xfId="0" applyFont="true" applyFill="true" applyAlignment="true" applyBorder="true">
      <alignment vertical="center"/>
    </xf>
    <xf numFmtId="164" fontId="1" fillId="7" borderId="4" xfId="0" applyFont="true" applyFill="true" applyAlignment="true" applyBorder="true" applyNumberFormat="true">
      <alignment vertical="center"/>
    </xf>
    <xf numFmtId="165" fontId="1" fillId="7" borderId="4" xfId="0" applyFont="true" applyFill="true" applyAlignment="true" applyBorder="true" applyNumberFormat="true">
      <alignment vertical="center"/>
    </xf>
    <xf numFmtId="166" fontId="1" fillId="7" borderId="4" xfId="0" applyFont="true" applyFill="true" applyAlignment="true" applyBorder="true" applyNumberFormat="true">
      <alignment vertical="center"/>
    </xf>
    <xf numFmtId="0" fontId="1" fillId="7" borderId="4" xfId="0" applyFont="true" applyFill="true" applyAlignment="true" applyBorder="true">
      <alignment vertical="top" wrapText="true"/>
    </xf>
    <xf numFmtId="0" fontId="1" fillId="5" borderId="4" xfId="0" applyFont="true" applyFill="true" applyAlignment="true" applyBorder="true">
      <alignment vertical="center"/>
    </xf>
    <xf numFmtId="164" fontId="1" fillId="5" borderId="4" xfId="0" applyFont="true" applyFill="true" applyAlignment="true" applyBorder="true" applyNumberFormat="true">
      <alignment vertical="center"/>
    </xf>
    <xf numFmtId="165" fontId="1" fillId="5" borderId="4" xfId="0" applyFont="true" applyFill="true" applyAlignment="true" applyBorder="true" applyNumberFormat="true">
      <alignment vertical="center"/>
    </xf>
    <xf numFmtId="166" fontId="1" fillId="5" borderId="4" xfId="0" applyFont="true" applyFill="true" applyAlignment="true" applyBorder="true" applyNumberFormat="true">
      <alignment vertical="center"/>
    </xf>
    <xf numFmtId="0" fontId="1" fillId="5" borderId="4" xfId="0" applyFont="true" applyFill="true" applyAlignment="true" applyBorder="true">
      <alignment vertical="top" wrapText="true"/>
    </xf>
    <xf numFmtId="0" fontId="1" fillId="9" borderId="4" xfId="0" applyFont="true" applyFill="true" applyAlignment="true" applyBorder="true">
      <alignment vertical="center"/>
    </xf>
    <xf numFmtId="164" fontId="1" fillId="9" borderId="4" xfId="0" applyFont="true" applyFill="true" applyAlignment="true" applyBorder="true" applyNumberFormat="true">
      <alignment vertical="center"/>
    </xf>
    <xf numFmtId="165" fontId="1" fillId="9" borderId="4" xfId="0" applyFont="true" applyFill="true" applyAlignment="true" applyBorder="true" applyNumberFormat="true">
      <alignment vertical="center"/>
    </xf>
    <xf numFmtId="166" fontId="1" fillId="9" borderId="4" xfId="0" applyFont="true" applyFill="true" applyAlignment="true" applyBorder="true" applyNumberFormat="true">
      <alignment vertical="center"/>
    </xf>
    <xf numFmtId="0" fontId="1" fillId="9" borderId="4" xfId="0" applyFont="true" applyFill="true" applyAlignment="true" applyBorder="true">
      <alignment vertical="top" wrapText="true"/>
    </xf>
    <xf numFmtId="0" fontId="3" fillId="0" borderId="0" xfId="0" applyFont="true"/>
    <xf numFmtId="0" fontId="4" fillId="0" borderId="0" xfId="0" applyFont="true"/>
    <xf numFmtId="0" fontId="5" fillId="3" borderId="0" xfId="0" applyFont="true" applyFill="true" applyAlignment="true">
      <alignment horizontal="left" vertical="center"/>
    </xf>
    <xf numFmtId="0" fontId="6" fillId="0" borderId="4" xfId="0" applyBorder="true" applyAlignment="true" applyFont="true">
      <alignment vertical="center"/>
    </xf>
    <xf numFmtId="3" fontId="7" fillId="0" borderId="4" xfId="0" applyBorder="true" applyAlignment="true" applyFont="true" applyNumberFormat="true">
      <alignment vertical="center" horizontal="right"/>
    </xf>
    <xf numFmtId="164" fontId="7" fillId="0" borderId="4" xfId="0" applyBorder="true" applyAlignment="true" applyFont="true" applyNumberFormat="true">
      <alignment vertical="center" horizontal="right"/>
    </xf>
    <xf numFmtId="167" fontId="7" fillId="0" borderId="4" xfId="0" applyBorder="true" applyAlignment="true" applyFont="true" applyNumberFormat="true">
      <alignment vertical="center" horizontal="right"/>
    </xf>
    <xf numFmtId="0" fontId="8" fillId="11" borderId="4" xfId="0" applyBorder="true" applyAlignment="true" applyFont="true" applyFill="true">
      <alignment vertical="center"/>
    </xf>
    <xf numFmtId="0" fontId="7" fillId="0" borderId="4" xfId="0" applyBorder="true" applyAlignment="true" applyFont="true">
      <alignment vertical="center"/>
    </xf>
    <xf numFmtId="3" fontId="7" fillId="0" borderId="4" xfId="0" applyBorder="true" applyAlignment="true" applyFont="true" applyNumberFormat="true">
      <alignment vertical="center" horizontal="right"/>
    </xf>
    <xf numFmtId="167" fontId="7" fillId="0" borderId="4" xfId="0" applyBorder="true" applyAlignment="true" applyFont="true" applyNumberFormat="true">
      <alignment vertical="center" horizontal="right"/>
    </xf>
  </cellXfs>
  <dxfs count="3">
    <dxf>
      <fill>
        <patternFill patternType="solid">
          <bgColor indexed="42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42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0" customWidth="true"/>
    <col min="2" max="2" width="22.0" customWidth="true"/>
    <col min="3" max="3" width="26.0" customWidth="true"/>
    <col min="4" max="4" width="36.0" customWidth="true"/>
    <col min="5" max="5" width="22.0" customWidth="true"/>
    <col min="6" max="6" width="12.0" customWidth="true"/>
    <col min="7" max="7" width="8.0" customWidth="true"/>
    <col min="8" max="8" width="20.0" customWidth="true"/>
    <col min="9" max="9" width="34.0" customWidth="true"/>
    <col min="10" max="10" width="18.0" customWidth="true"/>
    <col min="11" max="11" width="34.0" customWidth="true"/>
    <col min="12" max="12" width="20.0" customWidth="true"/>
    <col min="13" max="13" width="34.0" customWidth="true"/>
    <col min="14" max="14" width="20.0" customWidth="true"/>
    <col min="15" max="15" width="22.0" customWidth="true"/>
    <col min="16" max="16" width="24.0" customWidth="true"/>
    <col min="17" max="17" width="18.0" customWidth="true"/>
    <col min="18" max="18" width="20.0" customWidth="true"/>
    <col min="19" max="19" width="14.0" customWidth="true"/>
    <col min="20" max="20" width="26.0" customWidth="true"/>
    <col min="21" max="21" width="40.0" customWidth="true"/>
    <col min="22" max="22" width="18.0" customWidth="true"/>
    <col min="23" max="23" width="22.0" customWidth="true"/>
    <col min="24" max="24" width="28.0" customWidth="true"/>
    <col min="25" max="25" width="28.0" customWidth="true"/>
    <col min="26" max="26" width="14.0" customWidth="true"/>
    <col min="27" max="27" width="14.0" customWidth="true"/>
    <col min="28" max="28" width="30.0" customWidth="true"/>
    <col min="29" max="29" width="22.0" customWidth="true"/>
    <col min="30" max="30" width="36.0" customWidth="true"/>
  </cols>
  <sheetData>
    <row r="1" customHeight="1" ht="30.0">
      <c r="A1" s="1" t="inlineStr">
        <is>
          <t>ID</t>
        </is>
      </c>
      <c r="B1" s="1" t="inlineStr">
        <is>
          <t>DATA CRIACAO</t>
        </is>
      </c>
      <c r="C1" s="1" t="inlineStr">
        <is>
          <t>ORIGEM</t>
        </is>
      </c>
      <c r="D1" s="1" t="inlineStr">
        <is>
          <t>TIPO DE PROCESSO</t>
        </is>
      </c>
      <c r="E1" s="1" t="inlineStr">
        <is>
          <t>CHASSIS</t>
        </is>
      </c>
      <c r="F1" s="1" t="inlineStr">
        <is>
          <t>PLACA</t>
        </is>
      </c>
      <c r="G1" s="1" t="inlineStr">
        <is>
          <t>ETAPA</t>
        </is>
      </c>
      <c r="H1" s="1" t="inlineStr">
        <is>
          <t>SITUACAO</t>
        </is>
      </c>
      <c r="I1" s="1" t="inlineStr">
        <is>
          <t>RESPONSAVEL (NOME)</t>
        </is>
      </c>
      <c r="J1" s="1" t="inlineStr">
        <is>
          <t>RESPONSAVEL (CPF)</t>
        </is>
      </c>
      <c r="K1" s="1" t="inlineStr">
        <is>
          <t>COMPRADOR (NOME)</t>
        </is>
      </c>
      <c r="L1" s="1" t="inlineStr">
        <is>
          <t>COMPRADOR (DOC)</t>
        </is>
      </c>
      <c r="M1" s="1" t="inlineStr">
        <is>
          <t>VENDEDOR (NOME)</t>
        </is>
      </c>
      <c r="N1" s="1" t="inlineStr">
        <is>
          <t>VENDEDOR (DOC)</t>
        </is>
      </c>
      <c r="O1" s="1" t="inlineStr">
        <is>
          <t>ASSINATURAS ESPERADAS</t>
        </is>
      </c>
      <c r="P1" s="1" t="inlineStr">
        <is>
          <t>ASSINATURAS CONCLUIDAS</t>
        </is>
      </c>
      <c r="Q1" s="1" t="inlineStr">
        <is>
          <t>VALOR DO PROCESSO</t>
        </is>
      </c>
      <c r="R1" s="1" t="inlineStr">
        <is>
          <t>STATUS PAGAMENTO</t>
        </is>
      </c>
      <c r="S1" s="1" t="inlineStr">
        <is>
          <t>DATA PAGAMENTO</t>
        </is>
      </c>
      <c r="T1" s="1" t="inlineStr">
        <is>
          <t>SERVICOS SELECIONADOS</t>
        </is>
      </c>
      <c r="U1" s="1" t="inlineStr">
        <is>
          <t>SIGNIFICADO SERVICOS</t>
        </is>
      </c>
      <c r="V1" s="1" t="inlineStr">
        <is>
          <t>CATEGORIA</t>
        </is>
      </c>
      <c r="W1" s="1" t="inlineStr">
        <is>
          <t>CATEGORIA DESTINO</t>
        </is>
      </c>
      <c r="X1" s="1" t="inlineStr">
        <is>
          <t>ESTAMPADORA</t>
        </is>
      </c>
      <c r="Y1" s="1" t="inlineStr">
        <is>
          <t>ESTAMPADORA FABRICA</t>
        </is>
      </c>
      <c r="Z1" s="1" t="inlineStr">
        <is>
          <t>TIPO VENDEDOR</t>
        </is>
      </c>
      <c r="AA1" s="1" t="inlineStr">
        <is>
          <t>TIPO COMPRADOR</t>
        </is>
      </c>
      <c r="AB1" s="1" t="inlineStr">
        <is>
          <t>RESPONSAVEL PELO PROCESSO</t>
        </is>
      </c>
      <c r="AC1" s="1" t="inlineStr">
        <is>
          <t>CNPJ DESPACHANTE</t>
        </is>
      </c>
      <c r="AD1" s="1" t="inlineStr">
        <is>
          <t>CNPJ COMPANIA</t>
        </is>
      </c>
    </row>
    <row r="2">
      <c r="A2" s="7" t="inlineStr">
        <is>
          <t>574c9939-52c6-49b1-9b97-d0283848d81a</t>
        </is>
      </c>
      <c r="B2" s="9" t="n">
        <v>46037.015334131946</v>
      </c>
      <c r="C2" s="7" t="inlineStr">
        <is>
          <t>Transferencia (VehicleRegistration)</t>
        </is>
      </c>
      <c r="D2" s="7" t="inlineStr">
        <is>
          <t>nao informado</t>
        </is>
      </c>
      <c r="E2" s="7" t="inlineStr">
        <is>
          <t>9BD196272D2060047</t>
        </is>
      </c>
      <c r="F2" s="7" t="inlineStr">
        <is>
          <t>NZZ2661</t>
        </is>
      </c>
      <c r="G2" s="7" t="inlineStr">
        <is>
          <t>4</t>
        </is>
      </c>
      <c r="H2" s="7" t="inlineStr">
        <is>
          <t/>
        </is>
      </c>
      <c r="I2" s="7" t="inlineStr">
        <is>
          <t>DANIEL FELIPPE MOTA PINHO</t>
        </is>
      </c>
      <c r="J2" s="7" t="inlineStr">
        <is>
          <t>12555395776</t>
        </is>
      </c>
      <c r="K2" s="7" t="inlineStr">
        <is>
          <t>ARTUR HENRIQUE CEDRAZ MORAIS</t>
        </is>
      </c>
      <c r="L2" s="7" t="inlineStr">
        <is>
          <t>01469418533</t>
        </is>
      </c>
      <c r="M2" s="7" t="inlineStr">
        <is>
          <t>ALEANDERSON SANTOS VIEIRA DA SILVA</t>
        </is>
      </c>
      <c r="N2" s="7" t="inlineStr">
        <is>
          <t>93558023587</t>
        </is>
      </c>
      <c r="O2" s="7" t="n">
        <v>2.0</v>
      </c>
      <c r="P2" s="7" t="n">
        <v>2.0</v>
      </c>
      <c r="Q2" s="8" t="n">
        <v>49.8</v>
      </c>
      <c r="R2" s="7" t="inlineStr">
        <is>
          <t>Pago</t>
        </is>
      </c>
      <c r="S2" s="7" t="inlineStr">
        <is>
          <t/>
        </is>
      </c>
      <c r="T2" s="7" t="inlineStr">
        <is>
          <t/>
        </is>
      </c>
      <c r="U2" s="11" t="inlineStr">
        <is>
          <t/>
        </is>
      </c>
      <c r="V2" s="7" t="inlineStr">
        <is>
          <t/>
        </is>
      </c>
      <c r="W2" s="7" t="inlineStr">
        <is>
          <t/>
        </is>
      </c>
      <c r="X2" s="7" t="inlineStr">
        <is>
          <t/>
        </is>
      </c>
      <c r="Y2" s="7" t="inlineStr">
        <is>
          <t/>
        </is>
      </c>
      <c r="Z2" s="7" t="inlineStr">
        <is>
          <t>CPF</t>
        </is>
      </c>
      <c r="AA2" s="7" t="inlineStr">
        <is>
          <t>CPF</t>
        </is>
      </c>
      <c r="AB2" s="7" t="inlineStr">
        <is>
          <t>DANIEL FELIPPE MOTA PINHO</t>
        </is>
      </c>
      <c r="AC2" s="7" t="inlineStr">
        <is>
          <t/>
        </is>
      </c>
      <c r="AD2" s="7" t="inlineStr">
        <is>
          <t/>
        </is>
      </c>
    </row>
    <row r="3">
      <c r="A3" s="2" t="inlineStr">
        <is>
          <t>e368a988-298e-4a27-b9ca-ac84b9991add</t>
        </is>
      </c>
      <c r="B3" s="4" t="n">
        <v>46037.59332133102</v>
      </c>
      <c r="C3" s="2" t="inlineStr">
        <is>
          <t>Transferencia (VehicleRegistration)</t>
        </is>
      </c>
      <c r="D3" s="2" t="inlineStr">
        <is>
          <t>nao informado</t>
        </is>
      </c>
      <c r="E3" s="2" t="inlineStr">
        <is>
          <t>3FA6P0HT0ER131768</t>
        </is>
      </c>
      <c r="F3" s="2" t="inlineStr">
        <is>
          <t>PJA1G10</t>
        </is>
      </c>
      <c r="G3" s="2" t="inlineStr">
        <is>
          <t>4</t>
        </is>
      </c>
      <c r="H3" s="2" t="inlineStr">
        <is>
          <t/>
        </is>
      </c>
      <c r="I3" s="2" t="inlineStr">
        <is>
          <t>DANIEL FELIPPE MOTA PINHO</t>
        </is>
      </c>
      <c r="J3" s="2" t="inlineStr">
        <is>
          <t>12555395776</t>
        </is>
      </c>
      <c r="K3" s="2" t="inlineStr">
        <is>
          <t>ARLINDO BRANDAO DE SANTANA</t>
        </is>
      </c>
      <c r="L3" s="2" t="inlineStr">
        <is>
          <t>63652072553</t>
        </is>
      </c>
      <c r="M3" s="2" t="inlineStr">
        <is>
          <t>EUROVIA VEICULOS S/A</t>
        </is>
      </c>
      <c r="N3" s="2" t="inlineStr">
        <is>
          <t>02671595001104</t>
        </is>
      </c>
      <c r="O3" s="2" t="n">
        <v>3.0</v>
      </c>
      <c r="P3" s="2" t="n">
        <v>3.0</v>
      </c>
      <c r="Q3" s="3" t="n">
        <v>74.7</v>
      </c>
      <c r="R3" s="2" t="inlineStr">
        <is>
          <t>Pago</t>
        </is>
      </c>
      <c r="S3" s="2" t="inlineStr">
        <is>
          <t/>
        </is>
      </c>
      <c r="T3" s="2" t="inlineStr">
        <is>
          <t/>
        </is>
      </c>
      <c r="U3" s="6" t="inlineStr">
        <is>
          <t/>
        </is>
      </c>
      <c r="V3" s="2" t="inlineStr">
        <is>
          <t/>
        </is>
      </c>
      <c r="W3" s="2" t="inlineStr">
        <is>
          <t/>
        </is>
      </c>
      <c r="X3" s="2" t="inlineStr">
        <is>
          <t/>
        </is>
      </c>
      <c r="Y3" s="2" t="inlineStr">
        <is>
          <t/>
        </is>
      </c>
      <c r="Z3" s="2" t="inlineStr">
        <is>
          <t>CNPJ</t>
        </is>
      </c>
      <c r="AA3" s="2" t="inlineStr">
        <is>
          <t>CPF</t>
        </is>
      </c>
      <c r="AB3" s="2" t="inlineStr">
        <is>
          <t>DANIEL FELIPPE MOTA PINHO</t>
        </is>
      </c>
      <c r="AC3" s="2" t="inlineStr">
        <is>
          <t/>
        </is>
      </c>
      <c r="AD3" s="2" t="inlineStr">
        <is>
          <t/>
        </is>
      </c>
    </row>
    <row r="4">
      <c r="A4" s="7" t="inlineStr">
        <is>
          <t>67ca6485-f2e5-4506-8dde-a0ad5b52083e</t>
        </is>
      </c>
      <c r="B4" s="9" t="n">
        <v>46037.872301180556</v>
      </c>
      <c r="C4" s="7" t="inlineStr">
        <is>
          <t>Transferencia (VehicleRegistration)</t>
        </is>
      </c>
      <c r="D4" s="7" t="inlineStr">
        <is>
          <t>nao informado</t>
        </is>
      </c>
      <c r="E4" s="7" t="inlineStr">
        <is>
          <t>9BD196272D2060047</t>
        </is>
      </c>
      <c r="F4" s="7" t="inlineStr">
        <is>
          <t>NZZ2661</t>
        </is>
      </c>
      <c r="G4" s="7" t="inlineStr">
        <is>
          <t>4</t>
        </is>
      </c>
      <c r="H4" s="7" t="inlineStr">
        <is>
          <t/>
        </is>
      </c>
      <c r="I4" s="7" t="inlineStr">
        <is>
          <t>DANIEL FELIPPE MOTA PINHO</t>
        </is>
      </c>
      <c r="J4" s="7" t="inlineStr">
        <is>
          <t>12555395776</t>
        </is>
      </c>
      <c r="K4" s="7" t="inlineStr">
        <is>
          <t>ARTUR HENRIQUE CEDRAZ MORAIS</t>
        </is>
      </c>
      <c r="L4" s="7" t="inlineStr">
        <is>
          <t>01469418533</t>
        </is>
      </c>
      <c r="M4" s="7" t="inlineStr">
        <is>
          <t>ALEANDERSON SANTOS VIEIRA DA SILVA</t>
        </is>
      </c>
      <c r="N4" s="7" t="inlineStr">
        <is>
          <t>93558023587</t>
        </is>
      </c>
      <c r="O4" s="7" t="n">
        <v>2.0</v>
      </c>
      <c r="P4" s="7" t="n">
        <v>2.0</v>
      </c>
      <c r="Q4" s="8" t="n">
        <v>49.8</v>
      </c>
      <c r="R4" s="7" t="inlineStr">
        <is>
          <t>Pago</t>
        </is>
      </c>
      <c r="S4" s="7" t="inlineStr">
        <is>
          <t/>
        </is>
      </c>
      <c r="T4" s="7" t="inlineStr">
        <is>
          <t/>
        </is>
      </c>
      <c r="U4" s="11" t="inlineStr">
        <is>
          <t/>
        </is>
      </c>
      <c r="V4" s="7" t="inlineStr">
        <is>
          <t/>
        </is>
      </c>
      <c r="W4" s="7" t="inlineStr">
        <is>
          <t/>
        </is>
      </c>
      <c r="X4" s="7" t="inlineStr">
        <is>
          <t/>
        </is>
      </c>
      <c r="Y4" s="7" t="inlineStr">
        <is>
          <t/>
        </is>
      </c>
      <c r="Z4" s="7" t="inlineStr">
        <is>
          <t>CPF</t>
        </is>
      </c>
      <c r="AA4" s="7" t="inlineStr">
        <is>
          <t>CPF</t>
        </is>
      </c>
      <c r="AB4" s="7" t="inlineStr">
        <is>
          <t>DANIEL FELIPPE MOTA PINHO</t>
        </is>
      </c>
      <c r="AC4" s="7" t="inlineStr">
        <is>
          <t/>
        </is>
      </c>
      <c r="AD4" s="7" t="inlineStr">
        <is>
          <t/>
        </is>
      </c>
    </row>
    <row r="5">
      <c r="A5" s="2" t="inlineStr">
        <is>
          <t>0edeb802-3172-415f-b33b-f6ea86cd1499</t>
        </is>
      </c>
      <c r="B5" s="4" t="n">
        <v>46037.87882305556</v>
      </c>
      <c r="C5" s="2" t="inlineStr">
        <is>
          <t>Transferencia (VehicleRegistration)</t>
        </is>
      </c>
      <c r="D5" s="2" t="inlineStr">
        <is>
          <t>nao informado</t>
        </is>
      </c>
      <c r="E5" s="2" t="inlineStr">
        <is>
          <t>3FA6P0HT0ER131768</t>
        </is>
      </c>
      <c r="F5" s="2" t="inlineStr">
        <is>
          <t>PJA1G10</t>
        </is>
      </c>
      <c r="G5" s="2" t="inlineStr">
        <is>
          <t>4</t>
        </is>
      </c>
      <c r="H5" s="2" t="inlineStr">
        <is>
          <t/>
        </is>
      </c>
      <c r="I5" s="2" t="inlineStr">
        <is>
          <t>DANIEL FELIPPE MOTA PINHO</t>
        </is>
      </c>
      <c r="J5" s="2" t="inlineStr">
        <is>
          <t>12555395776</t>
        </is>
      </c>
      <c r="K5" s="2" t="inlineStr">
        <is>
          <t>ARLINDO BRANDAO DE SANTANA</t>
        </is>
      </c>
      <c r="L5" s="2" t="inlineStr">
        <is>
          <t>63652072553</t>
        </is>
      </c>
      <c r="M5" s="2" t="inlineStr">
        <is>
          <t>EUROVIA VEICULOS S/A</t>
        </is>
      </c>
      <c r="N5" s="2" t="inlineStr">
        <is>
          <t>02671595001104</t>
        </is>
      </c>
      <c r="O5" s="2" t="n">
        <v>3.0</v>
      </c>
      <c r="P5" s="2" t="n">
        <v>3.0</v>
      </c>
      <c r="Q5" s="3" t="n">
        <v>74.7</v>
      </c>
      <c r="R5" s="2" t="inlineStr">
        <is>
          <t>Pago</t>
        </is>
      </c>
      <c r="S5" s="2" t="inlineStr">
        <is>
          <t/>
        </is>
      </c>
      <c r="T5" s="2" t="inlineStr">
        <is>
          <t/>
        </is>
      </c>
      <c r="U5" s="6" t="inlineStr">
        <is>
          <t/>
        </is>
      </c>
      <c r="V5" s="2" t="inlineStr">
        <is>
          <t/>
        </is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  <c r="Z5" s="2" t="inlineStr">
        <is>
          <t>CNPJ</t>
        </is>
      </c>
      <c r="AA5" s="2" t="inlineStr">
        <is>
          <t>CPF</t>
        </is>
      </c>
      <c r="AB5" s="2" t="inlineStr">
        <is>
          <t>DANIEL FELIPPE MOTA PINHO</t>
        </is>
      </c>
      <c r="AC5" s="2" t="inlineStr">
        <is>
          <t/>
        </is>
      </c>
      <c r="AD5" s="2" t="inlineStr">
        <is>
          <t/>
        </is>
      </c>
    </row>
    <row r="6">
      <c r="A6" s="7" t="inlineStr">
        <is>
          <t>01232343-1e44-42c4-983e-3838750f3cf4</t>
        </is>
      </c>
      <c r="B6" s="9" t="n">
        <v>46038.36272002315</v>
      </c>
      <c r="C6" s="7" t="inlineStr">
        <is>
          <t>Transferencia (VehicleRegistration)</t>
        </is>
      </c>
      <c r="D6" s="7" t="inlineStr">
        <is>
          <t>nao informado</t>
        </is>
      </c>
      <c r="E6" s="7" t="inlineStr">
        <is>
          <t>3FA6P0HT0ER131768</t>
        </is>
      </c>
      <c r="F6" s="7" t="inlineStr">
        <is>
          <t>PJA1G10</t>
        </is>
      </c>
      <c r="G6" s="7" t="inlineStr">
        <is>
          <t>4</t>
        </is>
      </c>
      <c r="H6" s="7" t="inlineStr">
        <is>
          <t/>
        </is>
      </c>
      <c r="I6" s="7" t="inlineStr">
        <is>
          <t>DANIEL FELIPPE MOTA PINHO</t>
        </is>
      </c>
      <c r="J6" s="7" t="inlineStr">
        <is>
          <t>12555395776</t>
        </is>
      </c>
      <c r="K6" s="7" t="inlineStr">
        <is>
          <t>ARLINDO BRANDAO DE SANTANA</t>
        </is>
      </c>
      <c r="L6" s="7" t="inlineStr">
        <is>
          <t>63652072553</t>
        </is>
      </c>
      <c r="M6" s="7" t="inlineStr">
        <is>
          <t>EUROVIA VEICULOS S/A</t>
        </is>
      </c>
      <c r="N6" s="7" t="inlineStr">
        <is>
          <t>02671595001104</t>
        </is>
      </c>
      <c r="O6" s="7" t="n">
        <v>2.0</v>
      </c>
      <c r="P6" s="7" t="n">
        <v>2.0</v>
      </c>
      <c r="Q6" s="8" t="n">
        <v>49.8</v>
      </c>
      <c r="R6" s="7" t="inlineStr">
        <is>
          <t>Pago</t>
        </is>
      </c>
      <c r="S6" s="7" t="inlineStr">
        <is>
          <t/>
        </is>
      </c>
      <c r="T6" s="7" t="inlineStr">
        <is>
          <t/>
        </is>
      </c>
      <c r="U6" s="11" t="inlineStr">
        <is>
          <t/>
        </is>
      </c>
      <c r="V6" s="7" t="inlineStr">
        <is>
          <t/>
        </is>
      </c>
      <c r="W6" s="7" t="inlineStr">
        <is>
          <t/>
        </is>
      </c>
      <c r="X6" s="7" t="inlineStr">
        <is>
          <t/>
        </is>
      </c>
      <c r="Y6" s="7" t="inlineStr">
        <is>
          <t/>
        </is>
      </c>
      <c r="Z6" s="7" t="inlineStr">
        <is>
          <t>CNPJ</t>
        </is>
      </c>
      <c r="AA6" s="7" t="inlineStr">
        <is>
          <t>CPF</t>
        </is>
      </c>
      <c r="AB6" s="7" t="inlineStr">
        <is>
          <t>DANIEL FELIPPE MOTA PINHO</t>
        </is>
      </c>
      <c r="AC6" s="7" t="inlineStr">
        <is>
          <t/>
        </is>
      </c>
      <c r="AD6" s="7" t="inlineStr">
        <is>
          <t/>
        </is>
      </c>
    </row>
    <row r="7">
      <c r="A7" s="2" t="inlineStr">
        <is>
          <t>851d3c3d-5bfe-4cd6-9435-e454100c0d0b</t>
        </is>
      </c>
      <c r="B7" s="4" t="n">
        <v>46038.51530369213</v>
      </c>
      <c r="C7" s="2" t="inlineStr">
        <is>
          <t>Transferencia (VehicleRegistration)</t>
        </is>
      </c>
      <c r="D7" s="2" t="inlineStr">
        <is>
          <t>nao informado</t>
        </is>
      </c>
      <c r="E7" s="2" t="inlineStr">
        <is>
          <t>3FA6P0HT0ER131768</t>
        </is>
      </c>
      <c r="F7" s="2" t="inlineStr">
        <is>
          <t>PJA1G10</t>
        </is>
      </c>
      <c r="G7" s="2" t="inlineStr">
        <is>
          <t>4</t>
        </is>
      </c>
      <c r="H7" s="2" t="inlineStr">
        <is>
          <t/>
        </is>
      </c>
      <c r="I7" s="2" t="inlineStr">
        <is>
          <t>DANIEL FELIPPE MOTA PINHO</t>
        </is>
      </c>
      <c r="J7" s="2" t="inlineStr">
        <is>
          <t>12555395776</t>
        </is>
      </c>
      <c r="K7" s="2" t="inlineStr">
        <is>
          <t>ARLINDO BRANDAO DE SANTANA</t>
        </is>
      </c>
      <c r="L7" s="2" t="inlineStr">
        <is>
          <t>63652072553</t>
        </is>
      </c>
      <c r="M7" s="2" t="inlineStr">
        <is>
          <t>EUROVIA VEICULOS S/A</t>
        </is>
      </c>
      <c r="N7" s="2" t="inlineStr">
        <is>
          <t>02671595001104</t>
        </is>
      </c>
      <c r="O7" s="2" t="n">
        <v>2.0</v>
      </c>
      <c r="P7" s="2" t="n">
        <v>2.0</v>
      </c>
      <c r="Q7" s="3" t="n">
        <v>49.8</v>
      </c>
      <c r="R7" s="2" t="inlineStr">
        <is>
          <t>Pago</t>
        </is>
      </c>
      <c r="S7" s="2" t="inlineStr">
        <is>
          <t/>
        </is>
      </c>
      <c r="T7" s="2" t="inlineStr">
        <is>
          <t/>
        </is>
      </c>
      <c r="U7" s="6" t="inlineStr">
        <is>
          <t/>
        </is>
      </c>
      <c r="V7" s="2" t="inlineStr">
        <is>
          <t/>
        </is>
      </c>
      <c r="W7" s="2" t="inlineStr">
        <is>
          <t/>
        </is>
      </c>
      <c r="X7" s="2" t="inlineStr">
        <is>
          <t/>
        </is>
      </c>
      <c r="Y7" s="2" t="inlineStr">
        <is>
          <t/>
        </is>
      </c>
      <c r="Z7" s="2" t="inlineStr">
        <is>
          <t>CNPJ</t>
        </is>
      </c>
      <c r="AA7" s="2" t="inlineStr">
        <is>
          <t>CPF</t>
        </is>
      </c>
      <c r="AB7" s="2" t="inlineStr">
        <is>
          <t>DANIEL FELIPPE MOTA PINHO</t>
        </is>
      </c>
      <c r="AC7" s="2" t="inlineStr">
        <is>
          <t/>
        </is>
      </c>
      <c r="AD7" s="2" t="inlineStr">
        <is>
          <t/>
        </is>
      </c>
    </row>
    <row r="8">
      <c r="A8" s="7" t="inlineStr">
        <is>
          <t>b79d2bd0-6fb7-486d-88a5-eb39b778b876</t>
        </is>
      </c>
      <c r="B8" s="9" t="n">
        <v>46041.66896751158</v>
      </c>
      <c r="C8" s="7" t="inlineStr">
        <is>
          <t>Transferencia (VehicleRegistration)</t>
        </is>
      </c>
      <c r="D8" s="7" t="inlineStr">
        <is>
          <t>nao informado</t>
        </is>
      </c>
      <c r="E8" s="7" t="inlineStr">
        <is>
          <t>9BD196272D2060047</t>
        </is>
      </c>
      <c r="F8" s="7" t="inlineStr">
        <is>
          <t>NZZ2661</t>
        </is>
      </c>
      <c r="G8" s="7" t="inlineStr">
        <is>
          <t>4</t>
        </is>
      </c>
      <c r="H8" s="7" t="inlineStr">
        <is>
          <t>REMOVED</t>
        </is>
      </c>
      <c r="I8" s="7" t="inlineStr">
        <is>
          <t>DANIEL FELIPPE MOTA PINHO</t>
        </is>
      </c>
      <c r="J8" s="7" t="inlineStr">
        <is>
          <t>12555395776</t>
        </is>
      </c>
      <c r="K8" s="7" t="inlineStr">
        <is>
          <t>ARTUR HENRIQUE CEDRAZ MORAIS</t>
        </is>
      </c>
      <c r="L8" s="7" t="inlineStr">
        <is>
          <t>01469418533</t>
        </is>
      </c>
      <c r="M8" s="7" t="inlineStr">
        <is>
          <t>ALEANDERSON SANTOS VIEIRA DA SILVA</t>
        </is>
      </c>
      <c r="N8" s="7" t="inlineStr">
        <is>
          <t>93558023587</t>
        </is>
      </c>
      <c r="O8" s="7" t="n">
        <v>0.0</v>
      </c>
      <c r="P8" s="7" t="n">
        <v>0.0</v>
      </c>
      <c r="Q8" s="7" t="inlineStr">
        <is>
          <t/>
        </is>
      </c>
      <c r="R8" s="7" t="inlineStr">
        <is>
          <t/>
        </is>
      </c>
      <c r="S8" s="7" t="inlineStr">
        <is>
          <t/>
        </is>
      </c>
      <c r="T8" s="7" t="inlineStr">
        <is>
          <t/>
        </is>
      </c>
      <c r="U8" s="11" t="inlineStr">
        <is>
          <t/>
        </is>
      </c>
      <c r="V8" s="7" t="inlineStr">
        <is>
          <t/>
        </is>
      </c>
      <c r="W8" s="7" t="inlineStr">
        <is>
          <t/>
        </is>
      </c>
      <c r="X8" s="7" t="inlineStr">
        <is>
          <t/>
        </is>
      </c>
      <c r="Y8" s="7" t="inlineStr">
        <is>
          <t/>
        </is>
      </c>
      <c r="Z8" s="7" t="inlineStr">
        <is>
          <t>CPF</t>
        </is>
      </c>
      <c r="AA8" s="7" t="inlineStr">
        <is>
          <t>CPF</t>
        </is>
      </c>
      <c r="AB8" s="7" t="inlineStr">
        <is>
          <t>DANIEL FELIPPE MOTA PINHO</t>
        </is>
      </c>
      <c r="AC8" s="7" t="inlineStr">
        <is>
          <t/>
        </is>
      </c>
      <c r="AD8" s="7" t="inlineStr">
        <is>
          <t/>
        </is>
      </c>
    </row>
    <row r="9">
      <c r="A9" s="2" t="inlineStr">
        <is>
          <t>98f18297-537e-4dbe-83a3-1a39de827568</t>
        </is>
      </c>
      <c r="B9" s="4" t="n">
        <v>46041.72313322916</v>
      </c>
      <c r="C9" s="2" t="inlineStr">
        <is>
          <t>Transferencia (VehicleRegistration)</t>
        </is>
      </c>
      <c r="D9" s="2" t="inlineStr">
        <is>
          <t>nao informado</t>
        </is>
      </c>
      <c r="E9" s="2" t="inlineStr">
        <is>
          <t>3FA6P0HT0ER131768</t>
        </is>
      </c>
      <c r="F9" s="2" t="inlineStr">
        <is>
          <t>PJA1G10</t>
        </is>
      </c>
      <c r="G9" s="2" t="inlineStr">
        <is>
          <t>3</t>
        </is>
      </c>
      <c r="H9" s="2" t="inlineStr">
        <is>
          <t/>
        </is>
      </c>
      <c r="I9" s="2" t="inlineStr">
        <is>
          <t>DANIEL FELIPPE MOTA PINHO</t>
        </is>
      </c>
      <c r="J9" s="2" t="inlineStr">
        <is>
          <t>12555395776</t>
        </is>
      </c>
      <c r="K9" s="2" t="inlineStr">
        <is>
          <t>ARLINDO BRANDAO DE SANTANA</t>
        </is>
      </c>
      <c r="L9" s="2" t="inlineStr">
        <is>
          <t>63652072553</t>
        </is>
      </c>
      <c r="M9" s="2" t="inlineStr">
        <is>
          <t>EUROVIA VEICULOS S/A</t>
        </is>
      </c>
      <c r="N9" s="2" t="inlineStr">
        <is>
          <t>02671595001104</t>
        </is>
      </c>
      <c r="O9" s="2" t="n">
        <v>2.0</v>
      </c>
      <c r="P9" s="2" t="n">
        <v>2.0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6" t="inlineStr">
        <is>
          <t/>
        </is>
      </c>
      <c r="V9" s="2" t="inlineStr">
        <is>
          <t/>
        </is>
      </c>
      <c r="W9" s="2" t="inlineStr">
        <is>
          <t/>
        </is>
      </c>
      <c r="X9" s="2" t="inlineStr">
        <is>
          <t/>
        </is>
      </c>
      <c r="Y9" s="2" t="inlineStr">
        <is>
          <t/>
        </is>
      </c>
      <c r="Z9" s="2" t="inlineStr">
        <is>
          <t>CNPJ</t>
        </is>
      </c>
      <c r="AA9" s="2" t="inlineStr">
        <is>
          <t>CPF</t>
        </is>
      </c>
      <c r="AB9" s="2" t="inlineStr">
        <is>
          <t>DANIEL FELIPPE MOTA PINHO</t>
        </is>
      </c>
      <c r="AC9" s="2" t="inlineStr">
        <is>
          <t/>
        </is>
      </c>
      <c r="AD9" s="2" t="inlineStr">
        <is>
          <t/>
        </is>
      </c>
    </row>
    <row r="10">
      <c r="A10" s="7" t="inlineStr">
        <is>
          <t>460eeffe-67aa-45bb-a280-a6e651f0ca39</t>
        </is>
      </c>
      <c r="B10" s="9" t="n">
        <v>46042.474652488425</v>
      </c>
      <c r="C10" s="7" t="inlineStr">
        <is>
          <t>Transferencia (VehicleRegistration)</t>
        </is>
      </c>
      <c r="D10" s="7" t="inlineStr">
        <is>
          <t>nao informado</t>
        </is>
      </c>
      <c r="E10" s="7" t="inlineStr">
        <is>
          <t>9BD196272D2060047</t>
        </is>
      </c>
      <c r="F10" s="7" t="inlineStr">
        <is>
          <t>NZZ2661</t>
        </is>
      </c>
      <c r="G10" s="7" t="inlineStr">
        <is>
          <t>4</t>
        </is>
      </c>
      <c r="H10" s="7" t="inlineStr">
        <is>
          <t>REMOVED</t>
        </is>
      </c>
      <c r="I10" s="7" t="inlineStr">
        <is>
          <t>DANIEL FELIPPE MOTA PINHO</t>
        </is>
      </c>
      <c r="J10" s="7" t="inlineStr">
        <is>
          <t>12555395776</t>
        </is>
      </c>
      <c r="K10" s="7" t="inlineStr">
        <is>
          <t>ARTUR HENRIQUE CEDRAZ MORAIS</t>
        </is>
      </c>
      <c r="L10" s="7" t="inlineStr">
        <is>
          <t>01469418533</t>
        </is>
      </c>
      <c r="M10" s="7" t="inlineStr">
        <is>
          <t>ALEANDERSON SANTOS VIEIRA DA SILVA</t>
        </is>
      </c>
      <c r="N10" s="7" t="inlineStr">
        <is>
          <t>93558023587</t>
        </is>
      </c>
      <c r="O10" s="7" t="n">
        <v>0.0</v>
      </c>
      <c r="P10" s="7" t="n">
        <v>0.0</v>
      </c>
      <c r="Q10" s="7" t="inlineStr">
        <is>
          <t/>
        </is>
      </c>
      <c r="R10" s="7" t="inlineStr">
        <is>
          <t/>
        </is>
      </c>
      <c r="S10" s="7" t="inlineStr">
        <is>
          <t/>
        </is>
      </c>
      <c r="T10" s="7" t="inlineStr">
        <is>
          <t/>
        </is>
      </c>
      <c r="U10" s="11" t="inlineStr">
        <is>
          <t/>
        </is>
      </c>
      <c r="V10" s="7" t="inlineStr">
        <is>
          <t/>
        </is>
      </c>
      <c r="W10" s="7" t="inlineStr">
        <is>
          <t/>
        </is>
      </c>
      <c r="X10" s="7" t="inlineStr">
        <is>
          <t/>
        </is>
      </c>
      <c r="Y10" s="7" t="inlineStr">
        <is>
          <t/>
        </is>
      </c>
      <c r="Z10" s="7" t="inlineStr">
        <is>
          <t>CPF</t>
        </is>
      </c>
      <c r="AA10" s="7" t="inlineStr">
        <is>
          <t>CPF</t>
        </is>
      </c>
      <c r="AB10" s="7" t="inlineStr">
        <is>
          <t>DANIEL FELIPPE MOTA PINHO</t>
        </is>
      </c>
      <c r="AC10" s="7" t="inlineStr">
        <is>
          <t/>
        </is>
      </c>
      <c r="AD10" s="7" t="inlineStr">
        <is>
          <t/>
        </is>
      </c>
    </row>
    <row r="11">
      <c r="A11" s="2" t="inlineStr">
        <is>
          <t>07064294-1a84-486d-b6ad-aa5071259cde</t>
        </is>
      </c>
      <c r="B11" s="4" t="n">
        <v>46043.67689836805</v>
      </c>
      <c r="C11" s="2" t="inlineStr">
        <is>
          <t>Transferencia (VehicleRegistration)</t>
        </is>
      </c>
      <c r="D11" s="2" t="inlineStr">
        <is>
          <t>nao informado</t>
        </is>
      </c>
      <c r="E11" s="2" t="inlineStr">
        <is>
          <t>3FA6P0HT0ER131768</t>
        </is>
      </c>
      <c r="F11" s="2" t="inlineStr">
        <is>
          <t>PJA1G10</t>
        </is>
      </c>
      <c r="G11" s="2" t="inlineStr">
        <is>
          <t>4</t>
        </is>
      </c>
      <c r="H11" s="2" t="inlineStr">
        <is>
          <t>REMOVED</t>
        </is>
      </c>
      <c r="I11" s="2" t="inlineStr">
        <is>
          <t>DANIEL FELIPPE MOTA PINHO</t>
        </is>
      </c>
      <c r="J11" s="2" t="inlineStr">
        <is>
          <t>12555395776</t>
        </is>
      </c>
      <c r="K11" s="2" t="inlineStr">
        <is>
          <t>ARLINDO BRANDAO DE SANTANA</t>
        </is>
      </c>
      <c r="L11" s="2" t="inlineStr">
        <is>
          <t>63652072553</t>
        </is>
      </c>
      <c r="M11" s="2" t="inlineStr">
        <is>
          <t>EUROVIA VEICULOS S/A</t>
        </is>
      </c>
      <c r="N11" s="2" t="inlineStr">
        <is>
          <t>02671595001104</t>
        </is>
      </c>
      <c r="O11" s="2" t="n">
        <v>0.0</v>
      </c>
      <c r="P11" s="2" t="n">
        <v>0.0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6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2" t="inlineStr">
        <is>
          <t>CNPJ</t>
        </is>
      </c>
      <c r="AA11" s="2" t="inlineStr">
        <is>
          <t>CPF</t>
        </is>
      </c>
      <c r="AB11" s="2" t="inlineStr">
        <is>
          <t>DANIEL FELIPPE MOTA PINHO</t>
        </is>
      </c>
      <c r="AC11" s="2" t="inlineStr">
        <is>
          <t/>
        </is>
      </c>
      <c r="AD11" s="2" t="inlineStr">
        <is>
          <t/>
        </is>
      </c>
    </row>
    <row r="12">
      <c r="A12" s="7" t="inlineStr">
        <is>
          <t>bc7d2238-d26a-42e2-ba90-15f3f46b26aa</t>
        </is>
      </c>
      <c r="B12" s="9" t="n">
        <v>46043.679868101855</v>
      </c>
      <c r="C12" s="7" t="inlineStr">
        <is>
          <t>Transferencia (VehicleRegistration)</t>
        </is>
      </c>
      <c r="D12" s="7" t="inlineStr">
        <is>
          <t>nao informado</t>
        </is>
      </c>
      <c r="E12" s="7" t="inlineStr">
        <is>
          <t>93Y5SRD6EHJ515669</t>
        </is>
      </c>
      <c r="F12" s="7" t="inlineStr">
        <is>
          <t>PKB1J98</t>
        </is>
      </c>
      <c r="G12" s="7" t="inlineStr">
        <is>
          <t>4</t>
        </is>
      </c>
      <c r="H12" s="7" t="inlineStr">
        <is>
          <t>REMOVED</t>
        </is>
      </c>
      <c r="I12" s="7" t="inlineStr">
        <is>
          <t>DANIEL FELIPPE MOTA PINHO</t>
        </is>
      </c>
      <c r="J12" s="7" t="inlineStr">
        <is>
          <t>12555395776</t>
        </is>
      </c>
      <c r="K12" s="7" t="inlineStr">
        <is>
          <t>GABRIEL PIRES DE SOUZA</t>
        </is>
      </c>
      <c r="L12" s="7" t="inlineStr">
        <is>
          <t>05540993578</t>
        </is>
      </c>
      <c r="M12" s="7" t="inlineStr">
        <is>
          <t>EUROVIA VEICULOS S/A</t>
        </is>
      </c>
      <c r="N12" s="7" t="inlineStr">
        <is>
          <t>02671595001104</t>
        </is>
      </c>
      <c r="O12" s="7" t="n">
        <v>0.0</v>
      </c>
      <c r="P12" s="7" t="n">
        <v>0.0</v>
      </c>
      <c r="Q12" s="7" t="inlineStr">
        <is>
          <t/>
        </is>
      </c>
      <c r="R12" s="7" t="inlineStr">
        <is>
          <t/>
        </is>
      </c>
      <c r="S12" s="7" t="inlineStr">
        <is>
          <t/>
        </is>
      </c>
      <c r="T12" s="7" t="inlineStr">
        <is>
          <t/>
        </is>
      </c>
      <c r="U12" s="11" t="inlineStr">
        <is>
          <t/>
        </is>
      </c>
      <c r="V12" s="7" t="inlineStr">
        <is>
          <t/>
        </is>
      </c>
      <c r="W12" s="7" t="inlineStr">
        <is>
          <t/>
        </is>
      </c>
      <c r="X12" s="7" t="inlineStr">
        <is>
          <t/>
        </is>
      </c>
      <c r="Y12" s="7" t="inlineStr">
        <is>
          <t/>
        </is>
      </c>
      <c r="Z12" s="7" t="inlineStr">
        <is>
          <t>CNPJ</t>
        </is>
      </c>
      <c r="AA12" s="7" t="inlineStr">
        <is>
          <t>CPF</t>
        </is>
      </c>
      <c r="AB12" s="7" t="inlineStr">
        <is>
          <t>DANIEL FELIPPE MOTA PINHO</t>
        </is>
      </c>
      <c r="AC12" s="7" t="inlineStr">
        <is>
          <t/>
        </is>
      </c>
      <c r="AD12" s="7" t="inlineStr">
        <is>
          <t/>
        </is>
      </c>
    </row>
    <row r="13">
      <c r="A13" s="2" t="inlineStr">
        <is>
          <t>52af9678-ddb4-49e4-86a2-9fe44573164c</t>
        </is>
      </c>
      <c r="B13" s="4" t="n">
        <v>46043.71288112269</v>
      </c>
      <c r="C13" s="2" t="inlineStr">
        <is>
          <t>Transferencia (VehicleRegistration)</t>
        </is>
      </c>
      <c r="D13" s="2" t="inlineStr">
        <is>
          <t>nao informado</t>
        </is>
      </c>
      <c r="E13" s="2" t="inlineStr">
        <is>
          <t>3FA6P0HT0ER131768</t>
        </is>
      </c>
      <c r="F13" s="2" t="inlineStr">
        <is>
          <t>PJA1G10</t>
        </is>
      </c>
      <c r="G13" s="2" t="inlineStr">
        <is>
          <t>4</t>
        </is>
      </c>
      <c r="H13" s="2" t="inlineStr">
        <is>
          <t>REMOVED</t>
        </is>
      </c>
      <c r="I13" s="2" t="inlineStr">
        <is>
          <t>DANIEL FELIPPE MOTA PINHO</t>
        </is>
      </c>
      <c r="J13" s="2" t="inlineStr">
        <is>
          <t>12555395776</t>
        </is>
      </c>
      <c r="K13" s="2" t="inlineStr">
        <is>
          <t>ARLINDO BRANDAO DE SANTANA</t>
        </is>
      </c>
      <c r="L13" s="2" t="inlineStr">
        <is>
          <t>63652072553</t>
        </is>
      </c>
      <c r="M13" s="2" t="inlineStr">
        <is>
          <t>EUROVIA VEICULOS S/A</t>
        </is>
      </c>
      <c r="N13" s="2" t="inlineStr">
        <is>
          <t>02671595001104</t>
        </is>
      </c>
      <c r="O13" s="2" t="n">
        <v>0.0</v>
      </c>
      <c r="P13" s="2" t="n">
        <v>0.0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  <c r="U13" s="6" t="inlineStr">
        <is>
          <t/>
        </is>
      </c>
      <c r="V13" s="2" t="inlineStr">
        <is>
          <t/>
        </is>
      </c>
      <c r="W13" s="2" t="inlineStr">
        <is>
          <t/>
        </is>
      </c>
      <c r="X13" s="2" t="inlineStr">
        <is>
          <t/>
        </is>
      </c>
      <c r="Y13" s="2" t="inlineStr">
        <is>
          <t/>
        </is>
      </c>
      <c r="Z13" s="2" t="inlineStr">
        <is>
          <t>CNPJ</t>
        </is>
      </c>
      <c r="AA13" s="2" t="inlineStr">
        <is>
          <t>CPF</t>
        </is>
      </c>
      <c r="AB13" s="2" t="inlineStr">
        <is>
          <t>DANIEL FELIPPE MOTA PINHO</t>
        </is>
      </c>
      <c r="AC13" s="2" t="inlineStr">
        <is>
          <t/>
        </is>
      </c>
      <c r="AD13" s="2" t="inlineStr">
        <is>
          <t/>
        </is>
      </c>
    </row>
    <row r="14">
      <c r="A14" s="7" t="inlineStr">
        <is>
          <t>a6459fa2-2727-46f5-9377-dffd97bf25ad</t>
        </is>
      </c>
      <c r="B14" s="9" t="n">
        <v>46043.71424418982</v>
      </c>
      <c r="C14" s="7" t="inlineStr">
        <is>
          <t>Transferencia (VehicleRegistration)</t>
        </is>
      </c>
      <c r="D14" s="7" t="inlineStr">
        <is>
          <t>nao informado</t>
        </is>
      </c>
      <c r="E14" s="7" t="inlineStr">
        <is>
          <t>93Y5SRD6EHJ515669</t>
        </is>
      </c>
      <c r="F14" s="7" t="inlineStr">
        <is>
          <t>PKB1J98</t>
        </is>
      </c>
      <c r="G14" s="7" t="inlineStr">
        <is>
          <t>4</t>
        </is>
      </c>
      <c r="H14" s="7" t="inlineStr">
        <is>
          <t>REMOVED</t>
        </is>
      </c>
      <c r="I14" s="7" t="inlineStr">
        <is>
          <t>DANIEL FELIPPE MOTA PINHO</t>
        </is>
      </c>
      <c r="J14" s="7" t="inlineStr">
        <is>
          <t>12555395776</t>
        </is>
      </c>
      <c r="K14" s="7" t="inlineStr">
        <is>
          <t>GABRIEL PIRES DE SOUZA</t>
        </is>
      </c>
      <c r="L14" s="7" t="inlineStr">
        <is>
          <t>05540993578</t>
        </is>
      </c>
      <c r="M14" s="7" t="inlineStr">
        <is>
          <t>EUROVIA VEICULOS S/A</t>
        </is>
      </c>
      <c r="N14" s="7" t="inlineStr">
        <is>
          <t>02671595001104</t>
        </is>
      </c>
      <c r="O14" s="7" t="n">
        <v>0.0</v>
      </c>
      <c r="P14" s="7" t="n">
        <v>0.0</v>
      </c>
      <c r="Q14" s="7" t="inlineStr">
        <is>
          <t/>
        </is>
      </c>
      <c r="R14" s="7" t="inlineStr">
        <is>
          <t/>
        </is>
      </c>
      <c r="S14" s="7" t="inlineStr">
        <is>
          <t/>
        </is>
      </c>
      <c r="T14" s="7" t="inlineStr">
        <is>
          <t/>
        </is>
      </c>
      <c r="U14" s="11" t="inlineStr">
        <is>
          <t/>
        </is>
      </c>
      <c r="V14" s="7" t="inlineStr">
        <is>
          <t/>
        </is>
      </c>
      <c r="W14" s="7" t="inlineStr">
        <is>
          <t/>
        </is>
      </c>
      <c r="X14" s="7" t="inlineStr">
        <is>
          <t/>
        </is>
      </c>
      <c r="Y14" s="7" t="inlineStr">
        <is>
          <t/>
        </is>
      </c>
      <c r="Z14" s="7" t="inlineStr">
        <is>
          <t>CNPJ</t>
        </is>
      </c>
      <c r="AA14" s="7" t="inlineStr">
        <is>
          <t>CPF</t>
        </is>
      </c>
      <c r="AB14" s="7" t="inlineStr">
        <is>
          <t>DANIEL FELIPPE MOTA PINHO</t>
        </is>
      </c>
      <c r="AC14" s="7" t="inlineStr">
        <is>
          <t/>
        </is>
      </c>
      <c r="AD14" s="7" t="inlineStr">
        <is>
          <t/>
        </is>
      </c>
    </row>
    <row r="15">
      <c r="A15" s="2" t="inlineStr">
        <is>
          <t>0bed8903-268c-4561-a1e6-0e110af9edb4</t>
        </is>
      </c>
      <c r="B15" s="4" t="n">
        <v>46043.73457418982</v>
      </c>
      <c r="C15" s="2" t="inlineStr">
        <is>
          <t>Transferencia (VehicleRegistration)</t>
        </is>
      </c>
      <c r="D15" s="2" t="inlineStr">
        <is>
          <t>nao informado</t>
        </is>
      </c>
      <c r="E15" s="2" t="inlineStr">
        <is>
          <t>93Y5SRD6EHJ515669</t>
        </is>
      </c>
      <c r="F15" s="2" t="inlineStr">
        <is>
          <t>PKB1J98</t>
        </is>
      </c>
      <c r="G15" s="2" t="inlineStr">
        <is>
          <t>4</t>
        </is>
      </c>
      <c r="H15" s="2" t="inlineStr">
        <is>
          <t>REMOVED</t>
        </is>
      </c>
      <c r="I15" s="2" t="inlineStr">
        <is>
          <t>DANIEL FELIPPE MOTA PINHO</t>
        </is>
      </c>
      <c r="J15" s="2" t="inlineStr">
        <is>
          <t>12555395776</t>
        </is>
      </c>
      <c r="K15" s="2" t="inlineStr">
        <is>
          <t>GABRIEL PIRES DE SOUZA</t>
        </is>
      </c>
      <c r="L15" s="2" t="inlineStr">
        <is>
          <t>05540993578</t>
        </is>
      </c>
      <c r="M15" s="2" t="inlineStr">
        <is>
          <t>EUROVIA VEICULOS S/A</t>
        </is>
      </c>
      <c r="N15" s="2" t="inlineStr">
        <is>
          <t>02671595001104</t>
        </is>
      </c>
      <c r="O15" s="2" t="n">
        <v>0.0</v>
      </c>
      <c r="P15" s="2" t="n">
        <v>0.0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  <c r="U15" s="6" t="inlineStr">
        <is>
          <t/>
        </is>
      </c>
      <c r="V15" s="2" t="inlineStr">
        <is>
          <t/>
        </is>
      </c>
      <c r="W15" s="2" t="inlineStr">
        <is>
          <t/>
        </is>
      </c>
      <c r="X15" s="2" t="inlineStr">
        <is>
          <t/>
        </is>
      </c>
      <c r="Y15" s="2" t="inlineStr">
        <is>
          <t/>
        </is>
      </c>
      <c r="Z15" s="2" t="inlineStr">
        <is>
          <t>CNPJ</t>
        </is>
      </c>
      <c r="AA15" s="2" t="inlineStr">
        <is>
          <t>CPF</t>
        </is>
      </c>
      <c r="AB15" s="2" t="inlineStr">
        <is>
          <t>DANIEL FELIPPE MOTA PINHO</t>
        </is>
      </c>
      <c r="AC15" s="2" t="inlineStr">
        <is>
          <t/>
        </is>
      </c>
      <c r="AD15" s="2" t="inlineStr">
        <is>
          <t/>
        </is>
      </c>
    </row>
    <row r="16">
      <c r="A16" s="7" t="inlineStr">
        <is>
          <t>0d6b773a-3f07-4b7b-8246-c914fcb1494d</t>
        </is>
      </c>
      <c r="B16" s="9" t="n">
        <v>46043.737628449075</v>
      </c>
      <c r="C16" s="7" t="inlineStr">
        <is>
          <t>Transferencia (VehicleRegistration)</t>
        </is>
      </c>
      <c r="D16" s="7" t="inlineStr">
        <is>
          <t>nao informado</t>
        </is>
      </c>
      <c r="E16" s="7" t="inlineStr">
        <is>
          <t>93Y5SRD6EHJ515669</t>
        </is>
      </c>
      <c r="F16" s="7" t="inlineStr">
        <is>
          <t>PKB1J98</t>
        </is>
      </c>
      <c r="G16" s="7" t="inlineStr">
        <is>
          <t>4</t>
        </is>
      </c>
      <c r="H16" s="7" t="inlineStr">
        <is>
          <t>REMOVED</t>
        </is>
      </c>
      <c r="I16" s="7" t="inlineStr">
        <is>
          <t>DANIEL FELIPPE MOTA PINHO</t>
        </is>
      </c>
      <c r="J16" s="7" t="inlineStr">
        <is>
          <t>12555395776</t>
        </is>
      </c>
      <c r="K16" s="7" t="inlineStr">
        <is>
          <t>GABRIEL PIRES DE SOUZA</t>
        </is>
      </c>
      <c r="L16" s="7" t="inlineStr">
        <is>
          <t>05540993578</t>
        </is>
      </c>
      <c r="M16" s="7" t="inlineStr">
        <is>
          <t>EUROVIA VEICULOS S/A</t>
        </is>
      </c>
      <c r="N16" s="7" t="inlineStr">
        <is>
          <t>02671595001104</t>
        </is>
      </c>
      <c r="O16" s="7" t="n">
        <v>0.0</v>
      </c>
      <c r="P16" s="7" t="n">
        <v>0.0</v>
      </c>
      <c r="Q16" s="7" t="inlineStr">
        <is>
          <t/>
        </is>
      </c>
      <c r="R16" s="7" t="inlineStr">
        <is>
          <t/>
        </is>
      </c>
      <c r="S16" s="7" t="inlineStr">
        <is>
          <t/>
        </is>
      </c>
      <c r="T16" s="7" t="inlineStr">
        <is>
          <t/>
        </is>
      </c>
      <c r="U16" s="11" t="inlineStr">
        <is>
          <t/>
        </is>
      </c>
      <c r="V16" s="7" t="inlineStr">
        <is>
          <t/>
        </is>
      </c>
      <c r="W16" s="7" t="inlineStr">
        <is>
          <t/>
        </is>
      </c>
      <c r="X16" s="7" t="inlineStr">
        <is>
          <t/>
        </is>
      </c>
      <c r="Y16" s="7" t="inlineStr">
        <is>
          <t/>
        </is>
      </c>
      <c r="Z16" s="7" t="inlineStr">
        <is>
          <t>CNPJ</t>
        </is>
      </c>
      <c r="AA16" s="7" t="inlineStr">
        <is>
          <t>CPF</t>
        </is>
      </c>
      <c r="AB16" s="7" t="inlineStr">
        <is>
          <t>DANIEL FELIPPE MOTA PINHO</t>
        </is>
      </c>
      <c r="AC16" s="7" t="inlineStr">
        <is>
          <t/>
        </is>
      </c>
      <c r="AD16" s="7" t="inlineStr">
        <is>
          <t/>
        </is>
      </c>
    </row>
    <row r="17">
      <c r="A17" s="2" t="inlineStr">
        <is>
          <t>e75182e4-d93e-4362-b732-bda95245054f</t>
        </is>
      </c>
      <c r="B17" s="4" t="n">
        <v>46043.75767136574</v>
      </c>
      <c r="C17" s="2" t="inlineStr">
        <is>
          <t>Transferencia (VehicleRegistration)</t>
        </is>
      </c>
      <c r="D17" s="2" t="inlineStr">
        <is>
          <t>nao informado</t>
        </is>
      </c>
      <c r="E17" s="2" t="inlineStr">
        <is>
          <t>3FA6P0HT0ER131768</t>
        </is>
      </c>
      <c r="F17" s="2" t="inlineStr">
        <is>
          <t>PJA1G10</t>
        </is>
      </c>
      <c r="G17" s="2" t="inlineStr">
        <is>
          <t>4</t>
        </is>
      </c>
      <c r="H17" s="2" t="inlineStr">
        <is>
          <t>REMOVED</t>
        </is>
      </c>
      <c r="I17" s="2" t="inlineStr">
        <is>
          <t>DANIEL FELIPPE MOTA PINHO</t>
        </is>
      </c>
      <c r="J17" s="2" t="inlineStr">
        <is>
          <t>12555395776</t>
        </is>
      </c>
      <c r="K17" s="2" t="inlineStr">
        <is>
          <t>ARLINDO BRANDAO DE SANTANA</t>
        </is>
      </c>
      <c r="L17" s="2" t="inlineStr">
        <is>
          <t>63652072553</t>
        </is>
      </c>
      <c r="M17" s="2" t="inlineStr">
        <is>
          <t>EUROVIA VEICULOS S/A</t>
        </is>
      </c>
      <c r="N17" s="2" t="inlineStr">
        <is>
          <t>02671595001104</t>
        </is>
      </c>
      <c r="O17" s="2" t="n">
        <v>0.0</v>
      </c>
      <c r="P17" s="2" t="n">
        <v>0.0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  <c r="U17" s="6" t="inlineStr">
        <is>
          <t/>
        </is>
      </c>
      <c r="V17" s="2" t="inlineStr">
        <is>
          <t/>
        </is>
      </c>
      <c r="W17" s="2" t="inlineStr">
        <is>
          <t/>
        </is>
      </c>
      <c r="X17" s="2" t="inlineStr">
        <is>
          <t/>
        </is>
      </c>
      <c r="Y17" s="2" t="inlineStr">
        <is>
          <t/>
        </is>
      </c>
      <c r="Z17" s="2" t="inlineStr">
        <is>
          <t>CNPJ</t>
        </is>
      </c>
      <c r="AA17" s="2" t="inlineStr">
        <is>
          <t>CPF</t>
        </is>
      </c>
      <c r="AB17" s="2" t="inlineStr">
        <is>
          <t>DANIEL FELIPPE MOTA PINHO</t>
        </is>
      </c>
      <c r="AC17" s="2" t="inlineStr">
        <is>
          <t/>
        </is>
      </c>
      <c r="AD17" s="2" t="inlineStr">
        <is>
          <t/>
        </is>
      </c>
    </row>
    <row r="18">
      <c r="A18" s="7" t="inlineStr">
        <is>
          <t>31d9c9d8-b7fd-4382-9592-48ebc5756009</t>
        </is>
      </c>
      <c r="B18" s="9" t="n">
        <v>46043.814881990744</v>
      </c>
      <c r="C18" s="7" t="inlineStr">
        <is>
          <t>Transferencia (VehicleRegistration)</t>
        </is>
      </c>
      <c r="D18" s="7" t="inlineStr">
        <is>
          <t>nao informado</t>
        </is>
      </c>
      <c r="E18" s="7" t="inlineStr">
        <is>
          <t>3FA6P0HT0ER131768</t>
        </is>
      </c>
      <c r="F18" s="7" t="inlineStr">
        <is>
          <t>PJA1G10</t>
        </is>
      </c>
      <c r="G18" s="7" t="inlineStr">
        <is>
          <t>4</t>
        </is>
      </c>
      <c r="H18" s="7" t="inlineStr">
        <is>
          <t>REMOVED</t>
        </is>
      </c>
      <c r="I18" s="7" t="inlineStr">
        <is>
          <t>DANIEL FELIPPE MOTA PINHO</t>
        </is>
      </c>
      <c r="J18" s="7" t="inlineStr">
        <is>
          <t>12555395776</t>
        </is>
      </c>
      <c r="K18" s="7" t="inlineStr">
        <is>
          <t>ARLINDO BRANDAO DE SANTANA</t>
        </is>
      </c>
      <c r="L18" s="7" t="inlineStr">
        <is>
          <t>63652072553</t>
        </is>
      </c>
      <c r="M18" s="7" t="inlineStr">
        <is>
          <t>EUROVIA VEICULOS S/A</t>
        </is>
      </c>
      <c r="N18" s="7" t="inlineStr">
        <is>
          <t>02671595001104</t>
        </is>
      </c>
      <c r="O18" s="7" t="n">
        <v>0.0</v>
      </c>
      <c r="P18" s="7" t="n">
        <v>0.0</v>
      </c>
      <c r="Q18" s="7" t="inlineStr">
        <is>
          <t/>
        </is>
      </c>
      <c r="R18" s="7" t="inlineStr">
        <is>
          <t/>
        </is>
      </c>
      <c r="S18" s="7" t="inlineStr">
        <is>
          <t/>
        </is>
      </c>
      <c r="T18" s="7" t="inlineStr">
        <is>
          <t/>
        </is>
      </c>
      <c r="U18" s="11" t="inlineStr">
        <is>
          <t/>
        </is>
      </c>
      <c r="V18" s="7" t="inlineStr">
        <is>
          <t/>
        </is>
      </c>
      <c r="W18" s="7" t="inlineStr">
        <is>
          <t/>
        </is>
      </c>
      <c r="X18" s="7" t="inlineStr">
        <is>
          <t/>
        </is>
      </c>
      <c r="Y18" s="7" t="inlineStr">
        <is>
          <t/>
        </is>
      </c>
      <c r="Z18" s="7" t="inlineStr">
        <is>
          <t>CNPJ</t>
        </is>
      </c>
      <c r="AA18" s="7" t="inlineStr">
        <is>
          <t>CPF</t>
        </is>
      </c>
      <c r="AB18" s="7" t="inlineStr">
        <is>
          <t>DANIEL FELIPPE MOTA PINHO</t>
        </is>
      </c>
      <c r="AC18" s="7" t="inlineStr">
        <is>
          <t/>
        </is>
      </c>
      <c r="AD18" s="7" t="inlineStr">
        <is>
          <t/>
        </is>
      </c>
    </row>
    <row r="19">
      <c r="A19" s="2" t="inlineStr">
        <is>
          <t>b0a383fe-63f0-489e-840f-b5169bad235e</t>
        </is>
      </c>
      <c r="B19" s="4" t="n">
        <v>46045.307019340275</v>
      </c>
      <c r="C19" s="2" t="inlineStr">
        <is>
          <t>Transferencia (VehicleRegistration)</t>
        </is>
      </c>
      <c r="D19" s="2" t="inlineStr">
        <is>
          <t>nao informado</t>
        </is>
      </c>
      <c r="E19" s="2" t="inlineStr">
        <is>
          <t>93Y5SRD6EHJ515669</t>
        </is>
      </c>
      <c r="F19" s="2" t="inlineStr">
        <is>
          <t>PKB1J98</t>
        </is>
      </c>
      <c r="G19" s="2" t="inlineStr">
        <is>
          <t>4</t>
        </is>
      </c>
      <c r="H19" s="2" t="inlineStr">
        <is>
          <t>REMOVED</t>
        </is>
      </c>
      <c r="I19" s="2" t="inlineStr">
        <is>
          <t>DANIEL FELIPPE MOTA PINHO</t>
        </is>
      </c>
      <c r="J19" s="2" t="inlineStr">
        <is>
          <t>12555395776</t>
        </is>
      </c>
      <c r="K19" s="2" t="inlineStr">
        <is>
          <t>GABRIEL PIRES DE SOUZA</t>
        </is>
      </c>
      <c r="L19" s="2" t="inlineStr">
        <is>
          <t>05540993578</t>
        </is>
      </c>
      <c r="M19" s="2" t="inlineStr">
        <is>
          <t>EUROVIA VEICULOS S/A</t>
        </is>
      </c>
      <c r="N19" s="2" t="inlineStr">
        <is>
          <t>02671595001104</t>
        </is>
      </c>
      <c r="O19" s="2" t="n">
        <v>0.0</v>
      </c>
      <c r="P19" s="2" t="n">
        <v>0.0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  <c r="U19" s="6" t="inlineStr">
        <is>
          <t/>
        </is>
      </c>
      <c r="V19" s="2" t="inlineStr">
        <is>
          <t/>
        </is>
      </c>
      <c r="W19" s="2" t="inlineStr">
        <is>
          <t/>
        </is>
      </c>
      <c r="X19" s="2" t="inlineStr">
        <is>
          <t/>
        </is>
      </c>
      <c r="Y19" s="2" t="inlineStr">
        <is>
          <t/>
        </is>
      </c>
      <c r="Z19" s="2" t="inlineStr">
        <is>
          <t>CNPJ</t>
        </is>
      </c>
      <c r="AA19" s="2" t="inlineStr">
        <is>
          <t>CPF</t>
        </is>
      </c>
      <c r="AB19" s="2" t="inlineStr">
        <is>
          <t>DANIEL FELIPPE MOTA PINHO</t>
        </is>
      </c>
      <c r="AC19" s="2" t="inlineStr">
        <is>
          <t/>
        </is>
      </c>
      <c r="AD19" s="2" t="inlineStr">
        <is>
          <t/>
        </is>
      </c>
    </row>
    <row r="20">
      <c r="A20" s="7" t="inlineStr">
        <is>
          <t>00a7a3df-5b74-4086-8147-0f39b7676e7a</t>
        </is>
      </c>
      <c r="B20" s="9" t="n">
        <v>46045.31059717593</v>
      </c>
      <c r="C20" s="7" t="inlineStr">
        <is>
          <t>Transferencia (VehicleRegistration)</t>
        </is>
      </c>
      <c r="D20" s="7" t="inlineStr">
        <is>
          <t>nao informado</t>
        </is>
      </c>
      <c r="E20" s="7" t="inlineStr">
        <is>
          <t>93Y5SRD6EHJ515669</t>
        </is>
      </c>
      <c r="F20" s="7" t="inlineStr">
        <is>
          <t>PKB1J98</t>
        </is>
      </c>
      <c r="G20" s="7" t="inlineStr">
        <is>
          <t>4</t>
        </is>
      </c>
      <c r="H20" s="7" t="inlineStr">
        <is>
          <t>REMOVED</t>
        </is>
      </c>
      <c r="I20" s="7" t="inlineStr">
        <is>
          <t>DANIEL FELIPPE MOTA PINHO</t>
        </is>
      </c>
      <c r="J20" s="7" t="inlineStr">
        <is>
          <t>12555395776</t>
        </is>
      </c>
      <c r="K20" s="7" t="inlineStr">
        <is>
          <t>GABRIEL PIRES DE SOUZA</t>
        </is>
      </c>
      <c r="L20" s="7" t="inlineStr">
        <is>
          <t>05540993578</t>
        </is>
      </c>
      <c r="M20" s="7" t="inlineStr">
        <is>
          <t>EUROVIA VEICULOS S/A</t>
        </is>
      </c>
      <c r="N20" s="7" t="inlineStr">
        <is>
          <t>02671595001104</t>
        </is>
      </c>
      <c r="O20" s="7" t="n">
        <v>0.0</v>
      </c>
      <c r="P20" s="7" t="n">
        <v>0.0</v>
      </c>
      <c r="Q20" s="7" t="inlineStr">
        <is>
          <t/>
        </is>
      </c>
      <c r="R20" s="7" t="inlineStr">
        <is>
          <t/>
        </is>
      </c>
      <c r="S20" s="7" t="inlineStr">
        <is>
          <t/>
        </is>
      </c>
      <c r="T20" s="7" t="inlineStr">
        <is>
          <t/>
        </is>
      </c>
      <c r="U20" s="11" t="inlineStr">
        <is>
          <t/>
        </is>
      </c>
      <c r="V20" s="7" t="inlineStr">
        <is>
          <t/>
        </is>
      </c>
      <c r="W20" s="7" t="inlineStr">
        <is>
          <t/>
        </is>
      </c>
      <c r="X20" s="7" t="inlineStr">
        <is>
          <t/>
        </is>
      </c>
      <c r="Y20" s="7" t="inlineStr">
        <is>
          <t/>
        </is>
      </c>
      <c r="Z20" s="7" t="inlineStr">
        <is>
          <t>CNPJ</t>
        </is>
      </c>
      <c r="AA20" s="7" t="inlineStr">
        <is>
          <t>CPF</t>
        </is>
      </c>
      <c r="AB20" s="7" t="inlineStr">
        <is>
          <t>DANIEL FELIPPE MOTA PINHO</t>
        </is>
      </c>
      <c r="AC20" s="7" t="inlineStr">
        <is>
          <t/>
        </is>
      </c>
      <c r="AD20" s="7" t="inlineStr">
        <is>
          <t/>
        </is>
      </c>
    </row>
    <row r="21">
      <c r="A21" s="2" t="inlineStr">
        <is>
          <t>5186a681-79f5-4c57-8d3e-a66da970580c</t>
        </is>
      </c>
      <c r="B21" s="4" t="n">
        <v>46045.35433880787</v>
      </c>
      <c r="C21" s="2" t="inlineStr">
        <is>
          <t>Transferencia (VehicleRegistration)</t>
        </is>
      </c>
      <c r="D21" s="2" t="inlineStr">
        <is>
          <t>nao informado</t>
        </is>
      </c>
      <c r="E21" s="2" t="inlineStr">
        <is>
          <t>93Y5SRD6EHJ515669</t>
        </is>
      </c>
      <c r="F21" s="2" t="inlineStr">
        <is>
          <t>PKB1J98</t>
        </is>
      </c>
      <c r="G21" s="2" t="inlineStr">
        <is>
          <t>4</t>
        </is>
      </c>
      <c r="H21" s="2" t="inlineStr">
        <is>
          <t>REMOVED</t>
        </is>
      </c>
      <c r="I21" s="2" t="inlineStr">
        <is>
          <t>DANIEL FELIPPE MOTA PINHO</t>
        </is>
      </c>
      <c r="J21" s="2" t="inlineStr">
        <is>
          <t>12555395776</t>
        </is>
      </c>
      <c r="K21" s="2" t="inlineStr">
        <is>
          <t>GABRIEL PIRES DE SOUZA</t>
        </is>
      </c>
      <c r="L21" s="2" t="inlineStr">
        <is>
          <t>05540993578</t>
        </is>
      </c>
      <c r="M21" s="2" t="inlineStr">
        <is>
          <t>EUROVIA VEICULOS S/A</t>
        </is>
      </c>
      <c r="N21" s="2" t="inlineStr">
        <is>
          <t>02671595001104</t>
        </is>
      </c>
      <c r="O21" s="2" t="n">
        <v>0.0</v>
      </c>
      <c r="P21" s="2" t="n">
        <v>0.0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6" t="inlineStr">
        <is>
          <t/>
        </is>
      </c>
      <c r="V21" s="2" t="inlineStr">
        <is>
          <t/>
        </is>
      </c>
      <c r="W21" s="2" t="inlineStr">
        <is>
          <t/>
        </is>
      </c>
      <c r="X21" s="2" t="inlineStr">
        <is>
          <t/>
        </is>
      </c>
      <c r="Y21" s="2" t="inlineStr">
        <is>
          <t/>
        </is>
      </c>
      <c r="Z21" s="2" t="inlineStr">
        <is>
          <t>CNPJ</t>
        </is>
      </c>
      <c r="AA21" s="2" t="inlineStr">
        <is>
          <t>CPF</t>
        </is>
      </c>
      <c r="AB21" s="2" t="inlineStr">
        <is>
          <t>DANIEL FELIPPE MOTA PINHO</t>
        </is>
      </c>
      <c r="AC21" s="2" t="inlineStr">
        <is>
          <t/>
        </is>
      </c>
      <c r="AD21" s="2" t="inlineStr">
        <is>
          <t/>
        </is>
      </c>
    </row>
    <row r="22">
      <c r="A22" s="7" t="inlineStr">
        <is>
          <t>b786028e-4ee1-42d4-b05b-9a21292d329b</t>
        </is>
      </c>
      <c r="B22" s="9" t="n">
        <v>46045.35525788194</v>
      </c>
      <c r="C22" s="7" t="inlineStr">
        <is>
          <t>Transferencia (VehicleRegistration)</t>
        </is>
      </c>
      <c r="D22" s="7" t="inlineStr">
        <is>
          <t>nao informado</t>
        </is>
      </c>
      <c r="E22" s="7" t="inlineStr">
        <is>
          <t>3FA6P0HT0ER131768</t>
        </is>
      </c>
      <c r="F22" s="7" t="inlineStr">
        <is>
          <t>PJA1G10</t>
        </is>
      </c>
      <c r="G22" s="7" t="inlineStr">
        <is>
          <t>4</t>
        </is>
      </c>
      <c r="H22" s="7" t="inlineStr">
        <is>
          <t>REMOVED</t>
        </is>
      </c>
      <c r="I22" s="7" t="inlineStr">
        <is>
          <t>DANIEL FELIPPE MOTA PINHO</t>
        </is>
      </c>
      <c r="J22" s="7" t="inlineStr">
        <is>
          <t>12555395776</t>
        </is>
      </c>
      <c r="K22" s="7" t="inlineStr">
        <is>
          <t>ARLINDO BRANDAO DE SANTANA</t>
        </is>
      </c>
      <c r="L22" s="7" t="inlineStr">
        <is>
          <t>63652072553</t>
        </is>
      </c>
      <c r="M22" s="7" t="inlineStr">
        <is>
          <t>EUROVIA VEICULOS S/A</t>
        </is>
      </c>
      <c r="N22" s="7" t="inlineStr">
        <is>
          <t>02671595001104</t>
        </is>
      </c>
      <c r="O22" s="7" t="n">
        <v>0.0</v>
      </c>
      <c r="P22" s="7" t="n">
        <v>0.0</v>
      </c>
      <c r="Q22" s="7" t="inlineStr">
        <is>
          <t/>
        </is>
      </c>
      <c r="R22" s="7" t="inlineStr">
        <is>
          <t/>
        </is>
      </c>
      <c r="S22" s="7" t="inlineStr">
        <is>
          <t/>
        </is>
      </c>
      <c r="T22" s="7" t="inlineStr">
        <is>
          <t/>
        </is>
      </c>
      <c r="U22" s="11" t="inlineStr">
        <is>
          <t/>
        </is>
      </c>
      <c r="V22" s="7" t="inlineStr">
        <is>
          <t/>
        </is>
      </c>
      <c r="W22" s="7" t="inlineStr">
        <is>
          <t/>
        </is>
      </c>
      <c r="X22" s="7" t="inlineStr">
        <is>
          <t/>
        </is>
      </c>
      <c r="Y22" s="7" t="inlineStr">
        <is>
          <t/>
        </is>
      </c>
      <c r="Z22" s="7" t="inlineStr">
        <is>
          <t>CNPJ</t>
        </is>
      </c>
      <c r="AA22" s="7" t="inlineStr">
        <is>
          <t>CPF</t>
        </is>
      </c>
      <c r="AB22" s="7" t="inlineStr">
        <is>
          <t>DANIEL FELIPPE MOTA PINHO</t>
        </is>
      </c>
      <c r="AC22" s="7" t="inlineStr">
        <is>
          <t/>
        </is>
      </c>
      <c r="AD22" s="7" t="inlineStr">
        <is>
          <t/>
        </is>
      </c>
    </row>
    <row r="23">
      <c r="A23" s="2" t="inlineStr">
        <is>
          <t>2bf38a9f-56d7-488a-bc6f-cd901c8b04e3</t>
        </is>
      </c>
      <c r="B23" s="4" t="n">
        <v>46045.35830269676</v>
      </c>
      <c r="C23" s="2" t="inlineStr">
        <is>
          <t>Transferencia (VehicleRegistration)</t>
        </is>
      </c>
      <c r="D23" s="2" t="inlineStr">
        <is>
          <t>nao informado</t>
        </is>
      </c>
      <c r="E23" s="2" t="inlineStr">
        <is>
          <t>93Y5SRD6EHJ515669</t>
        </is>
      </c>
      <c r="F23" s="2" t="inlineStr">
        <is>
          <t>PKB1J98</t>
        </is>
      </c>
      <c r="G23" s="2" t="inlineStr">
        <is>
          <t>4</t>
        </is>
      </c>
      <c r="H23" s="2" t="inlineStr">
        <is>
          <t>REMOVED</t>
        </is>
      </c>
      <c r="I23" s="2" t="inlineStr">
        <is>
          <t>DANIEL FELIPPE MOTA PINHO</t>
        </is>
      </c>
      <c r="J23" s="2" t="inlineStr">
        <is>
          <t>12555395776</t>
        </is>
      </c>
      <c r="K23" s="2" t="inlineStr">
        <is>
          <t>GABRIEL PIRES DE SOUZA</t>
        </is>
      </c>
      <c r="L23" s="2" t="inlineStr">
        <is>
          <t>05540993578</t>
        </is>
      </c>
      <c r="M23" s="2" t="inlineStr">
        <is>
          <t>EUROVIA VEICULOS S/A</t>
        </is>
      </c>
      <c r="N23" s="2" t="inlineStr">
        <is>
          <t>02671595001104</t>
        </is>
      </c>
      <c r="O23" s="2" t="n">
        <v>0.0</v>
      </c>
      <c r="P23" s="2" t="n">
        <v>0.0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6" t="inlineStr">
        <is>
          <t/>
        </is>
      </c>
      <c r="V23" s="2" t="inlineStr">
        <is>
          <t/>
        </is>
      </c>
      <c r="W23" s="2" t="inlineStr">
        <is>
          <t/>
        </is>
      </c>
      <c r="X23" s="2" t="inlineStr">
        <is>
          <t/>
        </is>
      </c>
      <c r="Y23" s="2" t="inlineStr">
        <is>
          <t/>
        </is>
      </c>
      <c r="Z23" s="2" t="inlineStr">
        <is>
          <t>CNPJ</t>
        </is>
      </c>
      <c r="AA23" s="2" t="inlineStr">
        <is>
          <t>CPF</t>
        </is>
      </c>
      <c r="AB23" s="2" t="inlineStr">
        <is>
          <t>DANIEL FELIPPE MOTA PINHO</t>
        </is>
      </c>
      <c r="AC23" s="2" t="inlineStr">
        <is>
          <t/>
        </is>
      </c>
      <c r="AD23" s="2" t="inlineStr">
        <is>
          <t/>
        </is>
      </c>
    </row>
    <row r="24">
      <c r="A24" s="7" t="inlineStr">
        <is>
          <t>d3b02900-8c97-44dc-b77a-00fe3678a147</t>
        </is>
      </c>
      <c r="B24" s="9" t="n">
        <v>46045.358864849535</v>
      </c>
      <c r="C24" s="7" t="inlineStr">
        <is>
          <t>Transferencia (VehicleRegistration)</t>
        </is>
      </c>
      <c r="D24" s="7" t="inlineStr">
        <is>
          <t>nao informado</t>
        </is>
      </c>
      <c r="E24" s="7" t="inlineStr">
        <is>
          <t>3FA6P0HT0ER131768</t>
        </is>
      </c>
      <c r="F24" s="7" t="inlineStr">
        <is>
          <t>PJA1G10</t>
        </is>
      </c>
      <c r="G24" s="7" t="inlineStr">
        <is>
          <t>4</t>
        </is>
      </c>
      <c r="H24" s="7" t="inlineStr">
        <is>
          <t>REMOVED</t>
        </is>
      </c>
      <c r="I24" s="7" t="inlineStr">
        <is>
          <t>DANIEL FELIPPE MOTA PINHO</t>
        </is>
      </c>
      <c r="J24" s="7" t="inlineStr">
        <is>
          <t>12555395776</t>
        </is>
      </c>
      <c r="K24" s="7" t="inlineStr">
        <is>
          <t>ARLINDO BRANDAO DE SANTANA</t>
        </is>
      </c>
      <c r="L24" s="7" t="inlineStr">
        <is>
          <t>63652072553</t>
        </is>
      </c>
      <c r="M24" s="7" t="inlineStr">
        <is>
          <t>EUROVIA VEICULOS S/A</t>
        </is>
      </c>
      <c r="N24" s="7" t="inlineStr">
        <is>
          <t>02671595001104</t>
        </is>
      </c>
      <c r="O24" s="7" t="n">
        <v>0.0</v>
      </c>
      <c r="P24" s="7" t="n">
        <v>0.0</v>
      </c>
      <c r="Q24" s="7" t="inlineStr">
        <is>
          <t/>
        </is>
      </c>
      <c r="R24" s="7" t="inlineStr">
        <is>
          <t/>
        </is>
      </c>
      <c r="S24" s="7" t="inlineStr">
        <is>
          <t/>
        </is>
      </c>
      <c r="T24" s="7" t="inlineStr">
        <is>
          <t/>
        </is>
      </c>
      <c r="U24" s="11" t="inlineStr">
        <is>
          <t/>
        </is>
      </c>
      <c r="V24" s="7" t="inlineStr">
        <is>
          <t/>
        </is>
      </c>
      <c r="W24" s="7" t="inlineStr">
        <is>
          <t/>
        </is>
      </c>
      <c r="X24" s="7" t="inlineStr">
        <is>
          <t/>
        </is>
      </c>
      <c r="Y24" s="7" t="inlineStr">
        <is>
          <t/>
        </is>
      </c>
      <c r="Z24" s="7" t="inlineStr">
        <is>
          <t>CNPJ</t>
        </is>
      </c>
      <c r="AA24" s="7" t="inlineStr">
        <is>
          <t>CPF</t>
        </is>
      </c>
      <c r="AB24" s="7" t="inlineStr">
        <is>
          <t>DANIEL FELIPPE MOTA PINHO</t>
        </is>
      </c>
      <c r="AC24" s="7" t="inlineStr">
        <is>
          <t/>
        </is>
      </c>
      <c r="AD24" s="7" t="inlineStr">
        <is>
          <t/>
        </is>
      </c>
    </row>
    <row r="25">
      <c r="A25" s="2" t="inlineStr">
        <is>
          <t>f89e20ae-6da3-477c-bcf8-9516162abcf3</t>
        </is>
      </c>
      <c r="B25" s="4" t="n">
        <v>46045.37193144676</v>
      </c>
      <c r="C25" s="2" t="inlineStr">
        <is>
          <t>Transferencia (VehicleRegistration)</t>
        </is>
      </c>
      <c r="D25" s="2" t="inlineStr">
        <is>
          <t>nao informado</t>
        </is>
      </c>
      <c r="E25" s="2" t="inlineStr">
        <is>
          <t>93Y5SRD6EHJ515669</t>
        </is>
      </c>
      <c r="F25" s="2" t="inlineStr">
        <is>
          <t>PKB1J98</t>
        </is>
      </c>
      <c r="G25" s="2" t="inlineStr">
        <is>
          <t>4</t>
        </is>
      </c>
      <c r="H25" s="2" t="inlineStr">
        <is>
          <t>REMOVED</t>
        </is>
      </c>
      <c r="I25" s="2" t="inlineStr">
        <is>
          <t>DANIEL FELIPPE MOTA PINHO</t>
        </is>
      </c>
      <c r="J25" s="2" t="inlineStr">
        <is>
          <t>12555395776</t>
        </is>
      </c>
      <c r="K25" s="2" t="inlineStr">
        <is>
          <t>GABRIEL PIRES DE SOUZA</t>
        </is>
      </c>
      <c r="L25" s="2" t="inlineStr">
        <is>
          <t>05540993578</t>
        </is>
      </c>
      <c r="M25" s="2" t="inlineStr">
        <is>
          <t>EUROVIA VEICULOS S/A</t>
        </is>
      </c>
      <c r="N25" s="2" t="inlineStr">
        <is>
          <t>02671595001104</t>
        </is>
      </c>
      <c r="O25" s="2" t="n">
        <v>0.0</v>
      </c>
      <c r="P25" s="2" t="n">
        <v>0.0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6" t="inlineStr">
        <is>
          <t/>
        </is>
      </c>
      <c r="V25" s="2" t="inlineStr">
        <is>
          <t/>
        </is>
      </c>
      <c r="W25" s="2" t="inlineStr">
        <is>
          <t/>
        </is>
      </c>
      <c r="X25" s="2" t="inlineStr">
        <is>
          <t/>
        </is>
      </c>
      <c r="Y25" s="2" t="inlineStr">
        <is>
          <t/>
        </is>
      </c>
      <c r="Z25" s="2" t="inlineStr">
        <is>
          <t>CNPJ</t>
        </is>
      </c>
      <c r="AA25" s="2" t="inlineStr">
        <is>
          <t>CPF</t>
        </is>
      </c>
      <c r="AB25" s="2" t="inlineStr">
        <is>
          <t>DANIEL FELIPPE MOTA PINHO</t>
        </is>
      </c>
      <c r="AC25" s="2" t="inlineStr">
        <is>
          <t/>
        </is>
      </c>
      <c r="AD25" s="2" t="inlineStr">
        <is>
          <t/>
        </is>
      </c>
    </row>
    <row r="26">
      <c r="A26" s="7" t="inlineStr">
        <is>
          <t>a0a68ba9-59a9-4fbe-8ce9-665acab77b7b</t>
        </is>
      </c>
      <c r="B26" s="9" t="n">
        <v>46045.37252379629</v>
      </c>
      <c r="C26" s="7" t="inlineStr">
        <is>
          <t>Transferencia (VehicleRegistration)</t>
        </is>
      </c>
      <c r="D26" s="7" t="inlineStr">
        <is>
          <t>nao informado</t>
        </is>
      </c>
      <c r="E26" s="7" t="inlineStr">
        <is>
          <t>3FA6P0HT0ER131768</t>
        </is>
      </c>
      <c r="F26" s="7" t="inlineStr">
        <is>
          <t>PJA1G10</t>
        </is>
      </c>
      <c r="G26" s="7" t="inlineStr">
        <is>
          <t>4</t>
        </is>
      </c>
      <c r="H26" s="7" t="inlineStr">
        <is>
          <t>REMOVED</t>
        </is>
      </c>
      <c r="I26" s="7" t="inlineStr">
        <is>
          <t>DANIEL FELIPPE MOTA PINHO</t>
        </is>
      </c>
      <c r="J26" s="7" t="inlineStr">
        <is>
          <t>12555395776</t>
        </is>
      </c>
      <c r="K26" s="7" t="inlineStr">
        <is>
          <t>ARLINDO BRANDAO DE SANTANA</t>
        </is>
      </c>
      <c r="L26" s="7" t="inlineStr">
        <is>
          <t>63652072553</t>
        </is>
      </c>
      <c r="M26" s="7" t="inlineStr">
        <is>
          <t>EUROVIA VEICULOS S/A</t>
        </is>
      </c>
      <c r="N26" s="7" t="inlineStr">
        <is>
          <t>02671595001104</t>
        </is>
      </c>
      <c r="O26" s="7" t="n">
        <v>0.0</v>
      </c>
      <c r="P26" s="7" t="n">
        <v>0.0</v>
      </c>
      <c r="Q26" s="7" t="inlineStr">
        <is>
          <t/>
        </is>
      </c>
      <c r="R26" s="7" t="inlineStr">
        <is>
          <t/>
        </is>
      </c>
      <c r="S26" s="7" t="inlineStr">
        <is>
          <t/>
        </is>
      </c>
      <c r="T26" s="7" t="inlineStr">
        <is>
          <t/>
        </is>
      </c>
      <c r="U26" s="11" t="inlineStr">
        <is>
          <t/>
        </is>
      </c>
      <c r="V26" s="7" t="inlineStr">
        <is>
          <t/>
        </is>
      </c>
      <c r="W26" s="7" t="inlineStr">
        <is>
          <t/>
        </is>
      </c>
      <c r="X26" s="7" t="inlineStr">
        <is>
          <t/>
        </is>
      </c>
      <c r="Y26" s="7" t="inlineStr">
        <is>
          <t/>
        </is>
      </c>
      <c r="Z26" s="7" t="inlineStr">
        <is>
          <t>CNPJ</t>
        </is>
      </c>
      <c r="AA26" s="7" t="inlineStr">
        <is>
          <t>CPF</t>
        </is>
      </c>
      <c r="AB26" s="7" t="inlineStr">
        <is>
          <t>DANIEL FELIPPE MOTA PINHO</t>
        </is>
      </c>
      <c r="AC26" s="7" t="inlineStr">
        <is>
          <t/>
        </is>
      </c>
      <c r="AD26" s="7" t="inlineStr">
        <is>
          <t/>
        </is>
      </c>
    </row>
    <row r="27">
      <c r="A27" s="2" t="inlineStr">
        <is>
          <t>5909e091-d138-4fbe-823a-447913a14c26</t>
        </is>
      </c>
      <c r="B27" s="4" t="n">
        <v>46045.3789894213</v>
      </c>
      <c r="C27" s="2" t="inlineStr">
        <is>
          <t>Transferencia (VehicleRegistration)</t>
        </is>
      </c>
      <c r="D27" s="2" t="inlineStr">
        <is>
          <t>nao informado</t>
        </is>
      </c>
      <c r="E27" s="2" t="inlineStr">
        <is>
          <t>93Y5SRD6EHJ515669</t>
        </is>
      </c>
      <c r="F27" s="2" t="inlineStr">
        <is>
          <t>PKB1J98</t>
        </is>
      </c>
      <c r="G27" s="2" t="inlineStr">
        <is>
          <t>4</t>
        </is>
      </c>
      <c r="H27" s="2" t="inlineStr">
        <is>
          <t>REMOVED</t>
        </is>
      </c>
      <c r="I27" s="2" t="inlineStr">
        <is>
          <t>DANIEL FELIPPE MOTA PINHO</t>
        </is>
      </c>
      <c r="J27" s="2" t="inlineStr">
        <is>
          <t>12555395776</t>
        </is>
      </c>
      <c r="K27" s="2" t="inlineStr">
        <is>
          <t>GABRIEL PIRES DE SOUZA</t>
        </is>
      </c>
      <c r="L27" s="2" t="inlineStr">
        <is>
          <t>05540993578</t>
        </is>
      </c>
      <c r="M27" s="2" t="inlineStr">
        <is>
          <t>EUROVIA VEICULOS S/A</t>
        </is>
      </c>
      <c r="N27" s="2" t="inlineStr">
        <is>
          <t>02671595001104</t>
        </is>
      </c>
      <c r="O27" s="2" t="n">
        <v>0.0</v>
      </c>
      <c r="P27" s="2" t="n">
        <v>0.0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6" t="inlineStr">
        <is>
          <t/>
        </is>
      </c>
      <c r="V27" s="2" t="inlineStr">
        <is>
          <t/>
        </is>
      </c>
      <c r="W27" s="2" t="inlineStr">
        <is>
          <t/>
        </is>
      </c>
      <c r="X27" s="2" t="inlineStr">
        <is>
          <t/>
        </is>
      </c>
      <c r="Y27" s="2" t="inlineStr">
        <is>
          <t/>
        </is>
      </c>
      <c r="Z27" s="2" t="inlineStr">
        <is>
          <t>CNPJ</t>
        </is>
      </c>
      <c r="AA27" s="2" t="inlineStr">
        <is>
          <t>CPF</t>
        </is>
      </c>
      <c r="AB27" s="2" t="inlineStr">
        <is>
          <t>DANIEL FELIPPE MOTA PINHO</t>
        </is>
      </c>
      <c r="AC27" s="2" t="inlineStr">
        <is>
          <t/>
        </is>
      </c>
      <c r="AD27" s="2" t="inlineStr">
        <is>
          <t/>
        </is>
      </c>
    </row>
    <row r="28">
      <c r="A28" s="7" t="inlineStr">
        <is>
          <t>af200b43-4e66-45e4-aa95-dbe7c044eaba</t>
        </is>
      </c>
      <c r="B28" s="9" t="n">
        <v>46045.38343368055</v>
      </c>
      <c r="C28" s="7" t="inlineStr">
        <is>
          <t>Transferencia (VehicleRegistration)</t>
        </is>
      </c>
      <c r="D28" s="7" t="inlineStr">
        <is>
          <t>nao informado</t>
        </is>
      </c>
      <c r="E28" s="7" t="inlineStr">
        <is>
          <t>3FA6P0HT0ER131768</t>
        </is>
      </c>
      <c r="F28" s="7" t="inlineStr">
        <is>
          <t>PJA1G10</t>
        </is>
      </c>
      <c r="G28" s="7" t="inlineStr">
        <is>
          <t>4</t>
        </is>
      </c>
      <c r="H28" s="7" t="inlineStr">
        <is>
          <t>REMOVED</t>
        </is>
      </c>
      <c r="I28" s="7" t="inlineStr">
        <is>
          <t>DANIEL FELIPPE MOTA PINHO</t>
        </is>
      </c>
      <c r="J28" s="7" t="inlineStr">
        <is>
          <t>12555395776</t>
        </is>
      </c>
      <c r="K28" s="7" t="inlineStr">
        <is>
          <t>ARLINDO BRANDAO DE SANTANA</t>
        </is>
      </c>
      <c r="L28" s="7" t="inlineStr">
        <is>
          <t>63652072553</t>
        </is>
      </c>
      <c r="M28" s="7" t="inlineStr">
        <is>
          <t>EUROVIA VEICULOS S/A</t>
        </is>
      </c>
      <c r="N28" s="7" t="inlineStr">
        <is>
          <t>02671595001104</t>
        </is>
      </c>
      <c r="O28" s="7" t="n">
        <v>0.0</v>
      </c>
      <c r="P28" s="7" t="n">
        <v>0.0</v>
      </c>
      <c r="Q28" s="7" t="inlineStr">
        <is>
          <t/>
        </is>
      </c>
      <c r="R28" s="7" t="inlineStr">
        <is>
          <t/>
        </is>
      </c>
      <c r="S28" s="7" t="inlineStr">
        <is>
          <t/>
        </is>
      </c>
      <c r="T28" s="7" t="inlineStr">
        <is>
          <t/>
        </is>
      </c>
      <c r="U28" s="11" t="inlineStr">
        <is>
          <t/>
        </is>
      </c>
      <c r="V28" s="7" t="inlineStr">
        <is>
          <t/>
        </is>
      </c>
      <c r="W28" s="7" t="inlineStr">
        <is>
          <t/>
        </is>
      </c>
      <c r="X28" s="7" t="inlineStr">
        <is>
          <t/>
        </is>
      </c>
      <c r="Y28" s="7" t="inlineStr">
        <is>
          <t/>
        </is>
      </c>
      <c r="Z28" s="7" t="inlineStr">
        <is>
          <t>CNPJ</t>
        </is>
      </c>
      <c r="AA28" s="7" t="inlineStr">
        <is>
          <t>CPF</t>
        </is>
      </c>
      <c r="AB28" s="7" t="inlineStr">
        <is>
          <t>DANIEL FELIPPE MOTA PINHO</t>
        </is>
      </c>
      <c r="AC28" s="7" t="inlineStr">
        <is>
          <t/>
        </is>
      </c>
      <c r="AD28" s="7" t="inlineStr">
        <is>
          <t/>
        </is>
      </c>
    </row>
    <row r="29">
      <c r="A29" s="2" t="inlineStr">
        <is>
          <t>2ceb8f8f-f739-48df-a175-50b1bc0f61c0</t>
        </is>
      </c>
      <c r="B29" s="4" t="n">
        <v>46056.66753784722</v>
      </c>
      <c r="C29" s="2" t="inlineStr">
        <is>
          <t>Transferencia (VehicleRegistration)</t>
        </is>
      </c>
      <c r="D29" s="2" t="inlineStr">
        <is>
          <t>nao informado</t>
        </is>
      </c>
      <c r="E29" s="2" t="inlineStr">
        <is>
          <t>3FA6P0HT0ER131768</t>
        </is>
      </c>
      <c r="F29" s="2" t="inlineStr">
        <is>
          <t>PJA1G10</t>
        </is>
      </c>
      <c r="G29" s="2" t="inlineStr">
        <is>
          <t>4</t>
        </is>
      </c>
      <c r="H29" s="2" t="inlineStr">
        <is>
          <t/>
        </is>
      </c>
      <c r="I29" s="2" t="inlineStr">
        <is>
          <t>DANIEL FELIPPE MOTA PINHO</t>
        </is>
      </c>
      <c r="J29" s="2" t="inlineStr">
        <is>
          <t>12555395776</t>
        </is>
      </c>
      <c r="K29" s="2" t="inlineStr">
        <is>
          <t>ARLINDO BRANDAO DE SANTANA</t>
        </is>
      </c>
      <c r="L29" s="2" t="inlineStr">
        <is>
          <t>63652072553</t>
        </is>
      </c>
      <c r="M29" s="2" t="inlineStr">
        <is>
          <t>EUROVIA VEICULOS S/A</t>
        </is>
      </c>
      <c r="N29" s="2" t="inlineStr">
        <is>
          <t>02671595001104</t>
        </is>
      </c>
      <c r="O29" s="2" t="n">
        <v>2.0</v>
      </c>
      <c r="P29" s="2" t="n">
        <v>2.0</v>
      </c>
      <c r="Q29" s="3" t="n">
        <v>49.8</v>
      </c>
      <c r="R29" s="2" t="inlineStr">
        <is>
          <t>Pago</t>
        </is>
      </c>
      <c r="S29" s="2" t="inlineStr">
        <is>
          <t/>
        </is>
      </c>
      <c r="T29" s="2" t="inlineStr">
        <is>
          <t/>
        </is>
      </c>
      <c r="U29" s="6" t="inlineStr">
        <is>
          <t/>
        </is>
      </c>
      <c r="V29" s="2" t="inlineStr">
        <is>
          <t/>
        </is>
      </c>
      <c r="W29" s="2" t="inlineStr">
        <is>
          <t/>
        </is>
      </c>
      <c r="X29" s="2" t="inlineStr">
        <is>
          <t/>
        </is>
      </c>
      <c r="Y29" s="2" t="inlineStr">
        <is>
          <t/>
        </is>
      </c>
      <c r="Z29" s="2" t="inlineStr">
        <is>
          <t>CNPJ</t>
        </is>
      </c>
      <c r="AA29" s="2" t="inlineStr">
        <is>
          <t>CPF</t>
        </is>
      </c>
      <c r="AB29" s="2" t="inlineStr">
        <is>
          <t>DANIEL FELIPPE MOTA PINHO</t>
        </is>
      </c>
      <c r="AC29" s="2" t="inlineStr">
        <is>
          <t/>
        </is>
      </c>
      <c r="AD29" s="2" t="inlineStr">
        <is>
          <t/>
        </is>
      </c>
    </row>
    <row r="30">
      <c r="A30" s="7" t="inlineStr">
        <is>
          <t>1b22ed6b-1cbf-47ee-9d40-e9669986ae81</t>
        </is>
      </c>
      <c r="B30" s="9" t="n">
        <v>46056.69127935185</v>
      </c>
      <c r="C30" s="7" t="inlineStr">
        <is>
          <t>Transferencia (VehicleRegistration)</t>
        </is>
      </c>
      <c r="D30" s="7" t="inlineStr">
        <is>
          <t>nao informado</t>
        </is>
      </c>
      <c r="E30" s="7" t="inlineStr">
        <is>
          <t>9BD196272D2060047</t>
        </is>
      </c>
      <c r="F30" s="7" t="inlineStr">
        <is>
          <t>NZZ2661</t>
        </is>
      </c>
      <c r="G30" s="7" t="inlineStr">
        <is>
          <t>4</t>
        </is>
      </c>
      <c r="H30" s="7" t="inlineStr">
        <is>
          <t/>
        </is>
      </c>
      <c r="I30" s="7" t="inlineStr">
        <is>
          <t>DANIEL FELIPPE MOTA PINHO</t>
        </is>
      </c>
      <c r="J30" s="7" t="inlineStr">
        <is>
          <t>12555395776</t>
        </is>
      </c>
      <c r="K30" s="7" t="inlineStr">
        <is>
          <t>ARTUR HENRIQUE CEDRAZ MORAIS</t>
        </is>
      </c>
      <c r="L30" s="7" t="inlineStr">
        <is>
          <t>01469418533</t>
        </is>
      </c>
      <c r="M30" s="7" t="inlineStr">
        <is>
          <t>ALEANDERSON SANTOS VIEIRA DA SILVA</t>
        </is>
      </c>
      <c r="N30" s="7" t="inlineStr">
        <is>
          <t>93558023587</t>
        </is>
      </c>
      <c r="O30" s="7" t="n">
        <v>2.0</v>
      </c>
      <c r="P30" s="7" t="n">
        <v>2.0</v>
      </c>
      <c r="Q30" s="8" t="n">
        <v>49.8</v>
      </c>
      <c r="R30" s="7" t="inlineStr">
        <is>
          <t>Pago</t>
        </is>
      </c>
      <c r="S30" s="7" t="inlineStr">
        <is>
          <t/>
        </is>
      </c>
      <c r="T30" s="7" t="inlineStr">
        <is>
          <t/>
        </is>
      </c>
      <c r="U30" s="11" t="inlineStr">
        <is>
          <t/>
        </is>
      </c>
      <c r="V30" s="7" t="inlineStr">
        <is>
          <t/>
        </is>
      </c>
      <c r="W30" s="7" t="inlineStr">
        <is>
          <t/>
        </is>
      </c>
      <c r="X30" s="7" t="inlineStr">
        <is>
          <t/>
        </is>
      </c>
      <c r="Y30" s="7" t="inlineStr">
        <is>
          <t/>
        </is>
      </c>
      <c r="Z30" s="7" t="inlineStr">
        <is>
          <t>CPF</t>
        </is>
      </c>
      <c r="AA30" s="7" t="inlineStr">
        <is>
          <t>CPF</t>
        </is>
      </c>
      <c r="AB30" s="7" t="inlineStr">
        <is>
          <t>DANIEL FELIPPE MOTA PINHO</t>
        </is>
      </c>
      <c r="AC30" s="7" t="inlineStr">
        <is>
          <t/>
        </is>
      </c>
      <c r="AD30" s="7" t="inlineStr">
        <is>
          <t/>
        </is>
      </c>
    </row>
    <row r="31">
      <c r="A31" s="2" t="inlineStr">
        <is>
          <t>4196754a-e083-4332-ac85-b22426e7a1cc</t>
        </is>
      </c>
      <c r="B31" s="4" t="n">
        <v>46059.94204351852</v>
      </c>
      <c r="C31" s="2" t="inlineStr">
        <is>
          <t>Transferencia (VehicleRegistration)</t>
        </is>
      </c>
      <c r="D31" s="2" t="inlineStr">
        <is>
          <t>nao informado</t>
        </is>
      </c>
      <c r="E31" s="2" t="inlineStr">
        <is>
          <t>9BD196272D2060047</t>
        </is>
      </c>
      <c r="F31" s="2" t="inlineStr">
        <is>
          <t>NZZ2661</t>
        </is>
      </c>
      <c r="G31" s="2" t="inlineStr">
        <is>
          <t>4</t>
        </is>
      </c>
      <c r="H31" s="2" t="inlineStr">
        <is>
          <t>REMOVED</t>
        </is>
      </c>
      <c r="I31" s="2" t="inlineStr">
        <is>
          <t>DANIEL FELIPPE MOTA PINHO</t>
        </is>
      </c>
      <c r="J31" s="2" t="inlineStr">
        <is>
          <t>12555395776</t>
        </is>
      </c>
      <c r="K31" s="2" t="inlineStr">
        <is>
          <t>ARTUR HENRIQUE CEDRAZ MORAIS</t>
        </is>
      </c>
      <c r="L31" s="2" t="inlineStr">
        <is>
          <t>01469418533</t>
        </is>
      </c>
      <c r="M31" s="2" t="inlineStr">
        <is>
          <t>ALEANDERSON SANTOS VIEIRA DA SILVA</t>
        </is>
      </c>
      <c r="N31" s="2" t="inlineStr">
        <is>
          <t>93558023587</t>
        </is>
      </c>
      <c r="O31" s="2" t="n">
        <v>0.0</v>
      </c>
      <c r="P31" s="2" t="n">
        <v>0.0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6" t="inlineStr">
        <is>
          <t/>
        </is>
      </c>
      <c r="V31" s="2" t="inlineStr">
        <is>
          <t/>
        </is>
      </c>
      <c r="W31" s="2" t="inlineStr">
        <is>
          <t/>
        </is>
      </c>
      <c r="X31" s="2" t="inlineStr">
        <is>
          <t/>
        </is>
      </c>
      <c r="Y31" s="2" t="inlineStr">
        <is>
          <t/>
        </is>
      </c>
      <c r="Z31" s="2" t="inlineStr">
        <is>
          <t>CPF</t>
        </is>
      </c>
      <c r="AA31" s="2" t="inlineStr">
        <is>
          <t>CPF</t>
        </is>
      </c>
      <c r="AB31" s="2" t="inlineStr">
        <is>
          <t>DANIEL FELIPPE MOTA PINHO</t>
        </is>
      </c>
      <c r="AC31" s="2" t="inlineStr">
        <is>
          <t/>
        </is>
      </c>
      <c r="AD31" s="2" t="inlineStr">
        <is>
          <t/>
        </is>
      </c>
    </row>
    <row r="32">
      <c r="A32" s="7" t="inlineStr">
        <is>
          <t>3c557252-e64c-40cd-ac9f-dab76d363d04</t>
        </is>
      </c>
      <c r="B32" s="9" t="n">
        <v>46059.942424085646</v>
      </c>
      <c r="C32" s="7" t="inlineStr">
        <is>
          <t>Transferencia (VehicleRegistration)</t>
        </is>
      </c>
      <c r="D32" s="7" t="inlineStr">
        <is>
          <t>nao informado</t>
        </is>
      </c>
      <c r="E32" s="7" t="inlineStr">
        <is>
          <t>3FA6P0HT0ER131768</t>
        </is>
      </c>
      <c r="F32" s="7" t="inlineStr">
        <is>
          <t>PJA1G10</t>
        </is>
      </c>
      <c r="G32" s="7" t="inlineStr">
        <is>
          <t>4</t>
        </is>
      </c>
      <c r="H32" s="7" t="inlineStr">
        <is>
          <t/>
        </is>
      </c>
      <c r="I32" s="7" t="inlineStr">
        <is>
          <t>DANIEL FELIPPE MOTA PINHO</t>
        </is>
      </c>
      <c r="J32" s="7" t="inlineStr">
        <is>
          <t>12555395776</t>
        </is>
      </c>
      <c r="K32" s="7" t="inlineStr">
        <is>
          <t>ARLINDO BRANDAO DE SANTANA</t>
        </is>
      </c>
      <c r="L32" s="7" t="inlineStr">
        <is>
          <t>63652072553</t>
        </is>
      </c>
      <c r="M32" s="7" t="inlineStr">
        <is>
          <t>EUROVIA VEICULOS S/A</t>
        </is>
      </c>
      <c r="N32" s="7" t="inlineStr">
        <is>
          <t>02671595001104</t>
        </is>
      </c>
      <c r="O32" s="7" t="n">
        <v>2.0</v>
      </c>
      <c r="P32" s="7" t="n">
        <v>2.0</v>
      </c>
      <c r="Q32" s="8" t="n">
        <v>49.8</v>
      </c>
      <c r="R32" s="7" t="inlineStr">
        <is>
          <t>Pago</t>
        </is>
      </c>
      <c r="S32" s="7" t="inlineStr">
        <is>
          <t/>
        </is>
      </c>
      <c r="T32" s="7" t="inlineStr">
        <is>
          <t/>
        </is>
      </c>
      <c r="U32" s="11" t="inlineStr">
        <is>
          <t/>
        </is>
      </c>
      <c r="V32" s="7" t="inlineStr">
        <is>
          <t/>
        </is>
      </c>
      <c r="W32" s="7" t="inlineStr">
        <is>
          <t/>
        </is>
      </c>
      <c r="X32" s="7" t="inlineStr">
        <is>
          <t/>
        </is>
      </c>
      <c r="Y32" s="7" t="inlineStr">
        <is>
          <t/>
        </is>
      </c>
      <c r="Z32" s="7" t="inlineStr">
        <is>
          <t>CNPJ</t>
        </is>
      </c>
      <c r="AA32" s="7" t="inlineStr">
        <is>
          <t>CPF</t>
        </is>
      </c>
      <c r="AB32" s="7" t="inlineStr">
        <is>
          <t>DANIEL FELIPPE MOTA PINHO</t>
        </is>
      </c>
      <c r="AC32" s="7" t="inlineStr">
        <is>
          <t/>
        </is>
      </c>
      <c r="AD32" s="7" t="inlineStr">
        <is>
          <t/>
        </is>
      </c>
    </row>
    <row r="33">
      <c r="A33" s="2" t="inlineStr">
        <is>
          <t>447d6433-f67c-4313-bf56-46ddbf81976e</t>
        </is>
      </c>
      <c r="B33" s="4" t="n">
        <v>46059.94317341435</v>
      </c>
      <c r="C33" s="2" t="inlineStr">
        <is>
          <t>Transferencia (VehicleRegistration)</t>
        </is>
      </c>
      <c r="D33" s="2" t="inlineStr">
        <is>
          <t>nao informado</t>
        </is>
      </c>
      <c r="E33" s="2" t="inlineStr">
        <is>
          <t>93Y5SRD6EHJ515669</t>
        </is>
      </c>
      <c r="F33" s="2" t="inlineStr">
        <is>
          <t>PKB1J98</t>
        </is>
      </c>
      <c r="G33" s="2" t="inlineStr">
        <is>
          <t>4</t>
        </is>
      </c>
      <c r="H33" s="2" t="inlineStr">
        <is>
          <t/>
        </is>
      </c>
      <c r="I33" s="2" t="inlineStr">
        <is>
          <t>DANIEL FELIPPE MOTA PINHO</t>
        </is>
      </c>
      <c r="J33" s="2" t="inlineStr">
        <is>
          <t>12555395776</t>
        </is>
      </c>
      <c r="K33" s="2" t="inlineStr">
        <is>
          <t>GABRIEL PIRES DE SOUZA</t>
        </is>
      </c>
      <c r="L33" s="2" t="inlineStr">
        <is>
          <t>05540993578</t>
        </is>
      </c>
      <c r="M33" s="2" t="inlineStr">
        <is>
          <t>EUROVIA VEICULOS S/A</t>
        </is>
      </c>
      <c r="N33" s="2" t="inlineStr">
        <is>
          <t>02671595001104</t>
        </is>
      </c>
      <c r="O33" s="2" t="n">
        <v>2.0</v>
      </c>
      <c r="P33" s="2" t="n">
        <v>2.0</v>
      </c>
      <c r="Q33" s="3" t="n">
        <v>49.8</v>
      </c>
      <c r="R33" s="2" t="inlineStr">
        <is>
          <t>Pago</t>
        </is>
      </c>
      <c r="S33" s="2" t="inlineStr">
        <is>
          <t/>
        </is>
      </c>
      <c r="T33" s="2" t="inlineStr">
        <is>
          <t/>
        </is>
      </c>
      <c r="U33" s="6" t="inlineStr">
        <is>
          <t/>
        </is>
      </c>
      <c r="V33" s="2" t="inlineStr">
        <is>
          <t/>
        </is>
      </c>
      <c r="W33" s="2" t="inlineStr">
        <is>
          <t/>
        </is>
      </c>
      <c r="X33" s="2" t="inlineStr">
        <is>
          <t/>
        </is>
      </c>
      <c r="Y33" s="2" t="inlineStr">
        <is>
          <t/>
        </is>
      </c>
      <c r="Z33" s="2" t="inlineStr">
        <is>
          <t>CNPJ</t>
        </is>
      </c>
      <c r="AA33" s="2" t="inlineStr">
        <is>
          <t>CPF</t>
        </is>
      </c>
      <c r="AB33" s="2" t="inlineStr">
        <is>
          <t>DANIEL FELIPPE MOTA PINHO</t>
        </is>
      </c>
      <c r="AC33" s="2" t="inlineStr">
        <is>
          <t/>
        </is>
      </c>
      <c r="AD33" s="2" t="inlineStr">
        <is>
          <t/>
        </is>
      </c>
    </row>
    <row r="34">
      <c r="A34" s="7" t="inlineStr">
        <is>
          <t>48f658d7-3aba-4ede-85b6-e9382ccc0096</t>
        </is>
      </c>
      <c r="B34" s="9" t="n">
        <v>46062.53415747685</v>
      </c>
      <c r="C34" s="7" t="inlineStr">
        <is>
          <t>Transferencia (VehicleRegistration)</t>
        </is>
      </c>
      <c r="D34" s="7" t="inlineStr">
        <is>
          <t>nao informado</t>
        </is>
      </c>
      <c r="E34" s="7" t="inlineStr">
        <is>
          <t>9BD196272D2060047</t>
        </is>
      </c>
      <c r="F34" s="7" t="inlineStr">
        <is>
          <t>NZZ2661</t>
        </is>
      </c>
      <c r="G34" s="7" t="inlineStr">
        <is>
          <t>4</t>
        </is>
      </c>
      <c r="H34" s="7" t="inlineStr">
        <is>
          <t/>
        </is>
      </c>
      <c r="I34" s="7" t="inlineStr">
        <is>
          <t>DANIEL FELIPPE MOTA PINHO</t>
        </is>
      </c>
      <c r="J34" s="7" t="inlineStr">
        <is>
          <t>12555395776</t>
        </is>
      </c>
      <c r="K34" s="7" t="inlineStr">
        <is>
          <t>ARTUR HENRIQUE CEDRAZ MORAIS</t>
        </is>
      </c>
      <c r="L34" s="7" t="inlineStr">
        <is>
          <t>01469418533</t>
        </is>
      </c>
      <c r="M34" s="7" t="inlineStr">
        <is>
          <t>ALEANDERSON SANTOS VIEIRA DA SILVA</t>
        </is>
      </c>
      <c r="N34" s="7" t="inlineStr">
        <is>
          <t>93558023587</t>
        </is>
      </c>
      <c r="O34" s="7" t="n">
        <v>2.0</v>
      </c>
      <c r="P34" s="7" t="n">
        <v>2.0</v>
      </c>
      <c r="Q34" s="8" t="n">
        <v>49.8</v>
      </c>
      <c r="R34" s="7" t="inlineStr">
        <is>
          <t>Pago</t>
        </is>
      </c>
      <c r="S34" s="7" t="inlineStr">
        <is>
          <t/>
        </is>
      </c>
      <c r="T34" s="7" t="inlineStr">
        <is>
          <t/>
        </is>
      </c>
      <c r="U34" s="11" t="inlineStr">
        <is>
          <t/>
        </is>
      </c>
      <c r="V34" s="7" t="inlineStr">
        <is>
          <t/>
        </is>
      </c>
      <c r="W34" s="7" t="inlineStr">
        <is>
          <t/>
        </is>
      </c>
      <c r="X34" s="7" t="inlineStr">
        <is>
          <t/>
        </is>
      </c>
      <c r="Y34" s="7" t="inlineStr">
        <is>
          <t/>
        </is>
      </c>
      <c r="Z34" s="7" t="inlineStr">
        <is>
          <t>CPF</t>
        </is>
      </c>
      <c r="AA34" s="7" t="inlineStr">
        <is>
          <t>CPF</t>
        </is>
      </c>
      <c r="AB34" s="7" t="inlineStr">
        <is>
          <t>DANIEL FELIPPE MOTA PINHO</t>
        </is>
      </c>
      <c r="AC34" s="7" t="inlineStr">
        <is>
          <t/>
        </is>
      </c>
      <c r="AD34" s="7" t="inlineStr">
        <is>
          <t/>
        </is>
      </c>
    </row>
    <row r="35">
      <c r="A35" s="2" t="inlineStr">
        <is>
          <t>02107ca4-3f0f-4301-b5e9-f04ca9a92b7c</t>
        </is>
      </c>
      <c r="B35" s="4" t="n">
        <v>46062.53825543982</v>
      </c>
      <c r="C35" s="2" t="inlineStr">
        <is>
          <t>Transferencia (VehicleRegistration)</t>
        </is>
      </c>
      <c r="D35" s="2" t="inlineStr">
        <is>
          <t>nao informado</t>
        </is>
      </c>
      <c r="E35" s="2" t="inlineStr">
        <is>
          <t>3FA6P0HT0ER131768</t>
        </is>
      </c>
      <c r="F35" s="2" t="inlineStr">
        <is>
          <t>PJA1G10</t>
        </is>
      </c>
      <c r="G35" s="2" t="inlineStr">
        <is>
          <t>4</t>
        </is>
      </c>
      <c r="H35" s="2" t="inlineStr">
        <is>
          <t/>
        </is>
      </c>
      <c r="I35" s="2" t="inlineStr">
        <is>
          <t>DANIEL FELIPPE MOTA PINHO</t>
        </is>
      </c>
      <c r="J35" s="2" t="inlineStr">
        <is>
          <t>12555395776</t>
        </is>
      </c>
      <c r="K35" s="2" t="inlineStr">
        <is>
          <t>ARLINDO BRANDAO DE SANTANA</t>
        </is>
      </c>
      <c r="L35" s="2" t="inlineStr">
        <is>
          <t>63652072553</t>
        </is>
      </c>
      <c r="M35" s="2" t="inlineStr">
        <is>
          <t>EUROVIA VEICULOS S/A</t>
        </is>
      </c>
      <c r="N35" s="2" t="inlineStr">
        <is>
          <t>02671595001104</t>
        </is>
      </c>
      <c r="O35" s="2" t="n">
        <v>2.0</v>
      </c>
      <c r="P35" s="2" t="n">
        <v>2.0</v>
      </c>
      <c r="Q35" s="3" t="n">
        <v>49.8</v>
      </c>
      <c r="R35" s="2" t="inlineStr">
        <is>
          <t>Pago</t>
        </is>
      </c>
      <c r="S35" s="2" t="inlineStr">
        <is>
          <t/>
        </is>
      </c>
      <c r="T35" s="2" t="inlineStr">
        <is>
          <t/>
        </is>
      </c>
      <c r="U35" s="6" t="inlineStr">
        <is>
          <t/>
        </is>
      </c>
      <c r="V35" s="2" t="inlineStr">
        <is>
          <t/>
        </is>
      </c>
      <c r="W35" s="2" t="inlineStr">
        <is>
          <t/>
        </is>
      </c>
      <c r="X35" s="2" t="inlineStr">
        <is>
          <t/>
        </is>
      </c>
      <c r="Y35" s="2" t="inlineStr">
        <is>
          <t/>
        </is>
      </c>
      <c r="Z35" s="2" t="inlineStr">
        <is>
          <t>CNPJ</t>
        </is>
      </c>
      <c r="AA35" s="2" t="inlineStr">
        <is>
          <t>CPF</t>
        </is>
      </c>
      <c r="AB35" s="2" t="inlineStr">
        <is>
          <t>DANIEL FELIPPE MOTA PINHO</t>
        </is>
      </c>
      <c r="AC35" s="2" t="inlineStr">
        <is>
          <t/>
        </is>
      </c>
      <c r="AD35" s="2" t="inlineStr">
        <is>
          <t/>
        </is>
      </c>
    </row>
    <row r="36">
      <c r="A36" s="7" t="inlineStr">
        <is>
          <t>7bcfc51c-3605-4ae0-94eb-7ec00fa851c2</t>
        </is>
      </c>
      <c r="B36" s="9" t="n">
        <v>46062.58770993056</v>
      </c>
      <c r="C36" s="7" t="inlineStr">
        <is>
          <t>Transferencia (VehicleRegistration)</t>
        </is>
      </c>
      <c r="D36" s="7" t="inlineStr">
        <is>
          <t>nao informado</t>
        </is>
      </c>
      <c r="E36" s="7" t="inlineStr">
        <is>
          <t>3FA6P0HT0ER131768</t>
        </is>
      </c>
      <c r="F36" s="7" t="inlineStr">
        <is>
          <t>PJA1G10</t>
        </is>
      </c>
      <c r="G36" s="7" t="inlineStr">
        <is>
          <t>4</t>
        </is>
      </c>
      <c r="H36" s="7" t="inlineStr">
        <is>
          <t/>
        </is>
      </c>
      <c r="I36" s="7" t="inlineStr">
        <is>
          <t>DANIEL FELIPPE MOTA PINHO</t>
        </is>
      </c>
      <c r="J36" s="7" t="inlineStr">
        <is>
          <t>12555395776</t>
        </is>
      </c>
      <c r="K36" s="7" t="inlineStr">
        <is>
          <t>ARLINDO BRANDAO DE SANTANA</t>
        </is>
      </c>
      <c r="L36" s="7" t="inlineStr">
        <is>
          <t>63652072553</t>
        </is>
      </c>
      <c r="M36" s="7" t="inlineStr">
        <is>
          <t>EUROVIA VEICULOS S/A</t>
        </is>
      </c>
      <c r="N36" s="7" t="inlineStr">
        <is>
          <t>02671595001104</t>
        </is>
      </c>
      <c r="O36" s="7" t="n">
        <v>2.0</v>
      </c>
      <c r="P36" s="7" t="n">
        <v>2.0</v>
      </c>
      <c r="Q36" s="8" t="n">
        <v>49.8</v>
      </c>
      <c r="R36" s="7" t="inlineStr">
        <is>
          <t>Pago</t>
        </is>
      </c>
      <c r="S36" s="7" t="inlineStr">
        <is>
          <t/>
        </is>
      </c>
      <c r="T36" s="7" t="inlineStr">
        <is>
          <t/>
        </is>
      </c>
      <c r="U36" s="11" t="inlineStr">
        <is>
          <t/>
        </is>
      </c>
      <c r="V36" s="7" t="inlineStr">
        <is>
          <t/>
        </is>
      </c>
      <c r="W36" s="7" t="inlineStr">
        <is>
          <t/>
        </is>
      </c>
      <c r="X36" s="7" t="inlineStr">
        <is>
          <t/>
        </is>
      </c>
      <c r="Y36" s="7" t="inlineStr">
        <is>
          <t/>
        </is>
      </c>
      <c r="Z36" s="7" t="inlineStr">
        <is>
          <t>CNPJ</t>
        </is>
      </c>
      <c r="AA36" s="7" t="inlineStr">
        <is>
          <t>CPF</t>
        </is>
      </c>
      <c r="AB36" s="7" t="inlineStr">
        <is>
          <t>DANIEL FELIPPE MOTA PINHO</t>
        </is>
      </c>
      <c r="AC36" s="7" t="inlineStr">
        <is>
          <t/>
        </is>
      </c>
      <c r="AD36" s="7" t="inlineStr">
        <is>
          <t/>
        </is>
      </c>
    </row>
    <row r="37">
      <c r="A37" s="2" t="inlineStr">
        <is>
          <t>86f5fae3-3909-4d99-9ee1-f5bf64c9e247</t>
        </is>
      </c>
      <c r="B37" s="4" t="n">
        <v>46062.59479993056</v>
      </c>
      <c r="C37" s="2" t="inlineStr">
        <is>
          <t>Transferencia (VehicleRegistration)</t>
        </is>
      </c>
      <c r="D37" s="2" t="inlineStr">
        <is>
          <t>nao informado</t>
        </is>
      </c>
      <c r="E37" s="2" t="inlineStr">
        <is>
          <t>9BD196272D2060047</t>
        </is>
      </c>
      <c r="F37" s="2" t="inlineStr">
        <is>
          <t>NZZ2661</t>
        </is>
      </c>
      <c r="G37" s="2" t="inlineStr">
        <is>
          <t>4</t>
        </is>
      </c>
      <c r="H37" s="2" t="inlineStr">
        <is>
          <t/>
        </is>
      </c>
      <c r="I37" s="2" t="inlineStr">
        <is>
          <t>DANIEL FELIPPE MOTA PINHO</t>
        </is>
      </c>
      <c r="J37" s="2" t="inlineStr">
        <is>
          <t>12555395776</t>
        </is>
      </c>
      <c r="K37" s="2" t="inlineStr">
        <is>
          <t>ARTUR HENRIQUE CEDRAZ MORAIS</t>
        </is>
      </c>
      <c r="L37" s="2" t="inlineStr">
        <is>
          <t>01469418533</t>
        </is>
      </c>
      <c r="M37" s="2" t="inlineStr">
        <is>
          <t>ALEANDERSON SANTOS VIEIRA DA SILVA</t>
        </is>
      </c>
      <c r="N37" s="2" t="inlineStr">
        <is>
          <t>93558023587</t>
        </is>
      </c>
      <c r="O37" s="2" t="n">
        <v>2.0</v>
      </c>
      <c r="P37" s="2" t="n">
        <v>2.0</v>
      </c>
      <c r="Q37" s="3" t="n">
        <v>49.8</v>
      </c>
      <c r="R37" s="2" t="inlineStr">
        <is>
          <t>Pago</t>
        </is>
      </c>
      <c r="S37" s="2" t="inlineStr">
        <is>
          <t/>
        </is>
      </c>
      <c r="T37" s="2" t="inlineStr">
        <is>
          <t/>
        </is>
      </c>
      <c r="U37" s="6" t="inlineStr">
        <is>
          <t/>
        </is>
      </c>
      <c r="V37" s="2" t="inlineStr">
        <is>
          <t/>
        </is>
      </c>
      <c r="W37" s="2" t="inlineStr">
        <is>
          <t/>
        </is>
      </c>
      <c r="X37" s="2" t="inlineStr">
        <is>
          <t/>
        </is>
      </c>
      <c r="Y37" s="2" t="inlineStr">
        <is>
          <t/>
        </is>
      </c>
      <c r="Z37" s="2" t="inlineStr">
        <is>
          <t>CPF</t>
        </is>
      </c>
      <c r="AA37" s="2" t="inlineStr">
        <is>
          <t>CPF</t>
        </is>
      </c>
      <c r="AB37" s="2" t="inlineStr">
        <is>
          <t>DANIEL FELIPPE MOTA PINHO</t>
        </is>
      </c>
      <c r="AC37" s="2" t="inlineStr">
        <is>
          <t/>
        </is>
      </c>
      <c r="AD37" s="2" t="inlineStr">
        <is>
          <t/>
        </is>
      </c>
    </row>
    <row r="38">
      <c r="A38" s="7" t="inlineStr">
        <is>
          <t>28df4ef3-7d47-44e4-b12c-47a64cbba10b</t>
        </is>
      </c>
      <c r="B38" s="9" t="n">
        <v>46073.75127399305</v>
      </c>
      <c r="C38" s="7" t="inlineStr">
        <is>
          <t>Transferencia (VehicleRegistration)</t>
        </is>
      </c>
      <c r="D38" s="7" t="inlineStr">
        <is>
          <t>nao informado</t>
        </is>
      </c>
      <c r="E38" s="7" t="inlineStr">
        <is>
          <t>93Y5SRD6EHJ515669</t>
        </is>
      </c>
      <c r="F38" s="7" t="inlineStr">
        <is>
          <t>PKB1J98</t>
        </is>
      </c>
      <c r="G38" s="7" t="inlineStr">
        <is>
          <t>2</t>
        </is>
      </c>
      <c r="H38" s="7" t="inlineStr">
        <is>
          <t/>
        </is>
      </c>
      <c r="I38" s="7" t="inlineStr">
        <is>
          <t>DANIEL FELIPPE MOTA PINHO</t>
        </is>
      </c>
      <c r="J38" s="7" t="inlineStr">
        <is>
          <t>12555395776</t>
        </is>
      </c>
      <c r="K38" s="7" t="inlineStr">
        <is>
          <t>GABRIEL PIRES DE SOUZA</t>
        </is>
      </c>
      <c r="L38" s="7" t="inlineStr">
        <is>
          <t>05540993578</t>
        </is>
      </c>
      <c r="M38" s="7" t="inlineStr">
        <is>
          <t>EUROVIA VEICULOS S/A</t>
        </is>
      </c>
      <c r="N38" s="7" t="inlineStr">
        <is>
          <t>02671595001104</t>
        </is>
      </c>
      <c r="O38" s="7" t="n">
        <v>0.0</v>
      </c>
      <c r="P38" s="7" t="n">
        <v>0.0</v>
      </c>
      <c r="Q38" s="7" t="inlineStr">
        <is>
          <t/>
        </is>
      </c>
      <c r="R38" s="7" t="inlineStr">
        <is>
          <t/>
        </is>
      </c>
      <c r="S38" s="7" t="inlineStr">
        <is>
          <t/>
        </is>
      </c>
      <c r="T38" s="7" t="inlineStr">
        <is>
          <t/>
        </is>
      </c>
      <c r="U38" s="11" t="inlineStr">
        <is>
          <t/>
        </is>
      </c>
      <c r="V38" s="7" t="inlineStr">
        <is>
          <t/>
        </is>
      </c>
      <c r="W38" s="7" t="inlineStr">
        <is>
          <t/>
        </is>
      </c>
      <c r="X38" s="7" t="inlineStr">
        <is>
          <t/>
        </is>
      </c>
      <c r="Y38" s="7" t="inlineStr">
        <is>
          <t/>
        </is>
      </c>
      <c r="Z38" s="7" t="inlineStr">
        <is>
          <t>CNPJ</t>
        </is>
      </c>
      <c r="AA38" s="7" t="inlineStr">
        <is>
          <t>CPF</t>
        </is>
      </c>
      <c r="AB38" s="7" t="inlineStr">
        <is>
          <t>DANIEL FELIPPE MOTA PINHO</t>
        </is>
      </c>
      <c r="AC38" s="7" t="inlineStr">
        <is>
          <t/>
        </is>
      </c>
      <c r="AD38" s="7" t="inlineStr">
        <is>
          <t/>
        </is>
      </c>
    </row>
    <row r="39">
      <c r="A39" s="2" t="inlineStr">
        <is>
          <t>67e00616-4c3a-4578-8316-d512cdd604ce</t>
        </is>
      </c>
      <c r="B39" s="4" t="n">
        <v>46073.755115671294</v>
      </c>
      <c r="C39" s="2" t="inlineStr">
        <is>
          <t>Transferencia (VehicleRegistration)</t>
        </is>
      </c>
      <c r="D39" s="2" t="inlineStr">
        <is>
          <t>nao informado</t>
        </is>
      </c>
      <c r="E39" s="2" t="inlineStr">
        <is>
          <t>3FA6P0HT0ER131768</t>
        </is>
      </c>
      <c r="F39" s="2" t="inlineStr">
        <is>
          <t>PJA1G10</t>
        </is>
      </c>
      <c r="G39" s="2" t="inlineStr">
        <is>
          <t>4</t>
        </is>
      </c>
      <c r="H39" s="2" t="inlineStr">
        <is>
          <t/>
        </is>
      </c>
      <c r="I39" s="2" t="inlineStr">
        <is>
          <t>DANIEL FELIPPE MOTA PINHO</t>
        </is>
      </c>
      <c r="J39" s="2" t="inlineStr">
        <is>
          <t>12555395776</t>
        </is>
      </c>
      <c r="K39" s="2" t="inlineStr">
        <is>
          <t>ARLINDO BRANDAO DE SANTANA</t>
        </is>
      </c>
      <c r="L39" s="2" t="inlineStr">
        <is>
          <t>63652072553</t>
        </is>
      </c>
      <c r="M39" s="2" t="inlineStr">
        <is>
          <t>EUROVIA VEICULOS S/A</t>
        </is>
      </c>
      <c r="N39" s="2" t="inlineStr">
        <is>
          <t>02671595001104</t>
        </is>
      </c>
      <c r="O39" s="2" t="n">
        <v>2.0</v>
      </c>
      <c r="P39" s="2" t="n">
        <v>2.0</v>
      </c>
      <c r="Q39" s="3" t="n">
        <v>49.8</v>
      </c>
      <c r="R39" s="2" t="inlineStr">
        <is>
          <t>Pago</t>
        </is>
      </c>
      <c r="S39" s="2" t="inlineStr">
        <is>
          <t/>
        </is>
      </c>
      <c r="T39" s="2" t="inlineStr">
        <is>
          <t/>
        </is>
      </c>
      <c r="U39" s="6" t="inlineStr">
        <is>
          <t/>
        </is>
      </c>
      <c r="V39" s="2" t="inlineStr">
        <is>
          <t/>
        </is>
      </c>
      <c r="W39" s="2" t="inlineStr">
        <is>
          <t/>
        </is>
      </c>
      <c r="X39" s="2" t="inlineStr">
        <is>
          <t/>
        </is>
      </c>
      <c r="Y39" s="2" t="inlineStr">
        <is>
          <t/>
        </is>
      </c>
      <c r="Z39" s="2" t="inlineStr">
        <is>
          <t>CNPJ</t>
        </is>
      </c>
      <c r="AA39" s="2" t="inlineStr">
        <is>
          <t>CPF</t>
        </is>
      </c>
      <c r="AB39" s="2" t="inlineStr">
        <is>
          <t>DANIEL FELIPPE MOTA PINHO</t>
        </is>
      </c>
      <c r="AC39" s="2" t="inlineStr">
        <is>
          <t/>
        </is>
      </c>
      <c r="AD39" s="2" t="inlineStr">
        <is>
          <t/>
        </is>
      </c>
    </row>
    <row r="40">
      <c r="A40" s="7" t="inlineStr">
        <is>
          <t>d81698a3-68d2-480e-bb9d-02975eb41374</t>
        </is>
      </c>
      <c r="B40" s="9" t="n">
        <v>46078.584745810185</v>
      </c>
      <c r="C40" s="7" t="inlineStr">
        <is>
          <t>Transferencia (VehicleRegistration)</t>
        </is>
      </c>
      <c r="D40" s="7" t="inlineStr">
        <is>
          <t>nao informado</t>
        </is>
      </c>
      <c r="E40" s="7" t="inlineStr">
        <is>
          <t>JTMYD3EV3JJ151858</t>
        </is>
      </c>
      <c r="F40" s="7" t="inlineStr">
        <is>
          <t>PLG1C18</t>
        </is>
      </c>
      <c r="G40" s="7" t="inlineStr">
        <is>
          <t>2</t>
        </is>
      </c>
      <c r="H40" s="7" t="inlineStr">
        <is>
          <t/>
        </is>
      </c>
      <c r="I40" s="7" t="inlineStr">
        <is>
          <t>LUCIANO VIEIRA ANDRADE</t>
        </is>
      </c>
      <c r="J40" s="7" t="inlineStr">
        <is>
          <t>77955331591</t>
        </is>
      </c>
      <c r="K40" s="7" t="inlineStr">
        <is>
          <t>ALEXANDRE DA SILVA CAMPELO FILHO</t>
        </is>
      </c>
      <c r="L40" s="7" t="inlineStr">
        <is>
          <t>08319695392</t>
        </is>
      </c>
      <c r="M40" s="7" t="inlineStr">
        <is>
          <t>EUROVIA VEICULOS S/A</t>
        </is>
      </c>
      <c r="N40" s="7" t="inlineStr">
        <is>
          <t>02671595001104</t>
        </is>
      </c>
      <c r="O40" s="7" t="n">
        <v>3.0</v>
      </c>
      <c r="P40" s="7" t="n">
        <v>2.0</v>
      </c>
      <c r="Q40" s="7" t="inlineStr">
        <is>
          <t/>
        </is>
      </c>
      <c r="R40" s="7" t="inlineStr">
        <is>
          <t/>
        </is>
      </c>
      <c r="S40" s="7" t="inlineStr">
        <is>
          <t/>
        </is>
      </c>
      <c r="T40" s="7" t="inlineStr">
        <is>
          <t/>
        </is>
      </c>
      <c r="U40" s="11" t="inlineStr">
        <is>
          <t/>
        </is>
      </c>
      <c r="V40" s="7" t="inlineStr">
        <is>
          <t/>
        </is>
      </c>
      <c r="W40" s="7" t="inlineStr">
        <is>
          <t/>
        </is>
      </c>
      <c r="X40" s="7" t="inlineStr">
        <is>
          <t/>
        </is>
      </c>
      <c r="Y40" s="7" t="inlineStr">
        <is>
          <t/>
        </is>
      </c>
      <c r="Z40" s="7" t="inlineStr">
        <is>
          <t>CNPJ</t>
        </is>
      </c>
      <c r="AA40" s="7" t="inlineStr">
        <is>
          <t>CPF</t>
        </is>
      </c>
      <c r="AB40" s="7" t="inlineStr">
        <is>
          <t>LUCIANO VIEIRA ANDRADE</t>
        </is>
      </c>
      <c r="AC40" s="7" t="inlineStr">
        <is>
          <t/>
        </is>
      </c>
      <c r="AD40" s="7" t="inlineStr">
        <is>
          <t/>
        </is>
      </c>
    </row>
    <row r="41">
      <c r="A41" s="2" t="inlineStr">
        <is>
          <t>0f0b1106-97d2-4328-8f3e-b4ab29c750ce</t>
        </is>
      </c>
      <c r="B41" s="4" t="n">
        <v>46078.62662721065</v>
      </c>
      <c r="C41" s="2" t="inlineStr">
        <is>
          <t>Transferencia (VehicleRegistration)</t>
        </is>
      </c>
      <c r="D41" s="2" t="inlineStr">
        <is>
          <t>nao informado</t>
        </is>
      </c>
      <c r="E41" s="2" t="inlineStr">
        <is>
          <t>93YLSR0RH9J178396</t>
        </is>
      </c>
      <c r="F41" s="2" t="inlineStr">
        <is>
          <t>JRY3I81</t>
        </is>
      </c>
      <c r="G41" s="2" t="inlineStr">
        <is>
          <t>3</t>
        </is>
      </c>
      <c r="H41" s="2" t="inlineStr">
        <is>
          <t/>
        </is>
      </c>
      <c r="I41" s="2" t="inlineStr">
        <is>
          <t>LUCIANO VIEIRA ANDRADE</t>
        </is>
      </c>
      <c r="J41" s="2" t="inlineStr">
        <is>
          <t>77955331591</t>
        </is>
      </c>
      <c r="K41" s="2" t="inlineStr">
        <is>
          <t>DANIEL SALES LIMA</t>
        </is>
      </c>
      <c r="L41" s="2" t="inlineStr">
        <is>
          <t>10070024502</t>
        </is>
      </c>
      <c r="M41" s="2" t="inlineStr">
        <is>
          <t>EUROVIA VEICULOS S/A</t>
        </is>
      </c>
      <c r="N41" s="2" t="inlineStr">
        <is>
          <t>02671595001104</t>
        </is>
      </c>
      <c r="O41" s="2" t="n">
        <v>3.0</v>
      </c>
      <c r="P41" s="2" t="n">
        <v>3.0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6" t="inlineStr">
        <is>
          <t/>
        </is>
      </c>
      <c r="V41" s="2" t="inlineStr">
        <is>
          <t/>
        </is>
      </c>
      <c r="W41" s="2" t="inlineStr">
        <is>
          <t/>
        </is>
      </c>
      <c r="X41" s="2" t="inlineStr">
        <is>
          <t/>
        </is>
      </c>
      <c r="Y41" s="2" t="inlineStr">
        <is>
          <t/>
        </is>
      </c>
      <c r="Z41" s="2" t="inlineStr">
        <is>
          <t>CNPJ</t>
        </is>
      </c>
      <c r="AA41" s="2" t="inlineStr">
        <is>
          <t>CPF</t>
        </is>
      </c>
      <c r="AB41" s="2" t="inlineStr">
        <is>
          <t>LUCIANO VIEIRA ANDRADE</t>
        </is>
      </c>
      <c r="AC41" s="2" t="inlineStr">
        <is>
          <t/>
        </is>
      </c>
      <c r="AD41" s="2" t="inlineStr">
        <is>
          <t/>
        </is>
      </c>
    </row>
    <row r="42">
      <c r="A42" s="7" t="inlineStr">
        <is>
          <t>ee398854-849b-4440-b8c5-512e0535c048</t>
        </is>
      </c>
      <c r="B42" s="9" t="n">
        <v>46083.627592916666</v>
      </c>
      <c r="C42" s="7" t="inlineStr">
        <is>
          <t>Transferencia (VehicleRegistration)</t>
        </is>
      </c>
      <c r="D42" s="7" t="inlineStr">
        <is>
          <t>nao informado</t>
        </is>
      </c>
      <c r="E42" s="7" t="inlineStr">
        <is>
          <t>9BGEN69H0RG176626</t>
        </is>
      </c>
      <c r="F42" s="7" t="inlineStr">
        <is>
          <t>SIS9J50</t>
        </is>
      </c>
      <c r="G42" s="7" t="inlineStr">
        <is>
          <t>4</t>
        </is>
      </c>
      <c r="H42" s="7" t="inlineStr">
        <is>
          <t>REMOVED</t>
        </is>
      </c>
      <c r="I42" s="7" t="inlineStr">
        <is>
          <t>MARCUS WILSON FERRARI BARBOZA</t>
        </is>
      </c>
      <c r="J42" s="7" t="inlineStr">
        <is>
          <t>78151864591</t>
        </is>
      </c>
      <c r="K42" s="7" t="inlineStr">
        <is>
          <t>CLEIDIANA FREITAS DA SILVA</t>
        </is>
      </c>
      <c r="L42" s="7" t="inlineStr">
        <is>
          <t>93042655504</t>
        </is>
      </c>
      <c r="M42" s="7" t="inlineStr">
        <is>
          <t>FERRARI BARBOZA AUTOMOVEIS LTDA</t>
        </is>
      </c>
      <c r="N42" s="7" t="inlineStr">
        <is>
          <t>11030791000119</t>
        </is>
      </c>
      <c r="O42" s="7" t="n">
        <v>0.0</v>
      </c>
      <c r="P42" s="7" t="n">
        <v>0.0</v>
      </c>
      <c r="Q42" s="7" t="inlineStr">
        <is>
          <t/>
        </is>
      </c>
      <c r="R42" s="7" t="inlineStr">
        <is>
          <t/>
        </is>
      </c>
      <c r="S42" s="7" t="inlineStr">
        <is>
          <t/>
        </is>
      </c>
      <c r="T42" s="7" t="inlineStr">
        <is>
          <t/>
        </is>
      </c>
      <c r="U42" s="11" t="inlineStr">
        <is>
          <t/>
        </is>
      </c>
      <c r="V42" s="7" t="inlineStr">
        <is>
          <t/>
        </is>
      </c>
      <c r="W42" s="7" t="inlineStr">
        <is>
          <t/>
        </is>
      </c>
      <c r="X42" s="7" t="inlineStr">
        <is>
          <t/>
        </is>
      </c>
      <c r="Y42" s="7" t="inlineStr">
        <is>
          <t/>
        </is>
      </c>
      <c r="Z42" s="7" t="inlineStr">
        <is>
          <t>CNPJ</t>
        </is>
      </c>
      <c r="AA42" s="7" t="inlineStr">
        <is>
          <t>CPF</t>
        </is>
      </c>
      <c r="AB42" s="7" t="inlineStr">
        <is>
          <t>MARCUS WILSON FERRARI BARBOZA</t>
        </is>
      </c>
      <c r="AC42" s="7" t="inlineStr">
        <is>
          <t/>
        </is>
      </c>
      <c r="AD42" s="7" t="inlineStr">
        <is>
          <t/>
        </is>
      </c>
    </row>
    <row r="43">
      <c r="A43" s="2" t="inlineStr">
        <is>
          <t>dde9d860-a17a-45af-b1fa-41c382bda698</t>
        </is>
      </c>
      <c r="B43" s="4" t="n">
        <v>46083.643477708334</v>
      </c>
      <c r="C43" s="2" t="inlineStr">
        <is>
          <t>Transferencia (VehicleRegistration)</t>
        </is>
      </c>
      <c r="D43" s="2" t="inlineStr">
        <is>
          <t>nao informado</t>
        </is>
      </c>
      <c r="E43" s="2" t="inlineStr">
        <is>
          <t>9BD15802554661961</t>
        </is>
      </c>
      <c r="F43" s="2" t="inlineStr">
        <is>
          <t>JPS3180</t>
        </is>
      </c>
      <c r="G43" s="2" t="inlineStr">
        <is>
          <t>0</t>
        </is>
      </c>
      <c r="H43" s="2" t="inlineStr">
        <is>
          <t/>
        </is>
      </c>
      <c r="I43" s="2" t="inlineStr">
        <is>
          <t/>
        </is>
      </c>
      <c r="J43" s="2" t="inlineStr">
        <is>
          <t>03776571586</t>
        </is>
      </c>
      <c r="K43" s="2" t="inlineStr">
        <is>
          <t>ISAAC SANTOS SILVA</t>
        </is>
      </c>
      <c r="L43" s="2" t="inlineStr">
        <is>
          <t>02180834594</t>
        </is>
      </c>
      <c r="M43" s="2" t="inlineStr">
        <is>
          <t>LEIA GOMES DE LIMA</t>
        </is>
      </c>
      <c r="N43" s="2" t="inlineStr">
        <is>
          <t>05174540501</t>
        </is>
      </c>
      <c r="O43" s="2" t="n">
        <v>0.0</v>
      </c>
      <c r="P43" s="2" t="n">
        <v>0.0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6" t="inlineStr">
        <is>
          <t/>
        </is>
      </c>
      <c r="V43" s="2" t="inlineStr">
        <is>
          <t/>
        </is>
      </c>
      <c r="W43" s="2" t="inlineStr">
        <is>
          <t/>
        </is>
      </c>
      <c r="X43" s="2" t="inlineStr">
        <is>
          <t/>
        </is>
      </c>
      <c r="Y43" s="2" t="inlineStr">
        <is>
          <t/>
        </is>
      </c>
      <c r="Z43" s="2" t="inlineStr">
        <is>
          <t>CPF</t>
        </is>
      </c>
      <c r="AA43" s="2" t="inlineStr">
        <is>
          <t>CPF</t>
        </is>
      </c>
      <c r="AB43" s="2" t="inlineStr">
        <is>
          <t/>
        </is>
      </c>
      <c r="AC43" s="2" t="inlineStr">
        <is>
          <t/>
        </is>
      </c>
      <c r="AD43" s="2" t="inlineStr">
        <is>
          <t/>
        </is>
      </c>
    </row>
    <row r="44">
      <c r="A44" s="7" t="inlineStr">
        <is>
          <t>7fbb067f-f709-453e-8df7-db5ccafc83f6</t>
        </is>
      </c>
      <c r="B44" s="9" t="n">
        <v>46084.797439849535</v>
      </c>
      <c r="C44" s="7" t="inlineStr">
        <is>
          <t>Transferencia (VehicleRegistration)</t>
        </is>
      </c>
      <c r="D44" s="7" t="inlineStr">
        <is>
          <t>nao informado</t>
        </is>
      </c>
      <c r="E44" s="7" t="inlineStr">
        <is>
          <t>9BGEB69A0SG185314</t>
        </is>
      </c>
      <c r="F44" s="7" t="inlineStr">
        <is>
          <t>TCJ3C50</t>
        </is>
      </c>
      <c r="G44" s="7" t="inlineStr">
        <is>
          <t>1</t>
        </is>
      </c>
      <c r="H44" s="7" t="inlineStr">
        <is>
          <t/>
        </is>
      </c>
      <c r="I44" s="7" t="inlineStr">
        <is>
          <t>MARCUS WILSON FERRARI BARBOZA</t>
        </is>
      </c>
      <c r="J44" s="7" t="inlineStr">
        <is>
          <t>78151864591</t>
        </is>
      </c>
      <c r="K44" s="7" t="inlineStr">
        <is>
          <t>ANEILTON SILVA SANTANA</t>
        </is>
      </c>
      <c r="L44" s="7" t="inlineStr">
        <is>
          <t>64792250587</t>
        </is>
      </c>
      <c r="M44" s="7" t="inlineStr">
        <is>
          <t>FERRARI BARBOZA AUTOMOVEIS LTDA</t>
        </is>
      </c>
      <c r="N44" s="7" t="inlineStr">
        <is>
          <t>11030791000119</t>
        </is>
      </c>
      <c r="O44" s="7" t="n">
        <v>0.0</v>
      </c>
      <c r="P44" s="7" t="n">
        <v>0.0</v>
      </c>
      <c r="Q44" s="7" t="inlineStr">
        <is>
          <t/>
        </is>
      </c>
      <c r="R44" s="7" t="inlineStr">
        <is>
          <t/>
        </is>
      </c>
      <c r="S44" s="7" t="inlineStr">
        <is>
          <t/>
        </is>
      </c>
      <c r="T44" s="7" t="inlineStr">
        <is>
          <t/>
        </is>
      </c>
      <c r="U44" s="11" t="inlineStr">
        <is>
          <t/>
        </is>
      </c>
      <c r="V44" s="7" t="inlineStr">
        <is>
          <t/>
        </is>
      </c>
      <c r="W44" s="7" t="inlineStr">
        <is>
          <t/>
        </is>
      </c>
      <c r="X44" s="7" t="inlineStr">
        <is>
          <t/>
        </is>
      </c>
      <c r="Y44" s="7" t="inlineStr">
        <is>
          <t/>
        </is>
      </c>
      <c r="Z44" s="7" t="inlineStr">
        <is>
          <t>CNPJ</t>
        </is>
      </c>
      <c r="AA44" s="7" t="inlineStr">
        <is>
          <t>CPF</t>
        </is>
      </c>
      <c r="AB44" s="7" t="inlineStr">
        <is>
          <t>MARCUS WILSON FERRARI BARBOZA</t>
        </is>
      </c>
      <c r="AC44" s="7" t="inlineStr">
        <is>
          <t/>
        </is>
      </c>
      <c r="AD44" s="7" t="inlineStr">
        <is>
          <t/>
        </is>
      </c>
    </row>
    <row r="45">
      <c r="A45" s="2" t="inlineStr">
        <is>
          <t>107686d9-0a8f-4164-b40e-4b878431d133</t>
        </is>
      </c>
      <c r="B45" s="4" t="n">
        <v>46084.79936002315</v>
      </c>
      <c r="C45" s="2" t="inlineStr">
        <is>
          <t>Transferencia (VehicleRegistration)</t>
        </is>
      </c>
      <c r="D45" s="2" t="inlineStr">
        <is>
          <t>nao informado</t>
        </is>
      </c>
      <c r="E45" s="2" t="inlineStr">
        <is>
          <t>9BHCP41AANP265218</t>
        </is>
      </c>
      <c r="F45" s="2" t="inlineStr">
        <is>
          <t>RDR9E75</t>
        </is>
      </c>
      <c r="G45" s="2" t="inlineStr">
        <is>
          <t>1</t>
        </is>
      </c>
      <c r="H45" s="2" t="inlineStr">
        <is>
          <t/>
        </is>
      </c>
      <c r="I45" s="2" t="inlineStr">
        <is>
          <t>DIOGO ANDRADE PIMENTEL</t>
        </is>
      </c>
      <c r="J45" s="2" t="inlineStr">
        <is>
          <t>83164294549</t>
        </is>
      </c>
      <c r="K45" s="2" t="inlineStr">
        <is>
          <t>CLAUDIA CRISTIANE CALMON BARUCK</t>
        </is>
      </c>
      <c r="L45" s="2" t="inlineStr">
        <is>
          <t>57987440515</t>
        </is>
      </c>
      <c r="M45" s="2" t="inlineStr">
        <is>
          <t>JEHOVAH ALVES DA SILVA JUNIOR</t>
        </is>
      </c>
      <c r="N45" s="2" t="inlineStr">
        <is>
          <t>65063589200</t>
        </is>
      </c>
      <c r="O45" s="2" t="n">
        <v>0.0</v>
      </c>
      <c r="P45" s="2" t="n">
        <v>0.0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6" t="inlineStr">
        <is>
          <t/>
        </is>
      </c>
      <c r="V45" s="2" t="inlineStr">
        <is>
          <t/>
        </is>
      </c>
      <c r="W45" s="2" t="inlineStr">
        <is>
          <t/>
        </is>
      </c>
      <c r="X45" s="2" t="inlineStr">
        <is>
          <t/>
        </is>
      </c>
      <c r="Y45" s="2" t="inlineStr">
        <is>
          <t/>
        </is>
      </c>
      <c r="Z45" s="2" t="inlineStr">
        <is>
          <t>CPF</t>
        </is>
      </c>
      <c r="AA45" s="2" t="inlineStr">
        <is>
          <t>CPF</t>
        </is>
      </c>
      <c r="AB45" s="2" t="inlineStr">
        <is>
          <t>DIOGO ANDRADE PIMENTEL</t>
        </is>
      </c>
      <c r="AC45" s="2" t="inlineStr">
        <is>
          <t/>
        </is>
      </c>
      <c r="AD45" s="2" t="inlineStr">
        <is>
          <t/>
        </is>
      </c>
    </row>
    <row r="46">
      <c r="A46" s="7" t="inlineStr">
        <is>
          <t>c4e8b516-adf0-4c84-ac44-485db565301d</t>
        </is>
      </c>
      <c r="B46" s="9" t="n">
        <v>46084.83832278935</v>
      </c>
      <c r="C46" s="7" t="inlineStr">
        <is>
          <t>Transferencia (VehicleRegistration)</t>
        </is>
      </c>
      <c r="D46" s="7" t="inlineStr">
        <is>
          <t>nao informado</t>
        </is>
      </c>
      <c r="E46" s="7" t="inlineStr">
        <is>
          <t>9BWAG45Z2H4007847</t>
        </is>
      </c>
      <c r="F46" s="7" t="inlineStr">
        <is>
          <t>PJZ4A55</t>
        </is>
      </c>
      <c r="G46" s="7" t="inlineStr">
        <is>
          <t>1</t>
        </is>
      </c>
      <c r="H46" s="7" t="inlineStr">
        <is>
          <t/>
        </is>
      </c>
      <c r="I46" s="7" t="inlineStr">
        <is>
          <t>RICARDO SILVEIRA CASTRO</t>
        </is>
      </c>
      <c r="J46" s="7" t="inlineStr">
        <is>
          <t>50780050568</t>
        </is>
      </c>
      <c r="K46" s="7" t="inlineStr">
        <is>
          <t>EDISON MIRANDA DE SENA</t>
        </is>
      </c>
      <c r="L46" s="7" t="inlineStr">
        <is>
          <t>03441041500</t>
        </is>
      </c>
      <c r="M46" s="7" t="inlineStr">
        <is>
          <t>RICARDO SILVEIRA CASTRO LTDA</t>
        </is>
      </c>
      <c r="N46" s="7" t="inlineStr">
        <is>
          <t>39655011000145</t>
        </is>
      </c>
      <c r="O46" s="7" t="n">
        <v>0.0</v>
      </c>
      <c r="P46" s="7" t="n">
        <v>0.0</v>
      </c>
      <c r="Q46" s="7" t="inlineStr">
        <is>
          <t/>
        </is>
      </c>
      <c r="R46" s="7" t="inlineStr">
        <is>
          <t/>
        </is>
      </c>
      <c r="S46" s="7" t="inlineStr">
        <is>
          <t/>
        </is>
      </c>
      <c r="T46" s="7" t="inlineStr">
        <is>
          <t/>
        </is>
      </c>
      <c r="U46" s="11" t="inlineStr">
        <is>
          <t/>
        </is>
      </c>
      <c r="V46" s="7" t="inlineStr">
        <is>
          <t/>
        </is>
      </c>
      <c r="W46" s="7" t="inlineStr">
        <is>
          <t/>
        </is>
      </c>
      <c r="X46" s="7" t="inlineStr">
        <is>
          <t/>
        </is>
      </c>
      <c r="Y46" s="7" t="inlineStr">
        <is>
          <t/>
        </is>
      </c>
      <c r="Z46" s="7" t="inlineStr">
        <is>
          <t>CNPJ</t>
        </is>
      </c>
      <c r="AA46" s="7" t="inlineStr">
        <is>
          <t>CPF</t>
        </is>
      </c>
      <c r="AB46" s="7" t="inlineStr">
        <is>
          <t>RICARDO SILVEIRA CASTRO</t>
        </is>
      </c>
      <c r="AC46" s="7" t="inlineStr">
        <is>
          <t/>
        </is>
      </c>
      <c r="AD46" s="7" t="inlineStr">
        <is>
          <t/>
        </is>
      </c>
    </row>
    <row r="47">
      <c r="A47" s="2" t="inlineStr">
        <is>
          <t>9db439ba-ac0c-44d3-af86-d3a7de6917b7</t>
        </is>
      </c>
      <c r="B47" s="4" t="n">
        <v>46085.415529791666</v>
      </c>
      <c r="C47" s="2" t="inlineStr">
        <is>
          <t>Transferencia (VehicleRegistration)</t>
        </is>
      </c>
      <c r="D47" s="2" t="inlineStr">
        <is>
          <t>nao informado</t>
        </is>
      </c>
      <c r="E47" s="2" t="inlineStr">
        <is>
          <t>9BHBG41DBFP345896</t>
        </is>
      </c>
      <c r="F47" s="2" t="inlineStr">
        <is>
          <t>OZO2B93</t>
        </is>
      </c>
      <c r="G47" s="2" t="inlineStr">
        <is>
          <t>2</t>
        </is>
      </c>
      <c r="H47" s="2" t="inlineStr">
        <is>
          <t/>
        </is>
      </c>
      <c r="I47" s="2" t="inlineStr">
        <is>
          <t>ANDRÉS MAYAN RIOS</t>
        </is>
      </c>
      <c r="J47" s="2" t="inlineStr">
        <is>
          <t>85838547502</t>
        </is>
      </c>
      <c r="K47" s="2" t="inlineStr">
        <is>
          <t>FABIO AMORIM DE MELO</t>
        </is>
      </c>
      <c r="L47" s="2" t="inlineStr">
        <is>
          <t>01179981502</t>
        </is>
      </c>
      <c r="M47" s="2" t="inlineStr">
        <is>
          <t>EUROVIA VEICULOS S/A</t>
        </is>
      </c>
      <c r="N47" s="2" t="inlineStr">
        <is>
          <t>02671595001104</t>
        </is>
      </c>
      <c r="O47" s="2" t="n">
        <v>0.0</v>
      </c>
      <c r="P47" s="2" t="n">
        <v>0.0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  <c r="U47" s="6" t="inlineStr">
        <is>
          <t/>
        </is>
      </c>
      <c r="V47" s="2" t="inlineStr">
        <is>
          <t/>
        </is>
      </c>
      <c r="W47" s="2" t="inlineStr">
        <is>
          <t/>
        </is>
      </c>
      <c r="X47" s="2" t="inlineStr">
        <is>
          <t/>
        </is>
      </c>
      <c r="Y47" s="2" t="inlineStr">
        <is>
          <t/>
        </is>
      </c>
      <c r="Z47" s="2" t="inlineStr">
        <is>
          <t>CNPJ</t>
        </is>
      </c>
      <c r="AA47" s="2" t="inlineStr">
        <is>
          <t>CPF</t>
        </is>
      </c>
      <c r="AB47" s="2" t="inlineStr">
        <is>
          <t>ANDRÉS MAYAN RIOS</t>
        </is>
      </c>
      <c r="AC47" s="2" t="inlineStr">
        <is>
          <t/>
        </is>
      </c>
      <c r="AD47" s="2" t="inlineStr">
        <is>
          <t/>
        </is>
      </c>
    </row>
    <row r="48">
      <c r="A48" s="7" t="inlineStr">
        <is>
          <t>36835d30-8069-4e00-879e-08d75f95f0c2</t>
        </is>
      </c>
      <c r="B48" s="9" t="n">
        <v>46085.556238703706</v>
      </c>
      <c r="C48" s="7" t="inlineStr">
        <is>
          <t>Transferencia (VehicleRegistration)</t>
        </is>
      </c>
      <c r="D48" s="7" t="inlineStr">
        <is>
          <t>nao informado</t>
        </is>
      </c>
      <c r="E48" s="7" t="inlineStr">
        <is>
          <t>WP0AA2996NS206949</t>
        </is>
      </c>
      <c r="F48" s="7" t="inlineStr">
        <is>
          <t>EKG8J44</t>
        </is>
      </c>
      <c r="G48" s="7" t="inlineStr">
        <is>
          <t>4</t>
        </is>
      </c>
      <c r="H48" s="7" t="inlineStr">
        <is>
          <t>REMOVED</t>
        </is>
      </c>
      <c r="I48" s="7" t="inlineStr">
        <is>
          <t>ROBERTO LUIZ TEIXEIRA LIMA JUNIOR</t>
        </is>
      </c>
      <c r="J48" s="7" t="inlineStr">
        <is>
          <t>02864778580</t>
        </is>
      </c>
      <c r="K48" s="7" t="inlineStr">
        <is>
          <t>ROBERTO LUIZ TEIXEIRA LIMA JUNIOR</t>
        </is>
      </c>
      <c r="L48" s="7" t="inlineStr">
        <is>
          <t>02864778580</t>
        </is>
      </c>
      <c r="M48" s="7" t="inlineStr">
        <is>
          <t>ADRIANO MAYAN RIOS</t>
        </is>
      </c>
      <c r="N48" s="7" t="inlineStr">
        <is>
          <t>90022157549</t>
        </is>
      </c>
      <c r="O48" s="7" t="n">
        <v>0.0</v>
      </c>
      <c r="P48" s="7" t="n">
        <v>0.0</v>
      </c>
      <c r="Q48" s="7" t="inlineStr">
        <is>
          <t/>
        </is>
      </c>
      <c r="R48" s="7" t="inlineStr">
        <is>
          <t/>
        </is>
      </c>
      <c r="S48" s="7" t="inlineStr">
        <is>
          <t/>
        </is>
      </c>
      <c r="T48" s="7" t="inlineStr">
        <is>
          <t/>
        </is>
      </c>
      <c r="U48" s="11" t="inlineStr">
        <is>
          <t/>
        </is>
      </c>
      <c r="V48" s="7" t="inlineStr">
        <is>
          <t/>
        </is>
      </c>
      <c r="W48" s="7" t="inlineStr">
        <is>
          <t/>
        </is>
      </c>
      <c r="X48" s="7" t="inlineStr">
        <is>
          <t/>
        </is>
      </c>
      <c r="Y48" s="7" t="inlineStr">
        <is>
          <t/>
        </is>
      </c>
      <c r="Z48" s="7" t="inlineStr">
        <is>
          <t>CPF</t>
        </is>
      </c>
      <c r="AA48" s="7" t="inlineStr">
        <is>
          <t>CPF</t>
        </is>
      </c>
      <c r="AB48" s="7" t="inlineStr">
        <is>
          <t>ROBERTO LUIZ TEIXEIRA LIMA JUNIOR</t>
        </is>
      </c>
      <c r="AC48" s="7" t="inlineStr">
        <is>
          <t/>
        </is>
      </c>
      <c r="AD48" s="7" t="inlineStr">
        <is>
          <t/>
        </is>
      </c>
    </row>
    <row r="49">
      <c r="A49" s="2" t="inlineStr">
        <is>
          <t>c7439e15-309c-4247-bb73-f6f91ca968c7</t>
        </is>
      </c>
      <c r="B49" s="4" t="n">
        <v>46085.56330354167</v>
      </c>
      <c r="C49" s="2" t="inlineStr">
        <is>
          <t>Transferencia (VehicleRegistration)</t>
        </is>
      </c>
      <c r="D49" s="2" t="inlineStr">
        <is>
          <t>nao informado</t>
        </is>
      </c>
      <c r="E49" s="2" t="inlineStr">
        <is>
          <t>WP0AA2996NS206949</t>
        </is>
      </c>
      <c r="F49" s="2" t="inlineStr">
        <is>
          <t>EKG8J44</t>
        </is>
      </c>
      <c r="G49" s="2" t="inlineStr">
        <is>
          <t>1</t>
        </is>
      </c>
      <c r="H49" s="2" t="inlineStr">
        <is>
          <t>REMOVED</t>
        </is>
      </c>
      <c r="I49" s="2" t="inlineStr">
        <is>
          <t>ROBERTO LUIZ TEIXEIRA LIMA JUNIOR</t>
        </is>
      </c>
      <c r="J49" s="2" t="inlineStr">
        <is>
          <t>02864778580</t>
        </is>
      </c>
      <c r="K49" s="2" t="inlineStr">
        <is>
          <t>ROBERTO LUIZ TEIXEIRA LIMA JUNIOR</t>
        </is>
      </c>
      <c r="L49" s="2" t="inlineStr">
        <is>
          <t>02864778580</t>
        </is>
      </c>
      <c r="M49" s="2" t="inlineStr">
        <is>
          <t>ADRIANO MAYAN RIOS</t>
        </is>
      </c>
      <c r="N49" s="2" t="inlineStr">
        <is>
          <t>90022157549</t>
        </is>
      </c>
      <c r="O49" s="2" t="n">
        <v>0.0</v>
      </c>
      <c r="P49" s="2" t="n">
        <v>0.0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6" t="inlineStr">
        <is>
          <t/>
        </is>
      </c>
      <c r="V49" s="2" t="inlineStr">
        <is>
          <t/>
        </is>
      </c>
      <c r="W49" s="2" t="inlineStr">
        <is>
          <t/>
        </is>
      </c>
      <c r="X49" s="2" t="inlineStr">
        <is>
          <t/>
        </is>
      </c>
      <c r="Y49" s="2" t="inlineStr">
        <is>
          <t/>
        </is>
      </c>
      <c r="Z49" s="2" t="inlineStr">
        <is>
          <t>CPF</t>
        </is>
      </c>
      <c r="AA49" s="2" t="inlineStr">
        <is>
          <t>CPF</t>
        </is>
      </c>
      <c r="AB49" s="2" t="inlineStr">
        <is>
          <t>ROBERTO LUIZ TEIXEIRA LIMA JUNIOR</t>
        </is>
      </c>
      <c r="AC49" s="2" t="inlineStr">
        <is>
          <t/>
        </is>
      </c>
      <c r="AD49" s="2" t="inlineStr">
        <is>
          <t/>
        </is>
      </c>
    </row>
    <row r="50">
      <c r="A50" s="7" t="inlineStr">
        <is>
          <t>b2764898-9761-4229-ab7d-9871e3fdd9b5</t>
        </is>
      </c>
      <c r="B50" s="9" t="n">
        <v>46085.56619887731</v>
      </c>
      <c r="C50" s="7" t="inlineStr">
        <is>
          <t>Transferencia (VehicleRegistration)</t>
        </is>
      </c>
      <c r="D50" s="7" t="inlineStr">
        <is>
          <t>nao informado</t>
        </is>
      </c>
      <c r="E50" s="7" t="inlineStr">
        <is>
          <t>WP0AA2996NS206949</t>
        </is>
      </c>
      <c r="F50" s="7" t="inlineStr">
        <is>
          <t>EKG8J44</t>
        </is>
      </c>
      <c r="G50" s="7" t="inlineStr">
        <is>
          <t>1</t>
        </is>
      </c>
      <c r="H50" s="7" t="inlineStr">
        <is>
          <t>REMOVED</t>
        </is>
      </c>
      <c r="I50" s="7" t="inlineStr">
        <is>
          <t>BLENNER</t>
        </is>
      </c>
      <c r="J50" s="7" t="inlineStr">
        <is>
          <t>03121217178</t>
        </is>
      </c>
      <c r="K50" s="7" t="inlineStr">
        <is>
          <t>ROBERTO LUIZ TEIXEIRA LIMA JUNIOR</t>
        </is>
      </c>
      <c r="L50" s="7" t="inlineStr">
        <is>
          <t>02864778580</t>
        </is>
      </c>
      <c r="M50" s="7" t="inlineStr">
        <is>
          <t>ADRIANO MAYAN RIOS</t>
        </is>
      </c>
      <c r="N50" s="7" t="inlineStr">
        <is>
          <t>90022157549</t>
        </is>
      </c>
      <c r="O50" s="7" t="n">
        <v>0.0</v>
      </c>
      <c r="P50" s="7" t="n">
        <v>0.0</v>
      </c>
      <c r="Q50" s="7" t="inlineStr">
        <is>
          <t/>
        </is>
      </c>
      <c r="R50" s="7" t="inlineStr">
        <is>
          <t/>
        </is>
      </c>
      <c r="S50" s="7" t="inlineStr">
        <is>
          <t/>
        </is>
      </c>
      <c r="T50" s="7" t="inlineStr">
        <is>
          <t/>
        </is>
      </c>
      <c r="U50" s="11" t="inlineStr">
        <is>
          <t/>
        </is>
      </c>
      <c r="V50" s="7" t="inlineStr">
        <is>
          <t/>
        </is>
      </c>
      <c r="W50" s="7" t="inlineStr">
        <is>
          <t/>
        </is>
      </c>
      <c r="X50" s="7" t="inlineStr">
        <is>
          <t/>
        </is>
      </c>
      <c r="Y50" s="7" t="inlineStr">
        <is>
          <t/>
        </is>
      </c>
      <c r="Z50" s="7" t="inlineStr">
        <is>
          <t>CPF</t>
        </is>
      </c>
      <c r="AA50" s="7" t="inlineStr">
        <is>
          <t>CPF</t>
        </is>
      </c>
      <c r="AB50" s="7" t="inlineStr">
        <is>
          <t>BLENNER</t>
        </is>
      </c>
      <c r="AC50" s="7" t="inlineStr">
        <is>
          <t/>
        </is>
      </c>
      <c r="AD50" s="7" t="inlineStr">
        <is>
          <t/>
        </is>
      </c>
    </row>
    <row r="51">
      <c r="A51" s="2" t="inlineStr">
        <is>
          <t>b02fe8fe-0f9a-4128-8117-f0f38fbedf9f</t>
        </is>
      </c>
      <c r="B51" s="4" t="n">
        <v>46085.59831216435</v>
      </c>
      <c r="C51" s="2" t="inlineStr">
        <is>
          <t>Transferencia (VehicleRegistration)</t>
        </is>
      </c>
      <c r="D51" s="2" t="inlineStr">
        <is>
          <t>nao informado</t>
        </is>
      </c>
      <c r="E51" s="2" t="inlineStr">
        <is>
          <t>WP0AA2996NS206949</t>
        </is>
      </c>
      <c r="F51" s="2" t="inlineStr">
        <is>
          <t>EKG8J44</t>
        </is>
      </c>
      <c r="G51" s="2" t="inlineStr">
        <is>
          <t>4</t>
        </is>
      </c>
      <c r="H51" s="2" t="inlineStr">
        <is>
          <t/>
        </is>
      </c>
      <c r="I51" s="2" t="inlineStr">
        <is>
          <t>ROBERTO LUIZ TEIXEIRA LIMA JUNIOR</t>
        </is>
      </c>
      <c r="J51" s="2" t="inlineStr">
        <is>
          <t>02864778580</t>
        </is>
      </c>
      <c r="K51" s="2" t="inlineStr">
        <is>
          <t>ROBERTO LUIZ TEIXEIRA LIMA JUNIOR</t>
        </is>
      </c>
      <c r="L51" s="2" t="inlineStr">
        <is>
          <t>02864778580</t>
        </is>
      </c>
      <c r="M51" s="2" t="inlineStr">
        <is>
          <t>ADRIANO MAYAN RIOS</t>
        </is>
      </c>
      <c r="N51" s="2" t="inlineStr">
        <is>
          <t>90022157549</t>
        </is>
      </c>
      <c r="O51" s="2" t="n">
        <v>2.0</v>
      </c>
      <c r="P51" s="2" t="n">
        <v>2.0</v>
      </c>
      <c r="Q51" s="3" t="n">
        <v>95.8</v>
      </c>
      <c r="R51" s="2" t="inlineStr">
        <is>
          <t>Pago</t>
        </is>
      </c>
      <c r="S51" s="2" t="inlineStr">
        <is>
          <t/>
        </is>
      </c>
      <c r="T51" s="2" t="inlineStr">
        <is>
          <t/>
        </is>
      </c>
      <c r="U51" s="6" t="inlineStr">
        <is>
          <t/>
        </is>
      </c>
      <c r="V51" s="2" t="inlineStr">
        <is>
          <t/>
        </is>
      </c>
      <c r="W51" s="2" t="inlineStr">
        <is>
          <t/>
        </is>
      </c>
      <c r="X51" s="2" t="inlineStr">
        <is>
          <t/>
        </is>
      </c>
      <c r="Y51" s="2" t="inlineStr">
        <is>
          <t/>
        </is>
      </c>
      <c r="Z51" s="2" t="inlineStr">
        <is>
          <t>CPF</t>
        </is>
      </c>
      <c r="AA51" s="2" t="inlineStr">
        <is>
          <t>CPF</t>
        </is>
      </c>
      <c r="AB51" s="2" t="inlineStr">
        <is>
          <t>ROBERTO LUIZ TEIXEIRA LIMA JUNIOR</t>
        </is>
      </c>
      <c r="AC51" s="2" t="inlineStr">
        <is>
          <t/>
        </is>
      </c>
      <c r="AD51" s="2" t="inlineStr">
        <is>
          <t/>
        </is>
      </c>
    </row>
    <row r="52">
      <c r="A52" s="7" t="inlineStr">
        <is>
          <t>f3eefdcd-74aa-4418-a424-57a76240eef4</t>
        </is>
      </c>
      <c r="B52" s="9" t="n">
        <v>46085.62912543982</v>
      </c>
      <c r="C52" s="7" t="inlineStr">
        <is>
          <t>Transferencia (VehicleRegistration)</t>
        </is>
      </c>
      <c r="D52" s="7" t="inlineStr">
        <is>
          <t>nao informado</t>
        </is>
      </c>
      <c r="E52" s="7" t="inlineStr">
        <is>
          <t>WP0AA2996NS206949</t>
        </is>
      </c>
      <c r="F52" s="7" t="inlineStr">
        <is>
          <t>EKG8J44</t>
        </is>
      </c>
      <c r="G52" s="7" t="inlineStr">
        <is>
          <t>4</t>
        </is>
      </c>
      <c r="H52" s="7" t="inlineStr">
        <is>
          <t>REMOVED</t>
        </is>
      </c>
      <c r="I52" s="7" t="inlineStr">
        <is>
          <t>ROBERTO LUIZ TEIXEIRA LIMA JUNIOR</t>
        </is>
      </c>
      <c r="J52" s="7" t="inlineStr">
        <is>
          <t>02864778580</t>
        </is>
      </c>
      <c r="K52" s="7" t="inlineStr">
        <is>
          <t>ROBERTO LUIZ TEIXEIRA LIMA JUNIOR</t>
        </is>
      </c>
      <c r="L52" s="7" t="inlineStr">
        <is>
          <t>02864778580</t>
        </is>
      </c>
      <c r="M52" s="7" t="inlineStr">
        <is>
          <t>ADRIANO MAYAN RIOS</t>
        </is>
      </c>
      <c r="N52" s="7" t="inlineStr">
        <is>
          <t>90022157549</t>
        </is>
      </c>
      <c r="O52" s="7" t="n">
        <v>0.0</v>
      </c>
      <c r="P52" s="7" t="n">
        <v>0.0</v>
      </c>
      <c r="Q52" s="7" t="inlineStr">
        <is>
          <t/>
        </is>
      </c>
      <c r="R52" s="7" t="inlineStr">
        <is>
          <t/>
        </is>
      </c>
      <c r="S52" s="7" t="inlineStr">
        <is>
          <t/>
        </is>
      </c>
      <c r="T52" s="7" t="inlineStr">
        <is>
          <t/>
        </is>
      </c>
      <c r="U52" s="11" t="inlineStr">
        <is>
          <t/>
        </is>
      </c>
      <c r="V52" s="7" t="inlineStr">
        <is>
          <t/>
        </is>
      </c>
      <c r="W52" s="7" t="inlineStr">
        <is>
          <t/>
        </is>
      </c>
      <c r="X52" s="7" t="inlineStr">
        <is>
          <t/>
        </is>
      </c>
      <c r="Y52" s="7" t="inlineStr">
        <is>
          <t/>
        </is>
      </c>
      <c r="Z52" s="7" t="inlineStr">
        <is>
          <t>CPF</t>
        </is>
      </c>
      <c r="AA52" s="7" t="inlineStr">
        <is>
          <t>CPF</t>
        </is>
      </c>
      <c r="AB52" s="7" t="inlineStr">
        <is>
          <t>ROBERTO LUIZ TEIXEIRA LIMA JUNIOR</t>
        </is>
      </c>
      <c r="AC52" s="7" t="inlineStr">
        <is>
          <t/>
        </is>
      </c>
      <c r="AD52" s="7" t="inlineStr">
        <is>
          <t/>
        </is>
      </c>
    </row>
    <row r="53">
      <c r="A53" s="2" t="inlineStr">
        <is>
          <t>cfc2bbd4-7d9b-40f1-a0a2-72d13bd8d6a3</t>
        </is>
      </c>
      <c r="B53" s="4" t="n">
        <v>46085.66409353009</v>
      </c>
      <c r="C53" s="2" t="inlineStr">
        <is>
          <t>Transferencia (VehicleRegistration)</t>
        </is>
      </c>
      <c r="D53" s="2" t="inlineStr">
        <is>
          <t>nao informado</t>
        </is>
      </c>
      <c r="E53" s="2" t="inlineStr">
        <is>
          <t>9BHBG51DBFP479080</t>
        </is>
      </c>
      <c r="F53" s="2" t="inlineStr">
        <is>
          <t>PJL0I46</t>
        </is>
      </c>
      <c r="G53" s="2" t="inlineStr">
        <is>
          <t>4</t>
        </is>
      </c>
      <c r="H53" s="2" t="inlineStr">
        <is>
          <t/>
        </is>
      </c>
      <c r="I53" s="2" t="inlineStr">
        <is>
          <t>PEDRO JESUS FERREIRA CRUZ</t>
        </is>
      </c>
      <c r="J53" s="2" t="inlineStr">
        <is>
          <t>08773481548</t>
        </is>
      </c>
      <c r="K53" s="2" t="inlineStr">
        <is>
          <t>ROGER ALVES DOS SANTOS</t>
        </is>
      </c>
      <c r="L53" s="2" t="inlineStr">
        <is>
          <t>29135265515</t>
        </is>
      </c>
      <c r="M53" s="2" t="inlineStr">
        <is>
          <t>EUROVIA VEICULOS S/A</t>
        </is>
      </c>
      <c r="N53" s="2" t="inlineStr">
        <is>
          <t>02671595001104</t>
        </is>
      </c>
      <c r="O53" s="2" t="n">
        <v>3.0</v>
      </c>
      <c r="P53" s="2" t="n">
        <v>3.0</v>
      </c>
      <c r="Q53" s="3" t="n">
        <v>143.7</v>
      </c>
      <c r="R53" s="2" t="inlineStr">
        <is>
          <t>INVOICED_PAID</t>
        </is>
      </c>
      <c r="S53" s="2" t="inlineStr">
        <is>
          <t/>
        </is>
      </c>
      <c r="T53" s="2" t="inlineStr">
        <is>
          <t/>
        </is>
      </c>
      <c r="U53" s="6" t="inlineStr">
        <is>
          <t/>
        </is>
      </c>
      <c r="V53" s="2" t="inlineStr">
        <is>
          <t/>
        </is>
      </c>
      <c r="W53" s="2" t="inlineStr">
        <is>
          <t/>
        </is>
      </c>
      <c r="X53" s="2" t="inlineStr">
        <is>
          <t/>
        </is>
      </c>
      <c r="Y53" s="2" t="inlineStr">
        <is>
          <t/>
        </is>
      </c>
      <c r="Z53" s="2" t="inlineStr">
        <is>
          <t>CNPJ</t>
        </is>
      </c>
      <c r="AA53" s="2" t="inlineStr">
        <is>
          <t>CPF</t>
        </is>
      </c>
      <c r="AB53" s="2" t="inlineStr">
        <is>
          <t>PEDRO JESUS FERREIRA CRUZ</t>
        </is>
      </c>
      <c r="AC53" s="2" t="inlineStr">
        <is>
          <t/>
        </is>
      </c>
      <c r="AD53" s="2" t="inlineStr">
        <is>
          <t/>
        </is>
      </c>
    </row>
    <row r="54">
      <c r="A54" s="7" t="inlineStr">
        <is>
          <t>f186ecf7-8e92-41a8-ab78-c5e47c4b65f7</t>
        </is>
      </c>
      <c r="B54" s="9" t="n">
        <v>46086.536624953704</v>
      </c>
      <c r="C54" s="7" t="inlineStr">
        <is>
          <t>Transferencia (VehicleRegistration)</t>
        </is>
      </c>
      <c r="D54" s="7" t="inlineStr">
        <is>
          <t>nao informado</t>
        </is>
      </c>
      <c r="E54" s="7" t="inlineStr">
        <is>
          <t>9BWBJ6BF9S4082225</t>
        </is>
      </c>
      <c r="F54" s="7" t="inlineStr">
        <is>
          <t>TGW2A03</t>
        </is>
      </c>
      <c r="G54" s="7" t="inlineStr">
        <is>
          <t>4</t>
        </is>
      </c>
      <c r="H54" s="7" t="inlineStr">
        <is>
          <t/>
        </is>
      </c>
      <c r="I54" s="7" t="inlineStr">
        <is>
          <t>THAMIRES SANTANA DE SOUZA</t>
        </is>
      </c>
      <c r="J54" s="7" t="inlineStr">
        <is>
          <t>04985825581</t>
        </is>
      </c>
      <c r="K54" s="7" t="inlineStr">
        <is>
          <t>RUILAN RICARDO PEREIRA</t>
        </is>
      </c>
      <c r="L54" s="7" t="inlineStr">
        <is>
          <t>05194909594</t>
        </is>
      </c>
      <c r="M54" s="7" t="inlineStr">
        <is>
          <t>LARISSA SILVEIRA SIMOES</t>
        </is>
      </c>
      <c r="N54" s="7" t="inlineStr">
        <is>
          <t>02166579540</t>
        </is>
      </c>
      <c r="O54" s="7" t="n">
        <v>2.0</v>
      </c>
      <c r="P54" s="7" t="n">
        <v>2.0</v>
      </c>
      <c r="Q54" s="8" t="n">
        <v>95.8</v>
      </c>
      <c r="R54" s="7" t="inlineStr">
        <is>
          <t>Pago</t>
        </is>
      </c>
      <c r="S54" s="7" t="inlineStr">
        <is>
          <t/>
        </is>
      </c>
      <c r="T54" s="7" t="inlineStr">
        <is>
          <t/>
        </is>
      </c>
      <c r="U54" s="11" t="inlineStr">
        <is>
          <t/>
        </is>
      </c>
      <c r="V54" s="7" t="inlineStr">
        <is>
          <t/>
        </is>
      </c>
      <c r="W54" s="7" t="inlineStr">
        <is>
          <t/>
        </is>
      </c>
      <c r="X54" s="7" t="inlineStr">
        <is>
          <t/>
        </is>
      </c>
      <c r="Y54" s="7" t="inlineStr">
        <is>
          <t/>
        </is>
      </c>
      <c r="Z54" s="7" t="inlineStr">
        <is>
          <t>CPF</t>
        </is>
      </c>
      <c r="AA54" s="7" t="inlineStr">
        <is>
          <t>CPF</t>
        </is>
      </c>
      <c r="AB54" s="7" t="inlineStr">
        <is>
          <t>THAMIRES SANTANA DE SOUZA</t>
        </is>
      </c>
      <c r="AC54" s="7" t="inlineStr">
        <is>
          <t/>
        </is>
      </c>
      <c r="AD54" s="7" t="inlineStr">
        <is>
          <t/>
        </is>
      </c>
    </row>
    <row r="55">
      <c r="A55" s="2" t="inlineStr">
        <is>
          <t>e0df311e-a7ff-4892-a89f-e11cd4c95262</t>
        </is>
      </c>
      <c r="B55" s="4" t="n">
        <v>46086.562192164354</v>
      </c>
      <c r="C55" s="2" t="inlineStr">
        <is>
          <t>Transferencia (VehicleRegistration)</t>
        </is>
      </c>
      <c r="D55" s="2" t="inlineStr">
        <is>
          <t>nao informado</t>
        </is>
      </c>
      <c r="E55" s="2" t="inlineStr">
        <is>
          <t>9BRKC3F32P8241355</t>
        </is>
      </c>
      <c r="F55" s="2" t="inlineStr">
        <is>
          <t>RPT3C50</t>
        </is>
      </c>
      <c r="G55" s="2" t="inlineStr">
        <is>
          <t>4</t>
        </is>
      </c>
      <c r="H55" s="2" t="inlineStr">
        <is>
          <t>REMOVED</t>
        </is>
      </c>
      <c r="I55" s="2" t="inlineStr">
        <is>
          <t>FERNANDA MIRIAM PEDREIRA FARIAS</t>
        </is>
      </c>
      <c r="J55" s="2" t="inlineStr">
        <is>
          <t>04478884552</t>
        </is>
      </c>
      <c r="K55" s="2" t="inlineStr">
        <is>
          <t>LUCIANE FARIAS DE MELO MAIA</t>
        </is>
      </c>
      <c r="L55" s="2" t="inlineStr">
        <is>
          <t>01387164554</t>
        </is>
      </c>
      <c r="M55" s="2" t="inlineStr">
        <is>
          <t>MARCIA MARIA SANTOS DE F DE MELO</t>
        </is>
      </c>
      <c r="N55" s="2" t="inlineStr">
        <is>
          <t>28428676534</t>
        </is>
      </c>
      <c r="O55" s="2" t="n">
        <v>0.0</v>
      </c>
      <c r="P55" s="2" t="n">
        <v>0.0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6" t="inlineStr">
        <is>
          <t/>
        </is>
      </c>
      <c r="V55" s="2" t="inlineStr">
        <is>
          <t/>
        </is>
      </c>
      <c r="W55" s="2" t="inlineStr">
        <is>
          <t/>
        </is>
      </c>
      <c r="X55" s="2" t="inlineStr">
        <is>
          <t/>
        </is>
      </c>
      <c r="Y55" s="2" t="inlineStr">
        <is>
          <t/>
        </is>
      </c>
      <c r="Z55" s="2" t="inlineStr">
        <is>
          <t>CPF</t>
        </is>
      </c>
      <c r="AA55" s="2" t="inlineStr">
        <is>
          <t>CPF</t>
        </is>
      </c>
      <c r="AB55" s="2" t="inlineStr">
        <is>
          <t>FERNANDA MIRIAM PEDREIRA FARIAS</t>
        </is>
      </c>
      <c r="AC55" s="2" t="inlineStr">
        <is>
          <t/>
        </is>
      </c>
      <c r="AD55" s="2" t="inlineStr">
        <is>
          <t/>
        </is>
      </c>
    </row>
    <row r="56">
      <c r="A56" s="7" t="inlineStr">
        <is>
          <t>0a31417d-7357-4aab-acd0-9118d90ba6d9</t>
        </is>
      </c>
      <c r="B56" s="9" t="n">
        <v>46086.68182724537</v>
      </c>
      <c r="C56" s="7" t="inlineStr">
        <is>
          <t>Transferencia (VehicleRegistration)</t>
        </is>
      </c>
      <c r="D56" s="7" t="inlineStr">
        <is>
          <t>nao informado</t>
        </is>
      </c>
      <c r="E56" s="7" t="inlineStr">
        <is>
          <t>9BWAG45U8NT044486</t>
        </is>
      </c>
      <c r="F56" s="7" t="inlineStr">
        <is>
          <t>FDR9D57</t>
        </is>
      </c>
      <c r="G56" s="7" t="inlineStr">
        <is>
          <t>4</t>
        </is>
      </c>
      <c r="H56" s="7" t="inlineStr">
        <is>
          <t/>
        </is>
      </c>
      <c r="I56" s="7" t="inlineStr">
        <is>
          <t>THAMIRES SANTANA DE SOUZA</t>
        </is>
      </c>
      <c r="J56" s="7" t="inlineStr">
        <is>
          <t>04985825581</t>
        </is>
      </c>
      <c r="K56" s="7" t="inlineStr">
        <is>
          <t>RONNEY BARBOSA DA SILVA</t>
        </is>
      </c>
      <c r="L56" s="7" t="inlineStr">
        <is>
          <t>80526829591</t>
        </is>
      </c>
      <c r="M56" s="7" t="inlineStr">
        <is>
          <t>JULIANA DE FIGUEIREDO SILVA</t>
        </is>
      </c>
      <c r="N56" s="7" t="inlineStr">
        <is>
          <t>91000742504</t>
        </is>
      </c>
      <c r="O56" s="7" t="n">
        <v>2.0</v>
      </c>
      <c r="P56" s="7" t="n">
        <v>2.0</v>
      </c>
      <c r="Q56" s="8" t="n">
        <v>95.8</v>
      </c>
      <c r="R56" s="7" t="inlineStr">
        <is>
          <t>Pago</t>
        </is>
      </c>
      <c r="S56" s="7" t="inlineStr">
        <is>
          <t/>
        </is>
      </c>
      <c r="T56" s="7" t="inlineStr">
        <is>
          <t/>
        </is>
      </c>
      <c r="U56" s="11" t="inlineStr">
        <is>
          <t/>
        </is>
      </c>
      <c r="V56" s="7" t="inlineStr">
        <is>
          <t/>
        </is>
      </c>
      <c r="W56" s="7" t="inlineStr">
        <is>
          <t/>
        </is>
      </c>
      <c r="X56" s="7" t="inlineStr">
        <is>
          <t/>
        </is>
      </c>
      <c r="Y56" s="7" t="inlineStr">
        <is>
          <t/>
        </is>
      </c>
      <c r="Z56" s="7" t="inlineStr">
        <is>
          <t>CPF</t>
        </is>
      </c>
      <c r="AA56" s="7" t="inlineStr">
        <is>
          <t>CPF</t>
        </is>
      </c>
      <c r="AB56" s="7" t="inlineStr">
        <is>
          <t>THAMIRES SANTANA DE SOUZA</t>
        </is>
      </c>
      <c r="AC56" s="7" t="inlineStr">
        <is>
          <t/>
        </is>
      </c>
      <c r="AD56" s="7" t="inlineStr">
        <is>
          <t/>
        </is>
      </c>
    </row>
    <row r="57">
      <c r="A57" s="2" t="inlineStr">
        <is>
          <t>2d2c9d77-dbf8-4a4a-940f-60b57e9c3797</t>
        </is>
      </c>
      <c r="B57" s="4" t="n">
        <v>46086.69564619213</v>
      </c>
      <c r="C57" s="2" t="inlineStr">
        <is>
          <t>Transferencia (VehicleRegistration)</t>
        </is>
      </c>
      <c r="D57" s="2" t="inlineStr">
        <is>
          <t>nao informado</t>
        </is>
      </c>
      <c r="E57" s="2" t="inlineStr">
        <is>
          <t>9BGKT48V0KG453714</t>
        </is>
      </c>
      <c r="F57" s="2" t="inlineStr">
        <is>
          <t>QTX8F80</t>
        </is>
      </c>
      <c r="G57" s="2" t="inlineStr">
        <is>
          <t>1</t>
        </is>
      </c>
      <c r="H57" s="2" t="inlineStr">
        <is>
          <t/>
        </is>
      </c>
      <c r="I57" s="2" t="inlineStr">
        <is>
          <t>MARCUS WILSON FERRARI BARBOZA</t>
        </is>
      </c>
      <c r="J57" s="2" t="inlineStr">
        <is>
          <t>78151864591</t>
        </is>
      </c>
      <c r="K57" s="2" t="inlineStr">
        <is>
          <t>RAQUELINE BARROS DA SILVA</t>
        </is>
      </c>
      <c r="L57" s="2" t="inlineStr">
        <is>
          <t>07277200586</t>
        </is>
      </c>
      <c r="M57" s="2" t="inlineStr">
        <is>
          <t>FERRARI BARBOZA AUTOMOVEIS LTDA</t>
        </is>
      </c>
      <c r="N57" s="2" t="inlineStr">
        <is>
          <t>11030791000119</t>
        </is>
      </c>
      <c r="O57" s="2" t="n">
        <v>0.0</v>
      </c>
      <c r="P57" s="2" t="n">
        <v>0.0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6" t="inlineStr">
        <is>
          <t/>
        </is>
      </c>
      <c r="V57" s="2" t="inlineStr">
        <is>
          <t/>
        </is>
      </c>
      <c r="W57" s="2" t="inlineStr">
        <is>
          <t/>
        </is>
      </c>
      <c r="X57" s="2" t="inlineStr">
        <is>
          <t/>
        </is>
      </c>
      <c r="Y57" s="2" t="inlineStr">
        <is>
          <t/>
        </is>
      </c>
      <c r="Z57" s="2" t="inlineStr">
        <is>
          <t>CNPJ</t>
        </is>
      </c>
      <c r="AA57" s="2" t="inlineStr">
        <is>
          <t>CPF</t>
        </is>
      </c>
      <c r="AB57" s="2" t="inlineStr">
        <is>
          <t>MARCUS WILSON FERRARI BARBOZA</t>
        </is>
      </c>
      <c r="AC57" s="2" t="inlineStr">
        <is>
          <t/>
        </is>
      </c>
      <c r="AD57" s="2" t="inlineStr">
        <is>
          <t/>
        </is>
      </c>
    </row>
    <row r="58">
      <c r="A58" s="7" t="inlineStr">
        <is>
          <t>aae45681-b085-46aa-bd95-56362c622821</t>
        </is>
      </c>
      <c r="B58" s="9" t="n">
        <v>46087.47313690972</v>
      </c>
      <c r="C58" s="7" t="inlineStr">
        <is>
          <t>Transferencia (VehicleRegistration)</t>
        </is>
      </c>
      <c r="D58" s="7" t="inlineStr">
        <is>
          <t>nao informado</t>
        </is>
      </c>
      <c r="E58" s="7" t="inlineStr">
        <is>
          <t>9362NKFWXDB030989</t>
        </is>
      </c>
      <c r="F58" s="7" t="inlineStr">
        <is>
          <t>OUF5120</t>
        </is>
      </c>
      <c r="G58" s="7" t="inlineStr">
        <is>
          <t>4</t>
        </is>
      </c>
      <c r="H58" s="7" t="inlineStr">
        <is>
          <t/>
        </is>
      </c>
      <c r="I58" s="7" t="inlineStr">
        <is>
          <t>DIOGO COSTA LIMA</t>
        </is>
      </c>
      <c r="J58" s="7" t="inlineStr">
        <is>
          <t>01003064540</t>
        </is>
      </c>
      <c r="K58" s="7" t="inlineStr">
        <is>
          <t>JOCELIO DO CARMO LIMA DE OLIVEIRA</t>
        </is>
      </c>
      <c r="L58" s="7" t="inlineStr">
        <is>
          <t>79043399515</t>
        </is>
      </c>
      <c r="M58" s="7" t="inlineStr">
        <is>
          <t>DANIAUTOS VEICULOS LTDA</t>
        </is>
      </c>
      <c r="N58" s="7" t="inlineStr">
        <is>
          <t>11463818000167</t>
        </is>
      </c>
      <c r="O58" s="7" t="n">
        <v>2.0</v>
      </c>
      <c r="P58" s="7" t="n">
        <v>2.0</v>
      </c>
      <c r="Q58" s="8" t="n">
        <v>95.8</v>
      </c>
      <c r="R58" s="7" t="inlineStr">
        <is>
          <t>Pago</t>
        </is>
      </c>
      <c r="S58" s="7" t="inlineStr">
        <is>
          <t/>
        </is>
      </c>
      <c r="T58" s="7" t="inlineStr">
        <is>
          <t/>
        </is>
      </c>
      <c r="U58" s="11" t="inlineStr">
        <is>
          <t/>
        </is>
      </c>
      <c r="V58" s="7" t="inlineStr">
        <is>
          <t/>
        </is>
      </c>
      <c r="W58" s="7" t="inlineStr">
        <is>
          <t/>
        </is>
      </c>
      <c r="X58" s="7" t="inlineStr">
        <is>
          <t/>
        </is>
      </c>
      <c r="Y58" s="7" t="inlineStr">
        <is>
          <t/>
        </is>
      </c>
      <c r="Z58" s="7" t="inlineStr">
        <is>
          <t>CNPJ</t>
        </is>
      </c>
      <c r="AA58" s="7" t="inlineStr">
        <is>
          <t>CPF</t>
        </is>
      </c>
      <c r="AB58" s="7" t="inlineStr">
        <is>
          <t>DIOGO COSTA LIMA</t>
        </is>
      </c>
      <c r="AC58" s="7" t="inlineStr">
        <is>
          <t/>
        </is>
      </c>
      <c r="AD58" s="7" t="inlineStr">
        <is>
          <t/>
        </is>
      </c>
    </row>
    <row r="59">
      <c r="A59" s="2" t="inlineStr">
        <is>
          <t>08ae765d-6cd3-4634-b2c6-813b8498f302</t>
        </is>
      </c>
      <c r="B59" s="4" t="n">
        <v>46091.49672574074</v>
      </c>
      <c r="C59" s="2" t="inlineStr">
        <is>
          <t>Transferencia (VehicleRegistration)</t>
        </is>
      </c>
      <c r="D59" s="2" t="inlineStr">
        <is>
          <t>nao informado</t>
        </is>
      </c>
      <c r="E59" s="2" t="inlineStr">
        <is>
          <t>9BHBH41DAFP349455</t>
        </is>
      </c>
      <c r="F59" s="2" t="inlineStr">
        <is>
          <t>KQV5I51</t>
        </is>
      </c>
      <c r="G59" s="2" t="inlineStr">
        <is>
          <t>4</t>
        </is>
      </c>
      <c r="H59" s="2" t="inlineStr">
        <is>
          <t/>
        </is>
      </c>
      <c r="I59" s="2" t="inlineStr">
        <is>
          <t>CLESEANE SANTANA DE SOUZA</t>
        </is>
      </c>
      <c r="J59" s="2" t="inlineStr">
        <is>
          <t>04119933563</t>
        </is>
      </c>
      <c r="K59" s="2" t="inlineStr">
        <is>
          <t>ELTON LOURENCO PEREIRA</t>
        </is>
      </c>
      <c r="L59" s="2" t="inlineStr">
        <is>
          <t>03519141612</t>
        </is>
      </c>
      <c r="M59" s="2" t="inlineStr">
        <is>
          <t>GILSON RAMIRO DA SILVA</t>
        </is>
      </c>
      <c r="N59" s="2" t="inlineStr">
        <is>
          <t>44950349520</t>
        </is>
      </c>
      <c r="O59" s="2" t="n">
        <v>2.0</v>
      </c>
      <c r="P59" s="2" t="n">
        <v>2.0</v>
      </c>
      <c r="Q59" s="3" t="n">
        <v>95.8</v>
      </c>
      <c r="R59" s="2" t="inlineStr">
        <is>
          <t>Pago</t>
        </is>
      </c>
      <c r="S59" s="2" t="inlineStr">
        <is>
          <t/>
        </is>
      </c>
      <c r="T59" s="2" t="inlineStr">
        <is>
          <t/>
        </is>
      </c>
      <c r="U59" s="6" t="inlineStr">
        <is>
          <t/>
        </is>
      </c>
      <c r="V59" s="2" t="inlineStr">
        <is>
          <t/>
        </is>
      </c>
      <c r="W59" s="2" t="inlineStr">
        <is>
          <t/>
        </is>
      </c>
      <c r="X59" s="2" t="inlineStr">
        <is>
          <t/>
        </is>
      </c>
      <c r="Y59" s="2" t="inlineStr">
        <is>
          <t/>
        </is>
      </c>
      <c r="Z59" s="2" t="inlineStr">
        <is>
          <t>CPF</t>
        </is>
      </c>
      <c r="AA59" s="2" t="inlineStr">
        <is>
          <t>CPF</t>
        </is>
      </c>
      <c r="AB59" s="2" t="inlineStr">
        <is>
          <t>CLESEANE SANTANA DE SOUZA</t>
        </is>
      </c>
      <c r="AC59" s="2" t="inlineStr">
        <is>
          <t/>
        </is>
      </c>
      <c r="AD59" s="2" t="inlineStr">
        <is>
          <t/>
        </is>
      </c>
    </row>
    <row r="60">
      <c r="A60" s="7" t="inlineStr">
        <is>
          <t>8dc67a62-cdc4-44c5-8a09-5227287550da</t>
        </is>
      </c>
      <c r="B60" s="9" t="n">
        <v>46091.58579615741</v>
      </c>
      <c r="C60" s="7" t="inlineStr">
        <is>
          <t>Transferencia (VehicleRegistration)</t>
        </is>
      </c>
      <c r="D60" s="7" t="inlineStr">
        <is>
          <t>nao informado</t>
        </is>
      </c>
      <c r="E60" s="7" t="inlineStr">
        <is>
          <t>VF3M45GSYKL001005</t>
        </is>
      </c>
      <c r="F60" s="7" t="inlineStr">
        <is>
          <t>PLA9B35</t>
        </is>
      </c>
      <c r="G60" s="7" t="inlineStr">
        <is>
          <t>4</t>
        </is>
      </c>
      <c r="H60" s="7" t="inlineStr">
        <is>
          <t/>
        </is>
      </c>
      <c r="I60" s="7" t="inlineStr">
        <is>
          <t>THAMIRES SANTANA DE SOUZA</t>
        </is>
      </c>
      <c r="J60" s="7" t="inlineStr">
        <is>
          <t>04985825581</t>
        </is>
      </c>
      <c r="K60" s="7" t="inlineStr">
        <is>
          <t>VIDAL TEIXEIRA VALENTE</t>
        </is>
      </c>
      <c r="L60" s="7" t="inlineStr">
        <is>
          <t>33534292553</t>
        </is>
      </c>
      <c r="M60" s="7" t="inlineStr">
        <is>
          <t>MARCELO DE JESUS SANTANA</t>
        </is>
      </c>
      <c r="N60" s="7" t="inlineStr">
        <is>
          <t>00179118501</t>
        </is>
      </c>
      <c r="O60" s="7" t="n">
        <v>2.0</v>
      </c>
      <c r="P60" s="7" t="n">
        <v>2.0</v>
      </c>
      <c r="Q60" s="8" t="n">
        <v>95.8</v>
      </c>
      <c r="R60" s="7" t="inlineStr">
        <is>
          <t>Pago</t>
        </is>
      </c>
      <c r="S60" s="7" t="inlineStr">
        <is>
          <t/>
        </is>
      </c>
      <c r="T60" s="7" t="inlineStr">
        <is>
          <t/>
        </is>
      </c>
      <c r="U60" s="11" t="inlineStr">
        <is>
          <t/>
        </is>
      </c>
      <c r="V60" s="7" t="inlineStr">
        <is>
          <t/>
        </is>
      </c>
      <c r="W60" s="7" t="inlineStr">
        <is>
          <t/>
        </is>
      </c>
      <c r="X60" s="7" t="inlineStr">
        <is>
          <t/>
        </is>
      </c>
      <c r="Y60" s="7" t="inlineStr">
        <is>
          <t/>
        </is>
      </c>
      <c r="Z60" s="7" t="inlineStr">
        <is>
          <t>CPF</t>
        </is>
      </c>
      <c r="AA60" s="7" t="inlineStr">
        <is>
          <t>CPF</t>
        </is>
      </c>
      <c r="AB60" s="7" t="inlineStr">
        <is>
          <t>THAMIRES SANTANA DE SOUZA</t>
        </is>
      </c>
      <c r="AC60" s="7" t="inlineStr">
        <is>
          <t/>
        </is>
      </c>
      <c r="AD60" s="7" t="inlineStr">
        <is>
          <t/>
        </is>
      </c>
    </row>
    <row r="61">
      <c r="A61" s="2" t="inlineStr">
        <is>
          <t>7e26e1d3-4105-400f-99e1-cf084f5c039b</t>
        </is>
      </c>
      <c r="B61" s="4" t="n">
        <v>46092.44604928241</v>
      </c>
      <c r="C61" s="2" t="inlineStr">
        <is>
          <t>Transferencia (VehicleRegistration)</t>
        </is>
      </c>
      <c r="D61" s="2" t="inlineStr">
        <is>
          <t>nao informado</t>
        </is>
      </c>
      <c r="E61" s="2" t="inlineStr">
        <is>
          <t>98861110XLK315478</t>
        </is>
      </c>
      <c r="F61" s="2" t="inlineStr">
        <is>
          <t>QTY6D78</t>
        </is>
      </c>
      <c r="G61" s="2" t="inlineStr">
        <is>
          <t>4</t>
        </is>
      </c>
      <c r="H61" s="2" t="inlineStr">
        <is>
          <t>REMOVED</t>
        </is>
      </c>
      <c r="I61" s="2" t="inlineStr">
        <is>
          <t>PEDRO JESUS FERREIRA CRUZ</t>
        </is>
      </c>
      <c r="J61" s="2" t="inlineStr">
        <is>
          <t>08773481548</t>
        </is>
      </c>
      <c r="K61" s="2" t="inlineStr">
        <is>
          <t>RP COMERCIO DE VEICULOS LTDA</t>
        </is>
      </c>
      <c r="L61" s="2" t="inlineStr">
        <is>
          <t>57696414000114</t>
        </is>
      </c>
      <c r="M61" s="2" t="inlineStr">
        <is>
          <t>EUROVIA VEICULOS S/A</t>
        </is>
      </c>
      <c r="N61" s="2" t="inlineStr">
        <is>
          <t>02671595001104</t>
        </is>
      </c>
      <c r="O61" s="2" t="n">
        <v>0.0</v>
      </c>
      <c r="P61" s="2" t="n">
        <v>0.0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6" t="inlineStr">
        <is>
          <t/>
        </is>
      </c>
      <c r="V61" s="2" t="inlineStr">
        <is>
          <t/>
        </is>
      </c>
      <c r="W61" s="2" t="inlineStr">
        <is>
          <t/>
        </is>
      </c>
      <c r="X61" s="2" t="inlineStr">
        <is>
          <t/>
        </is>
      </c>
      <c r="Y61" s="2" t="inlineStr">
        <is>
          <t/>
        </is>
      </c>
      <c r="Z61" s="2" t="inlineStr">
        <is>
          <t>CNPJ</t>
        </is>
      </c>
      <c r="AA61" s="2" t="inlineStr">
        <is>
          <t>CNPJ</t>
        </is>
      </c>
      <c r="AB61" s="2" t="inlineStr">
        <is>
          <t>PEDRO JESUS FERREIRA CRUZ</t>
        </is>
      </c>
      <c r="AC61" s="2" t="inlineStr">
        <is>
          <t/>
        </is>
      </c>
      <c r="AD61" s="2" t="inlineStr">
        <is>
          <t/>
        </is>
      </c>
    </row>
    <row r="62">
      <c r="A62" s="7" t="inlineStr">
        <is>
          <t>2f2a058a-2034-4046-9a4f-190b9436d0b0</t>
        </is>
      </c>
      <c r="B62" s="9" t="n">
        <v>46092.464106099535</v>
      </c>
      <c r="C62" s="7" t="inlineStr">
        <is>
          <t>Transferencia (VehicleRegistration)</t>
        </is>
      </c>
      <c r="D62" s="7" t="inlineStr">
        <is>
          <t>nao informado</t>
        </is>
      </c>
      <c r="E62" s="7" t="inlineStr">
        <is>
          <t>98861110XLK315478</t>
        </is>
      </c>
      <c r="F62" s="7" t="inlineStr">
        <is>
          <t>QTY6D78</t>
        </is>
      </c>
      <c r="G62" s="7" t="inlineStr">
        <is>
          <t>4</t>
        </is>
      </c>
      <c r="H62" s="7" t="inlineStr">
        <is>
          <t/>
        </is>
      </c>
      <c r="I62" s="7" t="inlineStr">
        <is>
          <t>PEDRO JESUS FERREIRA CRUZ</t>
        </is>
      </c>
      <c r="J62" s="7" t="inlineStr">
        <is>
          <t>08773481548</t>
        </is>
      </c>
      <c r="K62" s="7" t="inlineStr">
        <is>
          <t>RP COMERCIO DE VEICULOS LTDA</t>
        </is>
      </c>
      <c r="L62" s="7" t="inlineStr">
        <is>
          <t>57696414000114</t>
        </is>
      </c>
      <c r="M62" s="7" t="inlineStr">
        <is>
          <t>EUROVIA VEICULOS S/A</t>
        </is>
      </c>
      <c r="N62" s="7" t="inlineStr">
        <is>
          <t>02671595001104</t>
        </is>
      </c>
      <c r="O62" s="7" t="n">
        <v>3.0</v>
      </c>
      <c r="P62" s="7" t="n">
        <v>3.0</v>
      </c>
      <c r="Q62" s="8" t="n">
        <v>143.7</v>
      </c>
      <c r="R62" s="7" t="inlineStr">
        <is>
          <t>INVOICED_PAID</t>
        </is>
      </c>
      <c r="S62" s="7" t="inlineStr">
        <is>
          <t/>
        </is>
      </c>
      <c r="T62" s="7" t="inlineStr">
        <is>
          <t/>
        </is>
      </c>
      <c r="U62" s="11" t="inlineStr">
        <is>
          <t/>
        </is>
      </c>
      <c r="V62" s="7" t="inlineStr">
        <is>
          <t/>
        </is>
      </c>
      <c r="W62" s="7" t="inlineStr">
        <is>
          <t/>
        </is>
      </c>
      <c r="X62" s="7" t="inlineStr">
        <is>
          <t/>
        </is>
      </c>
      <c r="Y62" s="7" t="inlineStr">
        <is>
          <t/>
        </is>
      </c>
      <c r="Z62" s="7" t="inlineStr">
        <is>
          <t>CNPJ</t>
        </is>
      </c>
      <c r="AA62" s="7" t="inlineStr">
        <is>
          <t>CNPJ</t>
        </is>
      </c>
      <c r="AB62" s="7" t="inlineStr">
        <is>
          <t>PEDRO JESUS FERREIRA CRUZ</t>
        </is>
      </c>
      <c r="AC62" s="7" t="inlineStr">
        <is>
          <t/>
        </is>
      </c>
      <c r="AD62" s="7" t="inlineStr">
        <is>
          <t/>
        </is>
      </c>
    </row>
    <row r="63">
      <c r="A63" s="2" t="inlineStr">
        <is>
          <t>26f47a7b-6339-4d36-8ba4-98f28bbb4cf3</t>
        </is>
      </c>
      <c r="B63" s="4" t="n">
        <v>46092.46786094907</v>
      </c>
      <c r="C63" s="2" t="inlineStr">
        <is>
          <t>Transferencia (VehicleRegistration)</t>
        </is>
      </c>
      <c r="D63" s="2" t="inlineStr">
        <is>
          <t>nao informado</t>
        </is>
      </c>
      <c r="E63" s="2" t="inlineStr">
        <is>
          <t>9BHPB81EBSP197686</t>
        </is>
      </c>
      <c r="F63" s="2" t="inlineStr">
        <is>
          <t>TGU0E17</t>
        </is>
      </c>
      <c r="G63" s="2" t="inlineStr">
        <is>
          <t>4</t>
        </is>
      </c>
      <c r="H63" s="2" t="inlineStr">
        <is>
          <t>REMOVED</t>
        </is>
      </c>
      <c r="I63" s="2" t="inlineStr">
        <is>
          <t>PEDRO JESUS FERREIRA CRUZ</t>
        </is>
      </c>
      <c r="J63" s="2" t="inlineStr">
        <is>
          <t>08773481548</t>
        </is>
      </c>
      <c r="K63" s="2" t="inlineStr">
        <is>
          <t>EMMANUEL COSTA MURTA FILHO</t>
        </is>
      </c>
      <c r="L63" s="2" t="inlineStr">
        <is>
          <t>54237696553</t>
        </is>
      </c>
      <c r="M63" s="2" t="inlineStr">
        <is>
          <t>EUROVIA VEICULOS LTDA</t>
        </is>
      </c>
      <c r="N63" s="2" t="inlineStr">
        <is>
          <t>02671595000566</t>
        </is>
      </c>
      <c r="O63" s="2" t="n">
        <v>0.0</v>
      </c>
      <c r="P63" s="2" t="n">
        <v>0.0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6" t="inlineStr">
        <is>
          <t/>
        </is>
      </c>
      <c r="V63" s="2" t="inlineStr">
        <is>
          <t/>
        </is>
      </c>
      <c r="W63" s="2" t="inlineStr">
        <is>
          <t/>
        </is>
      </c>
      <c r="X63" s="2" t="inlineStr">
        <is>
          <t/>
        </is>
      </c>
      <c r="Y63" s="2" t="inlineStr">
        <is>
          <t/>
        </is>
      </c>
      <c r="Z63" s="2" t="inlineStr">
        <is>
          <t>CNPJ</t>
        </is>
      </c>
      <c r="AA63" s="2" t="inlineStr">
        <is>
          <t>CPF</t>
        </is>
      </c>
      <c r="AB63" s="2" t="inlineStr">
        <is>
          <t>PEDRO JESUS FERREIRA CRUZ</t>
        </is>
      </c>
      <c r="AC63" s="2" t="inlineStr">
        <is>
          <t/>
        </is>
      </c>
      <c r="AD63" s="2" t="inlineStr">
        <is>
          <t/>
        </is>
      </c>
    </row>
    <row r="64">
      <c r="A64" s="7" t="inlineStr">
        <is>
          <t>394457a5-3fe4-4b71-bd69-7a46034ef425</t>
        </is>
      </c>
      <c r="B64" s="9" t="n">
        <v>46092.472934652775</v>
      </c>
      <c r="C64" s="7" t="inlineStr">
        <is>
          <t>Transferencia (VehicleRegistration)</t>
        </is>
      </c>
      <c r="D64" s="7" t="inlineStr">
        <is>
          <t>nao informado</t>
        </is>
      </c>
      <c r="E64" s="7" t="inlineStr">
        <is>
          <t>9BHPB81BBRP095175</t>
        </is>
      </c>
      <c r="F64" s="7" t="inlineStr">
        <is>
          <t>RPX9C75</t>
        </is>
      </c>
      <c r="G64" s="7" t="inlineStr">
        <is>
          <t>4</t>
        </is>
      </c>
      <c r="H64" s="7" t="inlineStr">
        <is>
          <t/>
        </is>
      </c>
      <c r="I64" s="7" t="inlineStr">
        <is>
          <t>CLESEANE SANTANA DE SOUZA</t>
        </is>
      </c>
      <c r="J64" s="7" t="inlineStr">
        <is>
          <t>04119933563</t>
        </is>
      </c>
      <c r="K64" s="7" t="inlineStr">
        <is>
          <t>GILMARA BITTENCOURT SANTOS SILVA</t>
        </is>
      </c>
      <c r="L64" s="7" t="inlineStr">
        <is>
          <t>93570520544</t>
        </is>
      </c>
      <c r="M64" s="7" t="inlineStr">
        <is>
          <t>SALVADOR AUTOMOVEIS LTDA</t>
        </is>
      </c>
      <c r="N64" s="7" t="inlineStr">
        <is>
          <t>28112162000130</t>
        </is>
      </c>
      <c r="O64" s="7" t="n">
        <v>2.0</v>
      </c>
      <c r="P64" s="7" t="n">
        <v>2.0</v>
      </c>
      <c r="Q64" s="8" t="n">
        <v>95.8</v>
      </c>
      <c r="R64" s="7" t="inlineStr">
        <is>
          <t>Pago</t>
        </is>
      </c>
      <c r="S64" s="7" t="inlineStr">
        <is>
          <t/>
        </is>
      </c>
      <c r="T64" s="7" t="inlineStr">
        <is>
          <t/>
        </is>
      </c>
      <c r="U64" s="11" t="inlineStr">
        <is>
          <t/>
        </is>
      </c>
      <c r="V64" s="7" t="inlineStr">
        <is>
          <t/>
        </is>
      </c>
      <c r="W64" s="7" t="inlineStr">
        <is>
          <t/>
        </is>
      </c>
      <c r="X64" s="7" t="inlineStr">
        <is>
          <t/>
        </is>
      </c>
      <c r="Y64" s="7" t="inlineStr">
        <is>
          <t/>
        </is>
      </c>
      <c r="Z64" s="7" t="inlineStr">
        <is>
          <t>CNPJ</t>
        </is>
      </c>
      <c r="AA64" s="7" t="inlineStr">
        <is>
          <t>CPF</t>
        </is>
      </c>
      <c r="AB64" s="7" t="inlineStr">
        <is>
          <t>CLESEANE SANTANA DE SOUZA</t>
        </is>
      </c>
      <c r="AC64" s="7" t="inlineStr">
        <is>
          <t/>
        </is>
      </c>
      <c r="AD64" s="7" t="inlineStr">
        <is>
          <t/>
        </is>
      </c>
    </row>
    <row r="65">
      <c r="A65" s="2" t="inlineStr">
        <is>
          <t>8267dc55-f4f2-46a5-af4b-14ce887a628d</t>
        </is>
      </c>
      <c r="B65" s="4" t="n">
        <v>46092.599990104165</v>
      </c>
      <c r="C65" s="2" t="inlineStr">
        <is>
          <t>Transferencia (VehicleRegistration)</t>
        </is>
      </c>
      <c r="D65" s="2" t="inlineStr">
        <is>
          <t>nao informado</t>
        </is>
      </c>
      <c r="E65" s="2" t="inlineStr">
        <is>
          <t>9BWAA05U2CP001195</t>
        </is>
      </c>
      <c r="F65" s="2" t="inlineStr">
        <is>
          <t>NYV6B78</t>
        </is>
      </c>
      <c r="G65" s="2" t="inlineStr">
        <is>
          <t>4</t>
        </is>
      </c>
      <c r="H65" s="2" t="inlineStr">
        <is>
          <t>REMOVED</t>
        </is>
      </c>
      <c r="I65" s="2" t="inlineStr">
        <is>
          <t>CLESEANE SANTANA DE SOUZA</t>
        </is>
      </c>
      <c r="J65" s="2" t="inlineStr">
        <is>
          <t>04119933563</t>
        </is>
      </c>
      <c r="K65" s="2" t="inlineStr">
        <is>
          <t>LILIAN MARIA DA SILVA SANTOS</t>
        </is>
      </c>
      <c r="L65" s="2" t="inlineStr">
        <is>
          <t>81541058534</t>
        </is>
      </c>
      <c r="M65" s="2" t="inlineStr">
        <is>
          <t>JUSIVANEA BATISTA GAMA</t>
        </is>
      </c>
      <c r="N65" s="2" t="inlineStr">
        <is>
          <t>02212912536</t>
        </is>
      </c>
      <c r="O65" s="2" t="n">
        <v>0.0</v>
      </c>
      <c r="P65" s="2" t="n">
        <v>0.0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6" t="inlineStr">
        <is>
          <t/>
        </is>
      </c>
      <c r="V65" s="2" t="inlineStr">
        <is>
          <t/>
        </is>
      </c>
      <c r="W65" s="2" t="inlineStr">
        <is>
          <t/>
        </is>
      </c>
      <c r="X65" s="2" t="inlineStr">
        <is>
          <t/>
        </is>
      </c>
      <c r="Y65" s="2" t="inlineStr">
        <is>
          <t/>
        </is>
      </c>
      <c r="Z65" s="2" t="inlineStr">
        <is>
          <t>CPF</t>
        </is>
      </c>
      <c r="AA65" s="2" t="inlineStr">
        <is>
          <t>CPF</t>
        </is>
      </c>
      <c r="AB65" s="2" t="inlineStr">
        <is>
          <t>CLESEANE SANTANA DE SOUZA</t>
        </is>
      </c>
      <c r="AC65" s="2" t="inlineStr">
        <is>
          <t/>
        </is>
      </c>
      <c r="AD65" s="2" t="inlineStr">
        <is>
          <t/>
        </is>
      </c>
    </row>
    <row r="66">
      <c r="A66" s="7" t="inlineStr">
        <is>
          <t>405dcf72-d26a-475c-a6f6-4563ea3b19b6</t>
        </is>
      </c>
      <c r="B66" s="9" t="n">
        <v>46092.63655400463</v>
      </c>
      <c r="C66" s="7" t="inlineStr">
        <is>
          <t>Transferencia (VehicleRegistration)</t>
        </is>
      </c>
      <c r="D66" s="7" t="inlineStr">
        <is>
          <t>nao informado</t>
        </is>
      </c>
      <c r="E66" s="7" t="inlineStr">
        <is>
          <t>99JCA2BN4KT208205</t>
        </is>
      </c>
      <c r="F66" s="7" t="inlineStr">
        <is>
          <t>QTV2I51</t>
        </is>
      </c>
      <c r="G66" s="7" t="inlineStr">
        <is>
          <t>4</t>
        </is>
      </c>
      <c r="H66" s="7" t="inlineStr">
        <is>
          <t/>
        </is>
      </c>
      <c r="I66" s="7" t="inlineStr">
        <is>
          <t>THAMIRES SANTANA DE SOUZA</t>
        </is>
      </c>
      <c r="J66" s="7" t="inlineStr">
        <is>
          <t>04985825581</t>
        </is>
      </c>
      <c r="K66" s="7" t="inlineStr">
        <is>
          <t>MS MARMORARIA SUSSUARANA LTDA</t>
        </is>
      </c>
      <c r="L66" s="7" t="inlineStr">
        <is>
          <t>62864499000132</t>
        </is>
      </c>
      <c r="M66" s="7" t="inlineStr">
        <is>
          <t>SALVADOR AUTOMOVEIS LTDA</t>
        </is>
      </c>
      <c r="N66" s="7" t="inlineStr">
        <is>
          <t>28112162000130</t>
        </is>
      </c>
      <c r="O66" s="7" t="n">
        <v>2.0</v>
      </c>
      <c r="P66" s="7" t="n">
        <v>2.0</v>
      </c>
      <c r="Q66" s="8" t="n">
        <v>95.8</v>
      </c>
      <c r="R66" s="7" t="inlineStr">
        <is>
          <t>Pago</t>
        </is>
      </c>
      <c r="S66" s="10" t="n">
        <v>46093.0</v>
      </c>
      <c r="T66" s="7" t="inlineStr">
        <is>
          <t/>
        </is>
      </c>
      <c r="U66" s="11" t="inlineStr">
        <is>
          <t/>
        </is>
      </c>
      <c r="V66" s="7" t="inlineStr">
        <is>
          <t/>
        </is>
      </c>
      <c r="W66" s="7" t="inlineStr">
        <is>
          <t/>
        </is>
      </c>
      <c r="X66" s="7" t="inlineStr">
        <is>
          <t/>
        </is>
      </c>
      <c r="Y66" s="7" t="inlineStr">
        <is>
          <t/>
        </is>
      </c>
      <c r="Z66" s="7" t="inlineStr">
        <is>
          <t>CNPJ</t>
        </is>
      </c>
      <c r="AA66" s="7" t="inlineStr">
        <is>
          <t>CNPJ</t>
        </is>
      </c>
      <c r="AB66" s="7" t="inlineStr">
        <is>
          <t>THAMIRES SANTANA DE SOUZA</t>
        </is>
      </c>
      <c r="AC66" s="7" t="inlineStr">
        <is>
          <t/>
        </is>
      </c>
      <c r="AD66" s="7" t="inlineStr">
        <is>
          <t/>
        </is>
      </c>
    </row>
    <row r="67">
      <c r="A67" s="2" t="inlineStr">
        <is>
          <t>0834fd32-019c-4868-802e-b5422a97e7f1</t>
        </is>
      </c>
      <c r="B67" s="4" t="n">
        <v>46092.71583320602</v>
      </c>
      <c r="C67" s="2" t="inlineStr">
        <is>
          <t>Transferencia (VehicleRegistration)</t>
        </is>
      </c>
      <c r="D67" s="2" t="inlineStr">
        <is>
          <t>nao informado</t>
        </is>
      </c>
      <c r="E67" s="2" t="inlineStr">
        <is>
          <t>93HGN5890SK405175</t>
        </is>
      </c>
      <c r="F67" s="2" t="inlineStr">
        <is>
          <t>SKQ8C74</t>
        </is>
      </c>
      <c r="G67" s="2" t="inlineStr">
        <is>
          <t>4</t>
        </is>
      </c>
      <c r="H67" s="2" t="inlineStr">
        <is>
          <t/>
        </is>
      </c>
      <c r="I67" s="2" t="inlineStr">
        <is>
          <t>THAMIRES SANTANA DE SOUZA</t>
        </is>
      </c>
      <c r="J67" s="2" t="inlineStr">
        <is>
          <t>04985825581</t>
        </is>
      </c>
      <c r="K67" s="2" t="inlineStr">
        <is>
          <t>DAMIAO GOMES SILVA</t>
        </is>
      </c>
      <c r="L67" s="2" t="inlineStr">
        <is>
          <t>04411361418</t>
        </is>
      </c>
      <c r="M67" s="2" t="inlineStr">
        <is>
          <t>DERALDO LOPES DE CERQUEIRA</t>
        </is>
      </c>
      <c r="N67" s="2" t="inlineStr">
        <is>
          <t>02853370500</t>
        </is>
      </c>
      <c r="O67" s="2" t="n">
        <v>2.0</v>
      </c>
      <c r="P67" s="2" t="n">
        <v>2.0</v>
      </c>
      <c r="Q67" s="3" t="n">
        <v>95.8</v>
      </c>
      <c r="R67" s="2" t="inlineStr">
        <is>
          <t>Pago</t>
        </is>
      </c>
      <c r="S67" s="5" t="n">
        <v>46093.0</v>
      </c>
      <c r="T67" s="2" t="inlineStr">
        <is>
          <t/>
        </is>
      </c>
      <c r="U67" s="6" t="inlineStr">
        <is>
          <t/>
        </is>
      </c>
      <c r="V67" s="2" t="inlineStr">
        <is>
          <t/>
        </is>
      </c>
      <c r="W67" s="2" t="inlineStr">
        <is>
          <t/>
        </is>
      </c>
      <c r="X67" s="2" t="inlineStr">
        <is>
          <t/>
        </is>
      </c>
      <c r="Y67" s="2" t="inlineStr">
        <is>
          <t/>
        </is>
      </c>
      <c r="Z67" s="2" t="inlineStr">
        <is>
          <t>CPF</t>
        </is>
      </c>
      <c r="AA67" s="2" t="inlineStr">
        <is>
          <t>CPF</t>
        </is>
      </c>
      <c r="AB67" s="2" t="inlineStr">
        <is>
          <t>THAMIRES SANTANA DE SOUZA</t>
        </is>
      </c>
      <c r="AC67" s="2" t="inlineStr">
        <is>
          <t/>
        </is>
      </c>
      <c r="AD67" s="2" t="inlineStr">
        <is>
          <t/>
        </is>
      </c>
    </row>
    <row r="68">
      <c r="A68" s="7" t="inlineStr">
        <is>
          <t>fee4cd30-b806-46bc-8977-115986990f12</t>
        </is>
      </c>
      <c r="B68" s="9" t="n">
        <v>46093.47587474537</v>
      </c>
      <c r="C68" s="7" t="inlineStr">
        <is>
          <t>Transferencia (VehicleRegistration)</t>
        </is>
      </c>
      <c r="D68" s="7" t="inlineStr">
        <is>
          <t>nao informado</t>
        </is>
      </c>
      <c r="E68" s="7" t="inlineStr">
        <is>
          <t>8AFAR23N0LJ170377</t>
        </is>
      </c>
      <c r="F68" s="7" t="inlineStr">
        <is>
          <t>QWS6I15</t>
        </is>
      </c>
      <c r="G68" s="7" t="inlineStr">
        <is>
          <t>4</t>
        </is>
      </c>
      <c r="H68" s="7" t="inlineStr">
        <is>
          <t/>
        </is>
      </c>
      <c r="I68" s="7" t="inlineStr">
        <is>
          <t>CLESEANE SANTANA DE SOUZA</t>
        </is>
      </c>
      <c r="J68" s="7" t="inlineStr">
        <is>
          <t>04119933563</t>
        </is>
      </c>
      <c r="K68" s="7" t="inlineStr">
        <is>
          <t>RICARDO RAIMUNDO LEMOS DOS SANTOS</t>
        </is>
      </c>
      <c r="L68" s="7" t="inlineStr">
        <is>
          <t>78136644500</t>
        </is>
      </c>
      <c r="M68" s="7" t="inlineStr">
        <is>
          <t>SALVADOR AUTOMOVEIS LTDA</t>
        </is>
      </c>
      <c r="N68" s="7" t="inlineStr">
        <is>
          <t>28112162000130</t>
        </is>
      </c>
      <c r="O68" s="7" t="n">
        <v>2.0</v>
      </c>
      <c r="P68" s="7" t="n">
        <v>2.0</v>
      </c>
      <c r="Q68" s="8" t="n">
        <v>95.8</v>
      </c>
      <c r="R68" s="7" t="inlineStr">
        <is>
          <t>Pago</t>
        </is>
      </c>
      <c r="S68" s="10" t="n">
        <v>46094.0</v>
      </c>
      <c r="T68" s="7" t="inlineStr">
        <is>
          <t/>
        </is>
      </c>
      <c r="U68" s="11" t="inlineStr">
        <is>
          <t/>
        </is>
      </c>
      <c r="V68" s="7" t="inlineStr">
        <is>
          <t/>
        </is>
      </c>
      <c r="W68" s="7" t="inlineStr">
        <is>
          <t/>
        </is>
      </c>
      <c r="X68" s="7" t="inlineStr">
        <is>
          <t/>
        </is>
      </c>
      <c r="Y68" s="7" t="inlineStr">
        <is>
          <t/>
        </is>
      </c>
      <c r="Z68" s="7" t="inlineStr">
        <is>
          <t>CNPJ</t>
        </is>
      </c>
      <c r="AA68" s="7" t="inlineStr">
        <is>
          <t>CPF</t>
        </is>
      </c>
      <c r="AB68" s="7" t="inlineStr">
        <is>
          <t>CLESEANE SANTANA DE SOUZA</t>
        </is>
      </c>
      <c r="AC68" s="7" t="inlineStr">
        <is>
          <t/>
        </is>
      </c>
      <c r="AD68" s="7" t="inlineStr">
        <is>
          <t/>
        </is>
      </c>
    </row>
    <row r="69">
      <c r="A69" s="2" t="inlineStr">
        <is>
          <t>2edc889f-92e4-495f-8ee6-eb58299ba959</t>
        </is>
      </c>
      <c r="B69" s="4" t="n">
        <v>46093.65689525463</v>
      </c>
      <c r="C69" s="2" t="inlineStr">
        <is>
          <t>Transferencia (VehicleRegistration)</t>
        </is>
      </c>
      <c r="D69" s="2" t="inlineStr">
        <is>
          <t>nao informado</t>
        </is>
      </c>
      <c r="E69" s="2" t="inlineStr">
        <is>
          <t>9BWCH6CH4MP052244</t>
        </is>
      </c>
      <c r="F69" s="2" t="inlineStr">
        <is>
          <t>RDJ1D51</t>
        </is>
      </c>
      <c r="G69" s="2" t="inlineStr">
        <is>
          <t>4</t>
        </is>
      </c>
      <c r="H69" s="2" t="inlineStr">
        <is>
          <t/>
        </is>
      </c>
      <c r="I69" s="2" t="inlineStr">
        <is>
          <t>HELTON ALVES DE AGUIAR</t>
        </is>
      </c>
      <c r="J69" s="2" t="inlineStr">
        <is>
          <t>00804742502</t>
        </is>
      </c>
      <c r="K69" s="2" t="inlineStr">
        <is>
          <t>JOUBERT FELIPE LUZ COSTA BRITO</t>
        </is>
      </c>
      <c r="L69" s="2" t="inlineStr">
        <is>
          <t>05729225580</t>
        </is>
      </c>
      <c r="M69" s="2" t="inlineStr">
        <is>
          <t>GABRIELA SILVA MORBECK SANTOS</t>
        </is>
      </c>
      <c r="N69" s="2" t="inlineStr">
        <is>
          <t>01626745544</t>
        </is>
      </c>
      <c r="O69" s="2" t="n">
        <v>2.0</v>
      </c>
      <c r="P69" s="2" t="n">
        <v>2.0</v>
      </c>
      <c r="Q69" s="3" t="n">
        <v>95.8</v>
      </c>
      <c r="R69" s="2" t="inlineStr">
        <is>
          <t>Pago</t>
        </is>
      </c>
      <c r="S69" s="5" t="n">
        <v>46093.0</v>
      </c>
      <c r="T69" s="2" t="inlineStr">
        <is>
          <t/>
        </is>
      </c>
      <c r="U69" s="6" t="inlineStr">
        <is>
          <t/>
        </is>
      </c>
      <c r="V69" s="2" t="inlineStr">
        <is>
          <t/>
        </is>
      </c>
      <c r="W69" s="2" t="inlineStr">
        <is>
          <t/>
        </is>
      </c>
      <c r="X69" s="2" t="inlineStr">
        <is>
          <t/>
        </is>
      </c>
      <c r="Y69" s="2" t="inlineStr">
        <is>
          <t/>
        </is>
      </c>
      <c r="Z69" s="2" t="inlineStr">
        <is>
          <t>CPF</t>
        </is>
      </c>
      <c r="AA69" s="2" t="inlineStr">
        <is>
          <t>CPF</t>
        </is>
      </c>
      <c r="AB69" s="2" t="inlineStr">
        <is>
          <t>HELTON ALVES DE AGUIAR</t>
        </is>
      </c>
      <c r="AC69" s="2" t="inlineStr">
        <is>
          <t/>
        </is>
      </c>
      <c r="AD69" s="2" t="inlineStr">
        <is>
          <t/>
        </is>
      </c>
    </row>
    <row r="70">
      <c r="A70" s="7" t="inlineStr">
        <is>
          <t>78a3288f-d15b-443a-bf5c-493d088ac10d</t>
        </is>
      </c>
      <c r="B70" s="9" t="n">
        <v>46094.6024196875</v>
      </c>
      <c r="C70" s="7" t="inlineStr">
        <is>
          <t>Transferencia (VehicleRegistration)</t>
        </is>
      </c>
      <c r="D70" s="7" t="inlineStr">
        <is>
          <t>nao informado</t>
        </is>
      </c>
      <c r="E70" s="7" t="inlineStr">
        <is>
          <t>9BHPA81BBSP141112</t>
        </is>
      </c>
      <c r="F70" s="7" t="inlineStr">
        <is>
          <t>SJY6C56</t>
        </is>
      </c>
      <c r="G70" s="7" t="inlineStr">
        <is>
          <t>4</t>
        </is>
      </c>
      <c r="H70" s="7" t="inlineStr">
        <is>
          <t/>
        </is>
      </c>
      <c r="I70" s="7" t="inlineStr">
        <is>
          <t>CLESEANE SANTANA DE SOUZA</t>
        </is>
      </c>
      <c r="J70" s="7" t="inlineStr">
        <is>
          <t>04119933563</t>
        </is>
      </c>
      <c r="K70" s="7" t="inlineStr">
        <is>
          <t>JOSE CARVALHO NETO</t>
        </is>
      </c>
      <c r="L70" s="7" t="inlineStr">
        <is>
          <t>06602746553</t>
        </is>
      </c>
      <c r="M70" s="7" t="inlineStr">
        <is>
          <t>SALVADOR AUTOMOVEIS LTDA</t>
        </is>
      </c>
      <c r="N70" s="7" t="inlineStr">
        <is>
          <t>28112162000130</t>
        </is>
      </c>
      <c r="O70" s="7" t="n">
        <v>2.0</v>
      </c>
      <c r="P70" s="7" t="n">
        <v>2.0</v>
      </c>
      <c r="Q70" s="8" t="n">
        <v>95.8</v>
      </c>
      <c r="R70" s="7" t="inlineStr">
        <is>
          <t>Pago</t>
        </is>
      </c>
      <c r="S70" s="10" t="n">
        <v>46097.0</v>
      </c>
      <c r="T70" s="7" t="inlineStr">
        <is>
          <t/>
        </is>
      </c>
      <c r="U70" s="11" t="inlineStr">
        <is>
          <t/>
        </is>
      </c>
      <c r="V70" s="7" t="inlineStr">
        <is>
          <t/>
        </is>
      </c>
      <c r="W70" s="7" t="inlineStr">
        <is>
          <t/>
        </is>
      </c>
      <c r="X70" s="7" t="inlineStr">
        <is>
          <t/>
        </is>
      </c>
      <c r="Y70" s="7" t="inlineStr">
        <is>
          <t/>
        </is>
      </c>
      <c r="Z70" s="7" t="inlineStr">
        <is>
          <t>CNPJ</t>
        </is>
      </c>
      <c r="AA70" s="7" t="inlineStr">
        <is>
          <t>CPF</t>
        </is>
      </c>
      <c r="AB70" s="7" t="inlineStr">
        <is>
          <t>CLESEANE SANTANA DE SOUZA</t>
        </is>
      </c>
      <c r="AC70" s="7" t="inlineStr">
        <is>
          <t/>
        </is>
      </c>
      <c r="AD70" s="7" t="inlineStr">
        <is>
          <t/>
        </is>
      </c>
    </row>
    <row r="71">
      <c r="A71" s="2" t="inlineStr">
        <is>
          <t>b86b98be-3b42-4529-84e7-39c7839ca07f</t>
        </is>
      </c>
      <c r="B71" s="4" t="n">
        <v>46098.37726771991</v>
      </c>
      <c r="C71" s="2" t="inlineStr">
        <is>
          <t>Transferencia (VehicleRegistration)</t>
        </is>
      </c>
      <c r="D71" s="2" t="inlineStr">
        <is>
          <t>nao informado</t>
        </is>
      </c>
      <c r="E71" s="2" t="inlineStr">
        <is>
          <t>9882261CBMKD54917</t>
        </is>
      </c>
      <c r="F71" s="2" t="inlineStr">
        <is>
          <t>RCX0G15</t>
        </is>
      </c>
      <c r="G71" s="2" t="inlineStr">
        <is>
          <t>4</t>
        </is>
      </c>
      <c r="H71" s="2" t="inlineStr">
        <is>
          <t/>
        </is>
      </c>
      <c r="I71" s="2" t="inlineStr">
        <is>
          <t>CLESEANE SANTANA DE SOUZA</t>
        </is>
      </c>
      <c r="J71" s="2" t="inlineStr">
        <is>
          <t>04119933563</t>
        </is>
      </c>
      <c r="K71" s="2" t="inlineStr">
        <is>
          <t>MANUELA DOS SANTOS</t>
        </is>
      </c>
      <c r="L71" s="2" t="inlineStr">
        <is>
          <t>05058738503</t>
        </is>
      </c>
      <c r="M71" s="2" t="inlineStr">
        <is>
          <t>KATIA FRANCA BASTOS</t>
        </is>
      </c>
      <c r="N71" s="2" t="inlineStr">
        <is>
          <t>40679020500</t>
        </is>
      </c>
      <c r="O71" s="2" t="n">
        <v>2.0</v>
      </c>
      <c r="P71" s="2" t="n">
        <v>2.0</v>
      </c>
      <c r="Q71" s="3" t="n">
        <v>95.8</v>
      </c>
      <c r="R71" s="2" t="inlineStr">
        <is>
          <t>Pago</t>
        </is>
      </c>
      <c r="S71" s="5" t="n">
        <v>46098.0</v>
      </c>
      <c r="T71" s="2" t="inlineStr">
        <is>
          <t/>
        </is>
      </c>
      <c r="U71" s="6" t="inlineStr">
        <is>
          <t/>
        </is>
      </c>
      <c r="V71" s="2" t="inlineStr">
        <is>
          <t/>
        </is>
      </c>
      <c r="W71" s="2" t="inlineStr">
        <is>
          <t/>
        </is>
      </c>
      <c r="X71" s="2" t="inlineStr">
        <is>
          <t/>
        </is>
      </c>
      <c r="Y71" s="2" t="inlineStr">
        <is>
          <t/>
        </is>
      </c>
      <c r="Z71" s="2" t="inlineStr">
        <is>
          <t>CPF</t>
        </is>
      </c>
      <c r="AA71" s="2" t="inlineStr">
        <is>
          <t>CPF</t>
        </is>
      </c>
      <c r="AB71" s="2" t="inlineStr">
        <is>
          <t>CLESEANE SANTANA DE SOUZA</t>
        </is>
      </c>
      <c r="AC71" s="2" t="inlineStr">
        <is>
          <t/>
        </is>
      </c>
      <c r="AD71" s="2" t="inlineStr">
        <is>
          <t/>
        </is>
      </c>
    </row>
    <row r="72">
      <c r="A72" s="7" t="inlineStr">
        <is>
          <t>6f891c0d-04ed-46db-a172-10b5a717364c</t>
        </is>
      </c>
      <c r="B72" s="9" t="n">
        <v>46098.40904038194</v>
      </c>
      <c r="C72" s="7" t="inlineStr">
        <is>
          <t>Transferencia (VehicleRegistration)</t>
        </is>
      </c>
      <c r="D72" s="7" t="inlineStr">
        <is>
          <t>nao informado</t>
        </is>
      </c>
      <c r="E72" s="7" t="inlineStr">
        <is>
          <t>95PJV81DBLB065050</t>
        </is>
      </c>
      <c r="F72" s="7" t="inlineStr">
        <is>
          <t>QZO9I48</t>
        </is>
      </c>
      <c r="G72" s="7" t="inlineStr">
        <is>
          <t>4</t>
        </is>
      </c>
      <c r="H72" s="7" t="inlineStr">
        <is>
          <t/>
        </is>
      </c>
      <c r="I72" s="7" t="inlineStr">
        <is>
          <t>CLESEANE SANTANA DE SOUZA</t>
        </is>
      </c>
      <c r="J72" s="7" t="inlineStr">
        <is>
          <t>04119933563</t>
        </is>
      </c>
      <c r="K72" s="7" t="inlineStr">
        <is>
          <t>LUANA COSTA DOS REIS</t>
        </is>
      </c>
      <c r="L72" s="7" t="inlineStr">
        <is>
          <t>05613034524</t>
        </is>
      </c>
      <c r="M72" s="7" t="inlineStr">
        <is>
          <t>SALVADOR AUTOMOVEIS LTDA</t>
        </is>
      </c>
      <c r="N72" s="7" t="inlineStr">
        <is>
          <t>28112162000130</t>
        </is>
      </c>
      <c r="O72" s="7" t="n">
        <v>2.0</v>
      </c>
      <c r="P72" s="7" t="n">
        <v>2.0</v>
      </c>
      <c r="Q72" s="8" t="n">
        <v>95.8</v>
      </c>
      <c r="R72" s="7" t="inlineStr">
        <is>
          <t>Pago</t>
        </is>
      </c>
      <c r="S72" s="10" t="n">
        <v>46098.0</v>
      </c>
      <c r="T72" s="7" t="inlineStr">
        <is>
          <t/>
        </is>
      </c>
      <c r="U72" s="11" t="inlineStr">
        <is>
          <t/>
        </is>
      </c>
      <c r="V72" s="7" t="inlineStr">
        <is>
          <t/>
        </is>
      </c>
      <c r="W72" s="7" t="inlineStr">
        <is>
          <t/>
        </is>
      </c>
      <c r="X72" s="7" t="inlineStr">
        <is>
          <t/>
        </is>
      </c>
      <c r="Y72" s="7" t="inlineStr">
        <is>
          <t/>
        </is>
      </c>
      <c r="Z72" s="7" t="inlineStr">
        <is>
          <t>CNPJ</t>
        </is>
      </c>
      <c r="AA72" s="7" t="inlineStr">
        <is>
          <t>CPF</t>
        </is>
      </c>
      <c r="AB72" s="7" t="inlineStr">
        <is>
          <t>CLESEANE SANTANA DE SOUZA</t>
        </is>
      </c>
      <c r="AC72" s="7" t="inlineStr">
        <is>
          <t/>
        </is>
      </c>
      <c r="AD72" s="7" t="inlineStr">
        <is>
          <t/>
        </is>
      </c>
    </row>
    <row r="73">
      <c r="A73" s="2" t="inlineStr">
        <is>
          <t>9560efeb-994a-4c78-9b60-443c015f47fb</t>
        </is>
      </c>
      <c r="B73" s="4" t="n">
        <v>46098.432598356485</v>
      </c>
      <c r="C73" s="2" t="inlineStr">
        <is>
          <t>Transferencia (VehicleRegistration)</t>
        </is>
      </c>
      <c r="D73" s="2" t="inlineStr">
        <is>
          <t>nao informado</t>
        </is>
      </c>
      <c r="E73" s="2" t="inlineStr">
        <is>
          <t>98867512TNKL55861</t>
        </is>
      </c>
      <c r="F73" s="2" t="inlineStr">
        <is>
          <t>RPD0H38</t>
        </is>
      </c>
      <c r="G73" s="2" t="inlineStr">
        <is>
          <t>4</t>
        </is>
      </c>
      <c r="H73" s="2" t="inlineStr">
        <is>
          <t/>
        </is>
      </c>
      <c r="I73" s="2" t="inlineStr">
        <is>
          <t>CLESEANE SANTANA DE SOUZA</t>
        </is>
      </c>
      <c r="J73" s="2" t="inlineStr">
        <is>
          <t>04119933563</t>
        </is>
      </c>
      <c r="K73" s="2" t="inlineStr">
        <is>
          <t>ELIOMAR DA SILVA FERREIRA</t>
        </is>
      </c>
      <c r="L73" s="2" t="inlineStr">
        <is>
          <t>03201217557</t>
        </is>
      </c>
      <c r="M73" s="2" t="inlineStr">
        <is>
          <t>SALVADOR AUTOMOVEIS LTDA</t>
        </is>
      </c>
      <c r="N73" s="2" t="inlineStr">
        <is>
          <t>28112162000130</t>
        </is>
      </c>
      <c r="O73" s="2" t="n">
        <v>2.0</v>
      </c>
      <c r="P73" s="2" t="n">
        <v>2.0</v>
      </c>
      <c r="Q73" s="3" t="n">
        <v>95.8</v>
      </c>
      <c r="R73" s="2" t="inlineStr">
        <is>
          <t>Pago</t>
        </is>
      </c>
      <c r="S73" s="5" t="n">
        <v>46098.0</v>
      </c>
      <c r="T73" s="2" t="inlineStr">
        <is>
          <t/>
        </is>
      </c>
      <c r="U73" s="6" t="inlineStr">
        <is>
          <t/>
        </is>
      </c>
      <c r="V73" s="2" t="inlineStr">
        <is>
          <t/>
        </is>
      </c>
      <c r="W73" s="2" t="inlineStr">
        <is>
          <t/>
        </is>
      </c>
      <c r="X73" s="2" t="inlineStr">
        <is>
          <t/>
        </is>
      </c>
      <c r="Y73" s="2" t="inlineStr">
        <is>
          <t/>
        </is>
      </c>
      <c r="Z73" s="2" t="inlineStr">
        <is>
          <t>CNPJ</t>
        </is>
      </c>
      <c r="AA73" s="2" t="inlineStr">
        <is>
          <t>CPF</t>
        </is>
      </c>
      <c r="AB73" s="2" t="inlineStr">
        <is>
          <t>CLESEANE SANTANA DE SOUZA</t>
        </is>
      </c>
      <c r="AC73" s="2" t="inlineStr">
        <is>
          <t/>
        </is>
      </c>
      <c r="AD73" s="2" t="inlineStr">
        <is>
          <t/>
        </is>
      </c>
    </row>
    <row r="74">
      <c r="A74" s="7" t="inlineStr">
        <is>
          <t>cf1782e8-3a1c-4e33-baa5-e200373241fc</t>
        </is>
      </c>
      <c r="B74" s="9" t="n">
        <v>46098.44731015046</v>
      </c>
      <c r="C74" s="7" t="inlineStr">
        <is>
          <t>Transferencia (VehicleRegistration)</t>
        </is>
      </c>
      <c r="D74" s="7" t="inlineStr">
        <is>
          <t>nao informado</t>
        </is>
      </c>
      <c r="E74" s="7" t="inlineStr">
        <is>
          <t>93YRHAMH7KJ792724</t>
        </is>
      </c>
      <c r="F74" s="7" t="inlineStr">
        <is>
          <t>PLN9G51</t>
        </is>
      </c>
      <c r="G74" s="7" t="inlineStr">
        <is>
          <t>4</t>
        </is>
      </c>
      <c r="H74" s="7" t="inlineStr">
        <is>
          <t/>
        </is>
      </c>
      <c r="I74" s="7" t="inlineStr">
        <is>
          <t>CLESEANE SANTANA DE SOUZA</t>
        </is>
      </c>
      <c r="J74" s="7" t="inlineStr">
        <is>
          <t>04119933563</t>
        </is>
      </c>
      <c r="K74" s="7" t="inlineStr">
        <is>
          <t>VANESSA COSTA SANTOS OLIVEIRA</t>
        </is>
      </c>
      <c r="L74" s="7" t="inlineStr">
        <is>
          <t>02665415500</t>
        </is>
      </c>
      <c r="M74" s="7" t="inlineStr">
        <is>
          <t>BAHIA MOTORS PREMIUM LTDA</t>
        </is>
      </c>
      <c r="N74" s="7" t="inlineStr">
        <is>
          <t>47734715000131</t>
        </is>
      </c>
      <c r="O74" s="7" t="n">
        <v>2.0</v>
      </c>
      <c r="P74" s="7" t="n">
        <v>2.0</v>
      </c>
      <c r="Q74" s="8" t="n">
        <v>95.8</v>
      </c>
      <c r="R74" s="7" t="inlineStr">
        <is>
          <t>Pago</t>
        </is>
      </c>
      <c r="S74" s="10" t="n">
        <v>46098.0</v>
      </c>
      <c r="T74" s="7" t="inlineStr">
        <is>
          <t/>
        </is>
      </c>
      <c r="U74" s="11" t="inlineStr">
        <is>
          <t/>
        </is>
      </c>
      <c r="V74" s="7" t="inlineStr">
        <is>
          <t/>
        </is>
      </c>
      <c r="W74" s="7" t="inlineStr">
        <is>
          <t/>
        </is>
      </c>
      <c r="X74" s="7" t="inlineStr">
        <is>
          <t/>
        </is>
      </c>
      <c r="Y74" s="7" t="inlineStr">
        <is>
          <t/>
        </is>
      </c>
      <c r="Z74" s="7" t="inlineStr">
        <is>
          <t>CNPJ</t>
        </is>
      </c>
      <c r="AA74" s="7" t="inlineStr">
        <is>
          <t>CPF</t>
        </is>
      </c>
      <c r="AB74" s="7" t="inlineStr">
        <is>
          <t>CLESEANE SANTANA DE SOUZA</t>
        </is>
      </c>
      <c r="AC74" s="7" t="inlineStr">
        <is>
          <t/>
        </is>
      </c>
      <c r="AD74" s="7" t="inlineStr">
        <is>
          <t/>
        </is>
      </c>
    </row>
    <row r="75">
      <c r="A75" s="2" t="inlineStr">
        <is>
          <t>d8722cfa-9b64-4f0d-aa67-38fdab6cc0f8</t>
        </is>
      </c>
      <c r="B75" s="4" t="n">
        <v>46098.49874872685</v>
      </c>
      <c r="C75" s="2" t="inlineStr">
        <is>
          <t>Transferencia (VehicleRegistration)</t>
        </is>
      </c>
      <c r="D75" s="2" t="inlineStr">
        <is>
          <t>nao informado</t>
        </is>
      </c>
      <c r="E75" s="2" t="inlineStr">
        <is>
          <t>9BFZD55P4JB588429</t>
        </is>
      </c>
      <c r="F75" s="2" t="inlineStr">
        <is>
          <t>PKU2B43</t>
        </is>
      </c>
      <c r="G75" s="2" t="inlineStr">
        <is>
          <t>4</t>
        </is>
      </c>
      <c r="H75" s="2" t="inlineStr">
        <is>
          <t/>
        </is>
      </c>
      <c r="I75" s="2" t="inlineStr">
        <is>
          <t>THAMIRES SANTANA DE SOUZA</t>
        </is>
      </c>
      <c r="J75" s="2" t="inlineStr">
        <is>
          <t>04985825581</t>
        </is>
      </c>
      <c r="K75" s="2" t="inlineStr">
        <is>
          <t>JOSE CARLOS SANTOS NERY</t>
        </is>
      </c>
      <c r="L75" s="2" t="inlineStr">
        <is>
          <t>16521102591</t>
        </is>
      </c>
      <c r="M75" s="2" t="inlineStr">
        <is>
          <t>ERIVALDO PEREIRA DA CONCEICAO</t>
        </is>
      </c>
      <c r="N75" s="2" t="inlineStr">
        <is>
          <t>94866104520</t>
        </is>
      </c>
      <c r="O75" s="2" t="n">
        <v>2.0</v>
      </c>
      <c r="P75" s="2" t="n">
        <v>2.0</v>
      </c>
      <c r="Q75" s="3" t="n">
        <v>95.8</v>
      </c>
      <c r="R75" s="2" t="inlineStr">
        <is>
          <t>Pago</t>
        </is>
      </c>
      <c r="S75" s="5" t="n">
        <v>46098.0</v>
      </c>
      <c r="T75" s="2" t="inlineStr">
        <is>
          <t/>
        </is>
      </c>
      <c r="U75" s="6" t="inlineStr">
        <is>
          <t/>
        </is>
      </c>
      <c r="V75" s="2" t="inlineStr">
        <is>
          <t/>
        </is>
      </c>
      <c r="W75" s="2" t="inlineStr">
        <is>
          <t/>
        </is>
      </c>
      <c r="X75" s="2" t="inlineStr">
        <is>
          <t/>
        </is>
      </c>
      <c r="Y75" s="2" t="inlineStr">
        <is>
          <t/>
        </is>
      </c>
      <c r="Z75" s="2" t="inlineStr">
        <is>
          <t>CPF</t>
        </is>
      </c>
      <c r="AA75" s="2" t="inlineStr">
        <is>
          <t>CPF</t>
        </is>
      </c>
      <c r="AB75" s="2" t="inlineStr">
        <is>
          <t>THAMIRES SANTANA DE SOUZA</t>
        </is>
      </c>
      <c r="AC75" s="2" t="inlineStr">
        <is>
          <t/>
        </is>
      </c>
      <c r="AD75" s="2" t="inlineStr">
        <is>
          <t/>
        </is>
      </c>
    </row>
    <row r="76">
      <c r="A76" s="7" t="inlineStr">
        <is>
          <t>2fe851cd-dd1e-4a68-b90e-76451aad5309</t>
        </is>
      </c>
      <c r="B76" s="9" t="n">
        <v>46098.61479559028</v>
      </c>
      <c r="C76" s="7" t="inlineStr">
        <is>
          <t>Transferencia (VehicleRegistration)</t>
        </is>
      </c>
      <c r="D76" s="7" t="inlineStr">
        <is>
          <t>nao informado</t>
        </is>
      </c>
      <c r="E76" s="7" t="inlineStr">
        <is>
          <t>93HRV3850SK213641</t>
        </is>
      </c>
      <c r="F76" s="7" t="inlineStr">
        <is>
          <t>SKD1J70</t>
        </is>
      </c>
      <c r="G76" s="7" t="inlineStr">
        <is>
          <t>2</t>
        </is>
      </c>
      <c r="H76" s="7" t="inlineStr">
        <is>
          <t/>
        </is>
      </c>
      <c r="I76" s="7" t="inlineStr">
        <is>
          <t>CLESEANE SANTANA DE SOUZA</t>
        </is>
      </c>
      <c r="J76" s="7" t="inlineStr">
        <is>
          <t>04119933563</t>
        </is>
      </c>
      <c r="K76" s="7" t="inlineStr">
        <is>
          <t>JOSENICE SANTANA DE CERQUEIRA</t>
        </is>
      </c>
      <c r="L76" s="7" t="inlineStr">
        <is>
          <t>07046731500</t>
        </is>
      </c>
      <c r="M76" s="7" t="inlineStr">
        <is>
          <t>LUIZ CARLOS DOREA BARRETO</t>
        </is>
      </c>
      <c r="N76" s="7" t="inlineStr">
        <is>
          <t>41190866587</t>
        </is>
      </c>
      <c r="O76" s="7" t="n">
        <v>2.0</v>
      </c>
      <c r="P76" s="7" t="n">
        <v>0.0</v>
      </c>
      <c r="Q76" s="7" t="inlineStr">
        <is>
          <t/>
        </is>
      </c>
      <c r="R76" s="7" t="inlineStr">
        <is>
          <t/>
        </is>
      </c>
      <c r="S76" s="7" t="inlineStr">
        <is>
          <t/>
        </is>
      </c>
      <c r="T76" s="7" t="inlineStr">
        <is>
          <t/>
        </is>
      </c>
      <c r="U76" s="11" t="inlineStr">
        <is>
          <t/>
        </is>
      </c>
      <c r="V76" s="7" t="inlineStr">
        <is>
          <t/>
        </is>
      </c>
      <c r="W76" s="7" t="inlineStr">
        <is>
          <t/>
        </is>
      </c>
      <c r="X76" s="7" t="inlineStr">
        <is>
          <t/>
        </is>
      </c>
      <c r="Y76" s="7" t="inlineStr">
        <is>
          <t/>
        </is>
      </c>
      <c r="Z76" s="7" t="inlineStr">
        <is>
          <t>CPF</t>
        </is>
      </c>
      <c r="AA76" s="7" t="inlineStr">
        <is>
          <t>CPF</t>
        </is>
      </c>
      <c r="AB76" s="7" t="inlineStr">
        <is>
          <t>CLESEANE SANTANA DE SOUZA</t>
        </is>
      </c>
      <c r="AC76" s="7" t="inlineStr">
        <is>
          <t/>
        </is>
      </c>
      <c r="AD76" s="7" t="inlineStr">
        <is>
          <t/>
        </is>
      </c>
    </row>
    <row r="77">
      <c r="A77" s="2" t="inlineStr">
        <is>
          <t>1d77d1f7-4f7f-43af-8614-ec3f518d1f0c</t>
        </is>
      </c>
      <c r="B77" s="4" t="n">
        <v>46098.628377905094</v>
      </c>
      <c r="C77" s="2" t="inlineStr">
        <is>
          <t>Transferencia (VehicleRegistration)</t>
        </is>
      </c>
      <c r="D77" s="2" t="inlineStr">
        <is>
          <t>nao informado</t>
        </is>
      </c>
      <c r="E77" s="2" t="inlineStr">
        <is>
          <t>9BGEB48A0MG169183</t>
        </is>
      </c>
      <c r="F77" s="2" t="inlineStr">
        <is>
          <t>RCY6E31</t>
        </is>
      </c>
      <c r="G77" s="2" t="inlineStr">
        <is>
          <t>4</t>
        </is>
      </c>
      <c r="H77" s="2" t="inlineStr">
        <is>
          <t/>
        </is>
      </c>
      <c r="I77" s="2" t="inlineStr">
        <is>
          <t>THAMIRES SANTANA DE SOUZA</t>
        </is>
      </c>
      <c r="J77" s="2" t="inlineStr">
        <is>
          <t>04985825581</t>
        </is>
      </c>
      <c r="K77" s="2" t="inlineStr">
        <is>
          <t>MARIA ANGELA MERCES ANUNCIACAO</t>
        </is>
      </c>
      <c r="L77" s="2" t="inlineStr">
        <is>
          <t>93321058553</t>
        </is>
      </c>
      <c r="M77" s="2" t="inlineStr">
        <is>
          <t>ERIVALDO PEREIRA DA CONCEICAO</t>
        </is>
      </c>
      <c r="N77" s="2" t="inlineStr">
        <is>
          <t>94866104520</t>
        </is>
      </c>
      <c r="O77" s="2" t="n">
        <v>2.0</v>
      </c>
      <c r="P77" s="2" t="n">
        <v>2.0</v>
      </c>
      <c r="Q77" s="3" t="n">
        <v>95.8</v>
      </c>
      <c r="R77" s="2" t="inlineStr">
        <is>
          <t>Pago</t>
        </is>
      </c>
      <c r="S77" s="5" t="n">
        <v>46099.0</v>
      </c>
      <c r="T77" s="2" t="inlineStr">
        <is>
          <t/>
        </is>
      </c>
      <c r="U77" s="6" t="inlineStr">
        <is>
          <t/>
        </is>
      </c>
      <c r="V77" s="2" t="inlineStr">
        <is>
          <t/>
        </is>
      </c>
      <c r="W77" s="2" t="inlineStr">
        <is>
          <t/>
        </is>
      </c>
      <c r="X77" s="2" t="inlineStr">
        <is>
          <t/>
        </is>
      </c>
      <c r="Y77" s="2" t="inlineStr">
        <is>
          <t/>
        </is>
      </c>
      <c r="Z77" s="2" t="inlineStr">
        <is>
          <t>CPF</t>
        </is>
      </c>
      <c r="AA77" s="2" t="inlineStr">
        <is>
          <t>CPF</t>
        </is>
      </c>
      <c r="AB77" s="2" t="inlineStr">
        <is>
          <t>THAMIRES SANTANA DE SOUZA</t>
        </is>
      </c>
      <c r="AC77" s="2" t="inlineStr">
        <is>
          <t/>
        </is>
      </c>
      <c r="AD77" s="2" t="inlineStr">
        <is>
          <t/>
        </is>
      </c>
    </row>
    <row r="78">
      <c r="A78" s="7" t="inlineStr">
        <is>
          <t>d13758ac-5cf5-4892-aff4-060aa14754dd</t>
        </is>
      </c>
      <c r="B78" s="9" t="n">
        <v>46099.60192107639</v>
      </c>
      <c r="C78" s="7" t="inlineStr">
        <is>
          <t>Transferencia (VehicleRegistration)</t>
        </is>
      </c>
      <c r="D78" s="7" t="inlineStr">
        <is>
          <t>nao informado</t>
        </is>
      </c>
      <c r="E78" s="7" t="inlineStr">
        <is>
          <t>93Y5SRZHGNJ154660</t>
        </is>
      </c>
      <c r="F78" s="7" t="inlineStr">
        <is>
          <t>RPC5E36</t>
        </is>
      </c>
      <c r="G78" s="7" t="inlineStr">
        <is>
          <t>4</t>
        </is>
      </c>
      <c r="H78" s="7" t="inlineStr">
        <is>
          <t/>
        </is>
      </c>
      <c r="I78" s="7" t="inlineStr">
        <is>
          <t>CLESEANE SANTANA DE SOUZA</t>
        </is>
      </c>
      <c r="J78" s="7" t="inlineStr">
        <is>
          <t>04119933563</t>
        </is>
      </c>
      <c r="K78" s="7" t="inlineStr">
        <is>
          <t>SALVADOR AUTOMOVEIS LTDA</t>
        </is>
      </c>
      <c r="L78" s="7" t="inlineStr">
        <is>
          <t>28112162000130</t>
        </is>
      </c>
      <c r="M78" s="7" t="inlineStr">
        <is>
          <t>MARCOS BEZERRA SANTOS</t>
        </is>
      </c>
      <c r="N78" s="7" t="inlineStr">
        <is>
          <t>78306205553</t>
        </is>
      </c>
      <c r="O78" s="7" t="n">
        <v>2.0</v>
      </c>
      <c r="P78" s="7" t="n">
        <v>2.0</v>
      </c>
      <c r="Q78" s="8" t="n">
        <v>95.8</v>
      </c>
      <c r="R78" s="7" t="inlineStr">
        <is>
          <t>Pago</t>
        </is>
      </c>
      <c r="S78" s="10" t="n">
        <v>46099.0</v>
      </c>
      <c r="T78" s="7" t="inlineStr">
        <is>
          <t/>
        </is>
      </c>
      <c r="U78" s="11" t="inlineStr">
        <is>
          <t/>
        </is>
      </c>
      <c r="V78" s="7" t="inlineStr">
        <is>
          <t/>
        </is>
      </c>
      <c r="W78" s="7" t="inlineStr">
        <is>
          <t/>
        </is>
      </c>
      <c r="X78" s="7" t="inlineStr">
        <is>
          <t/>
        </is>
      </c>
      <c r="Y78" s="7" t="inlineStr">
        <is>
          <t/>
        </is>
      </c>
      <c r="Z78" s="7" t="inlineStr">
        <is>
          <t>CPF</t>
        </is>
      </c>
      <c r="AA78" s="7" t="inlineStr">
        <is>
          <t>CNPJ</t>
        </is>
      </c>
      <c r="AB78" s="7" t="inlineStr">
        <is>
          <t>CLESEANE SANTANA DE SOUZA</t>
        </is>
      </c>
      <c r="AC78" s="7" t="inlineStr">
        <is>
          <t/>
        </is>
      </c>
      <c r="AD78" s="7" t="inlineStr">
        <is>
          <t/>
        </is>
      </c>
    </row>
    <row r="79">
      <c r="A79" s="2" t="inlineStr">
        <is>
          <t>71c015ea-332c-4d29-8896-64652ce4f021</t>
        </is>
      </c>
      <c r="B79" s="4" t="n">
        <v>46100.662352037034</v>
      </c>
      <c r="C79" s="2" t="inlineStr">
        <is>
          <t>Transferencia (VehicleRegistration)</t>
        </is>
      </c>
      <c r="D79" s="2" t="inlineStr">
        <is>
          <t>nao informado</t>
        </is>
      </c>
      <c r="E79" s="2" t="inlineStr">
        <is>
          <t>LVM1A1A16EB012996</t>
        </is>
      </c>
      <c r="F79" s="2" t="inlineStr">
        <is>
          <t>OZT2999</t>
        </is>
      </c>
      <c r="G79" s="2" t="inlineStr">
        <is>
          <t>2</t>
        </is>
      </c>
      <c r="H79" s="2" t="inlineStr">
        <is>
          <t/>
        </is>
      </c>
      <c r="I79" s="2" t="inlineStr">
        <is>
          <t/>
        </is>
      </c>
      <c r="J79" s="2" t="inlineStr">
        <is>
          <t>02846154554</t>
        </is>
      </c>
      <c r="K79" s="2" t="inlineStr">
        <is>
          <t>NAELSON LEAL DE MORAIS</t>
        </is>
      </c>
      <c r="L79" s="2" t="inlineStr">
        <is>
          <t>00604503393</t>
        </is>
      </c>
      <c r="M79" s="2" t="inlineStr">
        <is>
          <t>GILDELIO CERQUEIRA MAGALHAES</t>
        </is>
      </c>
      <c r="N79" s="2" t="inlineStr">
        <is>
          <t>53494385572</t>
        </is>
      </c>
      <c r="O79" s="2" t="n">
        <v>2.0</v>
      </c>
      <c r="P79" s="2" t="n">
        <v>0.0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inlineStr">
        <is>
          <t/>
        </is>
      </c>
      <c r="U79" s="6" t="inlineStr">
        <is>
          <t/>
        </is>
      </c>
      <c r="V79" s="2" t="inlineStr">
        <is>
          <t/>
        </is>
      </c>
      <c r="W79" s="2" t="inlineStr">
        <is>
          <t/>
        </is>
      </c>
      <c r="X79" s="2" t="inlineStr">
        <is>
          <t/>
        </is>
      </c>
      <c r="Y79" s="2" t="inlineStr">
        <is>
          <t/>
        </is>
      </c>
      <c r="Z79" s="2" t="inlineStr">
        <is>
          <t>CPF</t>
        </is>
      </c>
      <c r="AA79" s="2" t="inlineStr">
        <is>
          <t>CPF</t>
        </is>
      </c>
      <c r="AB79" s="2" t="inlineStr">
        <is>
          <t/>
        </is>
      </c>
      <c r="AC79" s="2" t="inlineStr">
        <is>
          <t/>
        </is>
      </c>
      <c r="AD79" s="2" t="inlineStr">
        <is>
          <t/>
        </is>
      </c>
    </row>
    <row r="80">
      <c r="A80" s="7" t="inlineStr">
        <is>
          <t>7ef7c328-c906-4eb6-a9e6-46e597fa7f09</t>
        </is>
      </c>
      <c r="B80" s="9" t="n">
        <v>46100.70850446759</v>
      </c>
      <c r="C80" s="7" t="inlineStr">
        <is>
          <t>Transferencia (VehicleRegistration)</t>
        </is>
      </c>
      <c r="D80" s="7" t="inlineStr">
        <is>
          <t>nao informado</t>
        </is>
      </c>
      <c r="E80" s="7" t="inlineStr">
        <is>
          <t>93YRJF009SJ089782</t>
        </is>
      </c>
      <c r="F80" s="7" t="inlineStr">
        <is>
          <t>SKM4I13</t>
        </is>
      </c>
      <c r="G80" s="7" t="inlineStr">
        <is>
          <t>0</t>
        </is>
      </c>
      <c r="H80" s="7" t="inlineStr">
        <is>
          <t/>
        </is>
      </c>
      <c r="I80" s="7" t="inlineStr">
        <is>
          <t>ANDRÉS MAYAN RIOS</t>
        </is>
      </c>
      <c r="J80" s="7" t="inlineStr">
        <is>
          <t>85838547502</t>
        </is>
      </c>
      <c r="K80" s="7" t="inlineStr">
        <is>
          <t>ARTHUR DE SANTANA PASSOS</t>
        </is>
      </c>
      <c r="L80" s="7" t="inlineStr">
        <is>
          <t>11576401413</t>
        </is>
      </c>
      <c r="M80" s="7" t="inlineStr">
        <is>
          <t>JOAO VICTOR SANTOS BRASIL</t>
        </is>
      </c>
      <c r="N80" s="7" t="inlineStr">
        <is>
          <t>07414824527</t>
        </is>
      </c>
      <c r="O80" s="7" t="n">
        <v>0.0</v>
      </c>
      <c r="P80" s="7" t="n">
        <v>0.0</v>
      </c>
      <c r="Q80" s="7" t="inlineStr">
        <is>
          <t/>
        </is>
      </c>
      <c r="R80" s="7" t="inlineStr">
        <is>
          <t/>
        </is>
      </c>
      <c r="S80" s="7" t="inlineStr">
        <is>
          <t/>
        </is>
      </c>
      <c r="T80" s="7" t="inlineStr">
        <is>
          <t/>
        </is>
      </c>
      <c r="U80" s="11" t="inlineStr">
        <is>
          <t/>
        </is>
      </c>
      <c r="V80" s="7" t="inlineStr">
        <is>
          <t/>
        </is>
      </c>
      <c r="W80" s="7" t="inlineStr">
        <is>
          <t/>
        </is>
      </c>
      <c r="X80" s="7" t="inlineStr">
        <is>
          <t/>
        </is>
      </c>
      <c r="Y80" s="7" t="inlineStr">
        <is>
          <t/>
        </is>
      </c>
      <c r="Z80" s="7" t="inlineStr">
        <is>
          <t>CPF</t>
        </is>
      </c>
      <c r="AA80" s="7" t="inlineStr">
        <is>
          <t>CPF</t>
        </is>
      </c>
      <c r="AB80" s="7" t="inlineStr">
        <is>
          <t>ANDRÉS MAYAN RIOS</t>
        </is>
      </c>
      <c r="AC80" s="7" t="inlineStr">
        <is>
          <t/>
        </is>
      </c>
      <c r="AD80" s="7" t="inlineStr">
        <is>
          <t/>
        </is>
      </c>
    </row>
    <row r="81">
      <c r="A81" s="2" t="inlineStr">
        <is>
          <t>329b398f-b881-44ac-9276-bdeccb26ea16</t>
        </is>
      </c>
      <c r="B81" s="4" t="n">
        <v>46101.43624964121</v>
      </c>
      <c r="C81" s="2" t="inlineStr">
        <is>
          <t>Transferencia (VehicleRegistration)</t>
        </is>
      </c>
      <c r="D81" s="2" t="inlineStr">
        <is>
          <t>nao informado</t>
        </is>
      </c>
      <c r="E81" s="2" t="inlineStr">
        <is>
          <t>9BRKA9F31L5030393</t>
        </is>
      </c>
      <c r="F81" s="2" t="inlineStr">
        <is>
          <t>QTY6A90</t>
        </is>
      </c>
      <c r="G81" s="2" t="inlineStr">
        <is>
          <t>4</t>
        </is>
      </c>
      <c r="H81" s="2" t="inlineStr">
        <is>
          <t>REMOVED</t>
        </is>
      </c>
      <c r="I81" s="2" t="inlineStr">
        <is>
          <t>MARCELO MARTINS SAMPAIO</t>
        </is>
      </c>
      <c r="J81" s="2" t="inlineStr">
        <is>
          <t>68727771504</t>
        </is>
      </c>
      <c r="K81" s="2" t="inlineStr">
        <is>
          <t>ALDICLENE DA SILVA AMADO</t>
        </is>
      </c>
      <c r="L81" s="2" t="inlineStr">
        <is>
          <t>04909904522</t>
        </is>
      </c>
      <c r="M81" s="2" t="inlineStr">
        <is>
          <t>M I COMERCIO DE VEICULOS LTDA</t>
        </is>
      </c>
      <c r="N81" s="2" t="inlineStr">
        <is>
          <t>31897305000171</t>
        </is>
      </c>
      <c r="O81" s="2" t="n">
        <v>0.0</v>
      </c>
      <c r="P81" s="2" t="n">
        <v>0.0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inlineStr">
        <is>
          <t/>
        </is>
      </c>
      <c r="U81" s="6" t="inlineStr">
        <is>
          <t/>
        </is>
      </c>
      <c r="V81" s="2" t="inlineStr">
        <is>
          <t/>
        </is>
      </c>
      <c r="W81" s="2" t="inlineStr">
        <is>
          <t/>
        </is>
      </c>
      <c r="X81" s="2" t="inlineStr">
        <is>
          <t/>
        </is>
      </c>
      <c r="Y81" s="2" t="inlineStr">
        <is>
          <t/>
        </is>
      </c>
      <c r="Z81" s="2" t="inlineStr">
        <is>
          <t>CNPJ</t>
        </is>
      </c>
      <c r="AA81" s="2" t="inlineStr">
        <is>
          <t>CPF</t>
        </is>
      </c>
      <c r="AB81" s="2" t="inlineStr">
        <is>
          <t>MARCELO MARTINS SAMPAIO</t>
        </is>
      </c>
      <c r="AC81" s="2" t="inlineStr">
        <is>
          <t/>
        </is>
      </c>
      <c r="AD81" s="2" t="inlineStr">
        <is>
          <t/>
        </is>
      </c>
    </row>
    <row r="82">
      <c r="A82" s="7" t="inlineStr">
        <is>
          <t>fa08f7fe-c1c1-4f6d-85df-ea507b67fe64</t>
        </is>
      </c>
      <c r="B82" s="9" t="n">
        <v>46101.44966950231</v>
      </c>
      <c r="C82" s="7" t="inlineStr">
        <is>
          <t>Transferencia (VehicleRegistration)</t>
        </is>
      </c>
      <c r="D82" s="7" t="inlineStr">
        <is>
          <t>nao informado</t>
        </is>
      </c>
      <c r="E82" s="7" t="inlineStr">
        <is>
          <t>9BRKA9F31L5030393</t>
        </is>
      </c>
      <c r="F82" s="7" t="inlineStr">
        <is>
          <t>QTY6A90</t>
        </is>
      </c>
      <c r="G82" s="7" t="inlineStr">
        <is>
          <t>4</t>
        </is>
      </c>
      <c r="H82" s="7" t="inlineStr">
        <is>
          <t>REMOVED</t>
        </is>
      </c>
      <c r="I82" s="7" t="inlineStr">
        <is>
          <t>MARCELO MARTINS SAMPAIO</t>
        </is>
      </c>
      <c r="J82" s="7" t="inlineStr">
        <is>
          <t>68727771504</t>
        </is>
      </c>
      <c r="K82" s="7" t="inlineStr">
        <is>
          <t>ALDICLENE DA SILVA AMADO</t>
        </is>
      </c>
      <c r="L82" s="7" t="inlineStr">
        <is>
          <t>04909904522</t>
        </is>
      </c>
      <c r="M82" s="7" t="inlineStr">
        <is>
          <t>M I COMERCIO DE VEICULOS LTDA</t>
        </is>
      </c>
      <c r="N82" s="7" t="inlineStr">
        <is>
          <t>31897305000171</t>
        </is>
      </c>
      <c r="O82" s="7" t="n">
        <v>0.0</v>
      </c>
      <c r="P82" s="7" t="n">
        <v>0.0</v>
      </c>
      <c r="Q82" s="7" t="inlineStr">
        <is>
          <t/>
        </is>
      </c>
      <c r="R82" s="7" t="inlineStr">
        <is>
          <t/>
        </is>
      </c>
      <c r="S82" s="7" t="inlineStr">
        <is>
          <t/>
        </is>
      </c>
      <c r="T82" s="7" t="inlineStr">
        <is>
          <t/>
        </is>
      </c>
      <c r="U82" s="11" t="inlineStr">
        <is>
          <t/>
        </is>
      </c>
      <c r="V82" s="7" t="inlineStr">
        <is>
          <t/>
        </is>
      </c>
      <c r="W82" s="7" t="inlineStr">
        <is>
          <t/>
        </is>
      </c>
      <c r="X82" s="7" t="inlineStr">
        <is>
          <t/>
        </is>
      </c>
      <c r="Y82" s="7" t="inlineStr">
        <is>
          <t/>
        </is>
      </c>
      <c r="Z82" s="7" t="inlineStr">
        <is>
          <t>CNPJ</t>
        </is>
      </c>
      <c r="AA82" s="7" t="inlineStr">
        <is>
          <t>CPF</t>
        </is>
      </c>
      <c r="AB82" s="7" t="inlineStr">
        <is>
          <t>MARCELO MARTINS SAMPAIO</t>
        </is>
      </c>
      <c r="AC82" s="7" t="inlineStr">
        <is>
          <t/>
        </is>
      </c>
      <c r="AD82" s="7" t="inlineStr">
        <is>
          <t/>
        </is>
      </c>
    </row>
    <row r="83">
      <c r="A83" s="2" t="inlineStr">
        <is>
          <t>f9527006-c35e-4b2c-8bc3-19a9f1aeb3a0</t>
        </is>
      </c>
      <c r="B83" s="4" t="n">
        <v>46101.49569797454</v>
      </c>
      <c r="C83" s="2" t="inlineStr">
        <is>
          <t>Transferencia (VehicleRegistration)</t>
        </is>
      </c>
      <c r="D83" s="2" t="inlineStr">
        <is>
          <t>nao informado</t>
        </is>
      </c>
      <c r="E83" s="2" t="inlineStr">
        <is>
          <t>988591255RKR86716</t>
        </is>
      </c>
      <c r="F83" s="2" t="inlineStr">
        <is>
          <t>SKI4E14</t>
        </is>
      </c>
      <c r="G83" s="2" t="inlineStr">
        <is>
          <t>4</t>
        </is>
      </c>
      <c r="H83" s="2" t="inlineStr">
        <is>
          <t/>
        </is>
      </c>
      <c r="I83" s="2" t="inlineStr">
        <is>
          <t>BEATRIZ DE JESUS CARDOSO</t>
        </is>
      </c>
      <c r="J83" s="2" t="inlineStr">
        <is>
          <t>06336987507</t>
        </is>
      </c>
      <c r="K83" s="2" t="inlineStr">
        <is>
          <t>LUCIENE SANTOS DE ALMEIDA</t>
        </is>
      </c>
      <c r="L83" s="2" t="inlineStr">
        <is>
          <t>70788782568</t>
        </is>
      </c>
      <c r="M83" s="2" t="inlineStr">
        <is>
          <t>EUROVIA AUTOMOVEIS E UTILITARIOS LTDA</t>
        </is>
      </c>
      <c r="N83" s="2" t="inlineStr">
        <is>
          <t>04109834001162</t>
        </is>
      </c>
      <c r="O83" s="2" t="n">
        <v>3.0</v>
      </c>
      <c r="P83" s="2" t="n">
        <v>3.0</v>
      </c>
      <c r="Q83" s="3" t="n">
        <v>143.7</v>
      </c>
      <c r="R83" s="2" t="inlineStr">
        <is>
          <t>INVOICED_PAID</t>
        </is>
      </c>
      <c r="S83" s="2" t="inlineStr">
        <is>
          <t/>
        </is>
      </c>
      <c r="T83" s="2" t="inlineStr">
        <is>
          <t/>
        </is>
      </c>
      <c r="U83" s="6" t="inlineStr">
        <is>
          <t/>
        </is>
      </c>
      <c r="V83" s="2" t="inlineStr">
        <is>
          <t/>
        </is>
      </c>
      <c r="W83" s="2" t="inlineStr">
        <is>
          <t/>
        </is>
      </c>
      <c r="X83" s="2" t="inlineStr">
        <is>
          <t/>
        </is>
      </c>
      <c r="Y83" s="2" t="inlineStr">
        <is>
          <t/>
        </is>
      </c>
      <c r="Z83" s="2" t="inlineStr">
        <is>
          <t>CNPJ</t>
        </is>
      </c>
      <c r="AA83" s="2" t="inlineStr">
        <is>
          <t>CPF</t>
        </is>
      </c>
      <c r="AB83" s="2" t="inlineStr">
        <is>
          <t>BEATRIZ DE JESUS CARDOSO</t>
        </is>
      </c>
      <c r="AC83" s="2" t="inlineStr">
        <is>
          <t/>
        </is>
      </c>
      <c r="AD83" s="2" t="inlineStr">
        <is>
          <t/>
        </is>
      </c>
    </row>
    <row r="84">
      <c r="A84" s="7" t="inlineStr">
        <is>
          <t>08888904-cb13-4b70-ab5c-9baac6b17299</t>
        </is>
      </c>
      <c r="B84" s="9" t="n">
        <v>46101.53401300926</v>
      </c>
      <c r="C84" s="7" t="inlineStr">
        <is>
          <t>Transferencia (VehicleRegistration)</t>
        </is>
      </c>
      <c r="D84" s="7" t="inlineStr">
        <is>
          <t>nao informado</t>
        </is>
      </c>
      <c r="E84" s="7" t="inlineStr">
        <is>
          <t>9BRKA9F31L5030393</t>
        </is>
      </c>
      <c r="F84" s="7" t="inlineStr">
        <is>
          <t>QTY6A90</t>
        </is>
      </c>
      <c r="G84" s="7" t="inlineStr">
        <is>
          <t>2</t>
        </is>
      </c>
      <c r="H84" s="7" t="inlineStr">
        <is>
          <t/>
        </is>
      </c>
      <c r="I84" s="7" t="inlineStr">
        <is>
          <t>MARCELO MARTINS SAMPAIO</t>
        </is>
      </c>
      <c r="J84" s="7" t="inlineStr">
        <is>
          <t>68727771504</t>
        </is>
      </c>
      <c r="K84" s="7" t="inlineStr">
        <is>
          <t>ALDICLENE DA SILVA AMADO</t>
        </is>
      </c>
      <c r="L84" s="7" t="inlineStr">
        <is>
          <t>04909904522</t>
        </is>
      </c>
      <c r="M84" s="7" t="inlineStr">
        <is>
          <t>M I COMERCIO DE VEICULOS LTDA</t>
        </is>
      </c>
      <c r="N84" s="7" t="inlineStr">
        <is>
          <t>31897305000171</t>
        </is>
      </c>
      <c r="O84" s="7" t="n">
        <v>2.0</v>
      </c>
      <c r="P84" s="7" t="n">
        <v>0.0</v>
      </c>
      <c r="Q84" s="7" t="inlineStr">
        <is>
          <t/>
        </is>
      </c>
      <c r="R84" s="7" t="inlineStr">
        <is>
          <t/>
        </is>
      </c>
      <c r="S84" s="7" t="inlineStr">
        <is>
          <t/>
        </is>
      </c>
      <c r="T84" s="7" t="inlineStr">
        <is>
          <t/>
        </is>
      </c>
      <c r="U84" s="11" t="inlineStr">
        <is>
          <t/>
        </is>
      </c>
      <c r="V84" s="7" t="inlineStr">
        <is>
          <t/>
        </is>
      </c>
      <c r="W84" s="7" t="inlineStr">
        <is>
          <t/>
        </is>
      </c>
      <c r="X84" s="7" t="inlineStr">
        <is>
          <t/>
        </is>
      </c>
      <c r="Y84" s="7" t="inlineStr">
        <is>
          <t/>
        </is>
      </c>
      <c r="Z84" s="7" t="inlineStr">
        <is>
          <t>CNPJ</t>
        </is>
      </c>
      <c r="AA84" s="7" t="inlineStr">
        <is>
          <t>CPF</t>
        </is>
      </c>
      <c r="AB84" s="7" t="inlineStr">
        <is>
          <t>MARCELO MARTINS SAMPAIO</t>
        </is>
      </c>
      <c r="AC84" s="7" t="inlineStr">
        <is>
          <t/>
        </is>
      </c>
      <c r="AD84" s="7" t="inlineStr">
        <is>
          <t/>
        </is>
      </c>
    </row>
    <row r="85">
      <c r="A85" s="2" t="inlineStr">
        <is>
          <t>5ac0764a-0a3b-48fe-9156-08b6437b245e</t>
        </is>
      </c>
      <c r="B85" s="4" t="n">
        <v>46101.604942418984</v>
      </c>
      <c r="C85" s="2" t="inlineStr">
        <is>
          <t>Transferencia (VehicleRegistration)</t>
        </is>
      </c>
      <c r="D85" s="2" t="inlineStr">
        <is>
          <t>nao informado</t>
        </is>
      </c>
      <c r="E85" s="2" t="inlineStr">
        <is>
          <t>9C2ND0910BR210147</t>
        </is>
      </c>
      <c r="F85" s="2" t="inlineStr">
        <is>
          <t>NZG6064</t>
        </is>
      </c>
      <c r="G85" s="2" t="inlineStr">
        <is>
          <t>4</t>
        </is>
      </c>
      <c r="H85" s="2" t="inlineStr">
        <is>
          <t>REMOVED</t>
        </is>
      </c>
      <c r="I85" s="2" t="inlineStr">
        <is>
          <t/>
        </is>
      </c>
      <c r="J85" s="2" t="inlineStr">
        <is>
          <t>02736839501</t>
        </is>
      </c>
      <c r="K85" s="2" t="inlineStr">
        <is>
          <t>LUIS HENRIQUE FONSECA GUIMARAES</t>
        </is>
      </c>
      <c r="L85" s="2" t="inlineStr">
        <is>
          <t>86746664503</t>
        </is>
      </c>
      <c r="M85" s="2" t="inlineStr">
        <is>
          <t>ABNER SANTOS SOUZA</t>
        </is>
      </c>
      <c r="N85" s="2" t="inlineStr">
        <is>
          <t>85880174581</t>
        </is>
      </c>
      <c r="O85" s="2" t="n">
        <v>0.0</v>
      </c>
      <c r="P85" s="2" t="n">
        <v>0.0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6" t="inlineStr">
        <is>
          <t/>
        </is>
      </c>
      <c r="V85" s="2" t="inlineStr">
        <is>
          <t/>
        </is>
      </c>
      <c r="W85" s="2" t="inlineStr">
        <is>
          <t/>
        </is>
      </c>
      <c r="X85" s="2" t="inlineStr">
        <is>
          <t/>
        </is>
      </c>
      <c r="Y85" s="2" t="inlineStr">
        <is>
          <t/>
        </is>
      </c>
      <c r="Z85" s="2" t="inlineStr">
        <is>
          <t>CPF</t>
        </is>
      </c>
      <c r="AA85" s="2" t="inlineStr">
        <is>
          <t>CPF</t>
        </is>
      </c>
      <c r="AB85" s="2" t="inlineStr">
        <is>
          <t/>
        </is>
      </c>
      <c r="AC85" s="2" t="inlineStr">
        <is>
          <t/>
        </is>
      </c>
      <c r="AD85" s="2" t="inlineStr">
        <is>
          <t/>
        </is>
      </c>
    </row>
    <row r="86">
      <c r="A86" s="7" t="inlineStr">
        <is>
          <t>a0c92bc2-ad0c-4567-ad05-4601fa7df487</t>
        </is>
      </c>
      <c r="B86" s="9" t="n">
        <v>46101.60767375</v>
      </c>
      <c r="C86" s="7" t="inlineStr">
        <is>
          <t>Transferencia (VehicleRegistration)</t>
        </is>
      </c>
      <c r="D86" s="7" t="inlineStr">
        <is>
          <t>nao informado</t>
        </is>
      </c>
      <c r="E86" s="7" t="inlineStr">
        <is>
          <t>9BGEB48A0MG169183</t>
        </is>
      </c>
      <c r="F86" s="7" t="inlineStr">
        <is>
          <t>RCY6E31</t>
        </is>
      </c>
      <c r="G86" s="7" t="inlineStr">
        <is>
          <t>4</t>
        </is>
      </c>
      <c r="H86" s="7" t="inlineStr">
        <is>
          <t>REMOVED</t>
        </is>
      </c>
      <c r="I86" s="7" t="inlineStr">
        <is>
          <t>THAMIRES SANTANA DE SOUZA</t>
        </is>
      </c>
      <c r="J86" s="7" t="inlineStr">
        <is>
          <t>04985825581</t>
        </is>
      </c>
      <c r="K86" s="7" t="inlineStr">
        <is>
          <t>MARIA ANGELA MERCES ANUNCIACAO</t>
        </is>
      </c>
      <c r="L86" s="7" t="inlineStr">
        <is>
          <t>93321058553</t>
        </is>
      </c>
      <c r="M86" s="7" t="inlineStr">
        <is>
          <t>ERIVALDO PEREIRA DA CONCEICAO</t>
        </is>
      </c>
      <c r="N86" s="7" t="inlineStr">
        <is>
          <t>94866104520</t>
        </is>
      </c>
      <c r="O86" s="7" t="n">
        <v>0.0</v>
      </c>
      <c r="P86" s="7" t="n">
        <v>0.0</v>
      </c>
      <c r="Q86" s="7" t="inlineStr">
        <is>
          <t/>
        </is>
      </c>
      <c r="R86" s="7" t="inlineStr">
        <is>
          <t/>
        </is>
      </c>
      <c r="S86" s="7" t="inlineStr">
        <is>
          <t/>
        </is>
      </c>
      <c r="T86" s="7" t="inlineStr">
        <is>
          <t/>
        </is>
      </c>
      <c r="U86" s="11" t="inlineStr">
        <is>
          <t/>
        </is>
      </c>
      <c r="V86" s="7" t="inlineStr">
        <is>
          <t/>
        </is>
      </c>
      <c r="W86" s="7" t="inlineStr">
        <is>
          <t/>
        </is>
      </c>
      <c r="X86" s="7" t="inlineStr">
        <is>
          <t/>
        </is>
      </c>
      <c r="Y86" s="7" t="inlineStr">
        <is>
          <t/>
        </is>
      </c>
      <c r="Z86" s="7" t="inlineStr">
        <is>
          <t>CPF</t>
        </is>
      </c>
      <c r="AA86" s="7" t="inlineStr">
        <is>
          <t>CPF</t>
        </is>
      </c>
      <c r="AB86" s="7" t="inlineStr">
        <is>
          <t>THAMIRES SANTANA DE SOUZA</t>
        </is>
      </c>
      <c r="AC86" s="7" t="inlineStr">
        <is>
          <t/>
        </is>
      </c>
      <c r="AD86" s="7" t="inlineStr">
        <is>
          <t/>
        </is>
      </c>
    </row>
    <row r="87">
      <c r="A87" s="2" t="inlineStr">
        <is>
          <t>c880c602-9e12-4c1b-b193-9c04776fe8e2</t>
        </is>
      </c>
      <c r="B87" s="4" t="n">
        <v>46101.63472974537</v>
      </c>
      <c r="C87" s="2" t="inlineStr">
        <is>
          <t>Transferencia (VehicleRegistration)</t>
        </is>
      </c>
      <c r="D87" s="2" t="inlineStr">
        <is>
          <t>nao informado</t>
        </is>
      </c>
      <c r="E87" s="2" t="inlineStr">
        <is>
          <t>9BD363A31NYZ01716</t>
        </is>
      </c>
      <c r="F87" s="2" t="inlineStr">
        <is>
          <t>RDN9C08</t>
        </is>
      </c>
      <c r="G87" s="2" t="inlineStr">
        <is>
          <t>4</t>
        </is>
      </c>
      <c r="H87" s="2" t="inlineStr">
        <is>
          <t/>
        </is>
      </c>
      <c r="I87" s="2" t="inlineStr">
        <is>
          <t>BRUNA FEITOSA DA SILVA</t>
        </is>
      </c>
      <c r="J87" s="2" t="inlineStr">
        <is>
          <t>08453385521</t>
        </is>
      </c>
      <c r="K87" s="2" t="inlineStr">
        <is>
          <t>ANA PAULA GOMES DE SOUSA</t>
        </is>
      </c>
      <c r="L87" s="2" t="inlineStr">
        <is>
          <t>02682972586</t>
        </is>
      </c>
      <c r="M87" s="2" t="inlineStr">
        <is>
          <t>EUROVIA AUTOMOVEIS E UTILITARIOS LTDA</t>
        </is>
      </c>
      <c r="N87" s="2" t="inlineStr">
        <is>
          <t>04109834001162</t>
        </is>
      </c>
      <c r="O87" s="2" t="n">
        <v>3.0</v>
      </c>
      <c r="P87" s="2" t="n">
        <v>3.0</v>
      </c>
      <c r="Q87" s="3" t="n">
        <v>143.7</v>
      </c>
      <c r="R87" s="2" t="inlineStr">
        <is>
          <t>INVOICED_PAID</t>
        </is>
      </c>
      <c r="S87" s="2" t="inlineStr">
        <is>
          <t/>
        </is>
      </c>
      <c r="T87" s="2" t="inlineStr">
        <is>
          <t/>
        </is>
      </c>
      <c r="U87" s="6" t="inlineStr">
        <is>
          <t/>
        </is>
      </c>
      <c r="V87" s="2" t="inlineStr">
        <is>
          <t/>
        </is>
      </c>
      <c r="W87" s="2" t="inlineStr">
        <is>
          <t/>
        </is>
      </c>
      <c r="X87" s="2" t="inlineStr">
        <is>
          <t/>
        </is>
      </c>
      <c r="Y87" s="2" t="inlineStr">
        <is>
          <t/>
        </is>
      </c>
      <c r="Z87" s="2" t="inlineStr">
        <is>
          <t>CNPJ</t>
        </is>
      </c>
      <c r="AA87" s="2" t="inlineStr">
        <is>
          <t>CPF</t>
        </is>
      </c>
      <c r="AB87" s="2" t="inlineStr">
        <is>
          <t>BRUNA FEITOSA DA SILVA</t>
        </is>
      </c>
      <c r="AC87" s="2" t="inlineStr">
        <is>
          <t/>
        </is>
      </c>
      <c r="AD87" s="2" t="inlineStr">
        <is>
          <t/>
        </is>
      </c>
    </row>
    <row r="88">
      <c r="A88" s="7" t="inlineStr">
        <is>
          <t>95c8ecfd-3280-4644-ad26-9621c4de4e41</t>
        </is>
      </c>
      <c r="B88" s="9" t="n">
        <v>46101.65743849537</v>
      </c>
      <c r="C88" s="7" t="inlineStr">
        <is>
          <t>Transferencia (VehicleRegistration)</t>
        </is>
      </c>
      <c r="D88" s="7" t="inlineStr">
        <is>
          <t>nao informado</t>
        </is>
      </c>
      <c r="E88" s="7" t="inlineStr">
        <is>
          <t>LC0CE4CB5S0017923</t>
        </is>
      </c>
      <c r="F88" s="7" t="inlineStr">
        <is>
          <t>SKO6J46</t>
        </is>
      </c>
      <c r="G88" s="7" t="inlineStr">
        <is>
          <t>2</t>
        </is>
      </c>
      <c r="H88" s="7" t="inlineStr">
        <is>
          <t/>
        </is>
      </c>
      <c r="I88" s="7" t="inlineStr">
        <is>
          <t>BRUNA FEITOSA DA SILVA</t>
        </is>
      </c>
      <c r="J88" s="7" t="inlineStr">
        <is>
          <t>08453385521</t>
        </is>
      </c>
      <c r="K88" s="7" t="inlineStr">
        <is>
          <t>VIA SUL AUTO LTDA</t>
        </is>
      </c>
      <c r="L88" s="7" t="inlineStr">
        <is>
          <t>54122933000423</t>
        </is>
      </c>
      <c r="M88" s="7" t="inlineStr">
        <is>
          <t>EUROVIA VEICULOS LTDA</t>
        </is>
      </c>
      <c r="N88" s="7" t="inlineStr">
        <is>
          <t>02671595000566</t>
        </is>
      </c>
      <c r="O88" s="7" t="n">
        <v>4.0</v>
      </c>
      <c r="P88" s="7" t="n">
        <v>0.0</v>
      </c>
      <c r="Q88" s="7" t="inlineStr">
        <is>
          <t/>
        </is>
      </c>
      <c r="R88" s="7" t="inlineStr">
        <is>
          <t/>
        </is>
      </c>
      <c r="S88" s="7" t="inlineStr">
        <is>
          <t/>
        </is>
      </c>
      <c r="T88" s="7" t="inlineStr">
        <is>
          <t/>
        </is>
      </c>
      <c r="U88" s="11" t="inlineStr">
        <is>
          <t/>
        </is>
      </c>
      <c r="V88" s="7" t="inlineStr">
        <is>
          <t/>
        </is>
      </c>
      <c r="W88" s="7" t="inlineStr">
        <is>
          <t/>
        </is>
      </c>
      <c r="X88" s="7" t="inlineStr">
        <is>
          <t/>
        </is>
      </c>
      <c r="Y88" s="7" t="inlineStr">
        <is>
          <t/>
        </is>
      </c>
      <c r="Z88" s="7" t="inlineStr">
        <is>
          <t>CNPJ</t>
        </is>
      </c>
      <c r="AA88" s="7" t="inlineStr">
        <is>
          <t>CNPJ</t>
        </is>
      </c>
      <c r="AB88" s="7" t="inlineStr">
        <is>
          <t>BRUNA FEITOSA DA SILVA</t>
        </is>
      </c>
      <c r="AC88" s="7" t="inlineStr">
        <is>
          <t/>
        </is>
      </c>
      <c r="AD88" s="7" t="inlineStr">
        <is>
          <t/>
        </is>
      </c>
    </row>
    <row r="89">
      <c r="A89" s="2" t="inlineStr">
        <is>
          <t>44232e07-f444-4d35-8f85-59325d78e3cc</t>
        </is>
      </c>
      <c r="B89" s="4" t="n">
        <v>46103.56933561343</v>
      </c>
      <c r="C89" s="2" t="inlineStr">
        <is>
          <t>Transferencia (VehicleRegistration)</t>
        </is>
      </c>
      <c r="D89" s="2" t="inlineStr">
        <is>
          <t>nao informado</t>
        </is>
      </c>
      <c r="E89" s="2" t="inlineStr">
        <is>
          <t>9C6SG6210P0016804</t>
        </is>
      </c>
      <c r="F89" s="2" t="inlineStr">
        <is>
          <t>RPW8B88</t>
        </is>
      </c>
      <c r="G89" s="2" t="inlineStr">
        <is>
          <t>4</t>
        </is>
      </c>
      <c r="H89" s="2" t="inlineStr">
        <is>
          <t>REMOVED</t>
        </is>
      </c>
      <c r="I89" s="2" t="inlineStr">
        <is>
          <t>THAMIRES SANTANA DE SOUZA</t>
        </is>
      </c>
      <c r="J89" s="2" t="inlineStr">
        <is>
          <t>04985825581</t>
        </is>
      </c>
      <c r="K89" s="2" t="inlineStr">
        <is>
          <t>WESLEY RONE BRITO DA SILVA</t>
        </is>
      </c>
      <c r="L89" s="2" t="inlineStr">
        <is>
          <t>03113438560</t>
        </is>
      </c>
      <c r="M89" s="2" t="inlineStr">
        <is>
          <t>THAMIRES SANTANA DE SOUZA</t>
        </is>
      </c>
      <c r="N89" s="2" t="inlineStr">
        <is>
          <t>04985825581</t>
        </is>
      </c>
      <c r="O89" s="2" t="n">
        <v>0.0</v>
      </c>
      <c r="P89" s="2" t="n">
        <v>0.0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  <c r="U89" s="6" t="inlineStr">
        <is>
          <t/>
        </is>
      </c>
      <c r="V89" s="2" t="inlineStr">
        <is>
          <t/>
        </is>
      </c>
      <c r="W89" s="2" t="inlineStr">
        <is>
          <t/>
        </is>
      </c>
      <c r="X89" s="2" t="inlineStr">
        <is>
          <t/>
        </is>
      </c>
      <c r="Y89" s="2" t="inlineStr">
        <is>
          <t/>
        </is>
      </c>
      <c r="Z89" s="2" t="inlineStr">
        <is>
          <t>CPF</t>
        </is>
      </c>
      <c r="AA89" s="2" t="inlineStr">
        <is>
          <t>CPF</t>
        </is>
      </c>
      <c r="AB89" s="2" t="inlineStr">
        <is>
          <t>THAMIRES SANTANA DE SOUZA</t>
        </is>
      </c>
      <c r="AC89" s="2" t="inlineStr">
        <is>
          <t/>
        </is>
      </c>
      <c r="AD89" s="2" t="inlineStr">
        <is>
          <t/>
        </is>
      </c>
    </row>
    <row r="90">
      <c r="A90" s="7" t="inlineStr">
        <is>
          <t>03571b11-bcb3-433e-beb8-30cd51d7a7da</t>
        </is>
      </c>
      <c r="B90" s="9" t="n">
        <v>46103.57648664352</v>
      </c>
      <c r="C90" s="7" t="inlineStr">
        <is>
          <t>Transferencia (VehicleRegistration)</t>
        </is>
      </c>
      <c r="D90" s="7" t="inlineStr">
        <is>
          <t>nao informado</t>
        </is>
      </c>
      <c r="E90" s="7" t="inlineStr">
        <is>
          <t>9C6SG6210P0016804</t>
        </is>
      </c>
      <c r="F90" s="7" t="inlineStr">
        <is>
          <t>RPW8B88</t>
        </is>
      </c>
      <c r="G90" s="7" t="inlineStr">
        <is>
          <t>4</t>
        </is>
      </c>
      <c r="H90" s="7" t="inlineStr">
        <is>
          <t>REMOVED</t>
        </is>
      </c>
      <c r="I90" s="7" t="inlineStr">
        <is>
          <t>THAMIRES SANTANA DE SOUZA</t>
        </is>
      </c>
      <c r="J90" s="7" t="inlineStr">
        <is>
          <t>04985825581</t>
        </is>
      </c>
      <c r="K90" s="7" t="inlineStr">
        <is>
          <t>WESLEY RONE BRITO DA SILVA</t>
        </is>
      </c>
      <c r="L90" s="7" t="inlineStr">
        <is>
          <t>03113438560</t>
        </is>
      </c>
      <c r="M90" s="7" t="inlineStr">
        <is>
          <t>THAMIRES SANTANA DE SOUZA</t>
        </is>
      </c>
      <c r="N90" s="7" t="inlineStr">
        <is>
          <t>04985825581</t>
        </is>
      </c>
      <c r="O90" s="7" t="n">
        <v>2.0</v>
      </c>
      <c r="P90" s="7" t="n">
        <v>2.0</v>
      </c>
      <c r="Q90" s="7" t="inlineStr">
        <is>
          <t/>
        </is>
      </c>
      <c r="R90" s="7" t="inlineStr">
        <is>
          <t/>
        </is>
      </c>
      <c r="S90" s="7" t="inlineStr">
        <is>
          <t/>
        </is>
      </c>
      <c r="T90" s="7" t="inlineStr">
        <is>
          <t/>
        </is>
      </c>
      <c r="U90" s="11" t="inlineStr">
        <is>
          <t/>
        </is>
      </c>
      <c r="V90" s="7" t="inlineStr">
        <is>
          <t/>
        </is>
      </c>
      <c r="W90" s="7" t="inlineStr">
        <is>
          <t/>
        </is>
      </c>
      <c r="X90" s="7" t="inlineStr">
        <is>
          <t/>
        </is>
      </c>
      <c r="Y90" s="7" t="inlineStr">
        <is>
          <t/>
        </is>
      </c>
      <c r="Z90" s="7" t="inlineStr">
        <is>
          <t>CPF</t>
        </is>
      </c>
      <c r="AA90" s="7" t="inlineStr">
        <is>
          <t>CPF</t>
        </is>
      </c>
      <c r="AB90" s="7" t="inlineStr">
        <is>
          <t>THAMIRES SANTANA DE SOUZA</t>
        </is>
      </c>
      <c r="AC90" s="7" t="inlineStr">
        <is>
          <t/>
        </is>
      </c>
      <c r="AD90" s="7" t="inlineStr">
        <is>
          <t/>
        </is>
      </c>
    </row>
    <row r="91">
      <c r="A91" s="2" t="inlineStr">
        <is>
          <t>b6ab5003-ac69-49fd-b29f-4b0cd74c459c</t>
        </is>
      </c>
      <c r="B91" s="4" t="n">
        <v>46104.008203171295</v>
      </c>
      <c r="C91" s="2" t="inlineStr">
        <is>
          <t>Transferencia (VehicleRegistration)</t>
        </is>
      </c>
      <c r="D91" s="2" t="inlineStr">
        <is>
          <t>nao informado</t>
        </is>
      </c>
      <c r="E91" s="2" t="inlineStr">
        <is>
          <t>9C6SG6210P0016804</t>
        </is>
      </c>
      <c r="F91" s="2" t="inlineStr">
        <is>
          <t>RPW8B88</t>
        </is>
      </c>
      <c r="G91" s="2" t="inlineStr">
        <is>
          <t>4</t>
        </is>
      </c>
      <c r="H91" s="2" t="inlineStr">
        <is>
          <t>REMOVED</t>
        </is>
      </c>
      <c r="I91" s="2" t="inlineStr">
        <is>
          <t>THAMIRES SANTANA DE SOUZA</t>
        </is>
      </c>
      <c r="J91" s="2" t="inlineStr">
        <is>
          <t>04985825581</t>
        </is>
      </c>
      <c r="K91" s="2" t="inlineStr">
        <is>
          <t>WESLEY RONE BRITO DA SILVA</t>
        </is>
      </c>
      <c r="L91" s="2" t="inlineStr">
        <is>
          <t>03113438560</t>
        </is>
      </c>
      <c r="M91" s="2" t="inlineStr">
        <is>
          <t>THAMIRES SANTANA DE SOUZA</t>
        </is>
      </c>
      <c r="N91" s="2" t="inlineStr">
        <is>
          <t>04985825581</t>
        </is>
      </c>
      <c r="O91" s="2" t="n">
        <v>0.0</v>
      </c>
      <c r="P91" s="2" t="n">
        <v>0.0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  <c r="U91" s="6" t="inlineStr">
        <is>
          <t/>
        </is>
      </c>
      <c r="V91" s="2" t="inlineStr">
        <is>
          <t/>
        </is>
      </c>
      <c r="W91" s="2" t="inlineStr">
        <is>
          <t/>
        </is>
      </c>
      <c r="X91" s="2" t="inlineStr">
        <is>
          <t/>
        </is>
      </c>
      <c r="Y91" s="2" t="inlineStr">
        <is>
          <t/>
        </is>
      </c>
      <c r="Z91" s="2" t="inlineStr">
        <is>
          <t>CPF</t>
        </is>
      </c>
      <c r="AA91" s="2" t="inlineStr">
        <is>
          <t>CPF</t>
        </is>
      </c>
      <c r="AB91" s="2" t="inlineStr">
        <is>
          <t>THAMIRES SANTANA DE SOUZA</t>
        </is>
      </c>
      <c r="AC91" s="2" t="inlineStr">
        <is>
          <t/>
        </is>
      </c>
      <c r="AD91" s="2" t="inlineStr">
        <is>
          <t/>
        </is>
      </c>
    </row>
    <row r="92">
      <c r="A92" s="7" t="inlineStr">
        <is>
          <t>c501a141-7f2d-49dc-a92a-236eb1b2e726</t>
        </is>
      </c>
      <c r="B92" s="9" t="n">
        <v>46104.437466944444</v>
      </c>
      <c r="C92" s="7" t="inlineStr">
        <is>
          <t>Transferencia (VehicleRegistration)</t>
        </is>
      </c>
      <c r="D92" s="7" t="inlineStr">
        <is>
          <t>nao informado</t>
        </is>
      </c>
      <c r="E92" s="7" t="inlineStr">
        <is>
          <t>8AJBA3FS3P0328196</t>
        </is>
      </c>
      <c r="F92" s="7" t="inlineStr">
        <is>
          <t>RPT9D00</t>
        </is>
      </c>
      <c r="G92" s="7" t="inlineStr">
        <is>
          <t>4</t>
        </is>
      </c>
      <c r="H92" s="7" t="inlineStr">
        <is>
          <t/>
        </is>
      </c>
      <c r="I92" s="7" t="inlineStr">
        <is>
          <t>HELTON ALVES DE AGUIAR</t>
        </is>
      </c>
      <c r="J92" s="7" t="inlineStr">
        <is>
          <t>00804742502</t>
        </is>
      </c>
      <c r="K92" s="7" t="inlineStr">
        <is>
          <t>LUCAS LAPA DIAS</t>
        </is>
      </c>
      <c r="L92" s="7" t="inlineStr">
        <is>
          <t>02240437570</t>
        </is>
      </c>
      <c r="M92" s="7" t="inlineStr">
        <is>
          <t>DULCELIO WILDSON SOUZA DE SANTANA</t>
        </is>
      </c>
      <c r="N92" s="7" t="inlineStr">
        <is>
          <t>49593692568</t>
        </is>
      </c>
      <c r="O92" s="7" t="n">
        <v>2.0</v>
      </c>
      <c r="P92" s="7" t="n">
        <v>2.0</v>
      </c>
      <c r="Q92" s="8" t="n">
        <v>95.8</v>
      </c>
      <c r="R92" s="7" t="inlineStr">
        <is>
          <t>Pago</t>
        </is>
      </c>
      <c r="S92" s="10" t="n">
        <v>46104.0</v>
      </c>
      <c r="T92" s="7" t="inlineStr">
        <is>
          <t/>
        </is>
      </c>
      <c r="U92" s="11" t="inlineStr">
        <is>
          <t/>
        </is>
      </c>
      <c r="V92" s="7" t="inlineStr">
        <is>
          <t/>
        </is>
      </c>
      <c r="W92" s="7" t="inlineStr">
        <is>
          <t/>
        </is>
      </c>
      <c r="X92" s="7" t="inlineStr">
        <is>
          <t/>
        </is>
      </c>
      <c r="Y92" s="7" t="inlineStr">
        <is>
          <t/>
        </is>
      </c>
      <c r="Z92" s="7" t="inlineStr">
        <is>
          <t>CPF</t>
        </is>
      </c>
      <c r="AA92" s="7" t="inlineStr">
        <is>
          <t>CPF</t>
        </is>
      </c>
      <c r="AB92" s="7" t="inlineStr">
        <is>
          <t>HELTON ALVES DE AGUIAR</t>
        </is>
      </c>
      <c r="AC92" s="7" t="inlineStr">
        <is>
          <t/>
        </is>
      </c>
      <c r="AD92" s="7" t="inlineStr">
        <is>
          <t/>
        </is>
      </c>
    </row>
    <row r="93">
      <c r="A93" s="2" t="inlineStr">
        <is>
          <t>0b79f71d-293f-466e-9740-62c0b6076cc8</t>
        </is>
      </c>
      <c r="B93" s="4" t="n">
        <v>46104.44981960648</v>
      </c>
      <c r="C93" s="2" t="inlineStr">
        <is>
          <t>Transferencia (VehicleRegistration)</t>
        </is>
      </c>
      <c r="D93" s="2" t="inlineStr">
        <is>
          <t>nao informado</t>
        </is>
      </c>
      <c r="E93" s="2" t="inlineStr">
        <is>
          <t>9C2ND0910BR210147</t>
        </is>
      </c>
      <c r="F93" s="2" t="inlineStr">
        <is>
          <t>NZG6064</t>
        </is>
      </c>
      <c r="G93" s="2" t="inlineStr">
        <is>
          <t>4</t>
        </is>
      </c>
      <c r="H93" s="2" t="inlineStr">
        <is>
          <t/>
        </is>
      </c>
      <c r="I93" s="2" t="inlineStr">
        <is>
          <t/>
        </is>
      </c>
      <c r="J93" s="2" t="inlineStr">
        <is>
          <t>02736839501</t>
        </is>
      </c>
      <c r="K93" s="2" t="inlineStr">
        <is>
          <t>LUIS HENRIQUE FONSECA GUIMARAES</t>
        </is>
      </c>
      <c r="L93" s="2" t="inlineStr">
        <is>
          <t>86746664503</t>
        </is>
      </c>
      <c r="M93" s="2" t="inlineStr">
        <is>
          <t>ABNER SANTOS SOUZA</t>
        </is>
      </c>
      <c r="N93" s="2" t="inlineStr">
        <is>
          <t>85880174581</t>
        </is>
      </c>
      <c r="O93" s="2" t="n">
        <v>2.0</v>
      </c>
      <c r="P93" s="2" t="n">
        <v>2.0</v>
      </c>
      <c r="Q93" s="3" t="n">
        <v>95.8</v>
      </c>
      <c r="R93" s="2" t="inlineStr">
        <is>
          <t>Pago</t>
        </is>
      </c>
      <c r="S93" s="5" t="n">
        <v>46104.0</v>
      </c>
      <c r="T93" s="2" t="inlineStr">
        <is>
          <t/>
        </is>
      </c>
      <c r="U93" s="6" t="inlineStr">
        <is>
          <t/>
        </is>
      </c>
      <c r="V93" s="2" t="inlineStr">
        <is>
          <t/>
        </is>
      </c>
      <c r="W93" s="2" t="inlineStr">
        <is>
          <t/>
        </is>
      </c>
      <c r="X93" s="2" t="inlineStr">
        <is>
          <t/>
        </is>
      </c>
      <c r="Y93" s="2" t="inlineStr">
        <is>
          <t/>
        </is>
      </c>
      <c r="Z93" s="2" t="inlineStr">
        <is>
          <t>CPF</t>
        </is>
      </c>
      <c r="AA93" s="2" t="inlineStr">
        <is>
          <t>CPF</t>
        </is>
      </c>
      <c r="AB93" s="2" t="inlineStr">
        <is>
          <t/>
        </is>
      </c>
      <c r="AC93" s="2" t="inlineStr">
        <is>
          <t/>
        </is>
      </c>
      <c r="AD93" s="2" t="inlineStr">
        <is>
          <t/>
        </is>
      </c>
    </row>
    <row r="94">
      <c r="A94" s="7" t="inlineStr">
        <is>
          <t>93075166-bdff-4f38-8550-6aa37ffac093</t>
        </is>
      </c>
      <c r="B94" s="9" t="n">
        <v>46104.496806585645</v>
      </c>
      <c r="C94" s="7" t="inlineStr">
        <is>
          <t>Transferencia (VehicleRegistration)</t>
        </is>
      </c>
      <c r="D94" s="7" t="inlineStr">
        <is>
          <t>nao informado</t>
        </is>
      </c>
      <c r="E94" s="7" t="inlineStr">
        <is>
          <t>9BGEB48A0NG180573</t>
        </is>
      </c>
      <c r="F94" s="7" t="inlineStr">
        <is>
          <t>RDQ8H71</t>
        </is>
      </c>
      <c r="G94" s="7" t="inlineStr">
        <is>
          <t>4</t>
        </is>
      </c>
      <c r="H94" s="7" t="inlineStr">
        <is>
          <t>REMOVED</t>
        </is>
      </c>
      <c r="I94" s="7" t="inlineStr">
        <is>
          <t/>
        </is>
      </c>
      <c r="J94" s="7" t="inlineStr">
        <is>
          <t>05589106532</t>
        </is>
      </c>
      <c r="K94" s="7" t="inlineStr">
        <is>
          <t>MILTON CANDIDO DE JESUS</t>
        </is>
      </c>
      <c r="L94" s="7" t="inlineStr">
        <is>
          <t>22756566500</t>
        </is>
      </c>
      <c r="M94" s="7" t="inlineStr">
        <is>
          <t>MARIA EDUARDA SEABRA DE O PALMEIRA</t>
        </is>
      </c>
      <c r="N94" s="7" t="inlineStr">
        <is>
          <t>04257646560</t>
        </is>
      </c>
      <c r="O94" s="7" t="n">
        <v>0.0</v>
      </c>
      <c r="P94" s="7" t="n">
        <v>0.0</v>
      </c>
      <c r="Q94" s="7" t="inlineStr">
        <is>
          <t/>
        </is>
      </c>
      <c r="R94" s="7" t="inlineStr">
        <is>
          <t/>
        </is>
      </c>
      <c r="S94" s="7" t="inlineStr">
        <is>
          <t/>
        </is>
      </c>
      <c r="T94" s="7" t="inlineStr">
        <is>
          <t/>
        </is>
      </c>
      <c r="U94" s="11" t="inlineStr">
        <is>
          <t/>
        </is>
      </c>
      <c r="V94" s="7" t="inlineStr">
        <is>
          <t/>
        </is>
      </c>
      <c r="W94" s="7" t="inlineStr">
        <is>
          <t/>
        </is>
      </c>
      <c r="X94" s="7" t="inlineStr">
        <is>
          <t/>
        </is>
      </c>
      <c r="Y94" s="7" t="inlineStr">
        <is>
          <t/>
        </is>
      </c>
      <c r="Z94" s="7" t="inlineStr">
        <is>
          <t>CPF</t>
        </is>
      </c>
      <c r="AA94" s="7" t="inlineStr">
        <is>
          <t>CPF</t>
        </is>
      </c>
      <c r="AB94" s="7" t="inlineStr">
        <is>
          <t/>
        </is>
      </c>
      <c r="AC94" s="7" t="inlineStr">
        <is>
          <t/>
        </is>
      </c>
      <c r="AD94" s="7" t="inlineStr">
        <is>
          <t/>
        </is>
      </c>
    </row>
    <row r="95">
      <c r="A95" s="2" t="inlineStr">
        <is>
          <t>dea2fbcf-d98a-4388-ae49-941e3bae6227</t>
        </is>
      </c>
      <c r="B95" s="4" t="n">
        <v>46104.52164929398</v>
      </c>
      <c r="C95" s="2" t="inlineStr">
        <is>
          <t>Transferencia (VehicleRegistration)</t>
        </is>
      </c>
      <c r="D95" s="2" t="inlineStr">
        <is>
          <t>nao informado</t>
        </is>
      </c>
      <c r="E95" s="2" t="inlineStr">
        <is>
          <t>9C6SG6210P0016804</t>
        </is>
      </c>
      <c r="F95" s="2" t="inlineStr">
        <is>
          <t>RPW8B88</t>
        </is>
      </c>
      <c r="G95" s="2" t="inlineStr">
        <is>
          <t>4</t>
        </is>
      </c>
      <c r="H95" s="2" t="inlineStr">
        <is>
          <t>REMOVED</t>
        </is>
      </c>
      <c r="I95" s="2" t="inlineStr">
        <is>
          <t>THAMIRES SANTANA DE SOUZA</t>
        </is>
      </c>
      <c r="J95" s="2" t="inlineStr">
        <is>
          <t>04985825581</t>
        </is>
      </c>
      <c r="K95" s="2" t="inlineStr">
        <is>
          <t>WESLEY RONE BRITO DA SILVA</t>
        </is>
      </c>
      <c r="L95" s="2" t="inlineStr">
        <is>
          <t>03113438560</t>
        </is>
      </c>
      <c r="M95" s="2" t="inlineStr">
        <is>
          <t>THAMIRES SANTANA DE SOUZA</t>
        </is>
      </c>
      <c r="N95" s="2" t="inlineStr">
        <is>
          <t>04985825581</t>
        </is>
      </c>
      <c r="O95" s="2" t="n">
        <v>0.0</v>
      </c>
      <c r="P95" s="2" t="n">
        <v>0.0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  <c r="U95" s="6" t="inlineStr">
        <is>
          <t/>
        </is>
      </c>
      <c r="V95" s="2" t="inlineStr">
        <is>
          <t/>
        </is>
      </c>
      <c r="W95" s="2" t="inlineStr">
        <is>
          <t/>
        </is>
      </c>
      <c r="X95" s="2" t="inlineStr">
        <is>
          <t/>
        </is>
      </c>
      <c r="Y95" s="2" t="inlineStr">
        <is>
          <t/>
        </is>
      </c>
      <c r="Z95" s="2" t="inlineStr">
        <is>
          <t>CPF</t>
        </is>
      </c>
      <c r="AA95" s="2" t="inlineStr">
        <is>
          <t>CPF</t>
        </is>
      </c>
      <c r="AB95" s="2" t="inlineStr">
        <is>
          <t>THAMIRES SANTANA DE SOUZA</t>
        </is>
      </c>
      <c r="AC95" s="2" t="inlineStr">
        <is>
          <t/>
        </is>
      </c>
      <c r="AD95" s="2" t="inlineStr">
        <is>
          <t/>
        </is>
      </c>
    </row>
    <row r="96">
      <c r="A96" s="7" t="inlineStr">
        <is>
          <t>e92de981-8ad4-435d-a5be-05c69269f8a5</t>
        </is>
      </c>
      <c r="B96" s="9" t="n">
        <v>46104.52347393519</v>
      </c>
      <c r="C96" s="7" t="inlineStr">
        <is>
          <t>Transferencia (VehicleRegistration)</t>
        </is>
      </c>
      <c r="D96" s="7" t="inlineStr">
        <is>
          <t>nao informado</t>
        </is>
      </c>
      <c r="E96" s="7" t="inlineStr">
        <is>
          <t>9C6SG6210P0016804</t>
        </is>
      </c>
      <c r="F96" s="7" t="inlineStr">
        <is>
          <t>RPW8B88</t>
        </is>
      </c>
      <c r="G96" s="7" t="inlineStr">
        <is>
          <t>4</t>
        </is>
      </c>
      <c r="H96" s="7" t="inlineStr">
        <is>
          <t>REMOVED</t>
        </is>
      </c>
      <c r="I96" s="7" t="inlineStr">
        <is>
          <t>THAMIRES SANTANA DE SOUZA</t>
        </is>
      </c>
      <c r="J96" s="7" t="inlineStr">
        <is>
          <t>04985825581</t>
        </is>
      </c>
      <c r="K96" s="7" t="inlineStr">
        <is>
          <t>WESLEY RONE BRITO DA SILVA</t>
        </is>
      </c>
      <c r="L96" s="7" t="inlineStr">
        <is>
          <t>03113438560</t>
        </is>
      </c>
      <c r="M96" s="7" t="inlineStr">
        <is>
          <t>THAMIRES SANTANA DE SOUZA</t>
        </is>
      </c>
      <c r="N96" s="7" t="inlineStr">
        <is>
          <t>04985825581</t>
        </is>
      </c>
      <c r="O96" s="7" t="n">
        <v>0.0</v>
      </c>
      <c r="P96" s="7" t="n">
        <v>0.0</v>
      </c>
      <c r="Q96" s="7" t="inlineStr">
        <is>
          <t/>
        </is>
      </c>
      <c r="R96" s="7" t="inlineStr">
        <is>
          <t/>
        </is>
      </c>
      <c r="S96" s="7" t="inlineStr">
        <is>
          <t/>
        </is>
      </c>
      <c r="T96" s="7" t="inlineStr">
        <is>
          <t/>
        </is>
      </c>
      <c r="U96" s="11" t="inlineStr">
        <is>
          <t/>
        </is>
      </c>
      <c r="V96" s="7" t="inlineStr">
        <is>
          <t/>
        </is>
      </c>
      <c r="W96" s="7" t="inlineStr">
        <is>
          <t/>
        </is>
      </c>
      <c r="X96" s="7" t="inlineStr">
        <is>
          <t/>
        </is>
      </c>
      <c r="Y96" s="7" t="inlineStr">
        <is>
          <t/>
        </is>
      </c>
      <c r="Z96" s="7" t="inlineStr">
        <is>
          <t>CPF</t>
        </is>
      </c>
      <c r="AA96" s="7" t="inlineStr">
        <is>
          <t>CPF</t>
        </is>
      </c>
      <c r="AB96" s="7" t="inlineStr">
        <is>
          <t>THAMIRES SANTANA DE SOUZA</t>
        </is>
      </c>
      <c r="AC96" s="7" t="inlineStr">
        <is>
          <t/>
        </is>
      </c>
      <c r="AD96" s="7" t="inlineStr">
        <is>
          <t/>
        </is>
      </c>
    </row>
    <row r="97">
      <c r="A97" s="2" t="inlineStr">
        <is>
          <t>07855a60-97ed-4d94-8922-7a052eb4dcee</t>
        </is>
      </c>
      <c r="B97" s="4" t="n">
        <v>46104.59033414352</v>
      </c>
      <c r="C97" s="2" t="inlineStr">
        <is>
          <t>Transferencia (VehicleRegistration)</t>
        </is>
      </c>
      <c r="D97" s="2" t="inlineStr">
        <is>
          <t>nao informado</t>
        </is>
      </c>
      <c r="E97" s="2" t="inlineStr">
        <is>
          <t>9C6SG6210P0016804</t>
        </is>
      </c>
      <c r="F97" s="2" t="inlineStr">
        <is>
          <t>RPW8B88</t>
        </is>
      </c>
      <c r="G97" s="2" t="inlineStr">
        <is>
          <t>4</t>
        </is>
      </c>
      <c r="H97" s="2" t="inlineStr">
        <is>
          <t>REMOVED</t>
        </is>
      </c>
      <c r="I97" s="2" t="inlineStr">
        <is>
          <t>THAMIRES SANTANA DE SOUZA</t>
        </is>
      </c>
      <c r="J97" s="2" t="inlineStr">
        <is>
          <t>04985825581</t>
        </is>
      </c>
      <c r="K97" s="2" t="inlineStr">
        <is>
          <t>WESLEY RONE BRITO DA SILVA</t>
        </is>
      </c>
      <c r="L97" s="2" t="inlineStr">
        <is>
          <t>03113438560</t>
        </is>
      </c>
      <c r="M97" s="2" t="inlineStr">
        <is>
          <t>THAMIRES SANTANA DE SOUZA</t>
        </is>
      </c>
      <c r="N97" s="2" t="inlineStr">
        <is>
          <t>04985825581</t>
        </is>
      </c>
      <c r="O97" s="2" t="n">
        <v>0.0</v>
      </c>
      <c r="P97" s="2" t="n">
        <v>0.0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6" t="inlineStr">
        <is>
          <t/>
        </is>
      </c>
      <c r="V97" s="2" t="inlineStr">
        <is>
          <t/>
        </is>
      </c>
      <c r="W97" s="2" t="inlineStr">
        <is>
          <t/>
        </is>
      </c>
      <c r="X97" s="2" t="inlineStr">
        <is>
          <t/>
        </is>
      </c>
      <c r="Y97" s="2" t="inlineStr">
        <is>
          <t/>
        </is>
      </c>
      <c r="Z97" s="2" t="inlineStr">
        <is>
          <t>CPF</t>
        </is>
      </c>
      <c r="AA97" s="2" t="inlineStr">
        <is>
          <t>CPF</t>
        </is>
      </c>
      <c r="AB97" s="2" t="inlineStr">
        <is>
          <t>THAMIRES SANTANA DE SOUZA</t>
        </is>
      </c>
      <c r="AC97" s="2" t="inlineStr">
        <is>
          <t/>
        </is>
      </c>
      <c r="AD97" s="2" t="inlineStr">
        <is>
          <t/>
        </is>
      </c>
    </row>
    <row r="98">
      <c r="A98" s="7" t="inlineStr">
        <is>
          <t>ec7f5b90-7b47-400d-8329-b4eb57804a0a</t>
        </is>
      </c>
      <c r="B98" s="9" t="n">
        <v>46104.60185244213</v>
      </c>
      <c r="C98" s="7" t="inlineStr">
        <is>
          <t>Transferencia (VehicleRegistration)</t>
        </is>
      </c>
      <c r="D98" s="7" t="inlineStr">
        <is>
          <t>nao informado</t>
        </is>
      </c>
      <c r="E98" s="7" t="inlineStr">
        <is>
          <t>9C6SG6210P0016804</t>
        </is>
      </c>
      <c r="F98" s="7" t="inlineStr">
        <is>
          <t>RPW8B88</t>
        </is>
      </c>
      <c r="G98" s="7" t="inlineStr">
        <is>
          <t>4</t>
        </is>
      </c>
      <c r="H98" s="7" t="inlineStr">
        <is>
          <t>REMOVED</t>
        </is>
      </c>
      <c r="I98" s="7" t="inlineStr">
        <is>
          <t>THAMIRES SANTANA DE SOUZA</t>
        </is>
      </c>
      <c r="J98" s="7" t="inlineStr">
        <is>
          <t>04985825581</t>
        </is>
      </c>
      <c r="K98" s="7" t="inlineStr">
        <is>
          <t>WESLEY RONE BRITO DA SILVA</t>
        </is>
      </c>
      <c r="L98" s="7" t="inlineStr">
        <is>
          <t>03113438560</t>
        </is>
      </c>
      <c r="M98" s="7" t="inlineStr">
        <is>
          <t>THAMIRES SANTANA DE SOUZA</t>
        </is>
      </c>
      <c r="N98" s="7" t="inlineStr">
        <is>
          <t>04985825581</t>
        </is>
      </c>
      <c r="O98" s="7" t="n">
        <v>0.0</v>
      </c>
      <c r="P98" s="7" t="n">
        <v>0.0</v>
      </c>
      <c r="Q98" s="7" t="inlineStr">
        <is>
          <t/>
        </is>
      </c>
      <c r="R98" s="7" t="inlineStr">
        <is>
          <t/>
        </is>
      </c>
      <c r="S98" s="7" t="inlineStr">
        <is>
          <t/>
        </is>
      </c>
      <c r="T98" s="7" t="inlineStr">
        <is>
          <t/>
        </is>
      </c>
      <c r="U98" s="11" t="inlineStr">
        <is>
          <t/>
        </is>
      </c>
      <c r="V98" s="7" t="inlineStr">
        <is>
          <t/>
        </is>
      </c>
      <c r="W98" s="7" t="inlineStr">
        <is>
          <t/>
        </is>
      </c>
      <c r="X98" s="7" t="inlineStr">
        <is>
          <t/>
        </is>
      </c>
      <c r="Y98" s="7" t="inlineStr">
        <is>
          <t/>
        </is>
      </c>
      <c r="Z98" s="7" t="inlineStr">
        <is>
          <t>CPF</t>
        </is>
      </c>
      <c r="AA98" s="7" t="inlineStr">
        <is>
          <t>CPF</t>
        </is>
      </c>
      <c r="AB98" s="7" t="inlineStr">
        <is>
          <t>THAMIRES SANTANA DE SOUZA</t>
        </is>
      </c>
      <c r="AC98" s="7" t="inlineStr">
        <is>
          <t/>
        </is>
      </c>
      <c r="AD98" s="7" t="inlineStr">
        <is>
          <t/>
        </is>
      </c>
    </row>
    <row r="99">
      <c r="A99" s="2" t="inlineStr">
        <is>
          <t>7d313cde-7010-4329-951a-2589e7bec356</t>
        </is>
      </c>
      <c r="B99" s="4" t="n">
        <v>46104.60656907407</v>
      </c>
      <c r="C99" s="2" t="inlineStr">
        <is>
          <t>Transferencia (VehicleRegistration)</t>
        </is>
      </c>
      <c r="D99" s="2" t="inlineStr">
        <is>
          <t>nao informado</t>
        </is>
      </c>
      <c r="E99" s="2" t="inlineStr">
        <is>
          <t>9C6SG6210P0016804</t>
        </is>
      </c>
      <c r="F99" s="2" t="inlineStr">
        <is>
          <t>RPW8B88</t>
        </is>
      </c>
      <c r="G99" s="2" t="inlineStr">
        <is>
          <t>4</t>
        </is>
      </c>
      <c r="H99" s="2" t="inlineStr">
        <is>
          <t>REMOVED</t>
        </is>
      </c>
      <c r="I99" s="2" t="inlineStr">
        <is>
          <t>THAMIRES SANTANA DE SOUZA</t>
        </is>
      </c>
      <c r="J99" s="2" t="inlineStr">
        <is>
          <t>04985825581</t>
        </is>
      </c>
      <c r="K99" s="2" t="inlineStr">
        <is>
          <t>WESLEY RONE BRITO DA SILVA</t>
        </is>
      </c>
      <c r="L99" s="2" t="inlineStr">
        <is>
          <t>03113438560</t>
        </is>
      </c>
      <c r="M99" s="2" t="inlineStr">
        <is>
          <t>THAMIRES SANTANA DE SOUZA</t>
        </is>
      </c>
      <c r="N99" s="2" t="inlineStr">
        <is>
          <t>04985825581</t>
        </is>
      </c>
      <c r="O99" s="2" t="n">
        <v>0.0</v>
      </c>
      <c r="P99" s="2" t="n">
        <v>0.0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inlineStr">
        <is>
          <t/>
        </is>
      </c>
      <c r="U99" s="6" t="inlineStr">
        <is>
          <t/>
        </is>
      </c>
      <c r="V99" s="2" t="inlineStr">
        <is>
          <t/>
        </is>
      </c>
      <c r="W99" s="2" t="inlineStr">
        <is>
          <t/>
        </is>
      </c>
      <c r="X99" s="2" t="inlineStr">
        <is>
          <t/>
        </is>
      </c>
      <c r="Y99" s="2" t="inlineStr">
        <is>
          <t/>
        </is>
      </c>
      <c r="Z99" s="2" t="inlineStr">
        <is>
          <t>CPF</t>
        </is>
      </c>
      <c r="AA99" s="2" t="inlineStr">
        <is>
          <t>CPF</t>
        </is>
      </c>
      <c r="AB99" s="2" t="inlineStr">
        <is>
          <t>THAMIRES SANTANA DE SOUZA</t>
        </is>
      </c>
      <c r="AC99" s="2" t="inlineStr">
        <is>
          <t/>
        </is>
      </c>
      <c r="AD99" s="2" t="inlineStr">
        <is>
          <t/>
        </is>
      </c>
    </row>
    <row r="100">
      <c r="A100" s="7" t="inlineStr">
        <is>
          <t>c13937df-3001-4d59-8b67-cc46c1af2a00</t>
        </is>
      </c>
      <c r="B100" s="9" t="n">
        <v>46104.6092978125</v>
      </c>
      <c r="C100" s="7" t="inlineStr">
        <is>
          <t>Transferencia (VehicleRegistration)</t>
        </is>
      </c>
      <c r="D100" s="7" t="inlineStr">
        <is>
          <t>nao informado</t>
        </is>
      </c>
      <c r="E100" s="7" t="inlineStr">
        <is>
          <t>9C6SG6210P0016804</t>
        </is>
      </c>
      <c r="F100" s="7" t="inlineStr">
        <is>
          <t>RPW8B88</t>
        </is>
      </c>
      <c r="G100" s="7" t="inlineStr">
        <is>
          <t>4</t>
        </is>
      </c>
      <c r="H100" s="7" t="inlineStr">
        <is>
          <t>REMOVED</t>
        </is>
      </c>
      <c r="I100" s="7" t="inlineStr">
        <is>
          <t>THAMIRES SANTANA DE SOUZA</t>
        </is>
      </c>
      <c r="J100" s="7" t="inlineStr">
        <is>
          <t>04985825581</t>
        </is>
      </c>
      <c r="K100" s="7" t="inlineStr">
        <is>
          <t>WESLEY RONE BRITO DA SILVA</t>
        </is>
      </c>
      <c r="L100" s="7" t="inlineStr">
        <is>
          <t>03113438560</t>
        </is>
      </c>
      <c r="M100" s="7" t="inlineStr">
        <is>
          <t>THAMIRES SANTANA DE SOUZA</t>
        </is>
      </c>
      <c r="N100" s="7" t="inlineStr">
        <is>
          <t>04985825581</t>
        </is>
      </c>
      <c r="O100" s="7" t="n">
        <v>0.0</v>
      </c>
      <c r="P100" s="7" t="n">
        <v>0.0</v>
      </c>
      <c r="Q100" s="7" t="inlineStr">
        <is>
          <t/>
        </is>
      </c>
      <c r="R100" s="7" t="inlineStr">
        <is>
          <t/>
        </is>
      </c>
      <c r="S100" s="7" t="inlineStr">
        <is>
          <t/>
        </is>
      </c>
      <c r="T100" s="7" t="inlineStr">
        <is>
          <t/>
        </is>
      </c>
      <c r="U100" s="11" t="inlineStr">
        <is>
          <t/>
        </is>
      </c>
      <c r="V100" s="7" t="inlineStr">
        <is>
          <t/>
        </is>
      </c>
      <c r="W100" s="7" t="inlineStr">
        <is>
          <t/>
        </is>
      </c>
      <c r="X100" s="7" t="inlineStr">
        <is>
          <t/>
        </is>
      </c>
      <c r="Y100" s="7" t="inlineStr">
        <is>
          <t/>
        </is>
      </c>
      <c r="Z100" s="7" t="inlineStr">
        <is>
          <t>CPF</t>
        </is>
      </c>
      <c r="AA100" s="7" t="inlineStr">
        <is>
          <t>CPF</t>
        </is>
      </c>
      <c r="AB100" s="7" t="inlineStr">
        <is>
          <t>THAMIRES SANTANA DE SOUZA</t>
        </is>
      </c>
      <c r="AC100" s="7" t="inlineStr">
        <is>
          <t/>
        </is>
      </c>
      <c r="AD100" s="7" t="inlineStr">
        <is>
          <t/>
        </is>
      </c>
    </row>
    <row r="101">
      <c r="A101" s="2" t="inlineStr">
        <is>
          <t>45a0ef5f-a295-40c2-9119-df7dea2d6715</t>
        </is>
      </c>
      <c r="B101" s="4" t="n">
        <v>46104.616820324074</v>
      </c>
      <c r="C101" s="2" t="inlineStr">
        <is>
          <t>Transferencia (VehicleRegistration)</t>
        </is>
      </c>
      <c r="D101" s="2" t="inlineStr">
        <is>
          <t>nao informado</t>
        </is>
      </c>
      <c r="E101" s="2" t="inlineStr">
        <is>
          <t>93XSYKL1TLCK22879</t>
        </is>
      </c>
      <c r="F101" s="2" t="inlineStr">
        <is>
          <t>PLW9E24</t>
        </is>
      </c>
      <c r="G101" s="2" t="inlineStr">
        <is>
          <t>4</t>
        </is>
      </c>
      <c r="H101" s="2" t="inlineStr">
        <is>
          <t>REMOVED</t>
        </is>
      </c>
      <c r="I101" s="2" t="inlineStr">
        <is>
          <t>THAMIRES SANTANA DE SOUZA</t>
        </is>
      </c>
      <c r="J101" s="2" t="inlineStr">
        <is>
          <t>04985825581</t>
        </is>
      </c>
      <c r="K101" s="2" t="inlineStr">
        <is>
          <t>OZILENE DE JESUS MARTINS</t>
        </is>
      </c>
      <c r="L101" s="2" t="inlineStr">
        <is>
          <t>15615731591</t>
        </is>
      </c>
      <c r="M101" s="2" t="inlineStr">
        <is>
          <t>ANTONIO CARRICO DE ARAUJO</t>
        </is>
      </c>
      <c r="N101" s="2" t="inlineStr">
        <is>
          <t>16193199500</t>
        </is>
      </c>
      <c r="O101" s="2" t="n">
        <v>0.0</v>
      </c>
      <c r="P101" s="2" t="n">
        <v>0.0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  <c r="U101" s="6" t="inlineStr">
        <is>
          <t/>
        </is>
      </c>
      <c r="V101" s="2" t="inlineStr">
        <is>
          <t/>
        </is>
      </c>
      <c r="W101" s="2" t="inlineStr">
        <is>
          <t/>
        </is>
      </c>
      <c r="X101" s="2" t="inlineStr">
        <is>
          <t/>
        </is>
      </c>
      <c r="Y101" s="2" t="inlineStr">
        <is>
          <t/>
        </is>
      </c>
      <c r="Z101" s="2" t="inlineStr">
        <is>
          <t>CPF</t>
        </is>
      </c>
      <c r="AA101" s="2" t="inlineStr">
        <is>
          <t>CPF</t>
        </is>
      </c>
      <c r="AB101" s="2" t="inlineStr">
        <is>
          <t>THAMIRES SANTANA DE SOUZA</t>
        </is>
      </c>
      <c r="AC101" s="2" t="inlineStr">
        <is>
          <t/>
        </is>
      </c>
      <c r="AD101" s="2" t="inlineStr">
        <is>
          <t/>
        </is>
      </c>
    </row>
    <row r="102">
      <c r="A102" s="7" t="inlineStr">
        <is>
          <t>55b31172-e1a6-4d7f-9f36-a96130e4cdb6</t>
        </is>
      </c>
      <c r="B102" s="9" t="n">
        <v>46104.61804424768</v>
      </c>
      <c r="C102" s="7" t="inlineStr">
        <is>
          <t>Transferencia (VehicleRegistration)</t>
        </is>
      </c>
      <c r="D102" s="7" t="inlineStr">
        <is>
          <t>nao informado</t>
        </is>
      </c>
      <c r="E102" s="7" t="inlineStr">
        <is>
          <t>9BRKC9F35N8157935</t>
        </is>
      </c>
      <c r="F102" s="7" t="inlineStr">
        <is>
          <t>RDK4C21</t>
        </is>
      </c>
      <c r="G102" s="7" t="inlineStr">
        <is>
          <t>4</t>
        </is>
      </c>
      <c r="H102" s="7" t="inlineStr">
        <is>
          <t/>
        </is>
      </c>
      <c r="I102" s="7" t="inlineStr">
        <is>
          <t>AMALIA ELLEN OLIVEIRA DE OLIVEIRA</t>
        </is>
      </c>
      <c r="J102" s="7" t="inlineStr">
        <is>
          <t>06445891594</t>
        </is>
      </c>
      <c r="K102" s="7" t="inlineStr">
        <is>
          <t>JORGE SANTOS DE SANTANA</t>
        </is>
      </c>
      <c r="L102" s="7" t="inlineStr">
        <is>
          <t>47854952515</t>
        </is>
      </c>
      <c r="M102" s="7" t="inlineStr">
        <is>
          <t>EUROVIA VEICULOS LTDA</t>
        </is>
      </c>
      <c r="N102" s="7" t="inlineStr">
        <is>
          <t>02671595000566</t>
        </is>
      </c>
      <c r="O102" s="7" t="n">
        <v>3.0</v>
      </c>
      <c r="P102" s="7" t="n">
        <v>3.0</v>
      </c>
      <c r="Q102" s="8" t="n">
        <v>143.7</v>
      </c>
      <c r="R102" s="7" t="inlineStr">
        <is>
          <t>INVOICED_PAID</t>
        </is>
      </c>
      <c r="S102" s="7" t="inlineStr">
        <is>
          <t/>
        </is>
      </c>
      <c r="T102" s="7" t="inlineStr">
        <is>
          <t/>
        </is>
      </c>
      <c r="U102" s="11" t="inlineStr">
        <is>
          <t/>
        </is>
      </c>
      <c r="V102" s="7" t="inlineStr">
        <is>
          <t/>
        </is>
      </c>
      <c r="W102" s="7" t="inlineStr">
        <is>
          <t/>
        </is>
      </c>
      <c r="X102" s="7" t="inlineStr">
        <is>
          <t/>
        </is>
      </c>
      <c r="Y102" s="7" t="inlineStr">
        <is>
          <t/>
        </is>
      </c>
      <c r="Z102" s="7" t="inlineStr">
        <is>
          <t>CNPJ</t>
        </is>
      </c>
      <c r="AA102" s="7" t="inlineStr">
        <is>
          <t>CPF</t>
        </is>
      </c>
      <c r="AB102" s="7" t="inlineStr">
        <is>
          <t>AMALIA ELLEN OLIVEIRA DE OLIVEIRA</t>
        </is>
      </c>
      <c r="AC102" s="7" t="inlineStr">
        <is>
          <t/>
        </is>
      </c>
      <c r="AD102" s="7" t="inlineStr">
        <is>
          <t/>
        </is>
      </c>
    </row>
    <row r="103">
      <c r="A103" s="2" t="inlineStr">
        <is>
          <t>9f4ab659-39a4-4846-bd54-017135800486</t>
        </is>
      </c>
      <c r="B103" s="4" t="n">
        <v>46104.62654978009</v>
      </c>
      <c r="C103" s="2" t="inlineStr">
        <is>
          <t>Transferencia (VehicleRegistration)</t>
        </is>
      </c>
      <c r="D103" s="2" t="inlineStr">
        <is>
          <t>nao informado</t>
        </is>
      </c>
      <c r="E103" s="2" t="inlineStr">
        <is>
          <t>9C6SG6210P0016804</t>
        </is>
      </c>
      <c r="F103" s="2" t="inlineStr">
        <is>
          <t>RPW8B88</t>
        </is>
      </c>
      <c r="G103" s="2" t="inlineStr">
        <is>
          <t>4</t>
        </is>
      </c>
      <c r="H103" s="2" t="inlineStr">
        <is>
          <t>REMOVED</t>
        </is>
      </c>
      <c r="I103" s="2" t="inlineStr">
        <is>
          <t>THAMIRES SANTANA DE SOUZA</t>
        </is>
      </c>
      <c r="J103" s="2" t="inlineStr">
        <is>
          <t>04985825581</t>
        </is>
      </c>
      <c r="K103" s="2" t="inlineStr">
        <is>
          <t>WESLEY RONE BRITO DA SILVA</t>
        </is>
      </c>
      <c r="L103" s="2" t="inlineStr">
        <is>
          <t>03113438560</t>
        </is>
      </c>
      <c r="M103" s="2" t="inlineStr">
        <is>
          <t>THAMIRES SANTANA DE SOUZA</t>
        </is>
      </c>
      <c r="N103" s="2" t="inlineStr">
        <is>
          <t>04985825581</t>
        </is>
      </c>
      <c r="O103" s="2" t="n">
        <v>0.0</v>
      </c>
      <c r="P103" s="2" t="n">
        <v>0.0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inlineStr">
        <is>
          <t/>
        </is>
      </c>
      <c r="U103" s="6" t="inlineStr">
        <is>
          <t/>
        </is>
      </c>
      <c r="V103" s="2" t="inlineStr">
        <is>
          <t/>
        </is>
      </c>
      <c r="W103" s="2" t="inlineStr">
        <is>
          <t/>
        </is>
      </c>
      <c r="X103" s="2" t="inlineStr">
        <is>
          <t/>
        </is>
      </c>
      <c r="Y103" s="2" t="inlineStr">
        <is>
          <t/>
        </is>
      </c>
      <c r="Z103" s="2" t="inlineStr">
        <is>
          <t>CPF</t>
        </is>
      </c>
      <c r="AA103" s="2" t="inlineStr">
        <is>
          <t>CPF</t>
        </is>
      </c>
      <c r="AB103" s="2" t="inlineStr">
        <is>
          <t>THAMIRES SANTANA DE SOUZA</t>
        </is>
      </c>
      <c r="AC103" s="2" t="inlineStr">
        <is>
          <t/>
        </is>
      </c>
      <c r="AD103" s="2" t="inlineStr">
        <is>
          <t/>
        </is>
      </c>
    </row>
    <row r="104">
      <c r="A104" s="7" t="inlineStr">
        <is>
          <t>0b16e338-ee36-44aa-b54c-15e4e5207278</t>
        </is>
      </c>
      <c r="B104" s="9" t="n">
        <v>46104.63060803241</v>
      </c>
      <c r="C104" s="7" t="inlineStr">
        <is>
          <t>Transferencia (VehicleRegistration)</t>
        </is>
      </c>
      <c r="D104" s="7" t="inlineStr">
        <is>
          <t>nao informado</t>
        </is>
      </c>
      <c r="E104" s="7" t="inlineStr">
        <is>
          <t>9C6SG6210P0016804</t>
        </is>
      </c>
      <c r="F104" s="7" t="inlineStr">
        <is>
          <t>RPW8B88</t>
        </is>
      </c>
      <c r="G104" s="7" t="inlineStr">
        <is>
          <t>4</t>
        </is>
      </c>
      <c r="H104" s="7" t="inlineStr">
        <is>
          <t>REMOVED</t>
        </is>
      </c>
      <c r="I104" s="7" t="inlineStr">
        <is>
          <t>THAMIRES SANTANA DE SOUZA</t>
        </is>
      </c>
      <c r="J104" s="7" t="inlineStr">
        <is>
          <t>04985825581</t>
        </is>
      </c>
      <c r="K104" s="7" t="inlineStr">
        <is>
          <t>WESLEY RONE BRITO DA SILVA</t>
        </is>
      </c>
      <c r="L104" s="7" t="inlineStr">
        <is>
          <t>03113438560</t>
        </is>
      </c>
      <c r="M104" s="7" t="inlineStr">
        <is>
          <t>THAMIRES SANTANA DE SOUZA</t>
        </is>
      </c>
      <c r="N104" s="7" t="inlineStr">
        <is>
          <t>04985825581</t>
        </is>
      </c>
      <c r="O104" s="7" t="n">
        <v>0.0</v>
      </c>
      <c r="P104" s="7" t="n">
        <v>0.0</v>
      </c>
      <c r="Q104" s="7" t="inlineStr">
        <is>
          <t/>
        </is>
      </c>
      <c r="R104" s="7" t="inlineStr">
        <is>
          <t/>
        </is>
      </c>
      <c r="S104" s="7" t="inlineStr">
        <is>
          <t/>
        </is>
      </c>
      <c r="T104" s="7" t="inlineStr">
        <is>
          <t/>
        </is>
      </c>
      <c r="U104" s="11" t="inlineStr">
        <is>
          <t/>
        </is>
      </c>
      <c r="V104" s="7" t="inlineStr">
        <is>
          <t/>
        </is>
      </c>
      <c r="W104" s="7" t="inlineStr">
        <is>
          <t/>
        </is>
      </c>
      <c r="X104" s="7" t="inlineStr">
        <is>
          <t/>
        </is>
      </c>
      <c r="Y104" s="7" t="inlineStr">
        <is>
          <t/>
        </is>
      </c>
      <c r="Z104" s="7" t="inlineStr">
        <is>
          <t>CPF</t>
        </is>
      </c>
      <c r="AA104" s="7" t="inlineStr">
        <is>
          <t>CPF</t>
        </is>
      </c>
      <c r="AB104" s="7" t="inlineStr">
        <is>
          <t>THAMIRES SANTANA DE SOUZA</t>
        </is>
      </c>
      <c r="AC104" s="7" t="inlineStr">
        <is>
          <t/>
        </is>
      </c>
      <c r="AD104" s="7" t="inlineStr">
        <is>
          <t/>
        </is>
      </c>
    </row>
    <row r="105">
      <c r="A105" s="2" t="inlineStr">
        <is>
          <t>d3f1820f-5e3a-41e2-adfb-678876bf0852</t>
        </is>
      </c>
      <c r="B105" s="4" t="n">
        <v>46104.634245277775</v>
      </c>
      <c r="C105" s="2" t="inlineStr">
        <is>
          <t>Transferencia (VehicleRegistration)</t>
        </is>
      </c>
      <c r="D105" s="2" t="inlineStr">
        <is>
          <t>nao informado</t>
        </is>
      </c>
      <c r="E105" s="2" t="inlineStr">
        <is>
          <t>9C6SG6210P0016804</t>
        </is>
      </c>
      <c r="F105" s="2" t="inlineStr">
        <is>
          <t>RPW8B88</t>
        </is>
      </c>
      <c r="G105" s="2" t="inlineStr">
        <is>
          <t>4</t>
        </is>
      </c>
      <c r="H105" s="2" t="inlineStr">
        <is>
          <t>REMOVED</t>
        </is>
      </c>
      <c r="I105" s="2" t="inlineStr">
        <is>
          <t>THAMIRES SANTANA DE SOUZA</t>
        </is>
      </c>
      <c r="J105" s="2" t="inlineStr">
        <is>
          <t>04985825581</t>
        </is>
      </c>
      <c r="K105" s="2" t="inlineStr">
        <is>
          <t>WESLEY RONE BRITO DA SILVA</t>
        </is>
      </c>
      <c r="L105" s="2" t="inlineStr">
        <is>
          <t>03113438560</t>
        </is>
      </c>
      <c r="M105" s="2" t="inlineStr">
        <is>
          <t>THAMIRES SANTANA DE SOUZA</t>
        </is>
      </c>
      <c r="N105" s="2" t="inlineStr">
        <is>
          <t>04985825581</t>
        </is>
      </c>
      <c r="O105" s="2" t="n">
        <v>0.0</v>
      </c>
      <c r="P105" s="2" t="n">
        <v>0.0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  <c r="U105" s="6" t="inlineStr">
        <is>
          <t/>
        </is>
      </c>
      <c r="V105" s="2" t="inlineStr">
        <is>
          <t/>
        </is>
      </c>
      <c r="W105" s="2" t="inlineStr">
        <is>
          <t/>
        </is>
      </c>
      <c r="X105" s="2" t="inlineStr">
        <is>
          <t/>
        </is>
      </c>
      <c r="Y105" s="2" t="inlineStr">
        <is>
          <t/>
        </is>
      </c>
      <c r="Z105" s="2" t="inlineStr">
        <is>
          <t>CPF</t>
        </is>
      </c>
      <c r="AA105" s="2" t="inlineStr">
        <is>
          <t>CPF</t>
        </is>
      </c>
      <c r="AB105" s="2" t="inlineStr">
        <is>
          <t>THAMIRES SANTANA DE SOUZA</t>
        </is>
      </c>
      <c r="AC105" s="2" t="inlineStr">
        <is>
          <t/>
        </is>
      </c>
      <c r="AD105" s="2" t="inlineStr">
        <is>
          <t/>
        </is>
      </c>
    </row>
    <row r="106">
      <c r="A106" s="7" t="inlineStr">
        <is>
          <t>0b9a9330-21b7-4609-b233-442fa637c9ac</t>
        </is>
      </c>
      <c r="B106" s="9" t="n">
        <v>46104.63721349537</v>
      </c>
      <c r="C106" s="7" t="inlineStr">
        <is>
          <t>Transferencia (VehicleRegistration)</t>
        </is>
      </c>
      <c r="D106" s="7" t="inlineStr">
        <is>
          <t>nao informado</t>
        </is>
      </c>
      <c r="E106" s="7" t="inlineStr">
        <is>
          <t>9C6SG6210P0016804</t>
        </is>
      </c>
      <c r="F106" s="7" t="inlineStr">
        <is>
          <t>RPW8B88</t>
        </is>
      </c>
      <c r="G106" s="7" t="inlineStr">
        <is>
          <t>4</t>
        </is>
      </c>
      <c r="H106" s="7" t="inlineStr">
        <is>
          <t>REMOVED</t>
        </is>
      </c>
      <c r="I106" s="7" t="inlineStr">
        <is>
          <t>THAMIRES SANTANA DE SOUZA</t>
        </is>
      </c>
      <c r="J106" s="7" t="inlineStr">
        <is>
          <t>04985825581</t>
        </is>
      </c>
      <c r="K106" s="7" t="inlineStr">
        <is>
          <t>WESLEY RONE BRITO DA SILVA</t>
        </is>
      </c>
      <c r="L106" s="7" t="inlineStr">
        <is>
          <t>03113438560</t>
        </is>
      </c>
      <c r="M106" s="7" t="inlineStr">
        <is>
          <t>THAMIRES SANTANA DE SOUZA</t>
        </is>
      </c>
      <c r="N106" s="7" t="inlineStr">
        <is>
          <t>04985825581</t>
        </is>
      </c>
      <c r="O106" s="7" t="n">
        <v>0.0</v>
      </c>
      <c r="P106" s="7" t="n">
        <v>0.0</v>
      </c>
      <c r="Q106" s="7" t="inlineStr">
        <is>
          <t/>
        </is>
      </c>
      <c r="R106" s="7" t="inlineStr">
        <is>
          <t/>
        </is>
      </c>
      <c r="S106" s="7" t="inlineStr">
        <is>
          <t/>
        </is>
      </c>
      <c r="T106" s="7" t="inlineStr">
        <is>
          <t/>
        </is>
      </c>
      <c r="U106" s="11" t="inlineStr">
        <is>
          <t/>
        </is>
      </c>
      <c r="V106" s="7" t="inlineStr">
        <is>
          <t/>
        </is>
      </c>
      <c r="W106" s="7" t="inlineStr">
        <is>
          <t/>
        </is>
      </c>
      <c r="X106" s="7" t="inlineStr">
        <is>
          <t/>
        </is>
      </c>
      <c r="Y106" s="7" t="inlineStr">
        <is>
          <t/>
        </is>
      </c>
      <c r="Z106" s="7" t="inlineStr">
        <is>
          <t>CPF</t>
        </is>
      </c>
      <c r="AA106" s="7" t="inlineStr">
        <is>
          <t>CPF</t>
        </is>
      </c>
      <c r="AB106" s="7" t="inlineStr">
        <is>
          <t>THAMIRES SANTANA DE SOUZA</t>
        </is>
      </c>
      <c r="AC106" s="7" t="inlineStr">
        <is>
          <t/>
        </is>
      </c>
      <c r="AD106" s="7" t="inlineStr">
        <is>
          <t/>
        </is>
      </c>
    </row>
    <row r="107">
      <c r="A107" s="2" t="inlineStr">
        <is>
          <t>2d6cf28b-3455-4e11-b334-c95045d8c06a</t>
        </is>
      </c>
      <c r="B107" s="4" t="n">
        <v>46104.64041047454</v>
      </c>
      <c r="C107" s="2" t="inlineStr">
        <is>
          <t>Transferencia (VehicleRegistration)</t>
        </is>
      </c>
      <c r="D107" s="2" t="inlineStr">
        <is>
          <t>nao informado</t>
        </is>
      </c>
      <c r="E107" s="2" t="inlineStr">
        <is>
          <t>9C6SG6210P0016804</t>
        </is>
      </c>
      <c r="F107" s="2" t="inlineStr">
        <is>
          <t>RPW8B88</t>
        </is>
      </c>
      <c r="G107" s="2" t="inlineStr">
        <is>
          <t>4</t>
        </is>
      </c>
      <c r="H107" s="2" t="inlineStr">
        <is>
          <t>REMOVED</t>
        </is>
      </c>
      <c r="I107" s="2" t="inlineStr">
        <is>
          <t>THAMIRES SANTANA DE SOUZA</t>
        </is>
      </c>
      <c r="J107" s="2" t="inlineStr">
        <is>
          <t>04985825581</t>
        </is>
      </c>
      <c r="K107" s="2" t="inlineStr">
        <is>
          <t>WESLEY RONE BRITO DA SILVA</t>
        </is>
      </c>
      <c r="L107" s="2" t="inlineStr">
        <is>
          <t>03113438560</t>
        </is>
      </c>
      <c r="M107" s="2" t="inlineStr">
        <is>
          <t>THAMIRES SANTANA DE SOUZA</t>
        </is>
      </c>
      <c r="N107" s="2" t="inlineStr">
        <is>
          <t>04985825581</t>
        </is>
      </c>
      <c r="O107" s="2" t="n">
        <v>0.0</v>
      </c>
      <c r="P107" s="2" t="n">
        <v>0.0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6" t="inlineStr">
        <is>
          <t/>
        </is>
      </c>
      <c r="V107" s="2" t="inlineStr">
        <is>
          <t/>
        </is>
      </c>
      <c r="W107" s="2" t="inlineStr">
        <is>
          <t/>
        </is>
      </c>
      <c r="X107" s="2" t="inlineStr">
        <is>
          <t/>
        </is>
      </c>
      <c r="Y107" s="2" t="inlineStr">
        <is>
          <t/>
        </is>
      </c>
      <c r="Z107" s="2" t="inlineStr">
        <is>
          <t>CPF</t>
        </is>
      </c>
      <c r="AA107" s="2" t="inlineStr">
        <is>
          <t>CPF</t>
        </is>
      </c>
      <c r="AB107" s="2" t="inlineStr">
        <is>
          <t>THAMIRES SANTANA DE SOUZA</t>
        </is>
      </c>
      <c r="AC107" s="2" t="inlineStr">
        <is>
          <t/>
        </is>
      </c>
      <c r="AD107" s="2" t="inlineStr">
        <is>
          <t/>
        </is>
      </c>
    </row>
    <row r="108">
      <c r="A108" s="7" t="inlineStr">
        <is>
          <t>ee5b4a71-7473-491d-b05d-f06bed389f34</t>
        </is>
      </c>
      <c r="B108" s="9" t="n">
        <v>46104.642038425925</v>
      </c>
      <c r="C108" s="7" t="inlineStr">
        <is>
          <t>Transferencia (VehicleRegistration)</t>
        </is>
      </c>
      <c r="D108" s="7" t="inlineStr">
        <is>
          <t>nao informado</t>
        </is>
      </c>
      <c r="E108" s="7" t="inlineStr">
        <is>
          <t>9C6SG6210P0016804</t>
        </is>
      </c>
      <c r="F108" s="7" t="inlineStr">
        <is>
          <t>RPW8B88</t>
        </is>
      </c>
      <c r="G108" s="7" t="inlineStr">
        <is>
          <t>4</t>
        </is>
      </c>
      <c r="H108" s="7" t="inlineStr">
        <is>
          <t>REMOVED</t>
        </is>
      </c>
      <c r="I108" s="7" t="inlineStr">
        <is>
          <t>THAMIRES SANTANA DE SOUZA</t>
        </is>
      </c>
      <c r="J108" s="7" t="inlineStr">
        <is>
          <t>04985825581</t>
        </is>
      </c>
      <c r="K108" s="7" t="inlineStr">
        <is>
          <t>WESLEY RONE BRITO DA SILVA</t>
        </is>
      </c>
      <c r="L108" s="7" t="inlineStr">
        <is>
          <t>03113438560</t>
        </is>
      </c>
      <c r="M108" s="7" t="inlineStr">
        <is>
          <t>THAMIRES SANTANA DE SOUZA</t>
        </is>
      </c>
      <c r="N108" s="7" t="inlineStr">
        <is>
          <t>04985825581</t>
        </is>
      </c>
      <c r="O108" s="7" t="n">
        <v>0.0</v>
      </c>
      <c r="P108" s="7" t="n">
        <v>0.0</v>
      </c>
      <c r="Q108" s="7" t="inlineStr">
        <is>
          <t/>
        </is>
      </c>
      <c r="R108" s="7" t="inlineStr">
        <is>
          <t/>
        </is>
      </c>
      <c r="S108" s="7" t="inlineStr">
        <is>
          <t/>
        </is>
      </c>
      <c r="T108" s="7" t="inlineStr">
        <is>
          <t/>
        </is>
      </c>
      <c r="U108" s="11" t="inlineStr">
        <is>
          <t/>
        </is>
      </c>
      <c r="V108" s="7" t="inlineStr">
        <is>
          <t/>
        </is>
      </c>
      <c r="W108" s="7" t="inlineStr">
        <is>
          <t/>
        </is>
      </c>
      <c r="X108" s="7" t="inlineStr">
        <is>
          <t/>
        </is>
      </c>
      <c r="Y108" s="7" t="inlineStr">
        <is>
          <t/>
        </is>
      </c>
      <c r="Z108" s="7" t="inlineStr">
        <is>
          <t>CPF</t>
        </is>
      </c>
      <c r="AA108" s="7" t="inlineStr">
        <is>
          <t>CPF</t>
        </is>
      </c>
      <c r="AB108" s="7" t="inlineStr">
        <is>
          <t>THAMIRES SANTANA DE SOUZA</t>
        </is>
      </c>
      <c r="AC108" s="7" t="inlineStr">
        <is>
          <t/>
        </is>
      </c>
      <c r="AD108" s="7" t="inlineStr">
        <is>
          <t/>
        </is>
      </c>
    </row>
    <row r="109">
      <c r="A109" s="2" t="inlineStr">
        <is>
          <t>1d7a9c03-4b2c-48de-a6c3-759156685438</t>
        </is>
      </c>
      <c r="B109" s="4" t="n">
        <v>46104.668200810185</v>
      </c>
      <c r="C109" s="2" t="inlineStr">
        <is>
          <t>Transferencia (VehicleRegistration)</t>
        </is>
      </c>
      <c r="D109" s="2" t="inlineStr">
        <is>
          <t>nao informado</t>
        </is>
      </c>
      <c r="E109" s="2" t="inlineStr">
        <is>
          <t>9882261VMPKF17814</t>
        </is>
      </c>
      <c r="F109" s="2" t="inlineStr">
        <is>
          <t>RPV1A56</t>
        </is>
      </c>
      <c r="G109" s="2" t="inlineStr">
        <is>
          <t>2</t>
        </is>
      </c>
      <c r="H109" s="2" t="inlineStr">
        <is>
          <t/>
        </is>
      </c>
      <c r="I109" s="2" t="inlineStr">
        <is>
          <t>AMALIA ELLEN OLIVEIRA DE OLIVEIRA</t>
        </is>
      </c>
      <c r="J109" s="2" t="inlineStr">
        <is>
          <t>06445891594</t>
        </is>
      </c>
      <c r="K109" s="2" t="inlineStr">
        <is>
          <t>SIRLEIDE DE SOUSA MOURA 02823392564</t>
        </is>
      </c>
      <c r="L109" s="2" t="inlineStr">
        <is>
          <t>47476509000179</t>
        </is>
      </c>
      <c r="M109" s="2" t="inlineStr">
        <is>
          <t>EUROVIA VEICULOS LTDA</t>
        </is>
      </c>
      <c r="N109" s="2" t="inlineStr">
        <is>
          <t>02671595000566</t>
        </is>
      </c>
      <c r="O109" s="2" t="n">
        <v>3.0</v>
      </c>
      <c r="P109" s="2" t="n">
        <v>0.0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6" t="inlineStr">
        <is>
          <t/>
        </is>
      </c>
      <c r="V109" s="2" t="inlineStr">
        <is>
          <t/>
        </is>
      </c>
      <c r="W109" s="2" t="inlineStr">
        <is>
          <t/>
        </is>
      </c>
      <c r="X109" s="2" t="inlineStr">
        <is>
          <t/>
        </is>
      </c>
      <c r="Y109" s="2" t="inlineStr">
        <is>
          <t/>
        </is>
      </c>
      <c r="Z109" s="2" t="inlineStr">
        <is>
          <t>CNPJ</t>
        </is>
      </c>
      <c r="AA109" s="2" t="inlineStr">
        <is>
          <t>CNPJ</t>
        </is>
      </c>
      <c r="AB109" s="2" t="inlineStr">
        <is>
          <t>AMALIA ELLEN OLIVEIRA DE OLIVEIRA</t>
        </is>
      </c>
      <c r="AC109" s="2" t="inlineStr">
        <is>
          <t/>
        </is>
      </c>
      <c r="AD109" s="2" t="inlineStr">
        <is>
          <t/>
        </is>
      </c>
    </row>
    <row r="110">
      <c r="A110" s="7" t="inlineStr">
        <is>
          <t>51188b18-a225-4067-845e-30ab00e951e3</t>
        </is>
      </c>
      <c r="B110" s="9" t="n">
        <v>46104.70279402778</v>
      </c>
      <c r="C110" s="7" t="inlineStr">
        <is>
          <t>Transferencia (VehicleRegistration)</t>
        </is>
      </c>
      <c r="D110" s="7" t="inlineStr">
        <is>
          <t>nao informado</t>
        </is>
      </c>
      <c r="E110" s="7" t="inlineStr">
        <is>
          <t>9C2KF3410MR002318</t>
        </is>
      </c>
      <c r="F110" s="7" t="inlineStr">
        <is>
          <t>RCZ0G92</t>
        </is>
      </c>
      <c r="G110" s="7" t="inlineStr">
        <is>
          <t>1</t>
        </is>
      </c>
      <c r="H110" s="7" t="inlineStr">
        <is>
          <t/>
        </is>
      </c>
      <c r="I110" s="7" t="inlineStr">
        <is>
          <t>CARLOS JEILSON DOS S EVANGELISTA</t>
        </is>
      </c>
      <c r="J110" s="7" t="inlineStr">
        <is>
          <t>04300962596</t>
        </is>
      </c>
      <c r="K110" s="7" t="inlineStr">
        <is>
          <t>FABIO ALVES NASCIMENTO</t>
        </is>
      </c>
      <c r="L110" s="7" t="inlineStr">
        <is>
          <t>03626167526</t>
        </is>
      </c>
      <c r="M110" s="7" t="inlineStr">
        <is>
          <t>CARLOS JEILSON DOS S EVANGELISTA</t>
        </is>
      </c>
      <c r="N110" s="7" t="inlineStr">
        <is>
          <t>04300962596</t>
        </is>
      </c>
      <c r="O110" s="7" t="n">
        <v>0.0</v>
      </c>
      <c r="P110" s="7" t="n">
        <v>0.0</v>
      </c>
      <c r="Q110" s="7" t="inlineStr">
        <is>
          <t/>
        </is>
      </c>
      <c r="R110" s="7" t="inlineStr">
        <is>
          <t/>
        </is>
      </c>
      <c r="S110" s="7" t="inlineStr">
        <is>
          <t/>
        </is>
      </c>
      <c r="T110" s="7" t="inlineStr">
        <is>
          <t/>
        </is>
      </c>
      <c r="U110" s="11" t="inlineStr">
        <is>
          <t/>
        </is>
      </c>
      <c r="V110" s="7" t="inlineStr">
        <is>
          <t/>
        </is>
      </c>
      <c r="W110" s="7" t="inlineStr">
        <is>
          <t/>
        </is>
      </c>
      <c r="X110" s="7" t="inlineStr">
        <is>
          <t/>
        </is>
      </c>
      <c r="Y110" s="7" t="inlineStr">
        <is>
          <t/>
        </is>
      </c>
      <c r="Z110" s="7" t="inlineStr">
        <is>
          <t>CPF</t>
        </is>
      </c>
      <c r="AA110" s="7" t="inlineStr">
        <is>
          <t>CPF</t>
        </is>
      </c>
      <c r="AB110" s="7" t="inlineStr">
        <is>
          <t>CARLOS JEILSON DOS S EVANGELISTA</t>
        </is>
      </c>
      <c r="AC110" s="7" t="inlineStr">
        <is>
          <t/>
        </is>
      </c>
      <c r="AD110" s="7" t="inlineStr">
        <is>
          <t/>
        </is>
      </c>
    </row>
    <row r="111">
      <c r="A111" s="2" t="inlineStr">
        <is>
          <t>f2ab1396-2fe9-423a-958f-c558796b2ce0</t>
        </is>
      </c>
      <c r="B111" s="4" t="n">
        <v>46104.71170600694</v>
      </c>
      <c r="C111" s="2" t="inlineStr">
        <is>
          <t>Transferencia (VehicleRegistration)</t>
        </is>
      </c>
      <c r="D111" s="2" t="inlineStr">
        <is>
          <t>nao informado</t>
        </is>
      </c>
      <c r="E111" s="2" t="inlineStr">
        <is>
          <t>93YHSR6P5FJ404620</t>
        </is>
      </c>
      <c r="F111" s="2" t="inlineStr">
        <is>
          <t>OZK3022</t>
        </is>
      </c>
      <c r="G111" s="2" t="inlineStr">
        <is>
          <t>4</t>
        </is>
      </c>
      <c r="H111" s="2" t="inlineStr">
        <is>
          <t>REMOVED</t>
        </is>
      </c>
      <c r="I111" s="2" t="inlineStr">
        <is>
          <t>LAÍS SOUSA REIS</t>
        </is>
      </c>
      <c r="J111" s="2" t="inlineStr">
        <is>
          <t>85834894593</t>
        </is>
      </c>
      <c r="K111" s="2" t="inlineStr">
        <is>
          <t>FELIPE BASTOS DAS NEVES</t>
        </is>
      </c>
      <c r="L111" s="2" t="inlineStr">
        <is>
          <t>03589087528</t>
        </is>
      </c>
      <c r="M111" s="2" t="inlineStr">
        <is>
          <t>EUROVIA VEICULOS LTDA</t>
        </is>
      </c>
      <c r="N111" s="2" t="inlineStr">
        <is>
          <t>02671595002003</t>
        </is>
      </c>
      <c r="O111" s="2" t="n">
        <v>3.0</v>
      </c>
      <c r="P111" s="2" t="n">
        <v>3.0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  <c r="U111" s="6" t="inlineStr">
        <is>
          <t/>
        </is>
      </c>
      <c r="V111" s="2" t="inlineStr">
        <is>
          <t/>
        </is>
      </c>
      <c r="W111" s="2" t="inlineStr">
        <is>
          <t/>
        </is>
      </c>
      <c r="X111" s="2" t="inlineStr">
        <is>
          <t/>
        </is>
      </c>
      <c r="Y111" s="2" t="inlineStr">
        <is>
          <t/>
        </is>
      </c>
      <c r="Z111" s="2" t="inlineStr">
        <is>
          <t>CNPJ</t>
        </is>
      </c>
      <c r="AA111" s="2" t="inlineStr">
        <is>
          <t>CPF</t>
        </is>
      </c>
      <c r="AB111" s="2" t="inlineStr">
        <is>
          <t>LAÍS SOUSA REIS</t>
        </is>
      </c>
      <c r="AC111" s="2" t="inlineStr">
        <is>
          <t/>
        </is>
      </c>
      <c r="AD111" s="2" t="inlineStr">
        <is>
          <t/>
        </is>
      </c>
    </row>
    <row r="112">
      <c r="A112" s="7" t="inlineStr">
        <is>
          <t>c963d8e5-7a32-44f9-a72f-727dda7eeb65</t>
        </is>
      </c>
      <c r="B112" s="9" t="n">
        <v>46104.73494584491</v>
      </c>
      <c r="C112" s="7" t="inlineStr">
        <is>
          <t>Transferencia (VehicleRegistration)</t>
        </is>
      </c>
      <c r="D112" s="7" t="inlineStr">
        <is>
          <t>nao informado</t>
        </is>
      </c>
      <c r="E112" s="7" t="inlineStr">
        <is>
          <t>98RDB21B8LA002613</t>
        </is>
      </c>
      <c r="F112" s="7" t="inlineStr">
        <is>
          <t>QTZ0E31</t>
        </is>
      </c>
      <c r="G112" s="7" t="inlineStr">
        <is>
          <t>4</t>
        </is>
      </c>
      <c r="H112" s="7" t="inlineStr">
        <is>
          <t>REMOVED</t>
        </is>
      </c>
      <c r="I112" s="7" t="inlineStr">
        <is>
          <t>LAÍS SOUSA REIS</t>
        </is>
      </c>
      <c r="J112" s="7" t="inlineStr">
        <is>
          <t>85834894593</t>
        </is>
      </c>
      <c r="K112" s="7" t="inlineStr">
        <is>
          <t>GERSIANE MARTINS LOPES FIUZA FERREIRA</t>
        </is>
      </c>
      <c r="L112" s="7" t="inlineStr">
        <is>
          <t>03389651578</t>
        </is>
      </c>
      <c r="M112" s="7" t="inlineStr">
        <is>
          <t>EUROVIA VEICULOS LTDA</t>
        </is>
      </c>
      <c r="N112" s="7" t="inlineStr">
        <is>
          <t>02671595000566</t>
        </is>
      </c>
      <c r="O112" s="7" t="n">
        <v>0.0</v>
      </c>
      <c r="P112" s="7" t="n">
        <v>0.0</v>
      </c>
      <c r="Q112" s="7" t="inlineStr">
        <is>
          <t/>
        </is>
      </c>
      <c r="R112" s="7" t="inlineStr">
        <is>
          <t/>
        </is>
      </c>
      <c r="S112" s="7" t="inlineStr">
        <is>
          <t/>
        </is>
      </c>
      <c r="T112" s="7" t="inlineStr">
        <is>
          <t/>
        </is>
      </c>
      <c r="U112" s="11" t="inlineStr">
        <is>
          <t/>
        </is>
      </c>
      <c r="V112" s="7" t="inlineStr">
        <is>
          <t/>
        </is>
      </c>
      <c r="W112" s="7" t="inlineStr">
        <is>
          <t/>
        </is>
      </c>
      <c r="X112" s="7" t="inlineStr">
        <is>
          <t/>
        </is>
      </c>
      <c r="Y112" s="7" t="inlineStr">
        <is>
          <t/>
        </is>
      </c>
      <c r="Z112" s="7" t="inlineStr">
        <is>
          <t>CNPJ</t>
        </is>
      </c>
      <c r="AA112" s="7" t="inlineStr">
        <is>
          <t>CPF</t>
        </is>
      </c>
      <c r="AB112" s="7" t="inlineStr">
        <is>
          <t>LAÍS SOUSA REIS</t>
        </is>
      </c>
      <c r="AC112" s="7" t="inlineStr">
        <is>
          <t/>
        </is>
      </c>
      <c r="AD112" s="7" t="inlineStr">
        <is>
          <t/>
        </is>
      </c>
    </row>
    <row r="113">
      <c r="A113" s="2" t="inlineStr">
        <is>
          <t>a805a24c-5049-4caa-9932-68df0c009121</t>
        </is>
      </c>
      <c r="B113" s="4" t="n">
        <v>46104.943488530094</v>
      </c>
      <c r="C113" s="2" t="inlineStr">
        <is>
          <t>Transferencia (VehicleRegistration)</t>
        </is>
      </c>
      <c r="D113" s="2" t="inlineStr">
        <is>
          <t>nao informado</t>
        </is>
      </c>
      <c r="E113" s="2" t="inlineStr">
        <is>
          <t>9C6SG6210P0016804</t>
        </is>
      </c>
      <c r="F113" s="2" t="inlineStr">
        <is>
          <t>RPW8B88</t>
        </is>
      </c>
      <c r="G113" s="2" t="inlineStr">
        <is>
          <t>4</t>
        </is>
      </c>
      <c r="H113" s="2" t="inlineStr">
        <is>
          <t>REMOVED</t>
        </is>
      </c>
      <c r="I113" s="2" t="inlineStr">
        <is>
          <t>THAMIRES SANTANA DE SOUZA</t>
        </is>
      </c>
      <c r="J113" s="2" t="inlineStr">
        <is>
          <t>04985825581</t>
        </is>
      </c>
      <c r="K113" s="2" t="inlineStr">
        <is>
          <t>WESLEY RONE BRITO DA SILVA</t>
        </is>
      </c>
      <c r="L113" s="2" t="inlineStr">
        <is>
          <t>03113438560</t>
        </is>
      </c>
      <c r="M113" s="2" t="inlineStr">
        <is>
          <t>THAMIRES SANTANA DE SOUZA</t>
        </is>
      </c>
      <c r="N113" s="2" t="inlineStr">
        <is>
          <t>04985825581</t>
        </is>
      </c>
      <c r="O113" s="2" t="n">
        <v>0.0</v>
      </c>
      <c r="P113" s="2" t="n">
        <v>0.0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  <c r="U113" s="6" t="inlineStr">
        <is>
          <t/>
        </is>
      </c>
      <c r="V113" s="2" t="inlineStr">
        <is>
          <t/>
        </is>
      </c>
      <c r="W113" s="2" t="inlineStr">
        <is>
          <t/>
        </is>
      </c>
      <c r="X113" s="2" t="inlineStr">
        <is>
          <t/>
        </is>
      </c>
      <c r="Y113" s="2" t="inlineStr">
        <is>
          <t/>
        </is>
      </c>
      <c r="Z113" s="2" t="inlineStr">
        <is>
          <t>CPF</t>
        </is>
      </c>
      <c r="AA113" s="2" t="inlineStr">
        <is>
          <t>CPF</t>
        </is>
      </c>
      <c r="AB113" s="2" t="inlineStr">
        <is>
          <t>THAMIRES SANTANA DE SOUZA</t>
        </is>
      </c>
      <c r="AC113" s="2" t="inlineStr">
        <is>
          <t/>
        </is>
      </c>
      <c r="AD113" s="2" t="inlineStr">
        <is>
          <t/>
        </is>
      </c>
    </row>
    <row r="114">
      <c r="A114" s="7" t="inlineStr">
        <is>
          <t>e19c5e23-d62b-4b76-bbf9-2c1012e78643</t>
        </is>
      </c>
      <c r="B114" s="9" t="n">
        <v>46104.94913688657</v>
      </c>
      <c r="C114" s="7" t="inlineStr">
        <is>
          <t>Transferencia (VehicleRegistration)</t>
        </is>
      </c>
      <c r="D114" s="7" t="inlineStr">
        <is>
          <t>nao informado</t>
        </is>
      </c>
      <c r="E114" s="7" t="inlineStr">
        <is>
          <t>9C6SG6210P0016804</t>
        </is>
      </c>
      <c r="F114" s="7" t="inlineStr">
        <is>
          <t>RPW8B88</t>
        </is>
      </c>
      <c r="G114" s="7" t="inlineStr">
        <is>
          <t>4</t>
        </is>
      </c>
      <c r="H114" s="7" t="inlineStr">
        <is>
          <t>REMOVED</t>
        </is>
      </c>
      <c r="I114" s="7" t="inlineStr">
        <is>
          <t>THAMIRES SANTANA DE SOUZA</t>
        </is>
      </c>
      <c r="J114" s="7" t="inlineStr">
        <is>
          <t>04985825581</t>
        </is>
      </c>
      <c r="K114" s="7" t="inlineStr">
        <is>
          <t>WESLEY RONE BRITO DA SILVA</t>
        </is>
      </c>
      <c r="L114" s="7" t="inlineStr">
        <is>
          <t>03113438560</t>
        </is>
      </c>
      <c r="M114" s="7" t="inlineStr">
        <is>
          <t>THAMIRES SANTANA DE SOUZA</t>
        </is>
      </c>
      <c r="N114" s="7" t="inlineStr">
        <is>
          <t>04985825581</t>
        </is>
      </c>
      <c r="O114" s="7" t="n">
        <v>0.0</v>
      </c>
      <c r="P114" s="7" t="n">
        <v>0.0</v>
      </c>
      <c r="Q114" s="7" t="inlineStr">
        <is>
          <t/>
        </is>
      </c>
      <c r="R114" s="7" t="inlineStr">
        <is>
          <t/>
        </is>
      </c>
      <c r="S114" s="7" t="inlineStr">
        <is>
          <t/>
        </is>
      </c>
      <c r="T114" s="7" t="inlineStr">
        <is>
          <t/>
        </is>
      </c>
      <c r="U114" s="11" t="inlineStr">
        <is>
          <t/>
        </is>
      </c>
      <c r="V114" s="7" t="inlineStr">
        <is>
          <t/>
        </is>
      </c>
      <c r="W114" s="7" t="inlineStr">
        <is>
          <t/>
        </is>
      </c>
      <c r="X114" s="7" t="inlineStr">
        <is>
          <t/>
        </is>
      </c>
      <c r="Y114" s="7" t="inlineStr">
        <is>
          <t/>
        </is>
      </c>
      <c r="Z114" s="7" t="inlineStr">
        <is>
          <t>CPF</t>
        </is>
      </c>
      <c r="AA114" s="7" t="inlineStr">
        <is>
          <t>CPF</t>
        </is>
      </c>
      <c r="AB114" s="7" t="inlineStr">
        <is>
          <t>THAMIRES SANTANA DE SOUZA</t>
        </is>
      </c>
      <c r="AC114" s="7" t="inlineStr">
        <is>
          <t/>
        </is>
      </c>
      <c r="AD114" s="7" t="inlineStr">
        <is>
          <t/>
        </is>
      </c>
    </row>
    <row r="115">
      <c r="A115" s="2" t="inlineStr">
        <is>
          <t>9cdf006c-c8dc-4f21-99d2-542eb270ae2c</t>
        </is>
      </c>
      <c r="B115" s="4" t="n">
        <v>46104.95021149306</v>
      </c>
      <c r="C115" s="2" t="inlineStr">
        <is>
          <t>Transferencia (VehicleRegistration)</t>
        </is>
      </c>
      <c r="D115" s="2" t="inlineStr">
        <is>
          <t>nao informado</t>
        </is>
      </c>
      <c r="E115" s="2" t="inlineStr">
        <is>
          <t>9C6SG6210P0016804</t>
        </is>
      </c>
      <c r="F115" s="2" t="inlineStr">
        <is>
          <t>RPW8B88</t>
        </is>
      </c>
      <c r="G115" s="2" t="inlineStr">
        <is>
          <t>4</t>
        </is>
      </c>
      <c r="H115" s="2" t="inlineStr">
        <is>
          <t>REMOVED</t>
        </is>
      </c>
      <c r="I115" s="2" t="inlineStr">
        <is>
          <t>THAMIRES SANTANA DE SOUZA</t>
        </is>
      </c>
      <c r="J115" s="2" t="inlineStr">
        <is>
          <t>04985825581</t>
        </is>
      </c>
      <c r="K115" s="2" t="inlineStr">
        <is>
          <t>WESLEY RONE BRITO DA SILVA</t>
        </is>
      </c>
      <c r="L115" s="2" t="inlineStr">
        <is>
          <t>03113438560</t>
        </is>
      </c>
      <c r="M115" s="2" t="inlineStr">
        <is>
          <t>THAMIRES SANTANA DE SOUZA</t>
        </is>
      </c>
      <c r="N115" s="2" t="inlineStr">
        <is>
          <t>04985825581</t>
        </is>
      </c>
      <c r="O115" s="2" t="n">
        <v>0.0</v>
      </c>
      <c r="P115" s="2" t="n">
        <v>0.0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  <c r="U115" s="6" t="inlineStr">
        <is>
          <t/>
        </is>
      </c>
      <c r="V115" s="2" t="inlineStr">
        <is>
          <t/>
        </is>
      </c>
      <c r="W115" s="2" t="inlineStr">
        <is>
          <t/>
        </is>
      </c>
      <c r="X115" s="2" t="inlineStr">
        <is>
          <t/>
        </is>
      </c>
      <c r="Y115" s="2" t="inlineStr">
        <is>
          <t/>
        </is>
      </c>
      <c r="Z115" s="2" t="inlineStr">
        <is>
          <t>CPF</t>
        </is>
      </c>
      <c r="AA115" s="2" t="inlineStr">
        <is>
          <t>CPF</t>
        </is>
      </c>
      <c r="AB115" s="2" t="inlineStr">
        <is>
          <t>THAMIRES SANTANA DE SOUZA</t>
        </is>
      </c>
      <c r="AC115" s="2" t="inlineStr">
        <is>
          <t/>
        </is>
      </c>
      <c r="AD115" s="2" t="inlineStr">
        <is>
          <t/>
        </is>
      </c>
    </row>
    <row r="116">
      <c r="A116" s="7" t="inlineStr">
        <is>
          <t>8d9b045b-3b8d-4402-bd38-4c1ed71b4f7d</t>
        </is>
      </c>
      <c r="B116" s="9" t="n">
        <v>46104.95433458333</v>
      </c>
      <c r="C116" s="7" t="inlineStr">
        <is>
          <t>Transferencia (VehicleRegistration)</t>
        </is>
      </c>
      <c r="D116" s="7" t="inlineStr">
        <is>
          <t>nao informado</t>
        </is>
      </c>
      <c r="E116" s="7" t="inlineStr">
        <is>
          <t>9C6SG6210P0016804</t>
        </is>
      </c>
      <c r="F116" s="7" t="inlineStr">
        <is>
          <t>RPW8B88</t>
        </is>
      </c>
      <c r="G116" s="7" t="inlineStr">
        <is>
          <t>4</t>
        </is>
      </c>
      <c r="H116" s="7" t="inlineStr">
        <is>
          <t>REMOVED</t>
        </is>
      </c>
      <c r="I116" s="7" t="inlineStr">
        <is>
          <t>THAMIRES SANTANA DE SOUZA</t>
        </is>
      </c>
      <c r="J116" s="7" t="inlineStr">
        <is>
          <t>04985825581</t>
        </is>
      </c>
      <c r="K116" s="7" t="inlineStr">
        <is>
          <t>WESLEY RONE BRITO DA SILVA</t>
        </is>
      </c>
      <c r="L116" s="7" t="inlineStr">
        <is>
          <t>03113438560</t>
        </is>
      </c>
      <c r="M116" s="7" t="inlineStr">
        <is>
          <t>THAMIRES SANTANA DE SOUZA</t>
        </is>
      </c>
      <c r="N116" s="7" t="inlineStr">
        <is>
          <t>04985825581</t>
        </is>
      </c>
      <c r="O116" s="7" t="n">
        <v>0.0</v>
      </c>
      <c r="P116" s="7" t="n">
        <v>0.0</v>
      </c>
      <c r="Q116" s="7" t="inlineStr">
        <is>
          <t/>
        </is>
      </c>
      <c r="R116" s="7" t="inlineStr">
        <is>
          <t/>
        </is>
      </c>
      <c r="S116" s="7" t="inlineStr">
        <is>
          <t/>
        </is>
      </c>
      <c r="T116" s="7" t="inlineStr">
        <is>
          <t/>
        </is>
      </c>
      <c r="U116" s="11" t="inlineStr">
        <is>
          <t/>
        </is>
      </c>
      <c r="V116" s="7" t="inlineStr">
        <is>
          <t/>
        </is>
      </c>
      <c r="W116" s="7" t="inlineStr">
        <is>
          <t/>
        </is>
      </c>
      <c r="X116" s="7" t="inlineStr">
        <is>
          <t/>
        </is>
      </c>
      <c r="Y116" s="7" t="inlineStr">
        <is>
          <t/>
        </is>
      </c>
      <c r="Z116" s="7" t="inlineStr">
        <is>
          <t>CPF</t>
        </is>
      </c>
      <c r="AA116" s="7" t="inlineStr">
        <is>
          <t>CPF</t>
        </is>
      </c>
      <c r="AB116" s="7" t="inlineStr">
        <is>
          <t>THAMIRES SANTANA DE SOUZA</t>
        </is>
      </c>
      <c r="AC116" s="7" t="inlineStr">
        <is>
          <t/>
        </is>
      </c>
      <c r="AD116" s="7" t="inlineStr">
        <is>
          <t/>
        </is>
      </c>
    </row>
    <row r="117">
      <c r="A117" s="2" t="inlineStr">
        <is>
          <t>c5196afe-c044-4c2c-bce6-dd271220a6b6</t>
        </is>
      </c>
      <c r="B117" s="4" t="n">
        <v>46104.95669057871</v>
      </c>
      <c r="C117" s="2" t="inlineStr">
        <is>
          <t>Transferencia (VehicleRegistration)</t>
        </is>
      </c>
      <c r="D117" s="2" t="inlineStr">
        <is>
          <t>nao informado</t>
        </is>
      </c>
      <c r="E117" s="2" t="inlineStr">
        <is>
          <t>9C6SG6210P0016804</t>
        </is>
      </c>
      <c r="F117" s="2" t="inlineStr">
        <is>
          <t>RPW8B88</t>
        </is>
      </c>
      <c r="G117" s="2" t="inlineStr">
        <is>
          <t>4</t>
        </is>
      </c>
      <c r="H117" s="2" t="inlineStr">
        <is>
          <t>REMOVED</t>
        </is>
      </c>
      <c r="I117" s="2" t="inlineStr">
        <is>
          <t>THAMIRES SANTANA DE SOUZA</t>
        </is>
      </c>
      <c r="J117" s="2" t="inlineStr">
        <is>
          <t>04985825581</t>
        </is>
      </c>
      <c r="K117" s="2" t="inlineStr">
        <is>
          <t>WESLEY RONE BRITO DA SILVA</t>
        </is>
      </c>
      <c r="L117" s="2" t="inlineStr">
        <is>
          <t>03113438560</t>
        </is>
      </c>
      <c r="M117" s="2" t="inlineStr">
        <is>
          <t>THAMIRES SANTANA DE SOUZA</t>
        </is>
      </c>
      <c r="N117" s="2" t="inlineStr">
        <is>
          <t>04985825581</t>
        </is>
      </c>
      <c r="O117" s="2" t="n">
        <v>0.0</v>
      </c>
      <c r="P117" s="2" t="n">
        <v>0.0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inlineStr">
        <is>
          <t/>
        </is>
      </c>
      <c r="U117" s="6" t="inlineStr">
        <is>
          <t/>
        </is>
      </c>
      <c r="V117" s="2" t="inlineStr">
        <is>
          <t/>
        </is>
      </c>
      <c r="W117" s="2" t="inlineStr">
        <is>
          <t/>
        </is>
      </c>
      <c r="X117" s="2" t="inlineStr">
        <is>
          <t/>
        </is>
      </c>
      <c r="Y117" s="2" t="inlineStr">
        <is>
          <t/>
        </is>
      </c>
      <c r="Z117" s="2" t="inlineStr">
        <is>
          <t>CPF</t>
        </is>
      </c>
      <c r="AA117" s="2" t="inlineStr">
        <is>
          <t>CPF</t>
        </is>
      </c>
      <c r="AB117" s="2" t="inlineStr">
        <is>
          <t>THAMIRES SANTANA DE SOUZA</t>
        </is>
      </c>
      <c r="AC117" s="2" t="inlineStr">
        <is>
          <t/>
        </is>
      </c>
      <c r="AD117" s="2" t="inlineStr">
        <is>
          <t/>
        </is>
      </c>
    </row>
    <row r="118">
      <c r="A118" s="7" t="inlineStr">
        <is>
          <t>9d7dd483-d395-4f39-aea6-0b28ea0ed0ad</t>
        </is>
      </c>
      <c r="B118" s="9" t="n">
        <v>46104.975128819446</v>
      </c>
      <c r="C118" s="7" t="inlineStr">
        <is>
          <t>Transferencia (VehicleRegistration)</t>
        </is>
      </c>
      <c r="D118" s="7" t="inlineStr">
        <is>
          <t>nao informado</t>
        </is>
      </c>
      <c r="E118" s="7" t="inlineStr">
        <is>
          <t>9C6SG6210P0016804</t>
        </is>
      </c>
      <c r="F118" s="7" t="inlineStr">
        <is>
          <t>RPW8B88</t>
        </is>
      </c>
      <c r="G118" s="7" t="inlineStr">
        <is>
          <t>4</t>
        </is>
      </c>
      <c r="H118" s="7" t="inlineStr">
        <is>
          <t>REMOVED</t>
        </is>
      </c>
      <c r="I118" s="7" t="inlineStr">
        <is>
          <t>THAMIRES SANTANA DE SOUZA</t>
        </is>
      </c>
      <c r="J118" s="7" t="inlineStr">
        <is>
          <t>04985825581</t>
        </is>
      </c>
      <c r="K118" s="7" t="inlineStr">
        <is>
          <t>WESLEY RONE BRITO DA SILVA</t>
        </is>
      </c>
      <c r="L118" s="7" t="inlineStr">
        <is>
          <t>03113438560</t>
        </is>
      </c>
      <c r="M118" s="7" t="inlineStr">
        <is>
          <t>THAMIRES SANTANA DE SOUZA</t>
        </is>
      </c>
      <c r="N118" s="7" t="inlineStr">
        <is>
          <t>04985825581</t>
        </is>
      </c>
      <c r="O118" s="7" t="n">
        <v>0.0</v>
      </c>
      <c r="P118" s="7" t="n">
        <v>0.0</v>
      </c>
      <c r="Q118" s="7" t="inlineStr">
        <is>
          <t/>
        </is>
      </c>
      <c r="R118" s="7" t="inlineStr">
        <is>
          <t/>
        </is>
      </c>
      <c r="S118" s="7" t="inlineStr">
        <is>
          <t/>
        </is>
      </c>
      <c r="T118" s="7" t="inlineStr">
        <is>
          <t/>
        </is>
      </c>
      <c r="U118" s="11" t="inlineStr">
        <is>
          <t/>
        </is>
      </c>
      <c r="V118" s="7" t="inlineStr">
        <is>
          <t/>
        </is>
      </c>
      <c r="W118" s="7" t="inlineStr">
        <is>
          <t/>
        </is>
      </c>
      <c r="X118" s="7" t="inlineStr">
        <is>
          <t/>
        </is>
      </c>
      <c r="Y118" s="7" t="inlineStr">
        <is>
          <t/>
        </is>
      </c>
      <c r="Z118" s="7" t="inlineStr">
        <is>
          <t>CPF</t>
        </is>
      </c>
      <c r="AA118" s="7" t="inlineStr">
        <is>
          <t>CPF</t>
        </is>
      </c>
      <c r="AB118" s="7" t="inlineStr">
        <is>
          <t>THAMIRES SANTANA DE SOUZA</t>
        </is>
      </c>
      <c r="AC118" s="7" t="inlineStr">
        <is>
          <t/>
        </is>
      </c>
      <c r="AD118" s="7" t="inlineStr">
        <is>
          <t/>
        </is>
      </c>
    </row>
    <row r="119">
      <c r="A119" s="2" t="inlineStr">
        <is>
          <t>cccbbf71-904a-4822-b5a8-98ad36543f61</t>
        </is>
      </c>
      <c r="B119" s="4" t="n">
        <v>46105.37161804398</v>
      </c>
      <c r="C119" s="2" t="inlineStr">
        <is>
          <t>Transferencia (VehicleRegistration)</t>
        </is>
      </c>
      <c r="D119" s="2" t="inlineStr">
        <is>
          <t>nao informado</t>
        </is>
      </c>
      <c r="E119" s="2" t="inlineStr">
        <is>
          <t>93XSYKL1TLCK22879</t>
        </is>
      </c>
      <c r="F119" s="2" t="inlineStr">
        <is>
          <t>PLW9E24</t>
        </is>
      </c>
      <c r="G119" s="2" t="inlineStr">
        <is>
          <t>4</t>
        </is>
      </c>
      <c r="H119" s="2" t="inlineStr">
        <is>
          <t>REMOVED</t>
        </is>
      </c>
      <c r="I119" s="2" t="inlineStr">
        <is>
          <t>CLESEANE SANTANA DE SOUZA</t>
        </is>
      </c>
      <c r="J119" s="2" t="inlineStr">
        <is>
          <t>04119933563</t>
        </is>
      </c>
      <c r="K119" s="2" t="inlineStr">
        <is>
          <t>OZILENE DE JESUS MARTINS</t>
        </is>
      </c>
      <c r="L119" s="2" t="inlineStr">
        <is>
          <t>15615731591</t>
        </is>
      </c>
      <c r="M119" s="2" t="inlineStr">
        <is>
          <t>ANTONIO CARRICO DE ARAUJO</t>
        </is>
      </c>
      <c r="N119" s="2" t="inlineStr">
        <is>
          <t>16193199500</t>
        </is>
      </c>
      <c r="O119" s="2" t="n">
        <v>0.0</v>
      </c>
      <c r="P119" s="2" t="n">
        <v>0.0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  <c r="U119" s="6" t="inlineStr">
        <is>
          <t/>
        </is>
      </c>
      <c r="V119" s="2" t="inlineStr">
        <is>
          <t/>
        </is>
      </c>
      <c r="W119" s="2" t="inlineStr">
        <is>
          <t/>
        </is>
      </c>
      <c r="X119" s="2" t="inlineStr">
        <is>
          <t/>
        </is>
      </c>
      <c r="Y119" s="2" t="inlineStr">
        <is>
          <t/>
        </is>
      </c>
      <c r="Z119" s="2" t="inlineStr">
        <is>
          <t>CPF</t>
        </is>
      </c>
      <c r="AA119" s="2" t="inlineStr">
        <is>
          <t>CPF</t>
        </is>
      </c>
      <c r="AB119" s="2" t="inlineStr">
        <is>
          <t>CLESEANE SANTANA DE SOUZA</t>
        </is>
      </c>
      <c r="AC119" s="2" t="inlineStr">
        <is>
          <t/>
        </is>
      </c>
      <c r="AD119" s="2" t="inlineStr">
        <is>
          <t/>
        </is>
      </c>
    </row>
    <row r="120">
      <c r="A120" s="7" t="inlineStr">
        <is>
          <t>843e3e88-b893-44b4-8ffe-eb9e42a80c98</t>
        </is>
      </c>
      <c r="B120" s="9" t="n">
        <v>46105.67066430556</v>
      </c>
      <c r="C120" s="7" t="inlineStr">
        <is>
          <t>Transferencia (VehicleRegistration)</t>
        </is>
      </c>
      <c r="D120" s="7" t="inlineStr">
        <is>
          <t>nao informado</t>
        </is>
      </c>
      <c r="E120" s="7" t="inlineStr">
        <is>
          <t>9BHCU51AAMP164855</t>
        </is>
      </c>
      <c r="F120" s="7" t="inlineStr">
        <is>
          <t>RDA9G66</t>
        </is>
      </c>
      <c r="G120" s="7" t="inlineStr">
        <is>
          <t>4</t>
        </is>
      </c>
      <c r="H120" s="7" t="inlineStr">
        <is>
          <t>REMOVED</t>
        </is>
      </c>
      <c r="I120" s="7" t="inlineStr">
        <is>
          <t>PEDRO JESUS FERREIRA CRUZ</t>
        </is>
      </c>
      <c r="J120" s="7" t="inlineStr">
        <is>
          <t>08773481548</t>
        </is>
      </c>
      <c r="K120" s="7" t="inlineStr">
        <is>
          <t>DENILTON CONCEICAO DE JESUS</t>
        </is>
      </c>
      <c r="L120" s="7" t="inlineStr">
        <is>
          <t>77844564504</t>
        </is>
      </c>
      <c r="M120" s="7" t="inlineStr">
        <is>
          <t>EUROVIA VEICULOS LTDA</t>
        </is>
      </c>
      <c r="N120" s="7" t="inlineStr">
        <is>
          <t>02671595000566</t>
        </is>
      </c>
      <c r="O120" s="7" t="n">
        <v>0.0</v>
      </c>
      <c r="P120" s="7" t="n">
        <v>0.0</v>
      </c>
      <c r="Q120" s="7" t="inlineStr">
        <is>
          <t/>
        </is>
      </c>
      <c r="R120" s="7" t="inlineStr">
        <is>
          <t/>
        </is>
      </c>
      <c r="S120" s="7" t="inlineStr">
        <is>
          <t/>
        </is>
      </c>
      <c r="T120" s="7" t="inlineStr">
        <is>
          <t/>
        </is>
      </c>
      <c r="U120" s="11" t="inlineStr">
        <is>
          <t/>
        </is>
      </c>
      <c r="V120" s="7" t="inlineStr">
        <is>
          <t/>
        </is>
      </c>
      <c r="W120" s="7" t="inlineStr">
        <is>
          <t/>
        </is>
      </c>
      <c r="X120" s="7" t="inlineStr">
        <is>
          <t/>
        </is>
      </c>
      <c r="Y120" s="7" t="inlineStr">
        <is>
          <t/>
        </is>
      </c>
      <c r="Z120" s="7" t="inlineStr">
        <is>
          <t>CNPJ</t>
        </is>
      </c>
      <c r="AA120" s="7" t="inlineStr">
        <is>
          <t>CPF</t>
        </is>
      </c>
      <c r="AB120" s="7" t="inlineStr">
        <is>
          <t>PEDRO JESUS FERREIRA CRUZ</t>
        </is>
      </c>
      <c r="AC120" s="7" t="inlineStr">
        <is>
          <t/>
        </is>
      </c>
      <c r="AD120" s="7" t="inlineStr">
        <is>
          <t/>
        </is>
      </c>
    </row>
    <row r="121">
      <c r="A121" s="2" t="inlineStr">
        <is>
          <t>a50a1cf3-be91-47ae-86ef-5a0404e60f9f</t>
        </is>
      </c>
      <c r="B121" s="4" t="n">
        <v>46105.687320902776</v>
      </c>
      <c r="C121" s="2" t="inlineStr">
        <is>
          <t>Transferencia (VehicleRegistration)</t>
        </is>
      </c>
      <c r="D121" s="2" t="inlineStr">
        <is>
          <t>nao informado</t>
        </is>
      </c>
      <c r="E121" s="2" t="inlineStr">
        <is>
          <t>8A1CB8205EL843917</t>
        </is>
      </c>
      <c r="F121" s="2" t="inlineStr">
        <is>
          <t>OUR9840</t>
        </is>
      </c>
      <c r="G121" s="2" t="inlineStr">
        <is>
          <t>4</t>
        </is>
      </c>
      <c r="H121" s="2" t="inlineStr">
        <is>
          <t/>
        </is>
      </c>
      <c r="I121" s="2" t="inlineStr">
        <is>
          <t>PEDRO JESUS FERREIRA CRUZ</t>
        </is>
      </c>
      <c r="J121" s="2" t="inlineStr">
        <is>
          <t>08773481548</t>
        </is>
      </c>
      <c r="K121" s="2" t="inlineStr">
        <is>
          <t>GRANVIA VEICULOS LTDA</t>
        </is>
      </c>
      <c r="L121" s="2" t="inlineStr">
        <is>
          <t>42535580000161</t>
        </is>
      </c>
      <c r="M121" s="2" t="inlineStr">
        <is>
          <t>EUROVIA VEICULOS LTDA</t>
        </is>
      </c>
      <c r="N121" s="2" t="inlineStr">
        <is>
          <t>02671595000566</t>
        </is>
      </c>
      <c r="O121" s="2" t="n">
        <v>3.0</v>
      </c>
      <c r="P121" s="2" t="n">
        <v>3.0</v>
      </c>
      <c r="Q121" s="3" t="n">
        <v>143.7</v>
      </c>
      <c r="R121" s="2" t="inlineStr">
        <is>
          <t>INVOICED_PAID</t>
        </is>
      </c>
      <c r="S121" s="2" t="inlineStr">
        <is>
          <t/>
        </is>
      </c>
      <c r="T121" s="2" t="inlineStr">
        <is>
          <t/>
        </is>
      </c>
      <c r="U121" s="6" t="inlineStr">
        <is>
          <t/>
        </is>
      </c>
      <c r="V121" s="2" t="inlineStr">
        <is>
          <t/>
        </is>
      </c>
      <c r="W121" s="2" t="inlineStr">
        <is>
          <t/>
        </is>
      </c>
      <c r="X121" s="2" t="inlineStr">
        <is>
          <t/>
        </is>
      </c>
      <c r="Y121" s="2" t="inlineStr">
        <is>
          <t/>
        </is>
      </c>
      <c r="Z121" s="2" t="inlineStr">
        <is>
          <t>CNPJ</t>
        </is>
      </c>
      <c r="AA121" s="2" t="inlineStr">
        <is>
          <t>CNPJ</t>
        </is>
      </c>
      <c r="AB121" s="2" t="inlineStr">
        <is>
          <t>PEDRO JESUS FERREIRA CRUZ</t>
        </is>
      </c>
      <c r="AC121" s="2" t="inlineStr">
        <is>
          <t/>
        </is>
      </c>
      <c r="AD121" s="2" t="inlineStr">
        <is>
          <t/>
        </is>
      </c>
    </row>
    <row r="122">
      <c r="A122" s="7" t="inlineStr">
        <is>
          <t>b684e4db-ddd1-4ad4-aaf5-17f06a040474</t>
        </is>
      </c>
      <c r="B122" s="9" t="n">
        <v>46105.693002824075</v>
      </c>
      <c r="C122" s="7" t="inlineStr">
        <is>
          <t>Transferencia (VehicleRegistration)</t>
        </is>
      </c>
      <c r="D122" s="7" t="inlineStr">
        <is>
          <t>nao informado</t>
        </is>
      </c>
      <c r="E122" s="7" t="inlineStr">
        <is>
          <t>WBAYJ7106N5T43698</t>
        </is>
      </c>
      <c r="F122" s="7" t="inlineStr">
        <is>
          <t>RDH2A04</t>
        </is>
      </c>
      <c r="G122" s="7" t="inlineStr">
        <is>
          <t>4</t>
        </is>
      </c>
      <c r="H122" s="7" t="inlineStr">
        <is>
          <t/>
        </is>
      </c>
      <c r="I122" s="7" t="inlineStr">
        <is>
          <t>PEDRO JESUS FERREIRA CRUZ</t>
        </is>
      </c>
      <c r="J122" s="7" t="inlineStr">
        <is>
          <t>08773481548</t>
        </is>
      </c>
      <c r="K122" s="7" t="inlineStr">
        <is>
          <t>IGOR CICCIO MARTINS DE BARROS</t>
        </is>
      </c>
      <c r="L122" s="7" t="inlineStr">
        <is>
          <t>51269147234</t>
        </is>
      </c>
      <c r="M122" s="7" t="inlineStr">
        <is>
          <t>EUROVIA VEICULOS S/A</t>
        </is>
      </c>
      <c r="N122" s="7" t="inlineStr">
        <is>
          <t>02671595001104</t>
        </is>
      </c>
      <c r="O122" s="7" t="n">
        <v>3.0</v>
      </c>
      <c r="P122" s="7" t="n">
        <v>3.0</v>
      </c>
      <c r="Q122" s="8" t="n">
        <v>143.7</v>
      </c>
      <c r="R122" s="7" t="inlineStr">
        <is>
          <t>INVOICED_PAID</t>
        </is>
      </c>
      <c r="S122" s="7" t="inlineStr">
        <is>
          <t/>
        </is>
      </c>
      <c r="T122" s="7" t="inlineStr">
        <is>
          <t/>
        </is>
      </c>
      <c r="U122" s="11" t="inlineStr">
        <is>
          <t/>
        </is>
      </c>
      <c r="V122" s="7" t="inlineStr">
        <is>
          <t/>
        </is>
      </c>
      <c r="W122" s="7" t="inlineStr">
        <is>
          <t/>
        </is>
      </c>
      <c r="X122" s="7" t="inlineStr">
        <is>
          <t/>
        </is>
      </c>
      <c r="Y122" s="7" t="inlineStr">
        <is>
          <t/>
        </is>
      </c>
      <c r="Z122" s="7" t="inlineStr">
        <is>
          <t>CNPJ</t>
        </is>
      </c>
      <c r="AA122" s="7" t="inlineStr">
        <is>
          <t>CPF</t>
        </is>
      </c>
      <c r="AB122" s="7" t="inlineStr">
        <is>
          <t>PEDRO JESUS FERREIRA CRUZ</t>
        </is>
      </c>
      <c r="AC122" s="7" t="inlineStr">
        <is>
          <t/>
        </is>
      </c>
      <c r="AD122" s="7" t="inlineStr">
        <is>
          <t/>
        </is>
      </c>
    </row>
    <row r="123">
      <c r="A123" s="2" t="inlineStr">
        <is>
          <t>9ea2617e-27af-4aa8-aa20-119a04d477f1</t>
        </is>
      </c>
      <c r="B123" s="4" t="n">
        <v>46105.72997310185</v>
      </c>
      <c r="C123" s="2" t="inlineStr">
        <is>
          <t>Transferencia (VehicleRegistration)</t>
        </is>
      </c>
      <c r="D123" s="2" t="inlineStr">
        <is>
          <t>nao informado</t>
        </is>
      </c>
      <c r="E123" s="2" t="inlineStr">
        <is>
          <t>9BRBC9F35K8019730</t>
        </is>
      </c>
      <c r="F123" s="2" t="inlineStr">
        <is>
          <t>PLJ9E30</t>
        </is>
      </c>
      <c r="G123" s="2" t="inlineStr">
        <is>
          <t>4</t>
        </is>
      </c>
      <c r="H123" s="2" t="inlineStr">
        <is>
          <t/>
        </is>
      </c>
      <c r="I123" s="2" t="inlineStr">
        <is>
          <t>PEDRO JESUS FERREIRA CRUZ</t>
        </is>
      </c>
      <c r="J123" s="2" t="inlineStr">
        <is>
          <t>08773481548</t>
        </is>
      </c>
      <c r="K123" s="2" t="inlineStr">
        <is>
          <t>START COMERCIO DE AUTOS LTDA</t>
        </is>
      </c>
      <c r="L123" s="2" t="inlineStr">
        <is>
          <t>55131917000117</t>
        </is>
      </c>
      <c r="M123" s="2" t="inlineStr">
        <is>
          <t>EUROVIA VEICULOS S/A</t>
        </is>
      </c>
      <c r="N123" s="2" t="inlineStr">
        <is>
          <t>02671595001104</t>
        </is>
      </c>
      <c r="O123" s="2" t="n">
        <v>3.0</v>
      </c>
      <c r="P123" s="2" t="n">
        <v>3.0</v>
      </c>
      <c r="Q123" s="3" t="n">
        <v>143.7</v>
      </c>
      <c r="R123" s="2" t="inlineStr">
        <is>
          <t>INVOICED_PAID</t>
        </is>
      </c>
      <c r="S123" s="2" t="inlineStr">
        <is>
          <t/>
        </is>
      </c>
      <c r="T123" s="2" t="inlineStr">
        <is>
          <t/>
        </is>
      </c>
      <c r="U123" s="6" t="inlineStr">
        <is>
          <t/>
        </is>
      </c>
      <c r="V123" s="2" t="inlineStr">
        <is>
          <t/>
        </is>
      </c>
      <c r="W123" s="2" t="inlineStr">
        <is>
          <t/>
        </is>
      </c>
      <c r="X123" s="2" t="inlineStr">
        <is>
          <t/>
        </is>
      </c>
      <c r="Y123" s="2" t="inlineStr">
        <is>
          <t/>
        </is>
      </c>
      <c r="Z123" s="2" t="inlineStr">
        <is>
          <t>CNPJ</t>
        </is>
      </c>
      <c r="AA123" s="2" t="inlineStr">
        <is>
          <t>CNPJ</t>
        </is>
      </c>
      <c r="AB123" s="2" t="inlineStr">
        <is>
          <t>PEDRO JESUS FERREIRA CRUZ</t>
        </is>
      </c>
      <c r="AC123" s="2" t="inlineStr">
        <is>
          <t/>
        </is>
      </c>
      <c r="AD123" s="2" t="inlineStr">
        <is>
          <t/>
        </is>
      </c>
    </row>
    <row r="124">
      <c r="A124" s="7" t="inlineStr">
        <is>
          <t>3ca090b6-af82-4cb4-a78c-4c3504ed681f</t>
        </is>
      </c>
      <c r="B124" s="9" t="n">
        <v>46105.88944427083</v>
      </c>
      <c r="C124" s="7" t="inlineStr">
        <is>
          <t>Transferencia (VehicleRegistration)</t>
        </is>
      </c>
      <c r="D124" s="7" t="inlineStr">
        <is>
          <t>nao informado</t>
        </is>
      </c>
      <c r="E124" s="7" t="inlineStr">
        <is>
          <t>LC0CE4CB5S4002282</t>
        </is>
      </c>
      <c r="F124" s="7" t="inlineStr">
        <is>
          <t>TGU5H10</t>
        </is>
      </c>
      <c r="G124" s="7" t="inlineStr">
        <is>
          <t>4</t>
        </is>
      </c>
      <c r="H124" s="7" t="inlineStr">
        <is>
          <t/>
        </is>
      </c>
      <c r="I124" s="7" t="inlineStr">
        <is>
          <t>CAMILA BARBOSA DA SILVEIRA</t>
        </is>
      </c>
      <c r="J124" s="7" t="inlineStr">
        <is>
          <t>03739462523</t>
        </is>
      </c>
      <c r="K124" s="7" t="inlineStr">
        <is>
          <t>CAMILA BARBOSA DA SILVEIRA</t>
        </is>
      </c>
      <c r="L124" s="7" t="inlineStr">
        <is>
          <t>03739462523</t>
        </is>
      </c>
      <c r="M124" s="7" t="inlineStr">
        <is>
          <t>GABRIELA CARVALHO SA DE  BRITTO SANTOS</t>
        </is>
      </c>
      <c r="N124" s="7" t="inlineStr">
        <is>
          <t>85766788533</t>
        </is>
      </c>
      <c r="O124" s="7" t="n">
        <v>2.0</v>
      </c>
      <c r="P124" s="7" t="n">
        <v>2.0</v>
      </c>
      <c r="Q124" s="8" t="n">
        <v>95.8</v>
      </c>
      <c r="R124" s="7" t="inlineStr">
        <is>
          <t>Pago</t>
        </is>
      </c>
      <c r="S124" s="10" t="n">
        <v>46106.0</v>
      </c>
      <c r="T124" s="7" t="inlineStr">
        <is>
          <t/>
        </is>
      </c>
      <c r="U124" s="11" t="inlineStr">
        <is>
          <t/>
        </is>
      </c>
      <c r="V124" s="7" t="inlineStr">
        <is>
          <t/>
        </is>
      </c>
      <c r="W124" s="7" t="inlineStr">
        <is>
          <t/>
        </is>
      </c>
      <c r="X124" s="7" t="inlineStr">
        <is>
          <t/>
        </is>
      </c>
      <c r="Y124" s="7" t="inlineStr">
        <is>
          <t/>
        </is>
      </c>
      <c r="Z124" s="7" t="inlineStr">
        <is>
          <t>CPF</t>
        </is>
      </c>
      <c r="AA124" s="7" t="inlineStr">
        <is>
          <t>CPF</t>
        </is>
      </c>
      <c r="AB124" s="7" t="inlineStr">
        <is>
          <t>CAMILA BARBOSA DA SILVEIRA</t>
        </is>
      </c>
      <c r="AC124" s="7" t="inlineStr">
        <is>
          <t/>
        </is>
      </c>
      <c r="AD124" s="7" t="inlineStr">
        <is>
          <t/>
        </is>
      </c>
    </row>
    <row r="125">
      <c r="A125" s="2" t="inlineStr">
        <is>
          <t>6c89a292-4f26-4dd1-a995-1a725acf166a</t>
        </is>
      </c>
      <c r="B125" s="4" t="n">
        <v>46106.6145322338</v>
      </c>
      <c r="C125" s="2" t="inlineStr">
        <is>
          <t>Transferencia (VehicleRegistration)</t>
        </is>
      </c>
      <c r="D125" s="2" t="inlineStr">
        <is>
          <t>nao informado</t>
        </is>
      </c>
      <c r="E125" s="2" t="inlineStr">
        <is>
          <t>9BMWF4AW6GM002162</t>
        </is>
      </c>
      <c r="F125" s="2" t="inlineStr">
        <is>
          <t>PKI9A90</t>
        </is>
      </c>
      <c r="G125" s="2" t="inlineStr">
        <is>
          <t>4</t>
        </is>
      </c>
      <c r="H125" s="2" t="inlineStr">
        <is>
          <t>REMOVED</t>
        </is>
      </c>
      <c r="I125" s="2" t="inlineStr">
        <is>
          <t>THAMIRES SANTANA DE SOUZA</t>
        </is>
      </c>
      <c r="J125" s="2" t="inlineStr">
        <is>
          <t>04985825581</t>
        </is>
      </c>
      <c r="K125" s="2" t="inlineStr">
        <is>
          <t>GILBERTO MELLO LINS FRANCO FILHO</t>
        </is>
      </c>
      <c r="L125" s="2" t="inlineStr">
        <is>
          <t>08205299587</t>
        </is>
      </c>
      <c r="M125" s="2" t="inlineStr">
        <is>
          <t>ROBSON WAGNER OLIVEIRA GONCALVES JUNIOR</t>
        </is>
      </c>
      <c r="N125" s="2" t="inlineStr">
        <is>
          <t>06147270575</t>
        </is>
      </c>
      <c r="O125" s="2" t="n">
        <v>0.0</v>
      </c>
      <c r="P125" s="2" t="n">
        <v>0.0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inlineStr">
        <is>
          <t/>
        </is>
      </c>
      <c r="U125" s="6" t="inlineStr">
        <is>
          <t/>
        </is>
      </c>
      <c r="V125" s="2" t="inlineStr">
        <is>
          <t/>
        </is>
      </c>
      <c r="W125" s="2" t="inlineStr">
        <is>
          <t/>
        </is>
      </c>
      <c r="X125" s="2" t="inlineStr">
        <is>
          <t/>
        </is>
      </c>
      <c r="Y125" s="2" t="inlineStr">
        <is>
          <t/>
        </is>
      </c>
      <c r="Z125" s="2" t="inlineStr">
        <is>
          <t>CPF</t>
        </is>
      </c>
      <c r="AA125" s="2" t="inlineStr">
        <is>
          <t>CPF</t>
        </is>
      </c>
      <c r="AB125" s="2" t="inlineStr">
        <is>
          <t>THAMIRES SANTANA DE SOUZA</t>
        </is>
      </c>
      <c r="AC125" s="2" t="inlineStr">
        <is>
          <t/>
        </is>
      </c>
      <c r="AD125" s="2" t="inlineStr">
        <is>
          <t/>
        </is>
      </c>
    </row>
    <row r="126">
      <c r="A126" s="7" t="inlineStr">
        <is>
          <t>ed9ae991-1a1f-4bdb-b482-9d7f59e7f91e</t>
        </is>
      </c>
      <c r="B126" s="9" t="n">
        <v>46106.64273724537</v>
      </c>
      <c r="C126" s="7" t="inlineStr">
        <is>
          <t>Transferencia (VehicleRegistration)</t>
        </is>
      </c>
      <c r="D126" s="7" t="inlineStr">
        <is>
          <t>nao informado</t>
        </is>
      </c>
      <c r="E126" s="7" t="inlineStr">
        <is>
          <t>9BGSU19F0CB281764</t>
        </is>
      </c>
      <c r="F126" s="7" t="inlineStr">
        <is>
          <t>NZV7E15</t>
        </is>
      </c>
      <c r="G126" s="7" t="inlineStr">
        <is>
          <t>4</t>
        </is>
      </c>
      <c r="H126" s="7" t="inlineStr">
        <is>
          <t>REMOVED</t>
        </is>
      </c>
      <c r="I126" s="7" t="inlineStr">
        <is>
          <t>DANILO SILVA DE SOUZA</t>
        </is>
      </c>
      <c r="J126" s="7" t="inlineStr">
        <is>
          <t>84282304553</t>
        </is>
      </c>
      <c r="K126" s="7" t="inlineStr">
        <is>
          <t>ISMAEL SANTOS DA HORA</t>
        </is>
      </c>
      <c r="L126" s="7" t="inlineStr">
        <is>
          <t>78987881504</t>
        </is>
      </c>
      <c r="M126" s="7" t="inlineStr">
        <is>
          <t>FILIPE DA SILVA CRUZ</t>
        </is>
      </c>
      <c r="N126" s="7" t="inlineStr">
        <is>
          <t>05440517502</t>
        </is>
      </c>
      <c r="O126" s="7" t="n">
        <v>0.0</v>
      </c>
      <c r="P126" s="7" t="n">
        <v>0.0</v>
      </c>
      <c r="Q126" s="7" t="inlineStr">
        <is>
          <t/>
        </is>
      </c>
      <c r="R126" s="7" t="inlineStr">
        <is>
          <t/>
        </is>
      </c>
      <c r="S126" s="7" t="inlineStr">
        <is>
          <t/>
        </is>
      </c>
      <c r="T126" s="7" t="inlineStr">
        <is>
          <t/>
        </is>
      </c>
      <c r="U126" s="11" t="inlineStr">
        <is>
          <t/>
        </is>
      </c>
      <c r="V126" s="7" t="inlineStr">
        <is>
          <t/>
        </is>
      </c>
      <c r="W126" s="7" t="inlineStr">
        <is>
          <t/>
        </is>
      </c>
      <c r="X126" s="7" t="inlineStr">
        <is>
          <t/>
        </is>
      </c>
      <c r="Y126" s="7" t="inlineStr">
        <is>
          <t/>
        </is>
      </c>
      <c r="Z126" s="7" t="inlineStr">
        <is>
          <t>CPF</t>
        </is>
      </c>
      <c r="AA126" s="7" t="inlineStr">
        <is>
          <t>CPF</t>
        </is>
      </c>
      <c r="AB126" s="7" t="inlineStr">
        <is>
          <t>DANILO SILVA DE SOUZA</t>
        </is>
      </c>
      <c r="AC126" s="7" t="inlineStr">
        <is>
          <t/>
        </is>
      </c>
      <c r="AD126" s="7" t="inlineStr">
        <is>
          <t/>
        </is>
      </c>
    </row>
    <row r="127">
      <c r="A127" s="2" t="inlineStr">
        <is>
          <t>cb292938-42ee-444d-9b66-6d5894a86434</t>
        </is>
      </c>
      <c r="B127" s="4" t="n">
        <v>46106.65624758102</v>
      </c>
      <c r="C127" s="2" t="inlineStr">
        <is>
          <t>Transferencia (VehicleRegistration)</t>
        </is>
      </c>
      <c r="D127" s="2" t="inlineStr">
        <is>
          <t>nao informado</t>
        </is>
      </c>
      <c r="E127" s="2" t="inlineStr">
        <is>
          <t>9BMWF4AW6GM002162</t>
        </is>
      </c>
      <c r="F127" s="2" t="inlineStr">
        <is>
          <t>PKI9A90</t>
        </is>
      </c>
      <c r="G127" s="2" t="inlineStr">
        <is>
          <t>4</t>
        </is>
      </c>
      <c r="H127" s="2" t="inlineStr">
        <is>
          <t>REMOVED</t>
        </is>
      </c>
      <c r="I127" s="2" t="inlineStr">
        <is>
          <t>THAMIRES SANTANA DE SOUZA</t>
        </is>
      </c>
      <c r="J127" s="2" t="inlineStr">
        <is>
          <t>04985825581</t>
        </is>
      </c>
      <c r="K127" s="2" t="inlineStr">
        <is>
          <t>GILBERTO MELLO LINS FRANCO FILHO</t>
        </is>
      </c>
      <c r="L127" s="2" t="inlineStr">
        <is>
          <t>08205299587</t>
        </is>
      </c>
      <c r="M127" s="2" t="inlineStr">
        <is>
          <t>ROBSON WAGNER OLIVEIRA GONCALVES JUNIOR</t>
        </is>
      </c>
      <c r="N127" s="2" t="inlineStr">
        <is>
          <t>06147270575</t>
        </is>
      </c>
      <c r="O127" s="2" t="n">
        <v>0.0</v>
      </c>
      <c r="P127" s="2" t="n">
        <v>0.0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  <c r="U127" s="6" t="inlineStr">
        <is>
          <t/>
        </is>
      </c>
      <c r="V127" s="2" t="inlineStr">
        <is>
          <t/>
        </is>
      </c>
      <c r="W127" s="2" t="inlineStr">
        <is>
          <t/>
        </is>
      </c>
      <c r="X127" s="2" t="inlineStr">
        <is>
          <t/>
        </is>
      </c>
      <c r="Y127" s="2" t="inlineStr">
        <is>
          <t/>
        </is>
      </c>
      <c r="Z127" s="2" t="inlineStr">
        <is>
          <t>CPF</t>
        </is>
      </c>
      <c r="AA127" s="2" t="inlineStr">
        <is>
          <t>CPF</t>
        </is>
      </c>
      <c r="AB127" s="2" t="inlineStr">
        <is>
          <t>THAMIRES SANTANA DE SOUZA</t>
        </is>
      </c>
      <c r="AC127" s="2" t="inlineStr">
        <is>
          <t/>
        </is>
      </c>
      <c r="AD127" s="2" t="inlineStr">
        <is>
          <t/>
        </is>
      </c>
    </row>
    <row r="128">
      <c r="A128" s="7" t="inlineStr">
        <is>
          <t>614e51e9-166d-4c25-a48c-55db7a8b7760</t>
        </is>
      </c>
      <c r="B128" s="9" t="n">
        <v>46106.660294814814</v>
      </c>
      <c r="C128" s="7" t="inlineStr">
        <is>
          <t>Transferencia (VehicleRegistration)</t>
        </is>
      </c>
      <c r="D128" s="7" t="inlineStr">
        <is>
          <t>nao informado</t>
        </is>
      </c>
      <c r="E128" s="7" t="inlineStr">
        <is>
          <t>9BMWF4AW6GM002162</t>
        </is>
      </c>
      <c r="F128" s="7" t="inlineStr">
        <is>
          <t>PKI9A90</t>
        </is>
      </c>
      <c r="G128" s="7" t="inlineStr">
        <is>
          <t>4</t>
        </is>
      </c>
      <c r="H128" s="7" t="inlineStr">
        <is>
          <t>REMOVED</t>
        </is>
      </c>
      <c r="I128" s="7" t="inlineStr">
        <is>
          <t>THAMIRES SANTANA DE SOUZA</t>
        </is>
      </c>
      <c r="J128" s="7" t="inlineStr">
        <is>
          <t>04985825581</t>
        </is>
      </c>
      <c r="K128" s="7" t="inlineStr">
        <is>
          <t>GILBERTO MELLO LINS FRANCO FILHO</t>
        </is>
      </c>
      <c r="L128" s="7" t="inlineStr">
        <is>
          <t>08205299587</t>
        </is>
      </c>
      <c r="M128" s="7" t="inlineStr">
        <is>
          <t>ROBSON WAGNER OLIVEIRA GONCALVES JUNIOR</t>
        </is>
      </c>
      <c r="N128" s="7" t="inlineStr">
        <is>
          <t>06147270575</t>
        </is>
      </c>
      <c r="O128" s="7" t="n">
        <v>0.0</v>
      </c>
      <c r="P128" s="7" t="n">
        <v>0.0</v>
      </c>
      <c r="Q128" s="7" t="inlineStr">
        <is>
          <t/>
        </is>
      </c>
      <c r="R128" s="7" t="inlineStr">
        <is>
          <t/>
        </is>
      </c>
      <c r="S128" s="7" t="inlineStr">
        <is>
          <t/>
        </is>
      </c>
      <c r="T128" s="7" t="inlineStr">
        <is>
          <t/>
        </is>
      </c>
      <c r="U128" s="11" t="inlineStr">
        <is>
          <t/>
        </is>
      </c>
      <c r="V128" s="7" t="inlineStr">
        <is>
          <t/>
        </is>
      </c>
      <c r="W128" s="7" t="inlineStr">
        <is>
          <t/>
        </is>
      </c>
      <c r="X128" s="7" t="inlineStr">
        <is>
          <t/>
        </is>
      </c>
      <c r="Y128" s="7" t="inlineStr">
        <is>
          <t/>
        </is>
      </c>
      <c r="Z128" s="7" t="inlineStr">
        <is>
          <t>CPF</t>
        </is>
      </c>
      <c r="AA128" s="7" t="inlineStr">
        <is>
          <t>CPF</t>
        </is>
      </c>
      <c r="AB128" s="7" t="inlineStr">
        <is>
          <t>THAMIRES SANTANA DE SOUZA</t>
        </is>
      </c>
      <c r="AC128" s="7" t="inlineStr">
        <is>
          <t/>
        </is>
      </c>
      <c r="AD128" s="7" t="inlineStr">
        <is>
          <t/>
        </is>
      </c>
    </row>
    <row r="129">
      <c r="A129" s="2" t="inlineStr">
        <is>
          <t>7b65aa0b-b7d5-47ce-8e98-2bbd8f2d4f7d</t>
        </is>
      </c>
      <c r="B129" s="4" t="n">
        <v>46106.67269521991</v>
      </c>
      <c r="C129" s="2" t="inlineStr">
        <is>
          <t>Transferencia (VehicleRegistration)</t>
        </is>
      </c>
      <c r="D129" s="2" t="inlineStr">
        <is>
          <t>nao informado</t>
        </is>
      </c>
      <c r="E129" s="2" t="inlineStr">
        <is>
          <t>94DFCAP15LB230333</t>
        </is>
      </c>
      <c r="F129" s="2" t="inlineStr">
        <is>
          <t>QTV8F12</t>
        </is>
      </c>
      <c r="G129" s="2" t="inlineStr">
        <is>
          <t>4</t>
        </is>
      </c>
      <c r="H129" s="2" t="inlineStr">
        <is>
          <t/>
        </is>
      </c>
      <c r="I129" s="2" t="inlineStr">
        <is>
          <t>AMALIA ELLEN OLIVEIRA DE OLIVEIRA</t>
        </is>
      </c>
      <c r="J129" s="2" t="inlineStr">
        <is>
          <t>06445891594</t>
        </is>
      </c>
      <c r="K129" s="2" t="inlineStr">
        <is>
          <t>MARCUS VIEIRA DA SILVA</t>
        </is>
      </c>
      <c r="L129" s="2" t="inlineStr">
        <is>
          <t>01018818510</t>
        </is>
      </c>
      <c r="M129" s="2" t="inlineStr">
        <is>
          <t>EUROVIA VEICULOS LTDA</t>
        </is>
      </c>
      <c r="N129" s="2" t="inlineStr">
        <is>
          <t>02671595000566</t>
        </is>
      </c>
      <c r="O129" s="2" t="n">
        <v>3.0</v>
      </c>
      <c r="P129" s="2" t="n">
        <v>3.0</v>
      </c>
      <c r="Q129" s="3" t="n">
        <v>143.7</v>
      </c>
      <c r="R129" s="2" t="inlineStr">
        <is>
          <t>INVOICED_PAID</t>
        </is>
      </c>
      <c r="S129" s="2" t="inlineStr">
        <is>
          <t/>
        </is>
      </c>
      <c r="T129" s="2" t="inlineStr">
        <is>
          <t/>
        </is>
      </c>
      <c r="U129" s="6" t="inlineStr">
        <is>
          <t/>
        </is>
      </c>
      <c r="V129" s="2" t="inlineStr">
        <is>
          <t/>
        </is>
      </c>
      <c r="W129" s="2" t="inlineStr">
        <is>
          <t/>
        </is>
      </c>
      <c r="X129" s="2" t="inlineStr">
        <is>
          <t/>
        </is>
      </c>
      <c r="Y129" s="2" t="inlineStr">
        <is>
          <t/>
        </is>
      </c>
      <c r="Z129" s="2" t="inlineStr">
        <is>
          <t>CNPJ</t>
        </is>
      </c>
      <c r="AA129" s="2" t="inlineStr">
        <is>
          <t>CPF</t>
        </is>
      </c>
      <c r="AB129" s="2" t="inlineStr">
        <is>
          <t>AMALIA ELLEN OLIVEIRA DE OLIVEIRA</t>
        </is>
      </c>
      <c r="AC129" s="2" t="inlineStr">
        <is>
          <t/>
        </is>
      </c>
      <c r="AD129" s="2" t="inlineStr">
        <is>
          <t/>
        </is>
      </c>
    </row>
    <row r="130">
      <c r="A130" s="7" t="inlineStr">
        <is>
          <t>2b63dda6-2e78-4567-bf44-02fd1df26991</t>
        </is>
      </c>
      <c r="B130" s="9" t="n">
        <v>46106.724200902776</v>
      </c>
      <c r="C130" s="7" t="inlineStr">
        <is>
          <t>Transferencia (VehicleRegistration)</t>
        </is>
      </c>
      <c r="D130" s="7" t="inlineStr">
        <is>
          <t>nao informado</t>
        </is>
      </c>
      <c r="E130" s="7" t="inlineStr">
        <is>
          <t>8AGBN69S0HR132239</t>
        </is>
      </c>
      <c r="F130" s="7" t="inlineStr">
        <is>
          <t>PCA0A69</t>
        </is>
      </c>
      <c r="G130" s="7" t="inlineStr">
        <is>
          <t>2</t>
        </is>
      </c>
      <c r="H130" s="7" t="inlineStr">
        <is>
          <t/>
        </is>
      </c>
      <c r="I130" s="7" t="inlineStr">
        <is>
          <t>AMALIA ELLEN OLIVEIRA DE OLIVEIRA</t>
        </is>
      </c>
      <c r="J130" s="7" t="inlineStr">
        <is>
          <t>06445891594</t>
        </is>
      </c>
      <c r="K130" s="7" t="inlineStr">
        <is>
          <t>ALMA GAUCHA VALENCA CHURRASCARIA LTDA</t>
        </is>
      </c>
      <c r="L130" s="7" t="inlineStr">
        <is>
          <t>51513686000155</t>
        </is>
      </c>
      <c r="M130" s="7" t="inlineStr">
        <is>
          <t>EUROVIA VEICULOS LTDA</t>
        </is>
      </c>
      <c r="N130" s="7" t="inlineStr">
        <is>
          <t>02671595000566</t>
        </is>
      </c>
      <c r="O130" s="7" t="n">
        <v>3.0</v>
      </c>
      <c r="P130" s="7" t="n">
        <v>0.0</v>
      </c>
      <c r="Q130" s="7" t="inlineStr">
        <is>
          <t/>
        </is>
      </c>
      <c r="R130" s="7" t="inlineStr">
        <is>
          <t/>
        </is>
      </c>
      <c r="S130" s="7" t="inlineStr">
        <is>
          <t/>
        </is>
      </c>
      <c r="T130" s="7" t="inlineStr">
        <is>
          <t/>
        </is>
      </c>
      <c r="U130" s="11" t="inlineStr">
        <is>
          <t/>
        </is>
      </c>
      <c r="V130" s="7" t="inlineStr">
        <is>
          <t/>
        </is>
      </c>
      <c r="W130" s="7" t="inlineStr">
        <is>
          <t/>
        </is>
      </c>
      <c r="X130" s="7" t="inlineStr">
        <is>
          <t/>
        </is>
      </c>
      <c r="Y130" s="7" t="inlineStr">
        <is>
          <t/>
        </is>
      </c>
      <c r="Z130" s="7" t="inlineStr">
        <is>
          <t>CNPJ</t>
        </is>
      </c>
      <c r="AA130" s="7" t="inlineStr">
        <is>
          <t>CNPJ</t>
        </is>
      </c>
      <c r="AB130" s="7" t="inlineStr">
        <is>
          <t>AMALIA ELLEN OLIVEIRA DE OLIVEIRA</t>
        </is>
      </c>
      <c r="AC130" s="7" t="inlineStr">
        <is>
          <t/>
        </is>
      </c>
      <c r="AD130" s="7" t="inlineStr">
        <is>
          <t/>
        </is>
      </c>
    </row>
    <row r="131">
      <c r="A131" s="2" t="inlineStr">
        <is>
          <t>7f843c7a-224b-49a0-92ab-0109c7d5fee6</t>
        </is>
      </c>
      <c r="B131" s="4" t="n">
        <v>46106.792660127314</v>
      </c>
      <c r="C131" s="2" t="inlineStr">
        <is>
          <t>Transferencia (VehicleRegistration)</t>
        </is>
      </c>
      <c r="D131" s="2" t="inlineStr">
        <is>
          <t>nao informado</t>
        </is>
      </c>
      <c r="E131" s="2" t="inlineStr">
        <is>
          <t>9BRKC9F35N8157935</t>
        </is>
      </c>
      <c r="F131" s="2" t="inlineStr">
        <is>
          <t>RDK4C21</t>
        </is>
      </c>
      <c r="G131" s="2" t="inlineStr">
        <is>
          <t>4</t>
        </is>
      </c>
      <c r="H131" s="2" t="inlineStr">
        <is>
          <t>REMOVED</t>
        </is>
      </c>
      <c r="I131" s="2" t="inlineStr">
        <is>
          <t>AMALIA ELLEN OLIVEIRA DE OLIVEIRA</t>
        </is>
      </c>
      <c r="J131" s="2" t="inlineStr">
        <is>
          <t>06445891594</t>
        </is>
      </c>
      <c r="K131" s="2" t="inlineStr">
        <is>
          <t>JORGE SANTOS DE SANTANA</t>
        </is>
      </c>
      <c r="L131" s="2" t="inlineStr">
        <is>
          <t>47854952515</t>
        </is>
      </c>
      <c r="M131" s="2" t="inlineStr">
        <is>
          <t>EUROVIA VEICULOS LTDA</t>
        </is>
      </c>
      <c r="N131" s="2" t="inlineStr">
        <is>
          <t>02671595000566</t>
        </is>
      </c>
      <c r="O131" s="2" t="n">
        <v>0.0</v>
      </c>
      <c r="P131" s="2" t="n">
        <v>0.0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inlineStr">
        <is>
          <t/>
        </is>
      </c>
      <c r="U131" s="6" t="inlineStr">
        <is>
          <t/>
        </is>
      </c>
      <c r="V131" s="2" t="inlineStr">
        <is>
          <t/>
        </is>
      </c>
      <c r="W131" s="2" t="inlineStr">
        <is>
          <t/>
        </is>
      </c>
      <c r="X131" s="2" t="inlineStr">
        <is>
          <t/>
        </is>
      </c>
      <c r="Y131" s="2" t="inlineStr">
        <is>
          <t/>
        </is>
      </c>
      <c r="Z131" s="2" t="inlineStr">
        <is>
          <t>CNPJ</t>
        </is>
      </c>
      <c r="AA131" s="2" t="inlineStr">
        <is>
          <t>CPF</t>
        </is>
      </c>
      <c r="AB131" s="2" t="inlineStr">
        <is>
          <t>AMALIA ELLEN OLIVEIRA DE OLIVEIRA</t>
        </is>
      </c>
      <c r="AC131" s="2" t="inlineStr">
        <is>
          <t/>
        </is>
      </c>
      <c r="AD131" s="2" t="inlineStr">
        <is>
          <t/>
        </is>
      </c>
    </row>
    <row r="132">
      <c r="A132" s="7" t="inlineStr">
        <is>
          <t>853447b0-ae8e-44e8-b0ba-8c2a7c48155f</t>
        </is>
      </c>
      <c r="B132" s="9" t="n">
        <v>46106.81869641204</v>
      </c>
      <c r="C132" s="7" t="inlineStr">
        <is>
          <t>Transferencia (VehicleRegistration)</t>
        </is>
      </c>
      <c r="D132" s="7" t="inlineStr">
        <is>
          <t>nao informado</t>
        </is>
      </c>
      <c r="E132" s="7" t="inlineStr">
        <is>
          <t>94DFCAP15LB230333</t>
        </is>
      </c>
      <c r="F132" s="7" t="inlineStr">
        <is>
          <t>QTV8F12</t>
        </is>
      </c>
      <c r="G132" s="7" t="inlineStr">
        <is>
          <t>4</t>
        </is>
      </c>
      <c r="H132" s="7" t="inlineStr">
        <is>
          <t>REMOVED</t>
        </is>
      </c>
      <c r="I132" s="7" t="inlineStr">
        <is>
          <t>AMALIA ELLEN OLIVEIRA DE OLIVEIRA</t>
        </is>
      </c>
      <c r="J132" s="7" t="inlineStr">
        <is>
          <t>06445891594</t>
        </is>
      </c>
      <c r="K132" s="7" t="inlineStr">
        <is>
          <t>MARCUS VIEIRA DA SILVA</t>
        </is>
      </c>
      <c r="L132" s="7" t="inlineStr">
        <is>
          <t>01018818510</t>
        </is>
      </c>
      <c r="M132" s="7" t="inlineStr">
        <is>
          <t>PAULA RAIZZA DA SILVA MARINHO</t>
        </is>
      </c>
      <c r="N132" s="7" t="inlineStr">
        <is>
          <t>06640381583</t>
        </is>
      </c>
      <c r="O132" s="7" t="n">
        <v>0.0</v>
      </c>
      <c r="P132" s="7" t="n">
        <v>0.0</v>
      </c>
      <c r="Q132" s="7" t="inlineStr">
        <is>
          <t/>
        </is>
      </c>
      <c r="R132" s="7" t="inlineStr">
        <is>
          <t/>
        </is>
      </c>
      <c r="S132" s="7" t="inlineStr">
        <is>
          <t/>
        </is>
      </c>
      <c r="T132" s="7" t="inlineStr">
        <is>
          <t/>
        </is>
      </c>
      <c r="U132" s="11" t="inlineStr">
        <is>
          <t/>
        </is>
      </c>
      <c r="V132" s="7" t="inlineStr">
        <is>
          <t/>
        </is>
      </c>
      <c r="W132" s="7" t="inlineStr">
        <is>
          <t/>
        </is>
      </c>
      <c r="X132" s="7" t="inlineStr">
        <is>
          <t/>
        </is>
      </c>
      <c r="Y132" s="7" t="inlineStr">
        <is>
          <t/>
        </is>
      </c>
      <c r="Z132" s="7" t="inlineStr">
        <is>
          <t>CPF</t>
        </is>
      </c>
      <c r="AA132" s="7" t="inlineStr">
        <is>
          <t>CPF</t>
        </is>
      </c>
      <c r="AB132" s="7" t="inlineStr">
        <is>
          <t>AMALIA ELLEN OLIVEIRA DE OLIVEIRA</t>
        </is>
      </c>
      <c r="AC132" s="7" t="inlineStr">
        <is>
          <t/>
        </is>
      </c>
      <c r="AD132" s="7" t="inlineStr">
        <is>
          <t/>
        </is>
      </c>
    </row>
    <row r="133">
      <c r="A133" s="2" t="inlineStr">
        <is>
          <t>291af08f-d732-4969-bedb-79bd60796328</t>
        </is>
      </c>
      <c r="B133" s="4" t="n">
        <v>46107.398160578705</v>
      </c>
      <c r="C133" s="2" t="inlineStr">
        <is>
          <t>Transferencia (VehicleRegistration)</t>
        </is>
      </c>
      <c r="D133" s="2" t="inlineStr">
        <is>
          <t>nao informado</t>
        </is>
      </c>
      <c r="E133" s="2" t="inlineStr">
        <is>
          <t>9BWCH6CHXPP046470</t>
        </is>
      </c>
      <c r="F133" s="2" t="inlineStr">
        <is>
          <t>RPW6A35</t>
        </is>
      </c>
      <c r="G133" s="2" t="inlineStr">
        <is>
          <t>4</t>
        </is>
      </c>
      <c r="H133" s="2" t="inlineStr">
        <is>
          <t/>
        </is>
      </c>
      <c r="I133" s="2" t="inlineStr">
        <is>
          <t>CLESEANE SANTANA DE SOUZA</t>
        </is>
      </c>
      <c r="J133" s="2" t="inlineStr">
        <is>
          <t>04119933563</t>
        </is>
      </c>
      <c r="K133" s="2" t="inlineStr">
        <is>
          <t>LUIS FERNANDO DOS SANTOS</t>
        </is>
      </c>
      <c r="L133" s="2" t="inlineStr">
        <is>
          <t>06807174551</t>
        </is>
      </c>
      <c r="M133" s="2" t="inlineStr">
        <is>
          <t>ADRIANO GOMES OLIVEIRA</t>
        </is>
      </c>
      <c r="N133" s="2" t="inlineStr">
        <is>
          <t>03638523527</t>
        </is>
      </c>
      <c r="O133" s="2" t="n">
        <v>2.0</v>
      </c>
      <c r="P133" s="2" t="n">
        <v>2.0</v>
      </c>
      <c r="Q133" s="3" t="n">
        <v>95.8</v>
      </c>
      <c r="R133" s="2" t="inlineStr">
        <is>
          <t>Pago</t>
        </is>
      </c>
      <c r="S133" s="5" t="n">
        <v>46113.0</v>
      </c>
      <c r="T133" s="2" t="inlineStr">
        <is>
          <t/>
        </is>
      </c>
      <c r="U133" s="6" t="inlineStr">
        <is>
          <t/>
        </is>
      </c>
      <c r="V133" s="2" t="inlineStr">
        <is>
          <t/>
        </is>
      </c>
      <c r="W133" s="2" t="inlineStr">
        <is>
          <t/>
        </is>
      </c>
      <c r="X133" s="2" t="inlineStr">
        <is>
          <t/>
        </is>
      </c>
      <c r="Y133" s="2" t="inlineStr">
        <is>
          <t/>
        </is>
      </c>
      <c r="Z133" s="2" t="inlineStr">
        <is>
          <t>CPF</t>
        </is>
      </c>
      <c r="AA133" s="2" t="inlineStr">
        <is>
          <t>CPF</t>
        </is>
      </c>
      <c r="AB133" s="2" t="inlineStr">
        <is>
          <t>CLESEANE SANTANA DE SOUZA</t>
        </is>
      </c>
      <c r="AC133" s="2" t="inlineStr">
        <is>
          <t/>
        </is>
      </c>
      <c r="AD133" s="2" t="inlineStr">
        <is>
          <t/>
        </is>
      </c>
    </row>
    <row r="134">
      <c r="A134" s="7" t="inlineStr">
        <is>
          <t>87c57f96-d45c-4908-8ee6-86c614c09a6c</t>
        </is>
      </c>
      <c r="B134" s="9" t="n">
        <v>46107.47808075231</v>
      </c>
      <c r="C134" s="7" t="inlineStr">
        <is>
          <t>Transferencia (VehicleRegistration)</t>
        </is>
      </c>
      <c r="D134" s="7" t="inlineStr">
        <is>
          <t>nao informado</t>
        </is>
      </c>
      <c r="E134" s="7" t="inlineStr">
        <is>
          <t>9BHGA811BNP259610</t>
        </is>
      </c>
      <c r="F134" s="7" t="inlineStr">
        <is>
          <t>RDK3B18</t>
        </is>
      </c>
      <c r="G134" s="7" t="inlineStr">
        <is>
          <t>4</t>
        </is>
      </c>
      <c r="H134" s="7" t="inlineStr">
        <is>
          <t/>
        </is>
      </c>
      <c r="I134" s="7" t="inlineStr">
        <is>
          <t>BRUNA FEITOSA DA SILVA</t>
        </is>
      </c>
      <c r="J134" s="7" t="inlineStr">
        <is>
          <t>08453385521</t>
        </is>
      </c>
      <c r="K134" s="7" t="inlineStr">
        <is>
          <t>MARICLEIDE DOS SANTOS REBOUCAS</t>
        </is>
      </c>
      <c r="L134" s="7" t="inlineStr">
        <is>
          <t>87779498549</t>
        </is>
      </c>
      <c r="M134" s="7" t="inlineStr">
        <is>
          <t>EUROVIA VEICULOS LTDA</t>
        </is>
      </c>
      <c r="N134" s="7" t="inlineStr">
        <is>
          <t>02671595000566</t>
        </is>
      </c>
      <c r="O134" s="7" t="n">
        <v>3.0</v>
      </c>
      <c r="P134" s="7" t="n">
        <v>3.0</v>
      </c>
      <c r="Q134" s="8" t="n">
        <v>143.7</v>
      </c>
      <c r="R134" s="7" t="inlineStr">
        <is>
          <t>INVOICED_PAID</t>
        </is>
      </c>
      <c r="S134" s="7" t="inlineStr">
        <is>
          <t/>
        </is>
      </c>
      <c r="T134" s="7" t="inlineStr">
        <is>
          <t/>
        </is>
      </c>
      <c r="U134" s="11" t="inlineStr">
        <is>
          <t/>
        </is>
      </c>
      <c r="V134" s="7" t="inlineStr">
        <is>
          <t/>
        </is>
      </c>
      <c r="W134" s="7" t="inlineStr">
        <is>
          <t/>
        </is>
      </c>
      <c r="X134" s="7" t="inlineStr">
        <is>
          <t/>
        </is>
      </c>
      <c r="Y134" s="7" t="inlineStr">
        <is>
          <t/>
        </is>
      </c>
      <c r="Z134" s="7" t="inlineStr">
        <is>
          <t>CNPJ</t>
        </is>
      </c>
      <c r="AA134" s="7" t="inlineStr">
        <is>
          <t>CPF</t>
        </is>
      </c>
      <c r="AB134" s="7" t="inlineStr">
        <is>
          <t>BRUNA FEITOSA DA SILVA</t>
        </is>
      </c>
      <c r="AC134" s="7" t="inlineStr">
        <is>
          <t/>
        </is>
      </c>
      <c r="AD134" s="7" t="inlineStr">
        <is>
          <t/>
        </is>
      </c>
    </row>
    <row r="135">
      <c r="A135" s="2" t="inlineStr">
        <is>
          <t>b3ad90ee-840f-489d-9ae1-3b89cae6ca53</t>
        </is>
      </c>
      <c r="B135" s="4" t="n">
        <v>46107.48479487268</v>
      </c>
      <c r="C135" s="2" t="inlineStr">
        <is>
          <t>Transferencia (VehicleRegistration)</t>
        </is>
      </c>
      <c r="D135" s="2" t="inlineStr">
        <is>
          <t>nao informado</t>
        </is>
      </c>
      <c r="E135" s="2" t="inlineStr">
        <is>
          <t>9BRK3AAG9S0144241</t>
        </is>
      </c>
      <c r="F135" s="2" t="inlineStr">
        <is>
          <t>SKA7G21</t>
        </is>
      </c>
      <c r="G135" s="2" t="inlineStr">
        <is>
          <t>4</t>
        </is>
      </c>
      <c r="H135" s="2" t="inlineStr">
        <is>
          <t/>
        </is>
      </c>
      <c r="I135" s="2" t="inlineStr">
        <is>
          <t>BRUNA FEITOSA DA SILVA</t>
        </is>
      </c>
      <c r="J135" s="2" t="inlineStr">
        <is>
          <t>08453385521</t>
        </is>
      </c>
      <c r="K135" s="2" t="inlineStr">
        <is>
          <t>NEURIVALDO LIMA FERNANDES</t>
        </is>
      </c>
      <c r="L135" s="2" t="inlineStr">
        <is>
          <t>82787352553</t>
        </is>
      </c>
      <c r="M135" s="2" t="inlineStr">
        <is>
          <t>EUROVIA AUTOMOVEIS E UTILITARIOS LTDA</t>
        </is>
      </c>
      <c r="N135" s="2" t="inlineStr">
        <is>
          <t>04109834001162</t>
        </is>
      </c>
      <c r="O135" s="2" t="n">
        <v>3.0</v>
      </c>
      <c r="P135" s="2" t="n">
        <v>3.0</v>
      </c>
      <c r="Q135" s="3" t="n">
        <v>143.7</v>
      </c>
      <c r="R135" s="2" t="inlineStr">
        <is>
          <t>INVOICED_PAID</t>
        </is>
      </c>
      <c r="S135" s="2" t="inlineStr">
        <is>
          <t/>
        </is>
      </c>
      <c r="T135" s="2" t="inlineStr">
        <is>
          <t/>
        </is>
      </c>
      <c r="U135" s="6" t="inlineStr">
        <is>
          <t/>
        </is>
      </c>
      <c r="V135" s="2" t="inlineStr">
        <is>
          <t/>
        </is>
      </c>
      <c r="W135" s="2" t="inlineStr">
        <is>
          <t/>
        </is>
      </c>
      <c r="X135" s="2" t="inlineStr">
        <is>
          <t/>
        </is>
      </c>
      <c r="Y135" s="2" t="inlineStr">
        <is>
          <t/>
        </is>
      </c>
      <c r="Z135" s="2" t="inlineStr">
        <is>
          <t>CNPJ</t>
        </is>
      </c>
      <c r="AA135" s="2" t="inlineStr">
        <is>
          <t>CPF</t>
        </is>
      </c>
      <c r="AB135" s="2" t="inlineStr">
        <is>
          <t>BRUNA FEITOSA DA SILVA</t>
        </is>
      </c>
      <c r="AC135" s="2" t="inlineStr">
        <is>
          <t/>
        </is>
      </c>
      <c r="AD135" s="2" t="inlineStr">
        <is>
          <t/>
        </is>
      </c>
    </row>
    <row r="136">
      <c r="A136" s="7" t="inlineStr">
        <is>
          <t>76af9c60-6c0a-4e92-af9f-9ef555f827c3</t>
        </is>
      </c>
      <c r="B136" s="9" t="n">
        <v>46107.56677196759</v>
      </c>
      <c r="C136" s="7" t="inlineStr">
        <is>
          <t>Transferencia (VehicleRegistration)</t>
        </is>
      </c>
      <c r="D136" s="7" t="inlineStr">
        <is>
          <t>nao informado</t>
        </is>
      </c>
      <c r="E136" s="7" t="inlineStr">
        <is>
          <t>9VCFF4HYVSA809465</t>
        </is>
      </c>
      <c r="F136" s="7" t="inlineStr">
        <is>
          <t>SKD4F59</t>
        </is>
      </c>
      <c r="G136" s="7" t="inlineStr">
        <is>
          <t>4</t>
        </is>
      </c>
      <c r="H136" s="7" t="inlineStr">
        <is>
          <t/>
        </is>
      </c>
      <c r="I136" s="7" t="inlineStr">
        <is>
          <t>BRUNA FEITOSA DA SILVA</t>
        </is>
      </c>
      <c r="J136" s="7" t="inlineStr">
        <is>
          <t>08453385521</t>
        </is>
      </c>
      <c r="K136" s="7" t="inlineStr">
        <is>
          <t>VIA SUL AUTO LTDA</t>
        </is>
      </c>
      <c r="L136" s="7" t="inlineStr">
        <is>
          <t>54122933000423</t>
        </is>
      </c>
      <c r="M136" s="7" t="inlineStr">
        <is>
          <t>VICMAR ESQUADRIAS DE ALUMINIO LTDA</t>
        </is>
      </c>
      <c r="N136" s="7" t="inlineStr">
        <is>
          <t>12095385000105</t>
        </is>
      </c>
      <c r="O136" s="7" t="n">
        <v>3.0</v>
      </c>
      <c r="P136" s="7" t="n">
        <v>3.0</v>
      </c>
      <c r="Q136" s="8" t="n">
        <v>143.7</v>
      </c>
      <c r="R136" s="7" t="inlineStr">
        <is>
          <t>INVOICED_PAID</t>
        </is>
      </c>
      <c r="S136" s="7" t="inlineStr">
        <is>
          <t/>
        </is>
      </c>
      <c r="T136" s="7" t="inlineStr">
        <is>
          <t/>
        </is>
      </c>
      <c r="U136" s="11" t="inlineStr">
        <is>
          <t/>
        </is>
      </c>
      <c r="V136" s="7" t="inlineStr">
        <is>
          <t/>
        </is>
      </c>
      <c r="W136" s="7" t="inlineStr">
        <is>
          <t/>
        </is>
      </c>
      <c r="X136" s="7" t="inlineStr">
        <is>
          <t/>
        </is>
      </c>
      <c r="Y136" s="7" t="inlineStr">
        <is>
          <t/>
        </is>
      </c>
      <c r="Z136" s="7" t="inlineStr">
        <is>
          <t>CNPJ</t>
        </is>
      </c>
      <c r="AA136" s="7" t="inlineStr">
        <is>
          <t>CNPJ</t>
        </is>
      </c>
      <c r="AB136" s="7" t="inlineStr">
        <is>
          <t>BRUNA FEITOSA DA SILVA</t>
        </is>
      </c>
      <c r="AC136" s="7" t="inlineStr">
        <is>
          <t/>
        </is>
      </c>
      <c r="AD136" s="7" t="inlineStr">
        <is>
          <t/>
        </is>
      </c>
    </row>
    <row r="137">
      <c r="A137" s="2" t="inlineStr">
        <is>
          <t>f27f2866-a6d9-44b9-bddc-7dacd03cf55d</t>
        </is>
      </c>
      <c r="B137" s="4" t="n">
        <v>46107.60249643518</v>
      </c>
      <c r="C137" s="2" t="inlineStr">
        <is>
          <t>Transferencia (VehicleRegistration)</t>
        </is>
      </c>
      <c r="D137" s="2" t="inlineStr">
        <is>
          <t>nao informado</t>
        </is>
      </c>
      <c r="E137" s="2" t="inlineStr">
        <is>
          <t>9BFZK53A2BB220434</t>
        </is>
      </c>
      <c r="F137" s="2" t="inlineStr">
        <is>
          <t>EPP2D39</t>
        </is>
      </c>
      <c r="G137" s="2" t="inlineStr">
        <is>
          <t>4</t>
        </is>
      </c>
      <c r="H137" s="2" t="inlineStr">
        <is>
          <t>REMOVED</t>
        </is>
      </c>
      <c r="I137" s="2" t="inlineStr">
        <is>
          <t>CLESEANE SANTANA DE SOUZA</t>
        </is>
      </c>
      <c r="J137" s="2" t="inlineStr">
        <is>
          <t>04119933563</t>
        </is>
      </c>
      <c r="K137" s="2" t="inlineStr">
        <is>
          <t>VALDICELMA SALES DOS REIS</t>
        </is>
      </c>
      <c r="L137" s="2" t="inlineStr">
        <is>
          <t>78072808591</t>
        </is>
      </c>
      <c r="M137" s="2" t="inlineStr">
        <is>
          <t>TIAGO ASSUMPCAO LIMA DORED</t>
        </is>
      </c>
      <c r="N137" s="2" t="inlineStr">
        <is>
          <t>79326536572</t>
        </is>
      </c>
      <c r="O137" s="2" t="n">
        <v>0.0</v>
      </c>
      <c r="P137" s="2" t="n">
        <v>0.0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inlineStr">
        <is>
          <t/>
        </is>
      </c>
      <c r="U137" s="6" t="inlineStr">
        <is>
          <t/>
        </is>
      </c>
      <c r="V137" s="2" t="inlineStr">
        <is>
          <t/>
        </is>
      </c>
      <c r="W137" s="2" t="inlineStr">
        <is>
          <t/>
        </is>
      </c>
      <c r="X137" s="2" t="inlineStr">
        <is>
          <t/>
        </is>
      </c>
      <c r="Y137" s="2" t="inlineStr">
        <is>
          <t/>
        </is>
      </c>
      <c r="Z137" s="2" t="inlineStr">
        <is>
          <t>CPF</t>
        </is>
      </c>
      <c r="AA137" s="2" t="inlineStr">
        <is>
          <t>CPF</t>
        </is>
      </c>
      <c r="AB137" s="2" t="inlineStr">
        <is>
          <t>CLESEANE SANTANA DE SOUZA</t>
        </is>
      </c>
      <c r="AC137" s="2" t="inlineStr">
        <is>
          <t/>
        </is>
      </c>
      <c r="AD137" s="2" t="inlineStr">
        <is>
          <t/>
        </is>
      </c>
    </row>
    <row r="138">
      <c r="A138" s="7" t="inlineStr">
        <is>
          <t>a62a970b-aab8-416c-8787-5ae6d71348c8</t>
        </is>
      </c>
      <c r="B138" s="9" t="n">
        <v>46108.42890046296</v>
      </c>
      <c r="C138" s="7" t="inlineStr">
        <is>
          <t>Transferencia (VehicleRegistration)</t>
        </is>
      </c>
      <c r="D138" s="7" t="inlineStr">
        <is>
          <t>nao informado</t>
        </is>
      </c>
      <c r="E138" s="7" t="inlineStr">
        <is>
          <t>9C6DG3320N0059099</t>
        </is>
      </c>
      <c r="F138" s="7" t="inlineStr">
        <is>
          <t>RSE8E04</t>
        </is>
      </c>
      <c r="G138" s="7" t="inlineStr">
        <is>
          <t>4</t>
        </is>
      </c>
      <c r="H138" s="7" t="inlineStr">
        <is>
          <t>REMOVED</t>
        </is>
      </c>
      <c r="I138" s="7" t="inlineStr">
        <is>
          <t>DANIEL FELIPPE MOTA PINHO</t>
        </is>
      </c>
      <c r="J138" s="7" t="inlineStr">
        <is>
          <t>12555395776</t>
        </is>
      </c>
      <c r="K138" s="7" t="inlineStr">
        <is>
          <t>SIDOMAR ALVES DE OLIVEIRA</t>
        </is>
      </c>
      <c r="L138" s="7" t="inlineStr">
        <is>
          <t>02245020189</t>
        </is>
      </c>
      <c r="M138" s="7" t="inlineStr">
        <is>
          <t>FERNANDO ALVES PEREIRA</t>
        </is>
      </c>
      <c r="N138" s="7" t="inlineStr">
        <is>
          <t>03587855102</t>
        </is>
      </c>
      <c r="O138" s="7" t="n">
        <v>0.0</v>
      </c>
      <c r="P138" s="7" t="n">
        <v>0.0</v>
      </c>
      <c r="Q138" s="7" t="inlineStr">
        <is>
          <t/>
        </is>
      </c>
      <c r="R138" s="7" t="inlineStr">
        <is>
          <t/>
        </is>
      </c>
      <c r="S138" s="7" t="inlineStr">
        <is>
          <t/>
        </is>
      </c>
      <c r="T138" s="7" t="inlineStr">
        <is>
          <t/>
        </is>
      </c>
      <c r="U138" s="11" t="inlineStr">
        <is>
          <t/>
        </is>
      </c>
      <c r="V138" s="7" t="inlineStr">
        <is>
          <t/>
        </is>
      </c>
      <c r="W138" s="7" t="inlineStr">
        <is>
          <t/>
        </is>
      </c>
      <c r="X138" s="7" t="inlineStr">
        <is>
          <t/>
        </is>
      </c>
      <c r="Y138" s="7" t="inlineStr">
        <is>
          <t/>
        </is>
      </c>
      <c r="Z138" s="7" t="inlineStr">
        <is>
          <t>CPF</t>
        </is>
      </c>
      <c r="AA138" s="7" t="inlineStr">
        <is>
          <t>CPF</t>
        </is>
      </c>
      <c r="AB138" s="7" t="inlineStr">
        <is>
          <t>DANIEL FELIPPE MOTA PINHO</t>
        </is>
      </c>
      <c r="AC138" s="7" t="inlineStr">
        <is>
          <t/>
        </is>
      </c>
      <c r="AD138" s="7" t="inlineStr">
        <is>
          <t/>
        </is>
      </c>
    </row>
    <row r="139">
      <c r="A139" s="2" t="inlineStr">
        <is>
          <t>8722bff2-bb6e-4ea9-b3e9-b0d6eab6bbdf</t>
        </is>
      </c>
      <c r="B139" s="4" t="n">
        <v>46108.44819444444</v>
      </c>
      <c r="C139" s="2" t="inlineStr">
        <is>
          <t>Transferencia (VehicleRegistration)</t>
        </is>
      </c>
      <c r="D139" s="2" t="inlineStr">
        <is>
          <t>nao informado</t>
        </is>
      </c>
      <c r="E139" s="2" t="inlineStr">
        <is>
          <t>9BFZK53A2BB220434</t>
        </is>
      </c>
      <c r="F139" s="2" t="inlineStr">
        <is>
          <t>EPP2D39</t>
        </is>
      </c>
      <c r="G139" s="2" t="inlineStr">
        <is>
          <t>4</t>
        </is>
      </c>
      <c r="H139" s="2" t="inlineStr">
        <is>
          <t>REMOVED</t>
        </is>
      </c>
      <c r="I139" s="2" t="inlineStr">
        <is>
          <t>CLESEANE SANTANA DE SOUZA</t>
        </is>
      </c>
      <c r="J139" s="2" t="inlineStr">
        <is>
          <t>04119933563</t>
        </is>
      </c>
      <c r="K139" s="2" t="inlineStr">
        <is>
          <t>VALDICELMA SALES DOS REIS</t>
        </is>
      </c>
      <c r="L139" s="2" t="inlineStr">
        <is>
          <t>78072808591</t>
        </is>
      </c>
      <c r="M139" s="2" t="inlineStr">
        <is>
          <t>TIAGO ASSUMPCAO LIMA DORED</t>
        </is>
      </c>
      <c r="N139" s="2" t="inlineStr">
        <is>
          <t>79326536572</t>
        </is>
      </c>
      <c r="O139" s="2" t="n">
        <v>0.0</v>
      </c>
      <c r="P139" s="2" t="n">
        <v>0.0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inlineStr">
        <is>
          <t/>
        </is>
      </c>
      <c r="U139" s="6" t="inlineStr">
        <is>
          <t/>
        </is>
      </c>
      <c r="V139" s="2" t="inlineStr">
        <is>
          <t/>
        </is>
      </c>
      <c r="W139" s="2" t="inlineStr">
        <is>
          <t/>
        </is>
      </c>
      <c r="X139" s="2" t="inlineStr">
        <is>
          <t/>
        </is>
      </c>
      <c r="Y139" s="2" t="inlineStr">
        <is>
          <t/>
        </is>
      </c>
      <c r="Z139" s="2" t="inlineStr">
        <is>
          <t>CPF</t>
        </is>
      </c>
      <c r="AA139" s="2" t="inlineStr">
        <is>
          <t>CPF</t>
        </is>
      </c>
      <c r="AB139" s="2" t="inlineStr">
        <is>
          <t>CLESEANE SANTANA DE SOUZA</t>
        </is>
      </c>
      <c r="AC139" s="2" t="inlineStr">
        <is>
          <t/>
        </is>
      </c>
      <c r="AD139" s="2" t="inlineStr">
        <is>
          <t/>
        </is>
      </c>
    </row>
    <row r="140">
      <c r="A140" s="7" t="inlineStr">
        <is>
          <t>56f6c36b-2793-4d73-af4d-414274c441bb</t>
        </is>
      </c>
      <c r="B140" s="9" t="n">
        <v>46108.49272109954</v>
      </c>
      <c r="C140" s="7" t="inlineStr">
        <is>
          <t>Transferencia (VehicleRegistration)</t>
        </is>
      </c>
      <c r="D140" s="7" t="inlineStr">
        <is>
          <t>nao informado</t>
        </is>
      </c>
      <c r="E140" s="7" t="inlineStr">
        <is>
          <t>9BMWF4AW6GM002162</t>
        </is>
      </c>
      <c r="F140" s="7" t="inlineStr">
        <is>
          <t>PKI9A90</t>
        </is>
      </c>
      <c r="G140" s="7" t="inlineStr">
        <is>
          <t>4</t>
        </is>
      </c>
      <c r="H140" s="7" t="inlineStr">
        <is>
          <t/>
        </is>
      </c>
      <c r="I140" s="7" t="inlineStr">
        <is>
          <t>THAMIRES SANTANA DE SOUZA</t>
        </is>
      </c>
      <c r="J140" s="7" t="inlineStr">
        <is>
          <t>04985825581</t>
        </is>
      </c>
      <c r="K140" s="7" t="inlineStr">
        <is>
          <t>GILBERTO MELLO LINS FRANCO FILHO</t>
        </is>
      </c>
      <c r="L140" s="7" t="inlineStr">
        <is>
          <t>08205299587</t>
        </is>
      </c>
      <c r="M140" s="7" t="inlineStr">
        <is>
          <t>ROBSON WAGNER OLIVEIRA GONCALVES JUNIOR</t>
        </is>
      </c>
      <c r="N140" s="7" t="inlineStr">
        <is>
          <t>06147270575</t>
        </is>
      </c>
      <c r="O140" s="7" t="n">
        <v>2.0</v>
      </c>
      <c r="P140" s="7" t="n">
        <v>2.0</v>
      </c>
      <c r="Q140" s="8" t="n">
        <v>95.8</v>
      </c>
      <c r="R140" s="7" t="inlineStr">
        <is>
          <t>Pago</t>
        </is>
      </c>
      <c r="S140" s="10" t="n">
        <v>46111.0</v>
      </c>
      <c r="T140" s="7" t="inlineStr">
        <is>
          <t/>
        </is>
      </c>
      <c r="U140" s="11" t="inlineStr">
        <is>
          <t/>
        </is>
      </c>
      <c r="V140" s="7" t="inlineStr">
        <is>
          <t/>
        </is>
      </c>
      <c r="W140" s="7" t="inlineStr">
        <is>
          <t/>
        </is>
      </c>
      <c r="X140" s="7" t="inlineStr">
        <is>
          <t/>
        </is>
      </c>
      <c r="Y140" s="7" t="inlineStr">
        <is>
          <t/>
        </is>
      </c>
      <c r="Z140" s="7" t="inlineStr">
        <is>
          <t>CPF</t>
        </is>
      </c>
      <c r="AA140" s="7" t="inlineStr">
        <is>
          <t>CPF</t>
        </is>
      </c>
      <c r="AB140" s="7" t="inlineStr">
        <is>
          <t>THAMIRES SANTANA DE SOUZA</t>
        </is>
      </c>
      <c r="AC140" s="7" t="inlineStr">
        <is>
          <t/>
        </is>
      </c>
      <c r="AD140" s="7" t="inlineStr">
        <is>
          <t/>
        </is>
      </c>
    </row>
    <row r="141">
      <c r="A141" s="2" t="inlineStr">
        <is>
          <t>b37f5c7b-715d-4df6-b250-5d765728c849</t>
        </is>
      </c>
      <c r="B141" s="4" t="n">
        <v>46108.51534646991</v>
      </c>
      <c r="C141" s="2" t="inlineStr">
        <is>
          <t>Transferencia (VehicleRegistration)</t>
        </is>
      </c>
      <c r="D141" s="2" t="inlineStr">
        <is>
          <t>nao informado</t>
        </is>
      </c>
      <c r="E141" s="2" t="inlineStr">
        <is>
          <t>988671171PKN28452</t>
        </is>
      </c>
      <c r="F141" s="2" t="inlineStr">
        <is>
          <t>RPL5H58</t>
        </is>
      </c>
      <c r="G141" s="2" t="inlineStr">
        <is>
          <t>4</t>
        </is>
      </c>
      <c r="H141" s="2" t="inlineStr">
        <is>
          <t>REMOVED</t>
        </is>
      </c>
      <c r="I141" s="2" t="inlineStr">
        <is>
          <t>THAMIRES SANTANA DE SOUZA</t>
        </is>
      </c>
      <c r="J141" s="2" t="inlineStr">
        <is>
          <t>04985825581</t>
        </is>
      </c>
      <c r="K141" s="2" t="inlineStr">
        <is>
          <t>VERA ALICE MARTINELLI VAZ JASTROW</t>
        </is>
      </c>
      <c r="L141" s="2" t="inlineStr">
        <is>
          <t>01720935700</t>
        </is>
      </c>
      <c r="M141" s="2" t="inlineStr">
        <is>
          <t>SALVADOR AUTOMOVEIS LTDA</t>
        </is>
      </c>
      <c r="N141" s="2" t="inlineStr">
        <is>
          <t>28112162000130</t>
        </is>
      </c>
      <c r="O141" s="2" t="n">
        <v>0.0</v>
      </c>
      <c r="P141" s="2" t="n">
        <v>0.0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  <c r="U141" s="6" t="inlineStr">
        <is>
          <t/>
        </is>
      </c>
      <c r="V141" s="2" t="inlineStr">
        <is>
          <t/>
        </is>
      </c>
      <c r="W141" s="2" t="inlineStr">
        <is>
          <t/>
        </is>
      </c>
      <c r="X141" s="2" t="inlineStr">
        <is>
          <t/>
        </is>
      </c>
      <c r="Y141" s="2" t="inlineStr">
        <is>
          <t/>
        </is>
      </c>
      <c r="Z141" s="2" t="inlineStr">
        <is>
          <t>CNPJ</t>
        </is>
      </c>
      <c r="AA141" s="2" t="inlineStr">
        <is>
          <t>CPF</t>
        </is>
      </c>
      <c r="AB141" s="2" t="inlineStr">
        <is>
          <t>THAMIRES SANTANA DE SOUZA</t>
        </is>
      </c>
      <c r="AC141" s="2" t="inlineStr">
        <is>
          <t/>
        </is>
      </c>
      <c r="AD141" s="2" t="inlineStr">
        <is>
          <t/>
        </is>
      </c>
    </row>
    <row r="142">
      <c r="A142" s="7" t="inlineStr">
        <is>
          <t>4fade652-b276-4b9e-813d-cbbcf1f2e92e</t>
        </is>
      </c>
      <c r="B142" s="9" t="n">
        <v>46108.56848003472</v>
      </c>
      <c r="C142" s="7" t="inlineStr">
        <is>
          <t>Transferencia (VehicleRegistration)</t>
        </is>
      </c>
      <c r="D142" s="7" t="inlineStr">
        <is>
          <t>nao informado</t>
        </is>
      </c>
      <c r="E142" s="7" t="inlineStr">
        <is>
          <t>93YRBB001RJ796679</t>
        </is>
      </c>
      <c r="F142" s="7" t="inlineStr">
        <is>
          <t>EOI3B64</t>
        </is>
      </c>
      <c r="G142" s="7" t="inlineStr">
        <is>
          <t>2</t>
        </is>
      </c>
      <c r="H142" s="7" t="inlineStr">
        <is>
          <t/>
        </is>
      </c>
      <c r="I142" s="7" t="inlineStr">
        <is>
          <t>LUCAS DE JESUS PADILHA</t>
        </is>
      </c>
      <c r="J142" s="7" t="inlineStr">
        <is>
          <t>02407722531</t>
        </is>
      </c>
      <c r="K142" s="7" t="inlineStr">
        <is>
          <t>LARISSA CORREIA E SILVA</t>
        </is>
      </c>
      <c r="L142" s="7" t="inlineStr">
        <is>
          <t>01079227547</t>
        </is>
      </c>
      <c r="M142" s="7" t="inlineStr">
        <is>
          <t>LUCAS DE JESUS PADILHA</t>
        </is>
      </c>
      <c r="N142" s="7" t="inlineStr">
        <is>
          <t>02407722531</t>
        </is>
      </c>
      <c r="O142" s="7" t="n">
        <v>2.0</v>
      </c>
      <c r="P142" s="7" t="n">
        <v>1.0</v>
      </c>
      <c r="Q142" s="7" t="inlineStr">
        <is>
          <t/>
        </is>
      </c>
      <c r="R142" s="7" t="inlineStr">
        <is>
          <t/>
        </is>
      </c>
      <c r="S142" s="7" t="inlineStr">
        <is>
          <t/>
        </is>
      </c>
      <c r="T142" s="7" t="inlineStr">
        <is>
          <t/>
        </is>
      </c>
      <c r="U142" s="11" t="inlineStr">
        <is>
          <t/>
        </is>
      </c>
      <c r="V142" s="7" t="inlineStr">
        <is>
          <t/>
        </is>
      </c>
      <c r="W142" s="7" t="inlineStr">
        <is>
          <t/>
        </is>
      </c>
      <c r="X142" s="7" t="inlineStr">
        <is>
          <t/>
        </is>
      </c>
      <c r="Y142" s="7" t="inlineStr">
        <is>
          <t/>
        </is>
      </c>
      <c r="Z142" s="7" t="inlineStr">
        <is>
          <t>CPF</t>
        </is>
      </c>
      <c r="AA142" s="7" t="inlineStr">
        <is>
          <t>CPF</t>
        </is>
      </c>
      <c r="AB142" s="7" t="inlineStr">
        <is>
          <t>LUCAS DE JESUS PADILHA</t>
        </is>
      </c>
      <c r="AC142" s="7" t="inlineStr">
        <is>
          <t/>
        </is>
      </c>
      <c r="AD142" s="7" t="inlineStr">
        <is>
          <t/>
        </is>
      </c>
    </row>
    <row r="143">
      <c r="A143" s="2" t="inlineStr">
        <is>
          <t>78d19362-07e5-45f1-9eb9-f9d609deb064</t>
        </is>
      </c>
      <c r="B143" s="4" t="n">
        <v>46108.58858711806</v>
      </c>
      <c r="C143" s="2" t="inlineStr">
        <is>
          <t>Transferencia (VehicleRegistration)</t>
        </is>
      </c>
      <c r="D143" s="2" t="inlineStr">
        <is>
          <t>nao informado</t>
        </is>
      </c>
      <c r="E143" s="2" t="inlineStr">
        <is>
          <t>9886111LMRK576983</t>
        </is>
      </c>
      <c r="F143" s="2" t="inlineStr">
        <is>
          <t>SJS4E50</t>
        </is>
      </c>
      <c r="G143" s="2" t="inlineStr">
        <is>
          <t>4</t>
        </is>
      </c>
      <c r="H143" s="2" t="inlineStr">
        <is>
          <t/>
        </is>
      </c>
      <c r="I143" s="2" t="inlineStr">
        <is>
          <t>BRUNA FEITOSA DA SILVA</t>
        </is>
      </c>
      <c r="J143" s="2" t="inlineStr">
        <is>
          <t>08453385521</t>
        </is>
      </c>
      <c r="K143" s="2" t="inlineStr">
        <is>
          <t>DIEGO CASTRO DE OLIVEIRA MAIA</t>
        </is>
      </c>
      <c r="L143" s="2" t="inlineStr">
        <is>
          <t>02113991594</t>
        </is>
      </c>
      <c r="M143" s="2" t="inlineStr">
        <is>
          <t>EUROVIA VEICULOS LTDA</t>
        </is>
      </c>
      <c r="N143" s="2" t="inlineStr">
        <is>
          <t>02671595000566</t>
        </is>
      </c>
      <c r="O143" s="2" t="n">
        <v>3.0</v>
      </c>
      <c r="P143" s="2" t="n">
        <v>3.0</v>
      </c>
      <c r="Q143" s="3" t="n">
        <v>143.7</v>
      </c>
      <c r="R143" s="2" t="inlineStr">
        <is>
          <t>INVOICED_PAID</t>
        </is>
      </c>
      <c r="S143" s="2" t="inlineStr">
        <is>
          <t/>
        </is>
      </c>
      <c r="T143" s="2" t="inlineStr">
        <is>
          <t/>
        </is>
      </c>
      <c r="U143" s="6" t="inlineStr">
        <is>
          <t/>
        </is>
      </c>
      <c r="V143" s="2" t="inlineStr">
        <is>
          <t/>
        </is>
      </c>
      <c r="W143" s="2" t="inlineStr">
        <is>
          <t/>
        </is>
      </c>
      <c r="X143" s="2" t="inlineStr">
        <is>
          <t/>
        </is>
      </c>
      <c r="Y143" s="2" t="inlineStr">
        <is>
          <t/>
        </is>
      </c>
      <c r="Z143" s="2" t="inlineStr">
        <is>
          <t>CNPJ</t>
        </is>
      </c>
      <c r="AA143" s="2" t="inlineStr">
        <is>
          <t>CPF</t>
        </is>
      </c>
      <c r="AB143" s="2" t="inlineStr">
        <is>
          <t>BRUNA FEITOSA DA SILVA</t>
        </is>
      </c>
      <c r="AC143" s="2" t="inlineStr">
        <is>
          <t/>
        </is>
      </c>
      <c r="AD143" s="2" t="inlineStr">
        <is>
          <t/>
        </is>
      </c>
    </row>
    <row r="144">
      <c r="A144" s="7" t="inlineStr">
        <is>
          <t>b5d6fa8b-0dbb-4ca5-90cf-bfb76492749c</t>
        </is>
      </c>
      <c r="B144" s="9" t="n">
        <v>46108.70145032407</v>
      </c>
      <c r="C144" s="7" t="inlineStr">
        <is>
          <t>Transferencia (VehicleRegistration)</t>
        </is>
      </c>
      <c r="D144" s="7" t="inlineStr">
        <is>
          <t>nao informado</t>
        </is>
      </c>
      <c r="E144" s="7" t="inlineStr">
        <is>
          <t>9C2KC1680ER028243</t>
        </is>
      </c>
      <c r="F144" s="7" t="inlineStr">
        <is>
          <t>OXU0F61</t>
        </is>
      </c>
      <c r="G144" s="7" t="inlineStr">
        <is>
          <t>4</t>
        </is>
      </c>
      <c r="H144" s="7" t="inlineStr">
        <is>
          <t/>
        </is>
      </c>
      <c r="I144" s="7" t="inlineStr">
        <is>
          <t>ANTONIO DE JESUS PEREIRA</t>
        </is>
      </c>
      <c r="J144" s="7" t="inlineStr">
        <is>
          <t>04662258570</t>
        </is>
      </c>
      <c r="K144" s="7" t="inlineStr">
        <is>
          <t>ANTONIO DE JESUS PEREIRA</t>
        </is>
      </c>
      <c r="L144" s="7" t="inlineStr">
        <is>
          <t>04662258570</t>
        </is>
      </c>
      <c r="M144" s="7" t="inlineStr">
        <is>
          <t>ERLON SANTA RITA ALMEIDA</t>
        </is>
      </c>
      <c r="N144" s="7" t="inlineStr">
        <is>
          <t>01355930502</t>
        </is>
      </c>
      <c r="O144" s="7" t="n">
        <v>2.0</v>
      </c>
      <c r="P144" s="7" t="n">
        <v>2.0</v>
      </c>
      <c r="Q144" s="8" t="n">
        <v>95.8</v>
      </c>
      <c r="R144" s="7" t="inlineStr">
        <is>
          <t>Pago</t>
        </is>
      </c>
      <c r="S144" s="10" t="n">
        <v>46108.0</v>
      </c>
      <c r="T144" s="7" t="inlineStr">
        <is>
          <t/>
        </is>
      </c>
      <c r="U144" s="11" t="inlineStr">
        <is>
          <t/>
        </is>
      </c>
      <c r="V144" s="7" t="inlineStr">
        <is>
          <t/>
        </is>
      </c>
      <c r="W144" s="7" t="inlineStr">
        <is>
          <t/>
        </is>
      </c>
      <c r="X144" s="7" t="inlineStr">
        <is>
          <t/>
        </is>
      </c>
      <c r="Y144" s="7" t="inlineStr">
        <is>
          <t/>
        </is>
      </c>
      <c r="Z144" s="7" t="inlineStr">
        <is>
          <t>CPF</t>
        </is>
      </c>
      <c r="AA144" s="7" t="inlineStr">
        <is>
          <t>CPF</t>
        </is>
      </c>
      <c r="AB144" s="7" t="inlineStr">
        <is>
          <t>ANTONIO DE JESUS PEREIRA</t>
        </is>
      </c>
      <c r="AC144" s="7" t="inlineStr">
        <is>
          <t/>
        </is>
      </c>
      <c r="AD144" s="7" t="inlineStr">
        <is>
          <t/>
        </is>
      </c>
    </row>
    <row r="145">
      <c r="A145" s="2" t="inlineStr">
        <is>
          <t>57549d64-8759-456c-bead-36bca25b4593</t>
        </is>
      </c>
      <c r="B145" s="4" t="n">
        <v>46109.504757222225</v>
      </c>
      <c r="C145" s="2" t="inlineStr">
        <is>
          <t>Transferencia (VehicleRegistration)</t>
        </is>
      </c>
      <c r="D145" s="2" t="inlineStr">
        <is>
          <t>nao informado</t>
        </is>
      </c>
      <c r="E145" s="2" t="inlineStr">
        <is>
          <t>93YHSR2L6FJ674378</t>
        </is>
      </c>
      <c r="F145" s="2" t="inlineStr">
        <is>
          <t>OZQ6G77</t>
        </is>
      </c>
      <c r="G145" s="2" t="inlineStr">
        <is>
          <t>4</t>
        </is>
      </c>
      <c r="H145" s="2" t="inlineStr">
        <is>
          <t>REMOVED</t>
        </is>
      </c>
      <c r="I145" s="2" t="inlineStr">
        <is>
          <t>DOUGLAS SILVA DOS SANTOS</t>
        </is>
      </c>
      <c r="J145" s="2" t="inlineStr">
        <is>
          <t>85453706520</t>
        </is>
      </c>
      <c r="K145" s="2" t="inlineStr">
        <is>
          <t>TIAGO COSTA DE JESUS</t>
        </is>
      </c>
      <c r="L145" s="2" t="inlineStr">
        <is>
          <t>01541213556</t>
        </is>
      </c>
      <c r="M145" s="2" t="inlineStr">
        <is>
          <t>CARLOS ALBERTO DOS SANTOS</t>
        </is>
      </c>
      <c r="N145" s="2" t="inlineStr">
        <is>
          <t>07393750597</t>
        </is>
      </c>
      <c r="O145" s="2" t="n">
        <v>0.0</v>
      </c>
      <c r="P145" s="2" t="n">
        <v>0.0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  <c r="U145" s="6" t="inlineStr">
        <is>
          <t/>
        </is>
      </c>
      <c r="V145" s="2" t="inlineStr">
        <is>
          <t/>
        </is>
      </c>
      <c r="W145" s="2" t="inlineStr">
        <is>
          <t/>
        </is>
      </c>
      <c r="X145" s="2" t="inlineStr">
        <is>
          <t/>
        </is>
      </c>
      <c r="Y145" s="2" t="inlineStr">
        <is>
          <t/>
        </is>
      </c>
      <c r="Z145" s="2" t="inlineStr">
        <is>
          <t>CPF</t>
        </is>
      </c>
      <c r="AA145" s="2" t="inlineStr">
        <is>
          <t>CPF</t>
        </is>
      </c>
      <c r="AB145" s="2" t="inlineStr">
        <is>
          <t>DOUGLAS SILVA DOS SANTOS</t>
        </is>
      </c>
      <c r="AC145" s="2" t="inlineStr">
        <is>
          <t/>
        </is>
      </c>
      <c r="AD145" s="2" t="inlineStr">
        <is>
          <t/>
        </is>
      </c>
    </row>
    <row r="146">
      <c r="A146" s="7" t="inlineStr">
        <is>
          <t>23179710-97f8-42c3-87e7-b282c02f8f11</t>
        </is>
      </c>
      <c r="B146" s="9" t="n">
        <v>46111.452296574076</v>
      </c>
      <c r="C146" s="7" t="inlineStr">
        <is>
          <t>Transferencia (VehicleRegistration)</t>
        </is>
      </c>
      <c r="D146" s="7" t="inlineStr">
        <is>
          <t>nao informado</t>
        </is>
      </c>
      <c r="E146" s="7" t="inlineStr">
        <is>
          <t>LGXC74C41R0008591</t>
        </is>
      </c>
      <c r="F146" s="7" t="inlineStr">
        <is>
          <t>SJX6G66</t>
        </is>
      </c>
      <c r="G146" s="7" t="inlineStr">
        <is>
          <t>4</t>
        </is>
      </c>
      <c r="H146" s="7" t="inlineStr">
        <is>
          <t/>
        </is>
      </c>
      <c r="I146" s="7" t="inlineStr">
        <is>
          <t>BRUNA FEITOSA DA SILVA</t>
        </is>
      </c>
      <c r="J146" s="7" t="inlineStr">
        <is>
          <t>08453385521</t>
        </is>
      </c>
      <c r="K146" s="7" t="inlineStr">
        <is>
          <t>TATIANA COSTA ANDRADE PINA</t>
        </is>
      </c>
      <c r="L146" s="7" t="inlineStr">
        <is>
          <t>94610444534</t>
        </is>
      </c>
      <c r="M146" s="7" t="inlineStr">
        <is>
          <t>EUROVIA AUTOMOVEIS E UTILITARIOS LTDA</t>
        </is>
      </c>
      <c r="N146" s="7" t="inlineStr">
        <is>
          <t>04109834001162</t>
        </is>
      </c>
      <c r="O146" s="7" t="n">
        <v>3.0</v>
      </c>
      <c r="P146" s="7" t="n">
        <v>3.0</v>
      </c>
      <c r="Q146" s="8" t="n">
        <v>143.7</v>
      </c>
      <c r="R146" s="7" t="inlineStr">
        <is>
          <t>INVOICED_PAID</t>
        </is>
      </c>
      <c r="S146" s="7" t="inlineStr">
        <is>
          <t/>
        </is>
      </c>
      <c r="T146" s="7" t="inlineStr">
        <is>
          <t/>
        </is>
      </c>
      <c r="U146" s="11" t="inlineStr">
        <is>
          <t/>
        </is>
      </c>
      <c r="V146" s="7" t="inlineStr">
        <is>
          <t/>
        </is>
      </c>
      <c r="W146" s="7" t="inlineStr">
        <is>
          <t/>
        </is>
      </c>
      <c r="X146" s="7" t="inlineStr">
        <is>
          <t/>
        </is>
      </c>
      <c r="Y146" s="7" t="inlineStr">
        <is>
          <t/>
        </is>
      </c>
      <c r="Z146" s="7" t="inlineStr">
        <is>
          <t>CNPJ</t>
        </is>
      </c>
      <c r="AA146" s="7" t="inlineStr">
        <is>
          <t>CPF</t>
        </is>
      </c>
      <c r="AB146" s="7" t="inlineStr">
        <is>
          <t>BRUNA FEITOSA DA SILVA</t>
        </is>
      </c>
      <c r="AC146" s="7" t="inlineStr">
        <is>
          <t/>
        </is>
      </c>
      <c r="AD146" s="7" t="inlineStr">
        <is>
          <t/>
        </is>
      </c>
    </row>
    <row r="147">
      <c r="A147" s="2" t="inlineStr">
        <is>
          <t>16a05f0e-d174-4769-88be-901a1e149510</t>
        </is>
      </c>
      <c r="B147" s="4" t="n">
        <v>46111.487784756944</v>
      </c>
      <c r="C147" s="2" t="inlineStr">
        <is>
          <t>Transferencia (VehicleRegistration)</t>
        </is>
      </c>
      <c r="D147" s="2" t="inlineStr">
        <is>
          <t>nao informado</t>
        </is>
      </c>
      <c r="E147" s="2" t="inlineStr">
        <is>
          <t>9BRKC9F35L8086409</t>
        </is>
      </c>
      <c r="F147" s="2" t="inlineStr">
        <is>
          <t>QTW1J08</t>
        </is>
      </c>
      <c r="G147" s="2" t="inlineStr">
        <is>
          <t>4</t>
        </is>
      </c>
      <c r="H147" s="2" t="inlineStr">
        <is>
          <t/>
        </is>
      </c>
      <c r="I147" s="2" t="inlineStr">
        <is>
          <t>BRUNA FEITOSA DA SILVA</t>
        </is>
      </c>
      <c r="J147" s="2" t="inlineStr">
        <is>
          <t>08453385521</t>
        </is>
      </c>
      <c r="K147" s="2" t="inlineStr">
        <is>
          <t>VIA SUL AUTO LTDA</t>
        </is>
      </c>
      <c r="L147" s="2" t="inlineStr">
        <is>
          <t>54122933000423</t>
        </is>
      </c>
      <c r="M147" s="2" t="inlineStr">
        <is>
          <t>EUROVIA VEICULOS LTDA</t>
        </is>
      </c>
      <c r="N147" s="2" t="inlineStr">
        <is>
          <t>02671595000566</t>
        </is>
      </c>
      <c r="O147" s="2" t="n">
        <v>4.0</v>
      </c>
      <c r="P147" s="2" t="n">
        <v>4.0</v>
      </c>
      <c r="Q147" s="3" t="n">
        <v>191.6</v>
      </c>
      <c r="R147" s="2" t="inlineStr">
        <is>
          <t>INVOICED_PAID</t>
        </is>
      </c>
      <c r="S147" s="2" t="inlineStr">
        <is>
          <t/>
        </is>
      </c>
      <c r="T147" s="2" t="inlineStr">
        <is>
          <t/>
        </is>
      </c>
      <c r="U147" s="6" t="inlineStr">
        <is>
          <t/>
        </is>
      </c>
      <c r="V147" s="2" t="inlineStr">
        <is>
          <t/>
        </is>
      </c>
      <c r="W147" s="2" t="inlineStr">
        <is>
          <t/>
        </is>
      </c>
      <c r="X147" s="2" t="inlineStr">
        <is>
          <t/>
        </is>
      </c>
      <c r="Y147" s="2" t="inlineStr">
        <is>
          <t/>
        </is>
      </c>
      <c r="Z147" s="2" t="inlineStr">
        <is>
          <t>CNPJ</t>
        </is>
      </c>
      <c r="AA147" s="2" t="inlineStr">
        <is>
          <t>CNPJ</t>
        </is>
      </c>
      <c r="AB147" s="2" t="inlineStr">
        <is>
          <t>BRUNA FEITOSA DA SILVA</t>
        </is>
      </c>
      <c r="AC147" s="2" t="inlineStr">
        <is>
          <t/>
        </is>
      </c>
      <c r="AD147" s="2" t="inlineStr">
        <is>
          <t/>
        </is>
      </c>
    </row>
    <row r="148">
      <c r="A148" s="7" t="inlineStr">
        <is>
          <t>d2772262-991e-43d6-b4b1-796dc3e090ab</t>
        </is>
      </c>
      <c r="B148" s="9" t="n">
        <v>46111.490129363425</v>
      </c>
      <c r="C148" s="7" t="inlineStr">
        <is>
          <t>Transferencia (VehicleRegistration)</t>
        </is>
      </c>
      <c r="D148" s="7" t="inlineStr">
        <is>
          <t>nao informado</t>
        </is>
      </c>
      <c r="E148" s="7" t="inlineStr">
        <is>
          <t>9BGEN76H0PB173549</t>
        </is>
      </c>
      <c r="F148" s="7" t="inlineStr">
        <is>
          <t>RPM3G57</t>
        </is>
      </c>
      <c r="G148" s="7" t="inlineStr">
        <is>
          <t>4</t>
        </is>
      </c>
      <c r="H148" s="7" t="inlineStr">
        <is>
          <t/>
        </is>
      </c>
      <c r="I148" s="7" t="inlineStr">
        <is>
          <t>BRUNA FEITOSA DA SILVA</t>
        </is>
      </c>
      <c r="J148" s="7" t="inlineStr">
        <is>
          <t>08453385521</t>
        </is>
      </c>
      <c r="K148" s="7" t="inlineStr">
        <is>
          <t>VIA SUL AUTO LTDA</t>
        </is>
      </c>
      <c r="L148" s="7" t="inlineStr">
        <is>
          <t>54122933000423</t>
        </is>
      </c>
      <c r="M148" s="7" t="inlineStr">
        <is>
          <t>EUROVIA VEICULOS LTDA</t>
        </is>
      </c>
      <c r="N148" s="7" t="inlineStr">
        <is>
          <t>02671595000566</t>
        </is>
      </c>
      <c r="O148" s="7" t="n">
        <v>4.0</v>
      </c>
      <c r="P148" s="7" t="n">
        <v>4.0</v>
      </c>
      <c r="Q148" s="8" t="n">
        <v>143.7</v>
      </c>
      <c r="R148" s="7" t="inlineStr">
        <is>
          <t>INVOICED_PAID</t>
        </is>
      </c>
      <c r="S148" s="7" t="inlineStr">
        <is>
          <t/>
        </is>
      </c>
      <c r="T148" s="7" t="inlineStr">
        <is>
          <t/>
        </is>
      </c>
      <c r="U148" s="11" t="inlineStr">
        <is>
          <t/>
        </is>
      </c>
      <c r="V148" s="7" t="inlineStr">
        <is>
          <t/>
        </is>
      </c>
      <c r="W148" s="7" t="inlineStr">
        <is>
          <t/>
        </is>
      </c>
      <c r="X148" s="7" t="inlineStr">
        <is>
          <t/>
        </is>
      </c>
      <c r="Y148" s="7" t="inlineStr">
        <is>
          <t/>
        </is>
      </c>
      <c r="Z148" s="7" t="inlineStr">
        <is>
          <t>CNPJ</t>
        </is>
      </c>
      <c r="AA148" s="7" t="inlineStr">
        <is>
          <t>CNPJ</t>
        </is>
      </c>
      <c r="AB148" s="7" t="inlineStr">
        <is>
          <t>BRUNA FEITOSA DA SILVA</t>
        </is>
      </c>
      <c r="AC148" s="7" t="inlineStr">
        <is>
          <t/>
        </is>
      </c>
      <c r="AD148" s="7" t="inlineStr">
        <is>
          <t/>
        </is>
      </c>
    </row>
    <row r="149">
      <c r="A149" s="2" t="inlineStr">
        <is>
          <t>cb868f2f-1f80-4132-a131-f99f5558307f</t>
        </is>
      </c>
      <c r="B149" s="4" t="n">
        <v>46111.569462962965</v>
      </c>
      <c r="C149" s="2" t="inlineStr">
        <is>
          <t>Transferencia (VehicleRegistration)</t>
        </is>
      </c>
      <c r="D149" s="2" t="inlineStr">
        <is>
          <t>nao informado</t>
        </is>
      </c>
      <c r="E149" s="2" t="inlineStr">
        <is>
          <t>9882261RZRKF39354</t>
        </is>
      </c>
      <c r="F149" s="2" t="inlineStr">
        <is>
          <t>SJK5I91</t>
        </is>
      </c>
      <c r="G149" s="2" t="inlineStr">
        <is>
          <t>4</t>
        </is>
      </c>
      <c r="H149" s="2" t="inlineStr">
        <is>
          <t/>
        </is>
      </c>
      <c r="I149" s="2" t="inlineStr">
        <is>
          <t>AMALIA ELLEN OLIVEIRA DE OLIVEIRA</t>
        </is>
      </c>
      <c r="J149" s="2" t="inlineStr">
        <is>
          <t>06445891594</t>
        </is>
      </c>
      <c r="K149" s="2" t="inlineStr">
        <is>
          <t>ANA LUCIA DOS SANTOS BENTO</t>
        </is>
      </c>
      <c r="L149" s="2" t="inlineStr">
        <is>
          <t>54537479515</t>
        </is>
      </c>
      <c r="M149" s="2" t="inlineStr">
        <is>
          <t>EUROVIA VEICULOS LTDA</t>
        </is>
      </c>
      <c r="N149" s="2" t="inlineStr">
        <is>
          <t>02671595000566</t>
        </is>
      </c>
      <c r="O149" s="2" t="n">
        <v>3.0</v>
      </c>
      <c r="P149" s="2" t="n">
        <v>3.0</v>
      </c>
      <c r="Q149" s="3" t="n">
        <v>143.7</v>
      </c>
      <c r="R149" s="2" t="inlineStr">
        <is>
          <t>INVOICED_PAID</t>
        </is>
      </c>
      <c r="S149" s="2" t="inlineStr">
        <is>
          <t/>
        </is>
      </c>
      <c r="T149" s="2" t="inlineStr">
        <is>
          <t/>
        </is>
      </c>
      <c r="U149" s="6" t="inlineStr">
        <is>
          <t/>
        </is>
      </c>
      <c r="V149" s="2" t="inlineStr">
        <is>
          <t/>
        </is>
      </c>
      <c r="W149" s="2" t="inlineStr">
        <is>
          <t/>
        </is>
      </c>
      <c r="X149" s="2" t="inlineStr">
        <is>
          <t/>
        </is>
      </c>
      <c r="Y149" s="2" t="inlineStr">
        <is>
          <t/>
        </is>
      </c>
      <c r="Z149" s="2" t="inlineStr">
        <is>
          <t>CNPJ</t>
        </is>
      </c>
      <c r="AA149" s="2" t="inlineStr">
        <is>
          <t>CPF</t>
        </is>
      </c>
      <c r="AB149" s="2" t="inlineStr">
        <is>
          <t>AMALIA ELLEN OLIVEIRA DE OLIVEIRA</t>
        </is>
      </c>
      <c r="AC149" s="2" t="inlineStr">
        <is>
          <t/>
        </is>
      </c>
      <c r="AD149" s="2" t="inlineStr">
        <is>
          <t/>
        </is>
      </c>
    </row>
    <row r="150">
      <c r="A150" s="7" t="inlineStr">
        <is>
          <t>2a6399ac-fa25-45b2-8869-d041a0a6ec0a</t>
        </is>
      </c>
      <c r="B150" s="9" t="n">
        <v>46111.57640763889</v>
      </c>
      <c r="C150" s="7" t="inlineStr">
        <is>
          <t>Transferencia (VehicleRegistration)</t>
        </is>
      </c>
      <c r="D150" s="7" t="inlineStr">
        <is>
          <t>nao informado</t>
        </is>
      </c>
      <c r="E150" s="7" t="inlineStr">
        <is>
          <t>94DFCAP15MB411299</t>
        </is>
      </c>
      <c r="F150" s="7" t="inlineStr">
        <is>
          <t>RCW4C63</t>
        </is>
      </c>
      <c r="G150" s="7" t="inlineStr">
        <is>
          <t>4</t>
        </is>
      </c>
      <c r="H150" s="7" t="inlineStr">
        <is>
          <t/>
        </is>
      </c>
      <c r="I150" s="7" t="inlineStr">
        <is>
          <t>AMALIA ELLEN OLIVEIRA DE OLIVEIRA</t>
        </is>
      </c>
      <c r="J150" s="7" t="inlineStr">
        <is>
          <t>06445891594</t>
        </is>
      </c>
      <c r="K150" s="7" t="inlineStr">
        <is>
          <t>FRANCISCO CARLOS SOUZA SANTOS</t>
        </is>
      </c>
      <c r="L150" s="7" t="inlineStr">
        <is>
          <t>32580495568</t>
        </is>
      </c>
      <c r="M150" s="7" t="inlineStr">
        <is>
          <t>EUROVIA VEICULOS LTDA</t>
        </is>
      </c>
      <c r="N150" s="7" t="inlineStr">
        <is>
          <t>02671595000566</t>
        </is>
      </c>
      <c r="O150" s="7" t="n">
        <v>3.0</v>
      </c>
      <c r="P150" s="7" t="n">
        <v>3.0</v>
      </c>
      <c r="Q150" s="8" t="n">
        <v>143.7</v>
      </c>
      <c r="R150" s="7" t="inlineStr">
        <is>
          <t>INVOICED_PAID</t>
        </is>
      </c>
      <c r="S150" s="7" t="inlineStr">
        <is>
          <t/>
        </is>
      </c>
      <c r="T150" s="7" t="inlineStr">
        <is>
          <t/>
        </is>
      </c>
      <c r="U150" s="11" t="inlineStr">
        <is>
          <t/>
        </is>
      </c>
      <c r="V150" s="7" t="inlineStr">
        <is>
          <t/>
        </is>
      </c>
      <c r="W150" s="7" t="inlineStr">
        <is>
          <t/>
        </is>
      </c>
      <c r="X150" s="7" t="inlineStr">
        <is>
          <t/>
        </is>
      </c>
      <c r="Y150" s="7" t="inlineStr">
        <is>
          <t/>
        </is>
      </c>
      <c r="Z150" s="7" t="inlineStr">
        <is>
          <t>CNPJ</t>
        </is>
      </c>
      <c r="AA150" s="7" t="inlineStr">
        <is>
          <t>CPF</t>
        </is>
      </c>
      <c r="AB150" s="7" t="inlineStr">
        <is>
          <t>AMALIA ELLEN OLIVEIRA DE OLIVEIRA</t>
        </is>
      </c>
      <c r="AC150" s="7" t="inlineStr">
        <is>
          <t/>
        </is>
      </c>
      <c r="AD150" s="7" t="inlineStr">
        <is>
          <t/>
        </is>
      </c>
    </row>
    <row r="151">
      <c r="A151" s="2" t="inlineStr">
        <is>
          <t>ab7e0808-fccf-4f6f-9927-502e4ac8a423</t>
        </is>
      </c>
      <c r="B151" s="4" t="n">
        <v>46111.58445300926</v>
      </c>
      <c r="C151" s="2" t="inlineStr">
        <is>
          <t>Transferencia (VehicleRegistration)</t>
        </is>
      </c>
      <c r="D151" s="2" t="inlineStr">
        <is>
          <t>nao informado</t>
        </is>
      </c>
      <c r="E151" s="2" t="inlineStr">
        <is>
          <t>94DFCAP15LB221490</t>
        </is>
      </c>
      <c r="F151" s="2" t="inlineStr">
        <is>
          <t>PLZ9C51</t>
        </is>
      </c>
      <c r="G151" s="2" t="inlineStr">
        <is>
          <t>4</t>
        </is>
      </c>
      <c r="H151" s="2" t="inlineStr">
        <is>
          <t/>
        </is>
      </c>
      <c r="I151" s="2" t="inlineStr">
        <is>
          <t>AMALIA ELLEN OLIVEIRA DE OLIVEIRA</t>
        </is>
      </c>
      <c r="J151" s="2" t="inlineStr">
        <is>
          <t>06445891594</t>
        </is>
      </c>
      <c r="K151" s="2" t="inlineStr">
        <is>
          <t>BRUNO RAFAEL S DE PINHO</t>
        </is>
      </c>
      <c r="L151" s="2" t="inlineStr">
        <is>
          <t>03915345563</t>
        </is>
      </c>
      <c r="M151" s="2" t="inlineStr">
        <is>
          <t>EUROVIA VEICULOS LTDA</t>
        </is>
      </c>
      <c r="N151" s="2" t="inlineStr">
        <is>
          <t>02671595000566</t>
        </is>
      </c>
      <c r="O151" s="2" t="n">
        <v>3.0</v>
      </c>
      <c r="P151" s="2" t="n">
        <v>3.0</v>
      </c>
      <c r="Q151" s="3" t="n">
        <v>143.7</v>
      </c>
      <c r="R151" s="2" t="inlineStr">
        <is>
          <t>INVOICED_PAID</t>
        </is>
      </c>
      <c r="S151" s="2" t="inlineStr">
        <is>
          <t/>
        </is>
      </c>
      <c r="T151" s="2" t="inlineStr">
        <is>
          <t/>
        </is>
      </c>
      <c r="U151" s="6" t="inlineStr">
        <is>
          <t/>
        </is>
      </c>
      <c r="V151" s="2" t="inlineStr">
        <is>
          <t/>
        </is>
      </c>
      <c r="W151" s="2" t="inlineStr">
        <is>
          <t/>
        </is>
      </c>
      <c r="X151" s="2" t="inlineStr">
        <is>
          <t/>
        </is>
      </c>
      <c r="Y151" s="2" t="inlineStr">
        <is>
          <t/>
        </is>
      </c>
      <c r="Z151" s="2" t="inlineStr">
        <is>
          <t>CNPJ</t>
        </is>
      </c>
      <c r="AA151" s="2" t="inlineStr">
        <is>
          <t>CPF</t>
        </is>
      </c>
      <c r="AB151" s="2" t="inlineStr">
        <is>
          <t>AMALIA ELLEN OLIVEIRA DE OLIVEIRA</t>
        </is>
      </c>
      <c r="AC151" s="2" t="inlineStr">
        <is>
          <t/>
        </is>
      </c>
      <c r="AD151" s="2" t="inlineStr">
        <is>
          <t/>
        </is>
      </c>
    </row>
    <row r="152">
      <c r="A152" s="7" t="inlineStr">
        <is>
          <t>41158726-644e-4e03-b582-977c5768c20e</t>
        </is>
      </c>
      <c r="B152" s="9" t="n">
        <v>46111.65521710648</v>
      </c>
      <c r="C152" s="7" t="inlineStr">
        <is>
          <t>Transferencia (VehicleRegistration)</t>
        </is>
      </c>
      <c r="D152" s="7" t="inlineStr">
        <is>
          <t>nao informado</t>
        </is>
      </c>
      <c r="E152" s="7" t="inlineStr">
        <is>
          <t>9BFZB55P3H8610515</t>
        </is>
      </c>
      <c r="F152" s="7" t="inlineStr">
        <is>
          <t>PKC2525</t>
        </is>
      </c>
      <c r="G152" s="7" t="inlineStr">
        <is>
          <t>4</t>
        </is>
      </c>
      <c r="H152" s="7" t="inlineStr">
        <is>
          <t/>
        </is>
      </c>
      <c r="I152" s="7" t="inlineStr">
        <is>
          <t>CLESEANE SANTANA DE SOUZA</t>
        </is>
      </c>
      <c r="J152" s="7" t="inlineStr">
        <is>
          <t>04119933563</t>
        </is>
      </c>
      <c r="K152" s="7" t="inlineStr">
        <is>
          <t>ADVAN CARVALHO DE OLIVEIRA</t>
        </is>
      </c>
      <c r="L152" s="7" t="inlineStr">
        <is>
          <t>91843413515</t>
        </is>
      </c>
      <c r="M152" s="7" t="inlineStr">
        <is>
          <t>MARISE SOUZA MAGALHAES</t>
        </is>
      </c>
      <c r="N152" s="7" t="inlineStr">
        <is>
          <t>22772898504</t>
        </is>
      </c>
      <c r="O152" s="7" t="n">
        <v>2.0</v>
      </c>
      <c r="P152" s="7" t="n">
        <v>2.0</v>
      </c>
      <c r="Q152" s="8" t="n">
        <v>95.8</v>
      </c>
      <c r="R152" s="7" t="inlineStr">
        <is>
          <t>Pago</t>
        </is>
      </c>
      <c r="S152" s="10" t="n">
        <v>46119.0</v>
      </c>
      <c r="T152" s="7" t="inlineStr">
        <is>
          <t/>
        </is>
      </c>
      <c r="U152" s="11" t="inlineStr">
        <is>
          <t/>
        </is>
      </c>
      <c r="V152" s="7" t="inlineStr">
        <is>
          <t/>
        </is>
      </c>
      <c r="W152" s="7" t="inlineStr">
        <is>
          <t/>
        </is>
      </c>
      <c r="X152" s="7" t="inlineStr">
        <is>
          <t/>
        </is>
      </c>
      <c r="Y152" s="7" t="inlineStr">
        <is>
          <t/>
        </is>
      </c>
      <c r="Z152" s="7" t="inlineStr">
        <is>
          <t>CPF</t>
        </is>
      </c>
      <c r="AA152" s="7" t="inlineStr">
        <is>
          <t>CPF</t>
        </is>
      </c>
      <c r="AB152" s="7" t="inlineStr">
        <is>
          <t>CLESEANE SANTANA DE SOUZA</t>
        </is>
      </c>
      <c r="AC152" s="7" t="inlineStr">
        <is>
          <t/>
        </is>
      </c>
      <c r="AD152" s="7" t="inlineStr">
        <is>
          <t/>
        </is>
      </c>
    </row>
    <row r="153">
      <c r="A153" s="2" t="inlineStr">
        <is>
          <t>e965f9d8-12bd-4118-84b6-74a424bd1bd1</t>
        </is>
      </c>
      <c r="B153" s="4" t="n">
        <v>46112.41587178241</v>
      </c>
      <c r="C153" s="2" t="inlineStr">
        <is>
          <t>Transferencia (VehicleRegistration)</t>
        </is>
      </c>
      <c r="D153" s="2" t="inlineStr">
        <is>
          <t>nao informado</t>
        </is>
      </c>
      <c r="E153" s="2" t="inlineStr">
        <is>
          <t>93HGE6860CZ100578</t>
        </is>
      </c>
      <c r="F153" s="2" t="inlineStr">
        <is>
          <t>NZD9799</t>
        </is>
      </c>
      <c r="G153" s="2" t="inlineStr">
        <is>
          <t>4</t>
        </is>
      </c>
      <c r="H153" s="2" t="inlineStr">
        <is>
          <t>REMOVED</t>
        </is>
      </c>
      <c r="I153" s="2" t="inlineStr">
        <is>
          <t>PEDRO JESUS FERREIRA CRUZ</t>
        </is>
      </c>
      <c r="J153" s="2" t="inlineStr">
        <is>
          <t>08773481548</t>
        </is>
      </c>
      <c r="K153" s="2" t="inlineStr">
        <is>
          <t>FEIRAUTO LTDA</t>
        </is>
      </c>
      <c r="L153" s="2" t="inlineStr">
        <is>
          <t>65065884000108</t>
        </is>
      </c>
      <c r="M153" s="2" t="inlineStr">
        <is>
          <t>EUROVIA VEICULOS LTDA</t>
        </is>
      </c>
      <c r="N153" s="2" t="inlineStr">
        <is>
          <t>02671595000566</t>
        </is>
      </c>
      <c r="O153" s="2" t="n">
        <v>0.0</v>
      </c>
      <c r="P153" s="2" t="n">
        <v>0.0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inlineStr">
        <is>
          <t/>
        </is>
      </c>
      <c r="U153" s="6" t="inlineStr">
        <is>
          <t/>
        </is>
      </c>
      <c r="V153" s="2" t="inlineStr">
        <is>
          <t/>
        </is>
      </c>
      <c r="W153" s="2" t="inlineStr">
        <is>
          <t/>
        </is>
      </c>
      <c r="X153" s="2" t="inlineStr">
        <is>
          <t/>
        </is>
      </c>
      <c r="Y153" s="2" t="inlineStr">
        <is>
          <t/>
        </is>
      </c>
      <c r="Z153" s="2" t="inlineStr">
        <is>
          <t>CNPJ</t>
        </is>
      </c>
      <c r="AA153" s="2" t="inlineStr">
        <is>
          <t>CNPJ</t>
        </is>
      </c>
      <c r="AB153" s="2" t="inlineStr">
        <is>
          <t>PEDRO JESUS FERREIRA CRUZ</t>
        </is>
      </c>
      <c r="AC153" s="2" t="inlineStr">
        <is>
          <t/>
        </is>
      </c>
      <c r="AD153" s="2" t="inlineStr">
        <is>
          <t/>
        </is>
      </c>
    </row>
    <row r="154">
      <c r="A154" s="7" t="inlineStr">
        <is>
          <t>4c5fc40b-446a-4bf9-8cb4-00c3896905bd</t>
        </is>
      </c>
      <c r="B154" s="9" t="n">
        <v>46112.4213469213</v>
      </c>
      <c r="C154" s="7" t="inlineStr">
        <is>
          <t>Transferencia (VehicleRegistration)</t>
        </is>
      </c>
      <c r="D154" s="7" t="inlineStr">
        <is>
          <t>nao informado</t>
        </is>
      </c>
      <c r="E154" s="7" t="inlineStr">
        <is>
          <t>3VVKJ65N9LM013586</t>
        </is>
      </c>
      <c r="F154" s="7" t="inlineStr">
        <is>
          <t>QXD2D16</t>
        </is>
      </c>
      <c r="G154" s="7" t="inlineStr">
        <is>
          <t>4</t>
        </is>
      </c>
      <c r="H154" s="7" t="inlineStr">
        <is>
          <t/>
        </is>
      </c>
      <c r="I154" s="7" t="inlineStr">
        <is>
          <t>PEDRO JESUS FERREIRA CRUZ</t>
        </is>
      </c>
      <c r="J154" s="7" t="inlineStr">
        <is>
          <t>08773481548</t>
        </is>
      </c>
      <c r="K154" s="7" t="inlineStr">
        <is>
          <t>SF MOTORS LTDA</t>
        </is>
      </c>
      <c r="L154" s="7" t="inlineStr">
        <is>
          <t>47925423000186</t>
        </is>
      </c>
      <c r="M154" s="7" t="inlineStr">
        <is>
          <t>EUROVIA VEICULOS S/A</t>
        </is>
      </c>
      <c r="N154" s="7" t="inlineStr">
        <is>
          <t>02671595001104</t>
        </is>
      </c>
      <c r="O154" s="7" t="n">
        <v>3.0</v>
      </c>
      <c r="P154" s="7" t="n">
        <v>3.0</v>
      </c>
      <c r="Q154" s="8" t="n">
        <v>143.7</v>
      </c>
      <c r="R154" s="7" t="inlineStr">
        <is>
          <t>INVOICED_PAID</t>
        </is>
      </c>
      <c r="S154" s="7" t="inlineStr">
        <is>
          <t/>
        </is>
      </c>
      <c r="T154" s="7" t="inlineStr">
        <is>
          <t/>
        </is>
      </c>
      <c r="U154" s="11" t="inlineStr">
        <is>
          <t/>
        </is>
      </c>
      <c r="V154" s="7" t="inlineStr">
        <is>
          <t/>
        </is>
      </c>
      <c r="W154" s="7" t="inlineStr">
        <is>
          <t/>
        </is>
      </c>
      <c r="X154" s="7" t="inlineStr">
        <is>
          <t/>
        </is>
      </c>
      <c r="Y154" s="7" t="inlineStr">
        <is>
          <t/>
        </is>
      </c>
      <c r="Z154" s="7" t="inlineStr">
        <is>
          <t>CNPJ</t>
        </is>
      </c>
      <c r="AA154" s="7" t="inlineStr">
        <is>
          <t>CNPJ</t>
        </is>
      </c>
      <c r="AB154" s="7" t="inlineStr">
        <is>
          <t>PEDRO JESUS FERREIRA CRUZ</t>
        </is>
      </c>
      <c r="AC154" s="7" t="inlineStr">
        <is>
          <t/>
        </is>
      </c>
      <c r="AD154" s="7" t="inlineStr">
        <is>
          <t/>
        </is>
      </c>
    </row>
    <row r="155">
      <c r="A155" s="2" t="inlineStr">
        <is>
          <t>a4da5ced-a9c6-412e-82da-ddec0a8cc05b</t>
        </is>
      </c>
      <c r="B155" s="4" t="n">
        <v>46112.42825681713</v>
      </c>
      <c r="C155" s="2" t="inlineStr">
        <is>
          <t>Transferencia (VehicleRegistration)</t>
        </is>
      </c>
      <c r="D155" s="2" t="inlineStr">
        <is>
          <t>nao informado</t>
        </is>
      </c>
      <c r="E155" s="2" t="inlineStr">
        <is>
          <t>98861112XMK366185</t>
        </is>
      </c>
      <c r="F155" s="2" t="inlineStr">
        <is>
          <t>RMH0C64</t>
        </is>
      </c>
      <c r="G155" s="2" t="inlineStr">
        <is>
          <t>4</t>
        </is>
      </c>
      <c r="H155" s="2" t="inlineStr">
        <is>
          <t/>
        </is>
      </c>
      <c r="I155" s="2" t="inlineStr">
        <is>
          <t>CLESEANE SANTANA DE SOUZA</t>
        </is>
      </c>
      <c r="J155" s="2" t="inlineStr">
        <is>
          <t>04119933563</t>
        </is>
      </c>
      <c r="K155" s="2" t="inlineStr">
        <is>
          <t>LUCIANA LIMA DA SILVA</t>
        </is>
      </c>
      <c r="L155" s="2" t="inlineStr">
        <is>
          <t>00982301588</t>
        </is>
      </c>
      <c r="M155" s="2" t="inlineStr">
        <is>
          <t>CAUYNA GURGEL MOREIRA</t>
        </is>
      </c>
      <c r="N155" s="2" t="inlineStr">
        <is>
          <t>03601554305</t>
        </is>
      </c>
      <c r="O155" s="2" t="n">
        <v>2.0</v>
      </c>
      <c r="P155" s="2" t="n">
        <v>2.0</v>
      </c>
      <c r="Q155" s="3" t="n">
        <v>95.8</v>
      </c>
      <c r="R155" s="2" t="inlineStr">
        <is>
          <t>Pago</t>
        </is>
      </c>
      <c r="S155" s="5" t="n">
        <v>46113.0</v>
      </c>
      <c r="T155" s="2" t="inlineStr">
        <is>
          <t/>
        </is>
      </c>
      <c r="U155" s="6" t="inlineStr">
        <is>
          <t/>
        </is>
      </c>
      <c r="V155" s="2" t="inlineStr">
        <is>
          <t/>
        </is>
      </c>
      <c r="W155" s="2" t="inlineStr">
        <is>
          <t/>
        </is>
      </c>
      <c r="X155" s="2" t="inlineStr">
        <is>
          <t/>
        </is>
      </c>
      <c r="Y155" s="2" t="inlineStr">
        <is>
          <t/>
        </is>
      </c>
      <c r="Z155" s="2" t="inlineStr">
        <is>
          <t>CPF</t>
        </is>
      </c>
      <c r="AA155" s="2" t="inlineStr">
        <is>
          <t>CPF</t>
        </is>
      </c>
      <c r="AB155" s="2" t="inlineStr">
        <is>
          <t>CLESEANE SANTANA DE SOUZA</t>
        </is>
      </c>
      <c r="AC155" s="2" t="inlineStr">
        <is>
          <t/>
        </is>
      </c>
      <c r="AD155" s="2" t="inlineStr">
        <is>
          <t/>
        </is>
      </c>
    </row>
    <row r="156">
      <c r="A156" s="7" t="inlineStr">
        <is>
          <t>93a8aa1b-64dc-4b70-9b4f-ec20867061d0</t>
        </is>
      </c>
      <c r="B156" s="9" t="n">
        <v>46112.43828474537</v>
      </c>
      <c r="C156" s="7" t="inlineStr">
        <is>
          <t>Transferencia (VehicleRegistration)</t>
        </is>
      </c>
      <c r="D156" s="7" t="inlineStr">
        <is>
          <t>nao informado</t>
        </is>
      </c>
      <c r="E156" s="7" t="inlineStr">
        <is>
          <t>9BRB33BE4P2138478</t>
        </is>
      </c>
      <c r="F156" s="7" t="inlineStr">
        <is>
          <t>RPO5A30</t>
        </is>
      </c>
      <c r="G156" s="7" t="inlineStr">
        <is>
          <t>4</t>
        </is>
      </c>
      <c r="H156" s="7" t="inlineStr">
        <is>
          <t>REMOVED</t>
        </is>
      </c>
      <c r="I156" s="7" t="inlineStr">
        <is>
          <t>CLESEANE SANTANA DE SOUZA</t>
        </is>
      </c>
      <c r="J156" s="7" t="inlineStr">
        <is>
          <t>04119933563</t>
        </is>
      </c>
      <c r="K156" s="7" t="inlineStr">
        <is>
          <t>BARBARA ARAUJO VIANA</t>
        </is>
      </c>
      <c r="L156" s="7" t="inlineStr">
        <is>
          <t>86783955591</t>
        </is>
      </c>
      <c r="M156" s="7" t="inlineStr">
        <is>
          <t>MARIA ADNA AGUIAR DO NASCIMENTO</t>
        </is>
      </c>
      <c r="N156" s="7" t="inlineStr">
        <is>
          <t>09414363572</t>
        </is>
      </c>
      <c r="O156" s="7" t="n">
        <v>0.0</v>
      </c>
      <c r="P156" s="7" t="n">
        <v>0.0</v>
      </c>
      <c r="Q156" s="7" t="inlineStr">
        <is>
          <t/>
        </is>
      </c>
      <c r="R156" s="7" t="inlineStr">
        <is>
          <t/>
        </is>
      </c>
      <c r="S156" s="7" t="inlineStr">
        <is>
          <t/>
        </is>
      </c>
      <c r="T156" s="7" t="inlineStr">
        <is>
          <t/>
        </is>
      </c>
      <c r="U156" s="11" t="inlineStr">
        <is>
          <t/>
        </is>
      </c>
      <c r="V156" s="7" t="inlineStr">
        <is>
          <t/>
        </is>
      </c>
      <c r="W156" s="7" t="inlineStr">
        <is>
          <t/>
        </is>
      </c>
      <c r="X156" s="7" t="inlineStr">
        <is>
          <t/>
        </is>
      </c>
      <c r="Y156" s="7" t="inlineStr">
        <is>
          <t/>
        </is>
      </c>
      <c r="Z156" s="7" t="inlineStr">
        <is>
          <t>CPF</t>
        </is>
      </c>
      <c r="AA156" s="7" t="inlineStr">
        <is>
          <t>CPF</t>
        </is>
      </c>
      <c r="AB156" s="7" t="inlineStr">
        <is>
          <t>CLESEANE SANTANA DE SOUZA</t>
        </is>
      </c>
      <c r="AC156" s="7" t="inlineStr">
        <is>
          <t/>
        </is>
      </c>
      <c r="AD156" s="7" t="inlineStr">
        <is>
          <t/>
        </is>
      </c>
    </row>
    <row r="157">
      <c r="A157" s="2" t="inlineStr">
        <is>
          <t>7c74c87a-06ea-4fb7-a028-6f7734158b68</t>
        </is>
      </c>
      <c r="B157" s="4" t="n">
        <v>46112.45389804398</v>
      </c>
      <c r="C157" s="2" t="inlineStr">
        <is>
          <t>Transferencia (VehicleRegistration)</t>
        </is>
      </c>
      <c r="D157" s="2" t="inlineStr">
        <is>
          <t>nao informado</t>
        </is>
      </c>
      <c r="E157" s="2" t="inlineStr">
        <is>
          <t>98RDB11B2LA003590</t>
        </is>
      </c>
      <c r="F157" s="2" t="inlineStr">
        <is>
          <t>EVL4J51</t>
        </is>
      </c>
      <c r="G157" s="2" t="inlineStr">
        <is>
          <t>4</t>
        </is>
      </c>
      <c r="H157" s="2" t="inlineStr">
        <is>
          <t>REMOVED</t>
        </is>
      </c>
      <c r="I157" s="2" t="inlineStr">
        <is>
          <t>PEDRO JESUS FERREIRA CRUZ</t>
        </is>
      </c>
      <c r="J157" s="2" t="inlineStr">
        <is>
          <t>08773481548</t>
        </is>
      </c>
      <c r="K157" s="2" t="inlineStr">
        <is>
          <t>FEIRAUTO LTDA</t>
        </is>
      </c>
      <c r="L157" s="2" t="inlineStr">
        <is>
          <t>65065884000108</t>
        </is>
      </c>
      <c r="M157" s="2" t="inlineStr">
        <is>
          <t>EUROVIA VEICULOS LTDA</t>
        </is>
      </c>
      <c r="N157" s="2" t="inlineStr">
        <is>
          <t>02671595000566</t>
        </is>
      </c>
      <c r="O157" s="2" t="n">
        <v>0.0</v>
      </c>
      <c r="P157" s="2" t="n">
        <v>0.0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  <c r="U157" s="6" t="inlineStr">
        <is>
          <t/>
        </is>
      </c>
      <c r="V157" s="2" t="inlineStr">
        <is>
          <t/>
        </is>
      </c>
      <c r="W157" s="2" t="inlineStr">
        <is>
          <t/>
        </is>
      </c>
      <c r="X157" s="2" t="inlineStr">
        <is>
          <t/>
        </is>
      </c>
      <c r="Y157" s="2" t="inlineStr">
        <is>
          <t/>
        </is>
      </c>
      <c r="Z157" s="2" t="inlineStr">
        <is>
          <t>CNPJ</t>
        </is>
      </c>
      <c r="AA157" s="2" t="inlineStr">
        <is>
          <t>CNPJ</t>
        </is>
      </c>
      <c r="AB157" s="2" t="inlineStr">
        <is>
          <t>PEDRO JESUS FERREIRA CRUZ</t>
        </is>
      </c>
      <c r="AC157" s="2" t="inlineStr">
        <is>
          <t/>
        </is>
      </c>
      <c r="AD157" s="2" t="inlineStr">
        <is>
          <t/>
        </is>
      </c>
    </row>
    <row r="158">
      <c r="A158" s="7" t="inlineStr">
        <is>
          <t>4ab18b53-8b22-4c33-9d54-55c71cc4af4b</t>
        </is>
      </c>
      <c r="B158" s="9" t="n">
        <v>46112.45659688657</v>
      </c>
      <c r="C158" s="7" t="inlineStr">
        <is>
          <t>Transferencia (VehicleRegistration)</t>
        </is>
      </c>
      <c r="D158" s="7" t="inlineStr">
        <is>
          <t>nao informado</t>
        </is>
      </c>
      <c r="E158" s="7" t="inlineStr">
        <is>
          <t>3N1AB6AD3CL654326</t>
        </is>
      </c>
      <c r="F158" s="7" t="inlineStr">
        <is>
          <t>NZM7B45</t>
        </is>
      </c>
      <c r="G158" s="7" t="inlineStr">
        <is>
          <t>4</t>
        </is>
      </c>
      <c r="H158" s="7" t="inlineStr">
        <is>
          <t/>
        </is>
      </c>
      <c r="I158" s="7" t="inlineStr">
        <is>
          <t>PEDRO JESUS FERREIRA CRUZ</t>
        </is>
      </c>
      <c r="J158" s="7" t="inlineStr">
        <is>
          <t>08773481548</t>
        </is>
      </c>
      <c r="K158" s="7" t="inlineStr">
        <is>
          <t>ANA PAULA SANDES DOS SANTOS</t>
        </is>
      </c>
      <c r="L158" s="7" t="inlineStr">
        <is>
          <t>01547792531</t>
        </is>
      </c>
      <c r="M158" s="7" t="inlineStr">
        <is>
          <t>EUROVIA VEICULOS LTDA</t>
        </is>
      </c>
      <c r="N158" s="7" t="inlineStr">
        <is>
          <t>02671595000566</t>
        </is>
      </c>
      <c r="O158" s="7" t="n">
        <v>3.0</v>
      </c>
      <c r="P158" s="7" t="n">
        <v>3.0</v>
      </c>
      <c r="Q158" s="8" t="n">
        <v>143.7</v>
      </c>
      <c r="R158" s="7" t="inlineStr">
        <is>
          <t>INVOICED_PAID</t>
        </is>
      </c>
      <c r="S158" s="7" t="inlineStr">
        <is>
          <t/>
        </is>
      </c>
      <c r="T158" s="7" t="inlineStr">
        <is>
          <t/>
        </is>
      </c>
      <c r="U158" s="11" t="inlineStr">
        <is>
          <t/>
        </is>
      </c>
      <c r="V158" s="7" t="inlineStr">
        <is>
          <t/>
        </is>
      </c>
      <c r="W158" s="7" t="inlineStr">
        <is>
          <t/>
        </is>
      </c>
      <c r="X158" s="7" t="inlineStr">
        <is>
          <t/>
        </is>
      </c>
      <c r="Y158" s="7" t="inlineStr">
        <is>
          <t/>
        </is>
      </c>
      <c r="Z158" s="7" t="inlineStr">
        <is>
          <t>CNPJ</t>
        </is>
      </c>
      <c r="AA158" s="7" t="inlineStr">
        <is>
          <t>CPF</t>
        </is>
      </c>
      <c r="AB158" s="7" t="inlineStr">
        <is>
          <t>PEDRO JESUS FERREIRA CRUZ</t>
        </is>
      </c>
      <c r="AC158" s="7" t="inlineStr">
        <is>
          <t/>
        </is>
      </c>
      <c r="AD158" s="7" t="inlineStr">
        <is>
          <t/>
        </is>
      </c>
    </row>
    <row r="159">
      <c r="A159" s="2" t="inlineStr">
        <is>
          <t>c5d2cdbb-5258-4daf-8e24-bed9c731889c</t>
        </is>
      </c>
      <c r="B159" s="4" t="n">
        <v>46112.45917221065</v>
      </c>
      <c r="C159" s="2" t="inlineStr">
        <is>
          <t>Transferencia (VehicleRegistration)</t>
        </is>
      </c>
      <c r="D159" s="2" t="inlineStr">
        <is>
          <t>nao informado</t>
        </is>
      </c>
      <c r="E159" s="2" t="inlineStr">
        <is>
          <t>95PDCM61DPB016815</t>
        </is>
      </c>
      <c r="F159" s="2" t="inlineStr">
        <is>
          <t>RPF0D27</t>
        </is>
      </c>
      <c r="G159" s="2" t="inlineStr">
        <is>
          <t>4</t>
        </is>
      </c>
      <c r="H159" s="2" t="inlineStr">
        <is>
          <t/>
        </is>
      </c>
      <c r="I159" s="2" t="inlineStr">
        <is>
          <t>CLESEANE SANTANA DE SOUZA</t>
        </is>
      </c>
      <c r="J159" s="2" t="inlineStr">
        <is>
          <t>04119933563</t>
        </is>
      </c>
      <c r="K159" s="2" t="inlineStr">
        <is>
          <t>KARINE SANTOS ANDRADE</t>
        </is>
      </c>
      <c r="L159" s="2" t="inlineStr">
        <is>
          <t>02115511557</t>
        </is>
      </c>
      <c r="M159" s="2" t="inlineStr">
        <is>
          <t>PABLO PINILLOS MARAMBAIA</t>
        </is>
      </c>
      <c r="N159" s="2" t="inlineStr">
        <is>
          <t>81741006520</t>
        </is>
      </c>
      <c r="O159" s="2" t="n">
        <v>2.0</v>
      </c>
      <c r="P159" s="2" t="n">
        <v>2.0</v>
      </c>
      <c r="Q159" s="3" t="n">
        <v>95.8</v>
      </c>
      <c r="R159" s="2" t="inlineStr">
        <is>
          <t>Pago</t>
        </is>
      </c>
      <c r="S159" s="5" t="n">
        <v>46113.0</v>
      </c>
      <c r="T159" s="2" t="inlineStr">
        <is>
          <t/>
        </is>
      </c>
      <c r="U159" s="6" t="inlineStr">
        <is>
          <t/>
        </is>
      </c>
      <c r="V159" s="2" t="inlineStr">
        <is>
          <t/>
        </is>
      </c>
      <c r="W159" s="2" t="inlineStr">
        <is>
          <t/>
        </is>
      </c>
      <c r="X159" s="2" t="inlineStr">
        <is>
          <t/>
        </is>
      </c>
      <c r="Y159" s="2" t="inlineStr">
        <is>
          <t/>
        </is>
      </c>
      <c r="Z159" s="2" t="inlineStr">
        <is>
          <t>CPF</t>
        </is>
      </c>
      <c r="AA159" s="2" t="inlineStr">
        <is>
          <t>CPF</t>
        </is>
      </c>
      <c r="AB159" s="2" t="inlineStr">
        <is>
          <t>CLESEANE SANTANA DE SOUZA</t>
        </is>
      </c>
      <c r="AC159" s="2" t="inlineStr">
        <is>
          <t/>
        </is>
      </c>
      <c r="AD159" s="2" t="inlineStr">
        <is>
          <t/>
        </is>
      </c>
    </row>
    <row r="160">
      <c r="A160" s="7" t="inlineStr">
        <is>
          <t>5a79c652-b85f-47ea-b39a-7511ada09075</t>
        </is>
      </c>
      <c r="B160" s="9" t="n">
        <v>46112.47956425926</v>
      </c>
      <c r="C160" s="7" t="inlineStr">
        <is>
          <t>Transferencia (VehicleRegistration)</t>
        </is>
      </c>
      <c r="D160" s="7" t="inlineStr">
        <is>
          <t>nao informado</t>
        </is>
      </c>
      <c r="E160" s="7" t="inlineStr">
        <is>
          <t>93YLSR7UHBJ828953</t>
        </is>
      </c>
      <c r="F160" s="7" t="inlineStr">
        <is>
          <t>NYX1247</t>
        </is>
      </c>
      <c r="G160" s="7" t="inlineStr">
        <is>
          <t>4</t>
        </is>
      </c>
      <c r="H160" s="7" t="inlineStr">
        <is>
          <t/>
        </is>
      </c>
      <c r="I160" s="7" t="inlineStr">
        <is>
          <t>PEDRO JESUS FERREIRA CRUZ</t>
        </is>
      </c>
      <c r="J160" s="7" t="inlineStr">
        <is>
          <t>08773481548</t>
        </is>
      </c>
      <c r="K160" s="7" t="inlineStr">
        <is>
          <t>RISLLEY DOS SANTOS SILVA</t>
        </is>
      </c>
      <c r="L160" s="7" t="inlineStr">
        <is>
          <t>04206368546</t>
        </is>
      </c>
      <c r="M160" s="7" t="inlineStr">
        <is>
          <t>EUROVIA VEICULOS S/A</t>
        </is>
      </c>
      <c r="N160" s="7" t="inlineStr">
        <is>
          <t>02671595001104</t>
        </is>
      </c>
      <c r="O160" s="7" t="n">
        <v>3.0</v>
      </c>
      <c r="P160" s="7" t="n">
        <v>3.0</v>
      </c>
      <c r="Q160" s="8" t="n">
        <v>143.7</v>
      </c>
      <c r="R160" s="7" t="inlineStr">
        <is>
          <t>INVOICED_PAID</t>
        </is>
      </c>
      <c r="S160" s="7" t="inlineStr">
        <is>
          <t/>
        </is>
      </c>
      <c r="T160" s="7" t="inlineStr">
        <is>
          <t/>
        </is>
      </c>
      <c r="U160" s="11" t="inlineStr">
        <is>
          <t/>
        </is>
      </c>
      <c r="V160" s="7" t="inlineStr">
        <is>
          <t/>
        </is>
      </c>
      <c r="W160" s="7" t="inlineStr">
        <is>
          <t/>
        </is>
      </c>
      <c r="X160" s="7" t="inlineStr">
        <is>
          <t/>
        </is>
      </c>
      <c r="Y160" s="7" t="inlineStr">
        <is>
          <t/>
        </is>
      </c>
      <c r="Z160" s="7" t="inlineStr">
        <is>
          <t>CNPJ</t>
        </is>
      </c>
      <c r="AA160" s="7" t="inlineStr">
        <is>
          <t>CPF</t>
        </is>
      </c>
      <c r="AB160" s="7" t="inlineStr">
        <is>
          <t>PEDRO JESUS FERREIRA CRUZ</t>
        </is>
      </c>
      <c r="AC160" s="7" t="inlineStr">
        <is>
          <t/>
        </is>
      </c>
      <c r="AD160" s="7" t="inlineStr">
        <is>
          <t/>
        </is>
      </c>
    </row>
    <row r="161">
      <c r="A161" s="2" t="inlineStr">
        <is>
          <t>d67b5c1d-a7c0-492e-abce-a5eb7c330b87</t>
        </is>
      </c>
      <c r="B161" s="4" t="n">
        <v>46112.68578863426</v>
      </c>
      <c r="C161" s="2" t="inlineStr">
        <is>
          <t>Transferencia (VehicleRegistration)</t>
        </is>
      </c>
      <c r="D161" s="2" t="inlineStr">
        <is>
          <t>nao informado</t>
        </is>
      </c>
      <c r="E161" s="2" t="inlineStr">
        <is>
          <t>9BRBY3BE0P4043535</t>
        </is>
      </c>
      <c r="F161" s="2" t="inlineStr">
        <is>
          <t>RPU4D31</t>
        </is>
      </c>
      <c r="G161" s="2" t="inlineStr">
        <is>
          <t>4</t>
        </is>
      </c>
      <c r="H161" s="2" t="inlineStr">
        <is>
          <t/>
        </is>
      </c>
      <c r="I161" s="2" t="inlineStr">
        <is>
          <t>BRUNA FEITOSA DA SILVA</t>
        </is>
      </c>
      <c r="J161" s="2" t="inlineStr">
        <is>
          <t>08453385521</t>
        </is>
      </c>
      <c r="K161" s="2" t="inlineStr">
        <is>
          <t>JUAN ANTONIO SILVEIRA CABRERA</t>
        </is>
      </c>
      <c r="L161" s="2" t="inlineStr">
        <is>
          <t>77578023500</t>
        </is>
      </c>
      <c r="M161" s="2" t="inlineStr">
        <is>
          <t>EUROVIA VEICULOS LTDA</t>
        </is>
      </c>
      <c r="N161" s="2" t="inlineStr">
        <is>
          <t>02671595000566</t>
        </is>
      </c>
      <c r="O161" s="2" t="n">
        <v>3.0</v>
      </c>
      <c r="P161" s="2" t="n">
        <v>3.0</v>
      </c>
      <c r="Q161" s="3" t="n">
        <v>143.7</v>
      </c>
      <c r="R161" s="2" t="inlineStr">
        <is>
          <t>INVOICED_PAID</t>
        </is>
      </c>
      <c r="S161" s="2" t="inlineStr">
        <is>
          <t/>
        </is>
      </c>
      <c r="T161" s="2" t="inlineStr">
        <is>
          <t/>
        </is>
      </c>
      <c r="U161" s="6" t="inlineStr">
        <is>
          <t/>
        </is>
      </c>
      <c r="V161" s="2" t="inlineStr">
        <is>
          <t/>
        </is>
      </c>
      <c r="W161" s="2" t="inlineStr">
        <is>
          <t/>
        </is>
      </c>
      <c r="X161" s="2" t="inlineStr">
        <is>
          <t/>
        </is>
      </c>
      <c r="Y161" s="2" t="inlineStr">
        <is>
          <t/>
        </is>
      </c>
      <c r="Z161" s="2" t="inlineStr">
        <is>
          <t>CNPJ</t>
        </is>
      </c>
      <c r="AA161" s="2" t="inlineStr">
        <is>
          <t>CPF</t>
        </is>
      </c>
      <c r="AB161" s="2" t="inlineStr">
        <is>
          <t>BRUNA FEITOSA DA SILVA</t>
        </is>
      </c>
      <c r="AC161" s="2" t="inlineStr">
        <is>
          <t/>
        </is>
      </c>
      <c r="AD161" s="2" t="inlineStr">
        <is>
          <t/>
        </is>
      </c>
    </row>
    <row r="162">
      <c r="A162" s="7" t="inlineStr">
        <is>
          <t>a2b630db-9d55-46bb-9fe8-045163070d67</t>
        </is>
      </c>
      <c r="B162" s="9" t="n">
        <v>46112.68927833333</v>
      </c>
      <c r="C162" s="7" t="inlineStr">
        <is>
          <t>Transferencia (VehicleRegistration)</t>
        </is>
      </c>
      <c r="D162" s="7" t="inlineStr">
        <is>
          <t>nao informado</t>
        </is>
      </c>
      <c r="E162" s="7" t="inlineStr">
        <is>
          <t>LGXCE4CC6S0022134</t>
        </is>
      </c>
      <c r="F162" s="7" t="inlineStr">
        <is>
          <t>SKO4H72</t>
        </is>
      </c>
      <c r="G162" s="7" t="inlineStr">
        <is>
          <t>4</t>
        </is>
      </c>
      <c r="H162" s="7" t="inlineStr">
        <is>
          <t/>
        </is>
      </c>
      <c r="I162" s="7" t="inlineStr">
        <is>
          <t>BRUNA FEITOSA DA SILVA</t>
        </is>
      </c>
      <c r="J162" s="7" t="inlineStr">
        <is>
          <t>08453385521</t>
        </is>
      </c>
      <c r="K162" s="7" t="inlineStr">
        <is>
          <t>ROANNA KEYSE LIMA DE MEDEIROS PORPINO</t>
        </is>
      </c>
      <c r="L162" s="7" t="inlineStr">
        <is>
          <t>08971755490</t>
        </is>
      </c>
      <c r="M162" s="7" t="inlineStr">
        <is>
          <t>EUROVIA VEICULOS LTDA</t>
        </is>
      </c>
      <c r="N162" s="7" t="inlineStr">
        <is>
          <t>02671595000566</t>
        </is>
      </c>
      <c r="O162" s="7" t="n">
        <v>3.0</v>
      </c>
      <c r="P162" s="7" t="n">
        <v>3.0</v>
      </c>
      <c r="Q162" s="8" t="n">
        <v>143.7</v>
      </c>
      <c r="R162" s="7" t="inlineStr">
        <is>
          <t>INVOICED_PAID</t>
        </is>
      </c>
      <c r="S162" s="7" t="inlineStr">
        <is>
          <t/>
        </is>
      </c>
      <c r="T162" s="7" t="inlineStr">
        <is>
          <t/>
        </is>
      </c>
      <c r="U162" s="11" t="inlineStr">
        <is>
          <t/>
        </is>
      </c>
      <c r="V162" s="7" t="inlineStr">
        <is>
          <t/>
        </is>
      </c>
      <c r="W162" s="7" t="inlineStr">
        <is>
          <t/>
        </is>
      </c>
      <c r="X162" s="7" t="inlineStr">
        <is>
          <t/>
        </is>
      </c>
      <c r="Y162" s="7" t="inlineStr">
        <is>
          <t/>
        </is>
      </c>
      <c r="Z162" s="7" t="inlineStr">
        <is>
          <t>CNPJ</t>
        </is>
      </c>
      <c r="AA162" s="7" t="inlineStr">
        <is>
          <t>CPF</t>
        </is>
      </c>
      <c r="AB162" s="7" t="inlineStr">
        <is>
          <t>BRUNA FEITOSA DA SILVA</t>
        </is>
      </c>
      <c r="AC162" s="7" t="inlineStr">
        <is>
          <t/>
        </is>
      </c>
      <c r="AD162" s="7" t="inlineStr">
        <is>
          <t/>
        </is>
      </c>
    </row>
    <row r="163">
      <c r="A163" s="2" t="inlineStr">
        <is>
          <t>b96e7331-25bb-4464-ad3b-a2201314c592</t>
        </is>
      </c>
      <c r="B163" s="4" t="n">
        <v>46112.77722357639</v>
      </c>
      <c r="C163" s="2" t="inlineStr">
        <is>
          <t>Transferencia (VehicleRegistration)</t>
        </is>
      </c>
      <c r="D163" s="2" t="inlineStr">
        <is>
          <t>nao informado</t>
        </is>
      </c>
      <c r="E163" s="2" t="inlineStr">
        <is>
          <t>94DFCAP15NB147539</t>
        </is>
      </c>
      <c r="F163" s="2" t="inlineStr">
        <is>
          <t>RUM0B32</t>
        </is>
      </c>
      <c r="G163" s="2" t="inlineStr">
        <is>
          <t>4</t>
        </is>
      </c>
      <c r="H163" s="2" t="inlineStr">
        <is>
          <t>REMOVED</t>
        </is>
      </c>
      <c r="I163" s="2" t="inlineStr">
        <is>
          <t>LEONARDO FRANCA BRANDAO</t>
        </is>
      </c>
      <c r="J163" s="2" t="inlineStr">
        <is>
          <t>05774341526</t>
        </is>
      </c>
      <c r="K163" s="2" t="inlineStr">
        <is>
          <t>EUROVIA VEICULOS S/A</t>
        </is>
      </c>
      <c r="L163" s="2" t="inlineStr">
        <is>
          <t>02671595001104</t>
        </is>
      </c>
      <c r="M163" s="2" t="inlineStr">
        <is>
          <t>LEONARDO FRANCA BRANDAO</t>
        </is>
      </c>
      <c r="N163" s="2" t="inlineStr">
        <is>
          <t>05774341526</t>
        </is>
      </c>
      <c r="O163" s="2" t="n">
        <v>0.0</v>
      </c>
      <c r="P163" s="2" t="n">
        <v>0.0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inlineStr">
        <is>
          <t/>
        </is>
      </c>
      <c r="U163" s="6" t="inlineStr">
        <is>
          <t/>
        </is>
      </c>
      <c r="V163" s="2" t="inlineStr">
        <is>
          <t/>
        </is>
      </c>
      <c r="W163" s="2" t="inlineStr">
        <is>
          <t/>
        </is>
      </c>
      <c r="X163" s="2" t="inlineStr">
        <is>
          <t/>
        </is>
      </c>
      <c r="Y163" s="2" t="inlineStr">
        <is>
          <t/>
        </is>
      </c>
      <c r="Z163" s="2" t="inlineStr">
        <is>
          <t>CPF</t>
        </is>
      </c>
      <c r="AA163" s="2" t="inlineStr">
        <is>
          <t>CNPJ</t>
        </is>
      </c>
      <c r="AB163" s="2" t="inlineStr">
        <is>
          <t>LEONARDO FRANCA BRANDAO</t>
        </is>
      </c>
      <c r="AC163" s="2" t="inlineStr">
        <is>
          <t/>
        </is>
      </c>
      <c r="AD163" s="2" t="inlineStr">
        <is>
          <t/>
        </is>
      </c>
    </row>
    <row r="164">
      <c r="A164" s="7" t="inlineStr">
        <is>
          <t>997358f3-12e7-444a-b1fa-4e5e5da9fc5a</t>
        </is>
      </c>
      <c r="B164" s="9" t="n">
        <v>46113.32658729167</v>
      </c>
      <c r="C164" s="7" t="inlineStr">
        <is>
          <t>Transferencia (VehicleRegistration)</t>
        </is>
      </c>
      <c r="D164" s="7" t="inlineStr">
        <is>
          <t>nao informado</t>
        </is>
      </c>
      <c r="E164" s="7" t="inlineStr">
        <is>
          <t>98RDB11B5KA000620</t>
        </is>
      </c>
      <c r="F164" s="7" t="inlineStr">
        <is>
          <t>PLD8A23</t>
        </is>
      </c>
      <c r="G164" s="7" t="inlineStr">
        <is>
          <t>4</t>
        </is>
      </c>
      <c r="H164" s="7" t="inlineStr">
        <is>
          <t/>
        </is>
      </c>
      <c r="I164" s="7" t="inlineStr">
        <is>
          <t>PEDRO JESUS FERREIRA CRUZ</t>
        </is>
      </c>
      <c r="J164" s="7" t="inlineStr">
        <is>
          <t>08773481548</t>
        </is>
      </c>
      <c r="K164" s="7" t="inlineStr">
        <is>
          <t>START COMERCIO DE AUTOS LTDA</t>
        </is>
      </c>
      <c r="L164" s="7" t="inlineStr">
        <is>
          <t>55131917000117</t>
        </is>
      </c>
      <c r="M164" s="7" t="inlineStr">
        <is>
          <t>EUROVIA VEICULOS S/A</t>
        </is>
      </c>
      <c r="N164" s="7" t="inlineStr">
        <is>
          <t>02671595001104</t>
        </is>
      </c>
      <c r="O164" s="7" t="n">
        <v>3.0</v>
      </c>
      <c r="P164" s="7" t="n">
        <v>3.0</v>
      </c>
      <c r="Q164" s="8" t="n">
        <v>143.7</v>
      </c>
      <c r="R164" s="7" t="inlineStr">
        <is>
          <t>INVOICED_PAID</t>
        </is>
      </c>
      <c r="S164" s="7" t="inlineStr">
        <is>
          <t/>
        </is>
      </c>
      <c r="T164" s="7" t="inlineStr">
        <is>
          <t/>
        </is>
      </c>
      <c r="U164" s="11" t="inlineStr">
        <is>
          <t/>
        </is>
      </c>
      <c r="V164" s="7" t="inlineStr">
        <is>
          <t/>
        </is>
      </c>
      <c r="W164" s="7" t="inlineStr">
        <is>
          <t/>
        </is>
      </c>
      <c r="X164" s="7" t="inlineStr">
        <is>
          <t/>
        </is>
      </c>
      <c r="Y164" s="7" t="inlineStr">
        <is>
          <t/>
        </is>
      </c>
      <c r="Z164" s="7" t="inlineStr">
        <is>
          <t>CNPJ</t>
        </is>
      </c>
      <c r="AA164" s="7" t="inlineStr">
        <is>
          <t>CNPJ</t>
        </is>
      </c>
      <c r="AB164" s="7" t="inlineStr">
        <is>
          <t>PEDRO JESUS FERREIRA CRUZ</t>
        </is>
      </c>
      <c r="AC164" s="7" t="inlineStr">
        <is>
          <t/>
        </is>
      </c>
      <c r="AD164" s="7" t="inlineStr">
        <is>
          <t/>
        </is>
      </c>
    </row>
    <row r="165">
      <c r="A165" s="2" t="inlineStr">
        <is>
          <t>76216365-941e-40eb-8244-6f56d5eb848a</t>
        </is>
      </c>
      <c r="B165" s="4" t="n">
        <v>46113.33237494213</v>
      </c>
      <c r="C165" s="2" t="inlineStr">
        <is>
          <t>Transferencia (VehicleRegistration)</t>
        </is>
      </c>
      <c r="D165" s="2" t="inlineStr">
        <is>
          <t>nao informado</t>
        </is>
      </c>
      <c r="E165" s="2" t="inlineStr">
        <is>
          <t>935SUYFY1HB504912</t>
        </is>
      </c>
      <c r="F165" s="2" t="inlineStr">
        <is>
          <t>PJX0598</t>
        </is>
      </c>
      <c r="G165" s="2" t="inlineStr">
        <is>
          <t>4</t>
        </is>
      </c>
      <c r="H165" s="2" t="inlineStr">
        <is>
          <t/>
        </is>
      </c>
      <c r="I165" s="2" t="inlineStr">
        <is>
          <t>PEDRO JESUS FERREIRA CRUZ</t>
        </is>
      </c>
      <c r="J165" s="2" t="inlineStr">
        <is>
          <t>08773481548</t>
        </is>
      </c>
      <c r="K165" s="2" t="inlineStr">
        <is>
          <t>GRANVIA VEICULOS LTDA</t>
        </is>
      </c>
      <c r="L165" s="2" t="inlineStr">
        <is>
          <t>42535580000161</t>
        </is>
      </c>
      <c r="M165" s="2" t="inlineStr">
        <is>
          <t>EUROVIA VEICULOS LTDA</t>
        </is>
      </c>
      <c r="N165" s="2" t="inlineStr">
        <is>
          <t>02671595000566</t>
        </is>
      </c>
      <c r="O165" s="2" t="n">
        <v>3.0</v>
      </c>
      <c r="P165" s="2" t="n">
        <v>3.0</v>
      </c>
      <c r="Q165" s="3" t="n">
        <v>143.7</v>
      </c>
      <c r="R165" s="2" t="inlineStr">
        <is>
          <t>INVOICED_PAID</t>
        </is>
      </c>
      <c r="S165" s="2" t="inlineStr">
        <is>
          <t/>
        </is>
      </c>
      <c r="T165" s="2" t="inlineStr">
        <is>
          <t/>
        </is>
      </c>
      <c r="U165" s="6" t="inlineStr">
        <is>
          <t/>
        </is>
      </c>
      <c r="V165" s="2" t="inlineStr">
        <is>
          <t/>
        </is>
      </c>
      <c r="W165" s="2" t="inlineStr">
        <is>
          <t/>
        </is>
      </c>
      <c r="X165" s="2" t="inlineStr">
        <is>
          <t/>
        </is>
      </c>
      <c r="Y165" s="2" t="inlineStr">
        <is>
          <t/>
        </is>
      </c>
      <c r="Z165" s="2" t="inlineStr">
        <is>
          <t>CNPJ</t>
        </is>
      </c>
      <c r="AA165" s="2" t="inlineStr">
        <is>
          <t>CNPJ</t>
        </is>
      </c>
      <c r="AB165" s="2" t="inlineStr">
        <is>
          <t>PEDRO JESUS FERREIRA CRUZ</t>
        </is>
      </c>
      <c r="AC165" s="2" t="inlineStr">
        <is>
          <t/>
        </is>
      </c>
      <c r="AD165" s="2" t="inlineStr">
        <is>
          <t/>
        </is>
      </c>
    </row>
    <row r="166">
      <c r="A166" s="7" t="inlineStr">
        <is>
          <t>ff434d38-c763-4ba0-91d5-26c74a1ac068</t>
        </is>
      </c>
      <c r="B166" s="9" t="n">
        <v>46113.33610569444</v>
      </c>
      <c r="C166" s="7" t="inlineStr">
        <is>
          <t>Transferencia (VehicleRegistration)</t>
        </is>
      </c>
      <c r="D166" s="7" t="inlineStr">
        <is>
          <t>nao informado</t>
        </is>
      </c>
      <c r="E166" s="7" t="inlineStr">
        <is>
          <t>9BFZH55L5G8321064</t>
        </is>
      </c>
      <c r="F166" s="7" t="inlineStr">
        <is>
          <t>PJV5F11</t>
        </is>
      </c>
      <c r="G166" s="7" t="inlineStr">
        <is>
          <t>4</t>
        </is>
      </c>
      <c r="H166" s="7" t="inlineStr">
        <is>
          <t/>
        </is>
      </c>
      <c r="I166" s="7" t="inlineStr">
        <is>
          <t>PEDRO JESUS FERREIRA CRUZ</t>
        </is>
      </c>
      <c r="J166" s="7" t="inlineStr">
        <is>
          <t>08773481548</t>
        </is>
      </c>
      <c r="K166" s="7" t="inlineStr">
        <is>
          <t>EUVALDO ALVES DE SOUSA JUNIOR</t>
        </is>
      </c>
      <c r="L166" s="7" t="inlineStr">
        <is>
          <t>92181414572</t>
        </is>
      </c>
      <c r="M166" s="7" t="inlineStr">
        <is>
          <t>EUROVIA VEICULOS LTDA</t>
        </is>
      </c>
      <c r="N166" s="7" t="inlineStr">
        <is>
          <t>02671595000566</t>
        </is>
      </c>
      <c r="O166" s="7" t="n">
        <v>3.0</v>
      </c>
      <c r="P166" s="7" t="n">
        <v>3.0</v>
      </c>
      <c r="Q166" s="8" t="n">
        <v>143.7</v>
      </c>
      <c r="R166" s="7" t="inlineStr">
        <is>
          <t>INVOICED_PAID</t>
        </is>
      </c>
      <c r="S166" s="7" t="inlineStr">
        <is>
          <t/>
        </is>
      </c>
      <c r="T166" s="7" t="inlineStr">
        <is>
          <t/>
        </is>
      </c>
      <c r="U166" s="11" t="inlineStr">
        <is>
          <t/>
        </is>
      </c>
      <c r="V166" s="7" t="inlineStr">
        <is>
          <t/>
        </is>
      </c>
      <c r="W166" s="7" t="inlineStr">
        <is>
          <t/>
        </is>
      </c>
      <c r="X166" s="7" t="inlineStr">
        <is>
          <t/>
        </is>
      </c>
      <c r="Y166" s="7" t="inlineStr">
        <is>
          <t/>
        </is>
      </c>
      <c r="Z166" s="7" t="inlineStr">
        <is>
          <t>CNPJ</t>
        </is>
      </c>
      <c r="AA166" s="7" t="inlineStr">
        <is>
          <t>CPF</t>
        </is>
      </c>
      <c r="AB166" s="7" t="inlineStr">
        <is>
          <t>PEDRO JESUS FERREIRA CRUZ</t>
        </is>
      </c>
      <c r="AC166" s="7" t="inlineStr">
        <is>
          <t/>
        </is>
      </c>
      <c r="AD166" s="7" t="inlineStr">
        <is>
          <t/>
        </is>
      </c>
    </row>
    <row r="167">
      <c r="A167" s="2" t="inlineStr">
        <is>
          <t>3a4810f2-5c56-4e60-8942-4a7809af84af</t>
        </is>
      </c>
      <c r="B167" s="4" t="n">
        <v>46113.33980894676</v>
      </c>
      <c r="C167" s="2" t="inlineStr">
        <is>
          <t>Transferencia (VehicleRegistration)</t>
        </is>
      </c>
      <c r="D167" s="2" t="inlineStr">
        <is>
          <t>nao informado</t>
        </is>
      </c>
      <c r="E167" s="2" t="inlineStr">
        <is>
          <t>9BFZB55S9L8785932</t>
        </is>
      </c>
      <c r="F167" s="2" t="inlineStr">
        <is>
          <t>PLY0D81</t>
        </is>
      </c>
      <c r="G167" s="2" t="inlineStr">
        <is>
          <t>4</t>
        </is>
      </c>
      <c r="H167" s="2" t="inlineStr">
        <is>
          <t/>
        </is>
      </c>
      <c r="I167" s="2" t="inlineStr">
        <is>
          <t>PEDRO JESUS FERREIRA CRUZ</t>
        </is>
      </c>
      <c r="J167" s="2" t="inlineStr">
        <is>
          <t>08773481548</t>
        </is>
      </c>
      <c r="K167" s="2" t="inlineStr">
        <is>
          <t>JCMOTORS VEICULOS LTDA</t>
        </is>
      </c>
      <c r="L167" s="2" t="inlineStr">
        <is>
          <t>46016958000171</t>
        </is>
      </c>
      <c r="M167" s="2" t="inlineStr">
        <is>
          <t>EUROVIA VEICULOS S/A</t>
        </is>
      </c>
      <c r="N167" s="2" t="inlineStr">
        <is>
          <t>02671595001104</t>
        </is>
      </c>
      <c r="O167" s="2" t="n">
        <v>3.0</v>
      </c>
      <c r="P167" s="2" t="n">
        <v>3.0</v>
      </c>
      <c r="Q167" s="3" t="n">
        <v>143.7</v>
      </c>
      <c r="R167" s="2" t="inlineStr">
        <is>
          <t>INVOICED_PAID</t>
        </is>
      </c>
      <c r="S167" s="2" t="inlineStr">
        <is>
          <t/>
        </is>
      </c>
      <c r="T167" s="2" t="inlineStr">
        <is>
          <t/>
        </is>
      </c>
      <c r="U167" s="6" t="inlineStr">
        <is>
          <t/>
        </is>
      </c>
      <c r="V167" s="2" t="inlineStr">
        <is>
          <t/>
        </is>
      </c>
      <c r="W167" s="2" t="inlineStr">
        <is>
          <t/>
        </is>
      </c>
      <c r="X167" s="2" t="inlineStr">
        <is>
          <t/>
        </is>
      </c>
      <c r="Y167" s="2" t="inlineStr">
        <is>
          <t/>
        </is>
      </c>
      <c r="Z167" s="2" t="inlineStr">
        <is>
          <t>CNPJ</t>
        </is>
      </c>
      <c r="AA167" s="2" t="inlineStr">
        <is>
          <t>CNPJ</t>
        </is>
      </c>
      <c r="AB167" s="2" t="inlineStr">
        <is>
          <t>PEDRO JESUS FERREIRA CRUZ</t>
        </is>
      </c>
      <c r="AC167" s="2" t="inlineStr">
        <is>
          <t/>
        </is>
      </c>
      <c r="AD167" s="2" t="inlineStr">
        <is>
          <t/>
        </is>
      </c>
    </row>
    <row r="168">
      <c r="A168" s="7" t="inlineStr">
        <is>
          <t>9d6ba57a-4713-46fc-b793-016a40be8e89</t>
        </is>
      </c>
      <c r="B168" s="9" t="n">
        <v>46113.34912530093</v>
      </c>
      <c r="C168" s="7" t="inlineStr">
        <is>
          <t>Transferencia (VehicleRegistration)</t>
        </is>
      </c>
      <c r="D168" s="7" t="inlineStr">
        <is>
          <t>nao informado</t>
        </is>
      </c>
      <c r="E168" s="7" t="inlineStr">
        <is>
          <t>9882261CBMKD52114</t>
        </is>
      </c>
      <c r="F168" s="7" t="inlineStr">
        <is>
          <t>RFR1B22</t>
        </is>
      </c>
      <c r="G168" s="7" t="inlineStr">
        <is>
          <t>4</t>
        </is>
      </c>
      <c r="H168" s="7" t="inlineStr">
        <is>
          <t>REMOVED</t>
        </is>
      </c>
      <c r="I168" s="7" t="inlineStr">
        <is>
          <t>PEDRO JESUS FERREIRA CRUZ</t>
        </is>
      </c>
      <c r="J168" s="7" t="inlineStr">
        <is>
          <t>08773481548</t>
        </is>
      </c>
      <c r="K168" s="7" t="inlineStr">
        <is>
          <t>START COMERCIO DE AUTOS LTDA</t>
        </is>
      </c>
      <c r="L168" s="7" t="inlineStr">
        <is>
          <t>55131917000117</t>
        </is>
      </c>
      <c r="M168" s="7" t="inlineStr">
        <is>
          <t>EUROVIA VEICULOS LTDA</t>
        </is>
      </c>
      <c r="N168" s="7" t="inlineStr">
        <is>
          <t>02671595000566</t>
        </is>
      </c>
      <c r="O168" s="7" t="n">
        <v>0.0</v>
      </c>
      <c r="P168" s="7" t="n">
        <v>0.0</v>
      </c>
      <c r="Q168" s="7" t="inlineStr">
        <is>
          <t/>
        </is>
      </c>
      <c r="R168" s="7" t="inlineStr">
        <is>
          <t/>
        </is>
      </c>
      <c r="S168" s="7" t="inlineStr">
        <is>
          <t/>
        </is>
      </c>
      <c r="T168" s="7" t="inlineStr">
        <is>
          <t/>
        </is>
      </c>
      <c r="U168" s="11" t="inlineStr">
        <is>
          <t/>
        </is>
      </c>
      <c r="V168" s="7" t="inlineStr">
        <is>
          <t/>
        </is>
      </c>
      <c r="W168" s="7" t="inlineStr">
        <is>
          <t/>
        </is>
      </c>
      <c r="X168" s="7" t="inlineStr">
        <is>
          <t/>
        </is>
      </c>
      <c r="Y168" s="7" t="inlineStr">
        <is>
          <t/>
        </is>
      </c>
      <c r="Z168" s="7" t="inlineStr">
        <is>
          <t>CNPJ</t>
        </is>
      </c>
      <c r="AA168" s="7" t="inlineStr">
        <is>
          <t>CNPJ</t>
        </is>
      </c>
      <c r="AB168" s="7" t="inlineStr">
        <is>
          <t>PEDRO JESUS FERREIRA CRUZ</t>
        </is>
      </c>
      <c r="AC168" s="7" t="inlineStr">
        <is>
          <t/>
        </is>
      </c>
      <c r="AD168" s="7" t="inlineStr">
        <is>
          <t/>
        </is>
      </c>
    </row>
    <row r="169">
      <c r="A169" s="2" t="inlineStr">
        <is>
          <t>4a243106-6154-4907-966c-653cd560fd37</t>
        </is>
      </c>
      <c r="B169" s="4" t="n">
        <v>46113.352386122686</v>
      </c>
      <c r="C169" s="2" t="inlineStr">
        <is>
          <t>Transferencia (VehicleRegistration)</t>
        </is>
      </c>
      <c r="D169" s="2" t="inlineStr">
        <is>
          <t>nao informado</t>
        </is>
      </c>
      <c r="E169" s="2" t="inlineStr">
        <is>
          <t>94DFCAP15NB101415</t>
        </is>
      </c>
      <c r="F169" s="2" t="inlineStr">
        <is>
          <t>RDF9G13</t>
        </is>
      </c>
      <c r="G169" s="2" t="inlineStr">
        <is>
          <t>4</t>
        </is>
      </c>
      <c r="H169" s="2" t="inlineStr">
        <is>
          <t/>
        </is>
      </c>
      <c r="I169" s="2" t="inlineStr">
        <is>
          <t>PEDRO JESUS FERREIRA CRUZ</t>
        </is>
      </c>
      <c r="J169" s="2" t="inlineStr">
        <is>
          <t>08773481548</t>
        </is>
      </c>
      <c r="K169" s="2" t="inlineStr">
        <is>
          <t>LUCAS JESUS CERQUEIRA DE SOUZA</t>
        </is>
      </c>
      <c r="L169" s="2" t="inlineStr">
        <is>
          <t>05191214579</t>
        </is>
      </c>
      <c r="M169" s="2" t="inlineStr">
        <is>
          <t>EUROVIA VEICULOS S/A</t>
        </is>
      </c>
      <c r="N169" s="2" t="inlineStr">
        <is>
          <t>02671595001104</t>
        </is>
      </c>
      <c r="O169" s="2" t="n">
        <v>3.0</v>
      </c>
      <c r="P169" s="2" t="n">
        <v>3.0</v>
      </c>
      <c r="Q169" s="3" t="n">
        <v>143.7</v>
      </c>
      <c r="R169" s="2" t="inlineStr">
        <is>
          <t>INVOICED_PAID</t>
        </is>
      </c>
      <c r="S169" s="2" t="inlineStr">
        <is>
          <t/>
        </is>
      </c>
      <c r="T169" s="2" t="inlineStr">
        <is>
          <t/>
        </is>
      </c>
      <c r="U169" s="6" t="inlineStr">
        <is>
          <t/>
        </is>
      </c>
      <c r="V169" s="2" t="inlineStr">
        <is>
          <t/>
        </is>
      </c>
      <c r="W169" s="2" t="inlineStr">
        <is>
          <t/>
        </is>
      </c>
      <c r="X169" s="2" t="inlineStr">
        <is>
          <t/>
        </is>
      </c>
      <c r="Y169" s="2" t="inlineStr">
        <is>
          <t/>
        </is>
      </c>
      <c r="Z169" s="2" t="inlineStr">
        <is>
          <t>CNPJ</t>
        </is>
      </c>
      <c r="AA169" s="2" t="inlineStr">
        <is>
          <t>CPF</t>
        </is>
      </c>
      <c r="AB169" s="2" t="inlineStr">
        <is>
          <t>PEDRO JESUS FERREIRA CRUZ</t>
        </is>
      </c>
      <c r="AC169" s="2" t="inlineStr">
        <is>
          <t/>
        </is>
      </c>
      <c r="AD169" s="2" t="inlineStr">
        <is>
          <t/>
        </is>
      </c>
    </row>
    <row r="170">
      <c r="A170" s="7" t="inlineStr">
        <is>
          <t>1d9e2e09-39c7-4096-8605-faa73a3479aa</t>
        </is>
      </c>
      <c r="B170" s="9" t="n">
        <v>46113.40963170139</v>
      </c>
      <c r="C170" s="7" t="inlineStr">
        <is>
          <t>Transferencia (VehicleRegistration)</t>
        </is>
      </c>
      <c r="D170" s="7" t="inlineStr">
        <is>
          <t>nao informado</t>
        </is>
      </c>
      <c r="E170" s="7" t="inlineStr">
        <is>
          <t>9BRK19BT1J2093451</t>
        </is>
      </c>
      <c r="F170" s="7" t="inlineStr">
        <is>
          <t>PKM0I27</t>
        </is>
      </c>
      <c r="G170" s="7" t="inlineStr">
        <is>
          <t>4</t>
        </is>
      </c>
      <c r="H170" s="7" t="inlineStr">
        <is>
          <t/>
        </is>
      </c>
      <c r="I170" s="7" t="inlineStr">
        <is>
          <t>ARTHUR PIMENTEL CANDOTTA</t>
        </is>
      </c>
      <c r="J170" s="7" t="inlineStr">
        <is>
          <t>06608446560</t>
        </is>
      </c>
      <c r="K170" s="7" t="inlineStr">
        <is>
          <t>EDNAILZA FONSECA DOS SANTOS</t>
        </is>
      </c>
      <c r="L170" s="7" t="inlineStr">
        <is>
          <t>53246055572</t>
        </is>
      </c>
      <c r="M170" s="7" t="inlineStr">
        <is>
          <t>ABIMAEL LEAL DE GOES</t>
        </is>
      </c>
      <c r="N170" s="7" t="inlineStr">
        <is>
          <t>15269752549</t>
        </is>
      </c>
      <c r="O170" s="7" t="n">
        <v>2.0</v>
      </c>
      <c r="P170" s="7" t="n">
        <v>2.0</v>
      </c>
      <c r="Q170" s="8" t="n">
        <v>95.8</v>
      </c>
      <c r="R170" s="7" t="inlineStr">
        <is>
          <t>Pago</t>
        </is>
      </c>
      <c r="S170" s="10" t="n">
        <v>46113.0</v>
      </c>
      <c r="T170" s="7" t="inlineStr">
        <is>
          <t/>
        </is>
      </c>
      <c r="U170" s="11" t="inlineStr">
        <is>
          <t/>
        </is>
      </c>
      <c r="V170" s="7" t="inlineStr">
        <is>
          <t/>
        </is>
      </c>
      <c r="W170" s="7" t="inlineStr">
        <is>
          <t/>
        </is>
      </c>
      <c r="X170" s="7" t="inlineStr">
        <is>
          <t/>
        </is>
      </c>
      <c r="Y170" s="7" t="inlineStr">
        <is>
          <t/>
        </is>
      </c>
      <c r="Z170" s="7" t="inlineStr">
        <is>
          <t>CPF</t>
        </is>
      </c>
      <c r="AA170" s="7" t="inlineStr">
        <is>
          <t>CPF</t>
        </is>
      </c>
      <c r="AB170" s="7" t="inlineStr">
        <is>
          <t>ARTHUR PIMENTEL CANDOTTA</t>
        </is>
      </c>
      <c r="AC170" s="7" t="inlineStr">
        <is>
          <t/>
        </is>
      </c>
      <c r="AD170" s="7" t="inlineStr">
        <is>
          <t/>
        </is>
      </c>
    </row>
    <row r="171">
      <c r="A171" s="2" t="inlineStr">
        <is>
          <t>8a5f1c2f-c74c-4cf1-abf7-89b0db619cd9</t>
        </is>
      </c>
      <c r="B171" s="4" t="n">
        <v>46113.41486586806</v>
      </c>
      <c r="C171" s="2" t="inlineStr">
        <is>
          <t>Transferencia (VehicleRegistration)</t>
        </is>
      </c>
      <c r="D171" s="2" t="inlineStr">
        <is>
          <t>nao informado</t>
        </is>
      </c>
      <c r="E171" s="2" t="inlineStr">
        <is>
          <t>98867515WLKJ85372</t>
        </is>
      </c>
      <c r="F171" s="2" t="inlineStr">
        <is>
          <t>PNV4D73</t>
        </is>
      </c>
      <c r="G171" s="2" t="inlineStr">
        <is>
          <t>4</t>
        </is>
      </c>
      <c r="H171" s="2" t="inlineStr">
        <is>
          <t/>
        </is>
      </c>
      <c r="I171" s="2" t="inlineStr">
        <is>
          <t>BRUNA FEITOSA DA SILVA</t>
        </is>
      </c>
      <c r="J171" s="2" t="inlineStr">
        <is>
          <t>08453385521</t>
        </is>
      </c>
      <c r="K171" s="2" t="inlineStr">
        <is>
          <t>ELICLEIDE DIAS DA SILVA PORTO</t>
        </is>
      </c>
      <c r="L171" s="2" t="inlineStr">
        <is>
          <t>99261251587</t>
        </is>
      </c>
      <c r="M171" s="2" t="inlineStr">
        <is>
          <t>VIA SUL VEICULOS LTDA</t>
        </is>
      </c>
      <c r="N171" s="2" t="inlineStr">
        <is>
          <t>40841736000379</t>
        </is>
      </c>
      <c r="O171" s="2" t="n">
        <v>3.0</v>
      </c>
      <c r="P171" s="2" t="n">
        <v>3.0</v>
      </c>
      <c r="Q171" s="3" t="n">
        <v>143.7</v>
      </c>
      <c r="R171" s="2" t="inlineStr">
        <is>
          <t>INVOICED_PAID</t>
        </is>
      </c>
      <c r="S171" s="2" t="inlineStr">
        <is>
          <t/>
        </is>
      </c>
      <c r="T171" s="2" t="inlineStr">
        <is>
          <t/>
        </is>
      </c>
      <c r="U171" s="6" t="inlineStr">
        <is>
          <t/>
        </is>
      </c>
      <c r="V171" s="2" t="inlineStr">
        <is>
          <t/>
        </is>
      </c>
      <c r="W171" s="2" t="inlineStr">
        <is>
          <t/>
        </is>
      </c>
      <c r="X171" s="2" t="inlineStr">
        <is>
          <t/>
        </is>
      </c>
      <c r="Y171" s="2" t="inlineStr">
        <is>
          <t/>
        </is>
      </c>
      <c r="Z171" s="2" t="inlineStr">
        <is>
          <t>CNPJ</t>
        </is>
      </c>
      <c r="AA171" s="2" t="inlineStr">
        <is>
          <t>CPF</t>
        </is>
      </c>
      <c r="AB171" s="2" t="inlineStr">
        <is>
          <t>BRUNA FEITOSA DA SILVA</t>
        </is>
      </c>
      <c r="AC171" s="2" t="inlineStr">
        <is>
          <t/>
        </is>
      </c>
      <c r="AD171" s="2" t="inlineStr">
        <is>
          <t/>
        </is>
      </c>
    </row>
    <row r="172">
      <c r="A172" s="7" t="inlineStr">
        <is>
          <t>876bb7fd-6164-4594-8413-578283546345</t>
        </is>
      </c>
      <c r="B172" s="9" t="n">
        <v>46113.43553122685</v>
      </c>
      <c r="C172" s="7" t="inlineStr">
        <is>
          <t>Transferencia (VehicleRegistration)</t>
        </is>
      </c>
      <c r="D172" s="7" t="inlineStr">
        <is>
          <t>nao informado</t>
        </is>
      </c>
      <c r="E172" s="7" t="inlineStr">
        <is>
          <t>9BD341A8CJY505969</t>
        </is>
      </c>
      <c r="F172" s="7" t="inlineStr">
        <is>
          <t>PKQ1D10</t>
        </is>
      </c>
      <c r="G172" s="7" t="inlineStr">
        <is>
          <t>4</t>
        </is>
      </c>
      <c r="H172" s="7" t="inlineStr">
        <is>
          <t/>
        </is>
      </c>
      <c r="I172" s="7" t="inlineStr">
        <is>
          <t>ARTHUR PIMENTEL CANDOTTA</t>
        </is>
      </c>
      <c r="J172" s="7" t="inlineStr">
        <is>
          <t>06608446560</t>
        </is>
      </c>
      <c r="K172" s="7" t="inlineStr">
        <is>
          <t>DAIANE CRISTINA MALTEZ DOS SANTOS</t>
        </is>
      </c>
      <c r="L172" s="7" t="inlineStr">
        <is>
          <t>80733778534</t>
        </is>
      </c>
      <c r="M172" s="7" t="inlineStr">
        <is>
          <t>TIAGO SANTANA SANTOS</t>
        </is>
      </c>
      <c r="N172" s="7" t="inlineStr">
        <is>
          <t>05799478584</t>
        </is>
      </c>
      <c r="O172" s="7" t="n">
        <v>2.0</v>
      </c>
      <c r="P172" s="7" t="n">
        <v>2.0</v>
      </c>
      <c r="Q172" s="8" t="n">
        <v>95.8</v>
      </c>
      <c r="R172" s="7" t="inlineStr">
        <is>
          <t>Pago</t>
        </is>
      </c>
      <c r="S172" s="10" t="n">
        <v>46113.0</v>
      </c>
      <c r="T172" s="7" t="inlineStr">
        <is>
          <t/>
        </is>
      </c>
      <c r="U172" s="11" t="inlineStr">
        <is>
          <t/>
        </is>
      </c>
      <c r="V172" s="7" t="inlineStr">
        <is>
          <t/>
        </is>
      </c>
      <c r="W172" s="7" t="inlineStr">
        <is>
          <t/>
        </is>
      </c>
      <c r="X172" s="7" t="inlineStr">
        <is>
          <t/>
        </is>
      </c>
      <c r="Y172" s="7" t="inlineStr">
        <is>
          <t/>
        </is>
      </c>
      <c r="Z172" s="7" t="inlineStr">
        <is>
          <t>CPF</t>
        </is>
      </c>
      <c r="AA172" s="7" t="inlineStr">
        <is>
          <t>CPF</t>
        </is>
      </c>
      <c r="AB172" s="7" t="inlineStr">
        <is>
          <t>ARTHUR PIMENTEL CANDOTTA</t>
        </is>
      </c>
      <c r="AC172" s="7" t="inlineStr">
        <is>
          <t/>
        </is>
      </c>
      <c r="AD172" s="7" t="inlineStr">
        <is>
          <t/>
        </is>
      </c>
    </row>
    <row r="173">
      <c r="A173" s="2" t="inlineStr">
        <is>
          <t>5b9ab308-8c90-4e49-a99c-58f40cb34728</t>
        </is>
      </c>
      <c r="B173" s="4" t="n">
        <v>46113.43983556713</v>
      </c>
      <c r="C173" s="2" t="inlineStr">
        <is>
          <t>Transferencia (VehicleRegistration)</t>
        </is>
      </c>
      <c r="D173" s="2" t="inlineStr">
        <is>
          <t>nao informado</t>
        </is>
      </c>
      <c r="E173" s="2" t="inlineStr">
        <is>
          <t>97NE62DFXNMAF9415</t>
        </is>
      </c>
      <c r="F173" s="2" t="inlineStr">
        <is>
          <t>RDJ3J69</t>
        </is>
      </c>
      <c r="G173" s="2" t="inlineStr">
        <is>
          <t>2</t>
        </is>
      </c>
      <c r="H173" s="2" t="inlineStr">
        <is>
          <t/>
        </is>
      </c>
      <c r="I173" s="2" t="inlineStr">
        <is>
          <t/>
        </is>
      </c>
      <c r="J173" s="2" t="inlineStr">
        <is>
          <t>06730381574</t>
        </is>
      </c>
      <c r="K173" s="2" t="inlineStr">
        <is>
          <t>ULISSES RODRIGUES DE JESUS</t>
        </is>
      </c>
      <c r="L173" s="2" t="inlineStr">
        <is>
          <t>04242638582</t>
        </is>
      </c>
      <c r="M173" s="2" t="inlineStr">
        <is>
          <t>AGENILSON CARLOS ASSIS</t>
        </is>
      </c>
      <c r="N173" s="2" t="inlineStr">
        <is>
          <t>50740296515</t>
        </is>
      </c>
      <c r="O173" s="2" t="n">
        <v>2.0</v>
      </c>
      <c r="P173" s="2" t="n">
        <v>0.0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inlineStr">
        <is>
          <t/>
        </is>
      </c>
      <c r="U173" s="6" t="inlineStr">
        <is>
          <t/>
        </is>
      </c>
      <c r="V173" s="2" t="inlineStr">
        <is>
          <t/>
        </is>
      </c>
      <c r="W173" s="2" t="inlineStr">
        <is>
          <t/>
        </is>
      </c>
      <c r="X173" s="2" t="inlineStr">
        <is>
          <t/>
        </is>
      </c>
      <c r="Y173" s="2" t="inlineStr">
        <is>
          <t/>
        </is>
      </c>
      <c r="Z173" s="2" t="inlineStr">
        <is>
          <t>CPF</t>
        </is>
      </c>
      <c r="AA173" s="2" t="inlineStr">
        <is>
          <t>CPF</t>
        </is>
      </c>
      <c r="AB173" s="2" t="inlineStr">
        <is>
          <t/>
        </is>
      </c>
      <c r="AC173" s="2" t="inlineStr">
        <is>
          <t/>
        </is>
      </c>
      <c r="AD173" s="2" t="inlineStr">
        <is>
          <t/>
        </is>
      </c>
    </row>
    <row r="174">
      <c r="A174" s="7" t="inlineStr">
        <is>
          <t>fd1866f1-9cb3-416f-b0ec-27d35ac65906</t>
        </is>
      </c>
      <c r="B174" s="9" t="n">
        <v>46113.44205899305</v>
      </c>
      <c r="C174" s="7" t="inlineStr">
        <is>
          <t>Transferencia (VehicleRegistration)</t>
        </is>
      </c>
      <c r="D174" s="7" t="inlineStr">
        <is>
          <t>nao informado</t>
        </is>
      </c>
      <c r="E174" s="7" t="inlineStr">
        <is>
          <t>8ANBD33B2NL108330</t>
        </is>
      </c>
      <c r="F174" s="7" t="inlineStr">
        <is>
          <t>RDO3A06</t>
        </is>
      </c>
      <c r="G174" s="7" t="inlineStr">
        <is>
          <t>4</t>
        </is>
      </c>
      <c r="H174" s="7" t="inlineStr">
        <is>
          <t/>
        </is>
      </c>
      <c r="I174" s="7" t="inlineStr">
        <is>
          <t>BEATRIZ DE JESUS CARDOSO</t>
        </is>
      </c>
      <c r="J174" s="7" t="inlineStr">
        <is>
          <t>06336987507</t>
        </is>
      </c>
      <c r="K174" s="7" t="inlineStr">
        <is>
          <t>EUROVIA AUTOMOVEIS E UTILITARIOS LTDA</t>
        </is>
      </c>
      <c r="L174" s="7" t="inlineStr">
        <is>
          <t>04109834001162</t>
        </is>
      </c>
      <c r="M174" s="7" t="inlineStr">
        <is>
          <t>CANAA COMERCIO DE ALIMENTOS LTDA</t>
        </is>
      </c>
      <c r="N174" s="7" t="inlineStr">
        <is>
          <t>04863667000179</t>
        </is>
      </c>
      <c r="O174" s="7" t="n">
        <v>3.0</v>
      </c>
      <c r="P174" s="7" t="n">
        <v>3.0</v>
      </c>
      <c r="Q174" s="8" t="n">
        <v>143.7</v>
      </c>
      <c r="R174" s="7" t="inlineStr">
        <is>
          <t>INVOICED_PAID</t>
        </is>
      </c>
      <c r="S174" s="7" t="inlineStr">
        <is>
          <t/>
        </is>
      </c>
      <c r="T174" s="7" t="inlineStr">
        <is>
          <t/>
        </is>
      </c>
      <c r="U174" s="11" t="inlineStr">
        <is>
          <t/>
        </is>
      </c>
      <c r="V174" s="7" t="inlineStr">
        <is>
          <t/>
        </is>
      </c>
      <c r="W174" s="7" t="inlineStr">
        <is>
          <t/>
        </is>
      </c>
      <c r="X174" s="7" t="inlineStr">
        <is>
          <t/>
        </is>
      </c>
      <c r="Y174" s="7" t="inlineStr">
        <is>
          <t/>
        </is>
      </c>
      <c r="Z174" s="7" t="inlineStr">
        <is>
          <t>CNPJ</t>
        </is>
      </c>
      <c r="AA174" s="7" t="inlineStr">
        <is>
          <t>CNPJ</t>
        </is>
      </c>
      <c r="AB174" s="7" t="inlineStr">
        <is>
          <t>BEATRIZ DE JESUS CARDOSO</t>
        </is>
      </c>
      <c r="AC174" s="7" t="inlineStr">
        <is>
          <t/>
        </is>
      </c>
      <c r="AD174" s="7" t="inlineStr">
        <is>
          <t/>
        </is>
      </c>
    </row>
    <row r="175">
      <c r="A175" s="2" t="inlineStr">
        <is>
          <t>6d960be8-e1d1-4eff-8728-44d4700a4d0c</t>
        </is>
      </c>
      <c r="B175" s="4" t="n">
        <v>46113.45179454861</v>
      </c>
      <c r="C175" s="2" t="inlineStr">
        <is>
          <t>Transferencia (VehicleRegistration)</t>
        </is>
      </c>
      <c r="D175" s="2" t="inlineStr">
        <is>
          <t>nao informado</t>
        </is>
      </c>
      <c r="E175" s="2" t="inlineStr">
        <is>
          <t>9BD19627MG2279332</t>
        </is>
      </c>
      <c r="F175" s="2" t="inlineStr">
        <is>
          <t>PJQ7571</t>
        </is>
      </c>
      <c r="G175" s="2" t="inlineStr">
        <is>
          <t>4</t>
        </is>
      </c>
      <c r="H175" s="2" t="inlineStr">
        <is>
          <t/>
        </is>
      </c>
      <c r="I175" s="2" t="inlineStr">
        <is>
          <t>PEDRO JESUS FERREIRA CRUZ</t>
        </is>
      </c>
      <c r="J175" s="2" t="inlineStr">
        <is>
          <t>08773481548</t>
        </is>
      </c>
      <c r="K175" s="2" t="inlineStr">
        <is>
          <t>J M COMERCIO DE VEICULOS LTDA</t>
        </is>
      </c>
      <c r="L175" s="2" t="inlineStr">
        <is>
          <t>33676522000167</t>
        </is>
      </c>
      <c r="M175" s="2" t="inlineStr">
        <is>
          <t>EUROVIA VEICULOS LTDA</t>
        </is>
      </c>
      <c r="N175" s="2" t="inlineStr">
        <is>
          <t>02671595000566</t>
        </is>
      </c>
      <c r="O175" s="2" t="n">
        <v>3.0</v>
      </c>
      <c r="P175" s="2" t="n">
        <v>3.0</v>
      </c>
      <c r="Q175" s="3" t="n">
        <v>143.7</v>
      </c>
      <c r="R175" s="2" t="inlineStr">
        <is>
          <t>INVOICED_PAID</t>
        </is>
      </c>
      <c r="S175" s="2" t="inlineStr">
        <is>
          <t/>
        </is>
      </c>
      <c r="T175" s="2" t="inlineStr">
        <is>
          <t/>
        </is>
      </c>
      <c r="U175" s="6" t="inlineStr">
        <is>
          <t/>
        </is>
      </c>
      <c r="V175" s="2" t="inlineStr">
        <is>
          <t/>
        </is>
      </c>
      <c r="W175" s="2" t="inlineStr">
        <is>
          <t/>
        </is>
      </c>
      <c r="X175" s="2" t="inlineStr">
        <is>
          <t/>
        </is>
      </c>
      <c r="Y175" s="2" t="inlineStr">
        <is>
          <t/>
        </is>
      </c>
      <c r="Z175" s="2" t="inlineStr">
        <is>
          <t>CNPJ</t>
        </is>
      </c>
      <c r="AA175" s="2" t="inlineStr">
        <is>
          <t>CNPJ</t>
        </is>
      </c>
      <c r="AB175" s="2" t="inlineStr">
        <is>
          <t>PEDRO JESUS FERREIRA CRUZ</t>
        </is>
      </c>
      <c r="AC175" s="2" t="inlineStr">
        <is>
          <t/>
        </is>
      </c>
      <c r="AD175" s="2" t="inlineStr">
        <is>
          <t/>
        </is>
      </c>
    </row>
    <row r="176">
      <c r="A176" s="7" t="inlineStr">
        <is>
          <t>8970d46e-fb17-4069-9a41-381db93e7d43</t>
        </is>
      </c>
      <c r="B176" s="9" t="n">
        <v>46113.49057340278</v>
      </c>
      <c r="C176" s="7" t="inlineStr">
        <is>
          <t>Transferencia (VehicleRegistration)</t>
        </is>
      </c>
      <c r="D176" s="7" t="inlineStr">
        <is>
          <t>nao informado</t>
        </is>
      </c>
      <c r="E176" s="7" t="inlineStr">
        <is>
          <t>94DFCAP15RB195920</t>
        </is>
      </c>
      <c r="F176" s="7" t="inlineStr">
        <is>
          <t>TIJ1H29</t>
        </is>
      </c>
      <c r="G176" s="7" t="inlineStr">
        <is>
          <t>4</t>
        </is>
      </c>
      <c r="H176" s="7" t="inlineStr">
        <is>
          <t/>
        </is>
      </c>
      <c r="I176" s="7" t="inlineStr">
        <is>
          <t>LAÍS SOUSA REIS</t>
        </is>
      </c>
      <c r="J176" s="7" t="inlineStr">
        <is>
          <t>85834894593</t>
        </is>
      </c>
      <c r="K176" s="7" t="inlineStr">
        <is>
          <t>LIZYANE OLIVEIRA BARRETO</t>
        </is>
      </c>
      <c r="L176" s="7" t="inlineStr">
        <is>
          <t>01409501507</t>
        </is>
      </c>
      <c r="M176" s="7" t="inlineStr">
        <is>
          <t>VIA SUL VEICULOS LTDA</t>
        </is>
      </c>
      <c r="N176" s="7" t="inlineStr">
        <is>
          <t>40841736000379</t>
        </is>
      </c>
      <c r="O176" s="7" t="n">
        <v>3.0</v>
      </c>
      <c r="P176" s="7" t="n">
        <v>3.0</v>
      </c>
      <c r="Q176" s="8" t="n">
        <v>143.7</v>
      </c>
      <c r="R176" s="7" t="inlineStr">
        <is>
          <t>INVOICED_PAID</t>
        </is>
      </c>
      <c r="S176" s="7" t="inlineStr">
        <is>
          <t/>
        </is>
      </c>
      <c r="T176" s="7" t="inlineStr">
        <is>
          <t/>
        </is>
      </c>
      <c r="U176" s="11" t="inlineStr">
        <is>
          <t/>
        </is>
      </c>
      <c r="V176" s="7" t="inlineStr">
        <is>
          <t/>
        </is>
      </c>
      <c r="W176" s="7" t="inlineStr">
        <is>
          <t/>
        </is>
      </c>
      <c r="X176" s="7" t="inlineStr">
        <is>
          <t/>
        </is>
      </c>
      <c r="Y176" s="7" t="inlineStr">
        <is>
          <t/>
        </is>
      </c>
      <c r="Z176" s="7" t="inlineStr">
        <is>
          <t>CNPJ</t>
        </is>
      </c>
      <c r="AA176" s="7" t="inlineStr">
        <is>
          <t>CPF</t>
        </is>
      </c>
      <c r="AB176" s="7" t="inlineStr">
        <is>
          <t>LAÍS SOUSA REIS</t>
        </is>
      </c>
      <c r="AC176" s="7" t="inlineStr">
        <is>
          <t/>
        </is>
      </c>
      <c r="AD176" s="7" t="inlineStr">
        <is>
          <t/>
        </is>
      </c>
    </row>
    <row r="177">
      <c r="A177" s="2" t="inlineStr">
        <is>
          <t>6309e5a7-1e30-4379-a016-9a1c6ad3f074</t>
        </is>
      </c>
      <c r="B177" s="4" t="n">
        <v>46113.507529027775</v>
      </c>
      <c r="C177" s="2" t="inlineStr">
        <is>
          <t>Transferencia (VehicleRegistration)</t>
        </is>
      </c>
      <c r="D177" s="2" t="inlineStr">
        <is>
          <t>nao informado</t>
        </is>
      </c>
      <c r="E177" s="2" t="inlineStr">
        <is>
          <t>93YRBB006JJ267328</t>
        </is>
      </c>
      <c r="F177" s="2" t="inlineStr">
        <is>
          <t>PKX3693</t>
        </is>
      </c>
      <c r="G177" s="2" t="inlineStr">
        <is>
          <t>2</t>
        </is>
      </c>
      <c r="H177" s="2" t="inlineStr">
        <is>
          <t/>
        </is>
      </c>
      <c r="I177" s="2" t="inlineStr">
        <is>
          <t/>
        </is>
      </c>
      <c r="J177" s="2" t="inlineStr">
        <is>
          <t>06730381574</t>
        </is>
      </c>
      <c r="K177" s="2" t="inlineStr">
        <is>
          <t>JEAN PIERRE CONCEICAO ANDRADE</t>
        </is>
      </c>
      <c r="L177" s="2" t="inlineStr">
        <is>
          <t>03295493596</t>
        </is>
      </c>
      <c r="M177" s="2" t="inlineStr">
        <is>
          <t>JAIRO LIMA DANTAS JUNIOR</t>
        </is>
      </c>
      <c r="N177" s="2" t="inlineStr">
        <is>
          <t>78731992587</t>
        </is>
      </c>
      <c r="O177" s="2" t="n">
        <v>2.0</v>
      </c>
      <c r="P177" s="2" t="n">
        <v>2.0</v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inlineStr">
        <is>
          <t/>
        </is>
      </c>
      <c r="U177" s="6" t="inlineStr">
        <is>
          <t/>
        </is>
      </c>
      <c r="V177" s="2" t="inlineStr">
        <is>
          <t/>
        </is>
      </c>
      <c r="W177" s="2" t="inlineStr">
        <is>
          <t/>
        </is>
      </c>
      <c r="X177" s="2" t="inlineStr">
        <is>
          <t/>
        </is>
      </c>
      <c r="Y177" s="2" t="inlineStr">
        <is>
          <t/>
        </is>
      </c>
      <c r="Z177" s="2" t="inlineStr">
        <is>
          <t>CPF</t>
        </is>
      </c>
      <c r="AA177" s="2" t="inlineStr">
        <is>
          <t>CPF</t>
        </is>
      </c>
      <c r="AB177" s="2" t="inlineStr">
        <is>
          <t/>
        </is>
      </c>
      <c r="AC177" s="2" t="inlineStr">
        <is>
          <t/>
        </is>
      </c>
      <c r="AD177" s="2" t="inlineStr">
        <is>
          <t/>
        </is>
      </c>
    </row>
    <row r="178">
      <c r="A178" s="7" t="inlineStr">
        <is>
          <t>1c9b0358-4293-4dad-ae06-9a2bb60ed9e0</t>
        </is>
      </c>
      <c r="B178" s="9" t="n">
        <v>46113.526228703704</v>
      </c>
      <c r="C178" s="7" t="inlineStr">
        <is>
          <t>Transferencia (VehicleRegistration)</t>
        </is>
      </c>
      <c r="D178" s="7" t="inlineStr">
        <is>
          <t>nao informado</t>
        </is>
      </c>
      <c r="E178" s="7" t="inlineStr">
        <is>
          <t>8AJHA3CD8K2077575</t>
        </is>
      </c>
      <c r="F178" s="7" t="inlineStr">
        <is>
          <t>PLR3G10</t>
        </is>
      </c>
      <c r="G178" s="7" t="inlineStr">
        <is>
          <t>4</t>
        </is>
      </c>
      <c r="H178" s="7" t="inlineStr">
        <is>
          <t/>
        </is>
      </c>
      <c r="I178" s="7" t="inlineStr">
        <is>
          <t/>
        </is>
      </c>
      <c r="J178" s="7" t="inlineStr">
        <is>
          <t>06730381574</t>
        </is>
      </c>
      <c r="K178" s="7" t="inlineStr">
        <is>
          <t>ROBISON SANTOS DO NASCIMENTO</t>
        </is>
      </c>
      <c r="L178" s="7" t="inlineStr">
        <is>
          <t>03823666541</t>
        </is>
      </c>
      <c r="M178" s="7" t="inlineStr">
        <is>
          <t>ERIVALDO SANTOS DO NASCIMENTO</t>
        </is>
      </c>
      <c r="N178" s="7" t="inlineStr">
        <is>
          <t>01044787562</t>
        </is>
      </c>
      <c r="O178" s="7" t="n">
        <v>2.0</v>
      </c>
      <c r="P178" s="7" t="n">
        <v>2.0</v>
      </c>
      <c r="Q178" s="8" t="n">
        <v>95.8</v>
      </c>
      <c r="R178" s="7" t="inlineStr">
        <is>
          <t>Pago</t>
        </is>
      </c>
      <c r="S178" s="10" t="n">
        <v>46118.0</v>
      </c>
      <c r="T178" s="7" t="inlineStr">
        <is>
          <t/>
        </is>
      </c>
      <c r="U178" s="11" t="inlineStr">
        <is>
          <t/>
        </is>
      </c>
      <c r="V178" s="7" t="inlineStr">
        <is>
          <t/>
        </is>
      </c>
      <c r="W178" s="7" t="inlineStr">
        <is>
          <t/>
        </is>
      </c>
      <c r="X178" s="7" t="inlineStr">
        <is>
          <t/>
        </is>
      </c>
      <c r="Y178" s="7" t="inlineStr">
        <is>
          <t/>
        </is>
      </c>
      <c r="Z178" s="7" t="inlineStr">
        <is>
          <t>CPF</t>
        </is>
      </c>
      <c r="AA178" s="7" t="inlineStr">
        <is>
          <t>CPF</t>
        </is>
      </c>
      <c r="AB178" s="7" t="inlineStr">
        <is>
          <t/>
        </is>
      </c>
      <c r="AC178" s="7" t="inlineStr">
        <is>
          <t/>
        </is>
      </c>
      <c r="AD178" s="7" t="inlineStr">
        <is>
          <t/>
        </is>
      </c>
    </row>
    <row r="179">
      <c r="A179" s="2" t="inlineStr">
        <is>
          <t>6c38e037-6659-49d6-a3bf-225404e0ce08</t>
        </is>
      </c>
      <c r="B179" s="4" t="n">
        <v>46113.538555659725</v>
      </c>
      <c r="C179" s="2" t="inlineStr">
        <is>
          <t>Transferencia (VehicleRegistration)</t>
        </is>
      </c>
      <c r="D179" s="2" t="inlineStr">
        <is>
          <t>nao informado</t>
        </is>
      </c>
      <c r="E179" s="2" t="inlineStr">
        <is>
          <t>94DFCAP15NB142041</t>
        </is>
      </c>
      <c r="F179" s="2" t="inlineStr">
        <is>
          <t>RPE1F16</t>
        </is>
      </c>
      <c r="G179" s="2" t="inlineStr">
        <is>
          <t>4</t>
        </is>
      </c>
      <c r="H179" s="2" t="inlineStr">
        <is>
          <t/>
        </is>
      </c>
      <c r="I179" s="2" t="inlineStr">
        <is>
          <t>BEATRIZ DE JESUS CARDOSO</t>
        </is>
      </c>
      <c r="J179" s="2" t="inlineStr">
        <is>
          <t>06336987507</t>
        </is>
      </c>
      <c r="K179" s="2" t="inlineStr">
        <is>
          <t>EUROVIA AUTOMOVEIS E UTILITARIOS LTDA</t>
        </is>
      </c>
      <c r="L179" s="2" t="inlineStr">
        <is>
          <t>04109834001162</t>
        </is>
      </c>
      <c r="M179" s="2" t="inlineStr">
        <is>
          <t>DIEGO MAIA DE OLIVEIRA BARBOSA</t>
        </is>
      </c>
      <c r="N179" s="2" t="inlineStr">
        <is>
          <t>04708948573</t>
        </is>
      </c>
      <c r="O179" s="2" t="n">
        <v>3.0</v>
      </c>
      <c r="P179" s="2" t="n">
        <v>3.0</v>
      </c>
      <c r="Q179" s="3" t="n">
        <v>143.7</v>
      </c>
      <c r="R179" s="2" t="inlineStr">
        <is>
          <t>INVOICED_PAID</t>
        </is>
      </c>
      <c r="S179" s="2" t="inlineStr">
        <is>
          <t/>
        </is>
      </c>
      <c r="T179" s="2" t="inlineStr">
        <is>
          <t/>
        </is>
      </c>
      <c r="U179" s="6" t="inlineStr">
        <is>
          <t/>
        </is>
      </c>
      <c r="V179" s="2" t="inlineStr">
        <is>
          <t/>
        </is>
      </c>
      <c r="W179" s="2" t="inlineStr">
        <is>
          <t/>
        </is>
      </c>
      <c r="X179" s="2" t="inlineStr">
        <is>
          <t/>
        </is>
      </c>
      <c r="Y179" s="2" t="inlineStr">
        <is>
          <t/>
        </is>
      </c>
      <c r="Z179" s="2" t="inlineStr">
        <is>
          <t>CPF</t>
        </is>
      </c>
      <c r="AA179" s="2" t="inlineStr">
        <is>
          <t>CNPJ</t>
        </is>
      </c>
      <c r="AB179" s="2" t="inlineStr">
        <is>
          <t>BEATRIZ DE JESUS CARDOSO</t>
        </is>
      </c>
      <c r="AC179" s="2" t="inlineStr">
        <is>
          <t/>
        </is>
      </c>
      <c r="AD179" s="2" t="inlineStr">
        <is>
          <t/>
        </is>
      </c>
    </row>
    <row r="180">
      <c r="A180" s="7" t="inlineStr">
        <is>
          <t>92919781-96ae-4eb7-aab4-6718746435c9</t>
        </is>
      </c>
      <c r="B180" s="9" t="n">
        <v>46113.58614489583</v>
      </c>
      <c r="C180" s="7" t="inlineStr">
        <is>
          <t>Transferencia (VehicleRegistration)</t>
        </is>
      </c>
      <c r="D180" s="7" t="inlineStr">
        <is>
          <t>nao informado</t>
        </is>
      </c>
      <c r="E180" s="7" t="inlineStr">
        <is>
          <t>94DFCAP15RB185643</t>
        </is>
      </c>
      <c r="F180" s="7" t="inlineStr">
        <is>
          <t>SKL0C07</t>
        </is>
      </c>
      <c r="G180" s="7" t="inlineStr">
        <is>
          <t>4</t>
        </is>
      </c>
      <c r="H180" s="7" t="inlineStr">
        <is>
          <t/>
        </is>
      </c>
      <c r="I180" s="7" t="inlineStr">
        <is>
          <t>PEDRO JESUS FERREIRA CRUZ</t>
        </is>
      </c>
      <c r="J180" s="7" t="inlineStr">
        <is>
          <t>08773481548</t>
        </is>
      </c>
      <c r="K180" s="7" t="inlineStr">
        <is>
          <t>POLLYANNA CARVALHO LEAL FIGUEIREDO</t>
        </is>
      </c>
      <c r="L180" s="7" t="inlineStr">
        <is>
          <t>02078142522</t>
        </is>
      </c>
      <c r="M180" s="7" t="inlineStr">
        <is>
          <t>EUROVIA VEICULOS S/A</t>
        </is>
      </c>
      <c r="N180" s="7" t="inlineStr">
        <is>
          <t>02671595001104</t>
        </is>
      </c>
      <c r="O180" s="7" t="n">
        <v>3.0</v>
      </c>
      <c r="P180" s="7" t="n">
        <v>3.0</v>
      </c>
      <c r="Q180" s="8" t="n">
        <v>143.7</v>
      </c>
      <c r="R180" s="7" t="inlineStr">
        <is>
          <t>INVOICED_PAID</t>
        </is>
      </c>
      <c r="S180" s="7" t="inlineStr">
        <is>
          <t/>
        </is>
      </c>
      <c r="T180" s="7" t="inlineStr">
        <is>
          <t/>
        </is>
      </c>
      <c r="U180" s="11" t="inlineStr">
        <is>
          <t/>
        </is>
      </c>
      <c r="V180" s="7" t="inlineStr">
        <is>
          <t/>
        </is>
      </c>
      <c r="W180" s="7" t="inlineStr">
        <is>
          <t/>
        </is>
      </c>
      <c r="X180" s="7" t="inlineStr">
        <is>
          <t/>
        </is>
      </c>
      <c r="Y180" s="7" t="inlineStr">
        <is>
          <t/>
        </is>
      </c>
      <c r="Z180" s="7" t="inlineStr">
        <is>
          <t>CNPJ</t>
        </is>
      </c>
      <c r="AA180" s="7" t="inlineStr">
        <is>
          <t>CPF</t>
        </is>
      </c>
      <c r="AB180" s="7" t="inlineStr">
        <is>
          <t>PEDRO JESUS FERREIRA CRUZ</t>
        </is>
      </c>
      <c r="AC180" s="7" t="inlineStr">
        <is>
          <t/>
        </is>
      </c>
      <c r="AD180" s="7" t="inlineStr">
        <is>
          <t/>
        </is>
      </c>
    </row>
    <row r="181">
      <c r="A181" s="2" t="inlineStr">
        <is>
          <t>368ee0e2-c6b6-4f24-acfe-738ba9b6f054</t>
        </is>
      </c>
      <c r="B181" s="4" t="n">
        <v>46113.59185244213</v>
      </c>
      <c r="C181" s="2" t="inlineStr">
        <is>
          <t>Transferencia (VehicleRegistration)</t>
        </is>
      </c>
      <c r="D181" s="2" t="inlineStr">
        <is>
          <t>nao informado</t>
        </is>
      </c>
      <c r="E181" s="2" t="inlineStr">
        <is>
          <t>9886111LRPK500161</t>
        </is>
      </c>
      <c r="F181" s="2" t="inlineStr">
        <is>
          <t>RPJ3G48</t>
        </is>
      </c>
      <c r="G181" s="2" t="inlineStr">
        <is>
          <t>4</t>
        </is>
      </c>
      <c r="H181" s="2" t="inlineStr">
        <is>
          <t/>
        </is>
      </c>
      <c r="I181" s="2" t="inlineStr">
        <is>
          <t>LAÍS SOUSA REIS</t>
        </is>
      </c>
      <c r="J181" s="2" t="inlineStr">
        <is>
          <t>85834894593</t>
        </is>
      </c>
      <c r="K181" s="2" t="inlineStr">
        <is>
          <t>PEDRO LUCAS CAETANO CARDOSO</t>
        </is>
      </c>
      <c r="L181" s="2" t="inlineStr">
        <is>
          <t>07903985590</t>
        </is>
      </c>
      <c r="M181" s="2" t="inlineStr">
        <is>
          <t>EUROVIA VEICULOS LTDA</t>
        </is>
      </c>
      <c r="N181" s="2" t="inlineStr">
        <is>
          <t>02671595000566</t>
        </is>
      </c>
      <c r="O181" s="2" t="n">
        <v>3.0</v>
      </c>
      <c r="P181" s="2" t="n">
        <v>3.0</v>
      </c>
      <c r="Q181" s="3" t="n">
        <v>143.7</v>
      </c>
      <c r="R181" s="2" t="inlineStr">
        <is>
          <t>INVOICED_PAID</t>
        </is>
      </c>
      <c r="S181" s="2" t="inlineStr">
        <is>
          <t/>
        </is>
      </c>
      <c r="T181" s="2" t="inlineStr">
        <is>
          <t/>
        </is>
      </c>
      <c r="U181" s="6" t="inlineStr">
        <is>
          <t/>
        </is>
      </c>
      <c r="V181" s="2" t="inlineStr">
        <is>
          <t/>
        </is>
      </c>
      <c r="W181" s="2" t="inlineStr">
        <is>
          <t/>
        </is>
      </c>
      <c r="X181" s="2" t="inlineStr">
        <is>
          <t/>
        </is>
      </c>
      <c r="Y181" s="2" t="inlineStr">
        <is>
          <t/>
        </is>
      </c>
      <c r="Z181" s="2" t="inlineStr">
        <is>
          <t>CNPJ</t>
        </is>
      </c>
      <c r="AA181" s="2" t="inlineStr">
        <is>
          <t>CPF</t>
        </is>
      </c>
      <c r="AB181" s="2" t="inlineStr">
        <is>
          <t>LAÍS SOUSA REIS</t>
        </is>
      </c>
      <c r="AC181" s="2" t="inlineStr">
        <is>
          <t/>
        </is>
      </c>
      <c r="AD181" s="2" t="inlineStr">
        <is>
          <t/>
        </is>
      </c>
    </row>
    <row r="182">
      <c r="A182" s="7" t="inlineStr">
        <is>
          <t>b88968a5-dda8-4910-a737-4e4c6786da1a</t>
        </is>
      </c>
      <c r="B182" s="9" t="n">
        <v>46113.59517768519</v>
      </c>
      <c r="C182" s="7" t="inlineStr">
        <is>
          <t>Transferencia (VehicleRegistration)</t>
        </is>
      </c>
      <c r="D182" s="7" t="inlineStr">
        <is>
          <t>nao informado</t>
        </is>
      </c>
      <c r="E182" s="7" t="inlineStr">
        <is>
          <t>9BHBG51CAHP718649</t>
        </is>
      </c>
      <c r="F182" s="7" t="inlineStr">
        <is>
          <t>PKG4348</t>
        </is>
      </c>
      <c r="G182" s="7" t="inlineStr">
        <is>
          <t>4</t>
        </is>
      </c>
      <c r="H182" s="7" t="inlineStr">
        <is>
          <t/>
        </is>
      </c>
      <c r="I182" s="7" t="inlineStr">
        <is>
          <t>PEDRO JESUS FERREIRA CRUZ</t>
        </is>
      </c>
      <c r="J182" s="7" t="inlineStr">
        <is>
          <t>08773481548</t>
        </is>
      </c>
      <c r="K182" s="7" t="inlineStr">
        <is>
          <t>J M COMERCIO DE VEICULOS LTDA</t>
        </is>
      </c>
      <c r="L182" s="7" t="inlineStr">
        <is>
          <t>33676522000167</t>
        </is>
      </c>
      <c r="M182" s="7" t="inlineStr">
        <is>
          <t>EUROVIA VEICULOS LTDA</t>
        </is>
      </c>
      <c r="N182" s="7" t="inlineStr">
        <is>
          <t>02671595000566</t>
        </is>
      </c>
      <c r="O182" s="7" t="n">
        <v>3.0</v>
      </c>
      <c r="P182" s="7" t="n">
        <v>3.0</v>
      </c>
      <c r="Q182" s="8" t="n">
        <v>143.7</v>
      </c>
      <c r="R182" s="7" t="inlineStr">
        <is>
          <t>INVOICED_PAID</t>
        </is>
      </c>
      <c r="S182" s="7" t="inlineStr">
        <is>
          <t/>
        </is>
      </c>
      <c r="T182" s="7" t="inlineStr">
        <is>
          <t/>
        </is>
      </c>
      <c r="U182" s="11" t="inlineStr">
        <is>
          <t/>
        </is>
      </c>
      <c r="V182" s="7" t="inlineStr">
        <is>
          <t/>
        </is>
      </c>
      <c r="W182" s="7" t="inlineStr">
        <is>
          <t/>
        </is>
      </c>
      <c r="X182" s="7" t="inlineStr">
        <is>
          <t/>
        </is>
      </c>
      <c r="Y182" s="7" t="inlineStr">
        <is>
          <t/>
        </is>
      </c>
      <c r="Z182" s="7" t="inlineStr">
        <is>
          <t>CNPJ</t>
        </is>
      </c>
      <c r="AA182" s="7" t="inlineStr">
        <is>
          <t>CNPJ</t>
        </is>
      </c>
      <c r="AB182" s="7" t="inlineStr">
        <is>
          <t>PEDRO JESUS FERREIRA CRUZ</t>
        </is>
      </c>
      <c r="AC182" s="7" t="inlineStr">
        <is>
          <t/>
        </is>
      </c>
      <c r="AD182" s="7" t="inlineStr">
        <is>
          <t/>
        </is>
      </c>
    </row>
    <row r="183">
      <c r="A183" s="2" t="inlineStr">
        <is>
          <t>894ad9ce-636a-4545-b9fb-e6307dea0a6a</t>
        </is>
      </c>
      <c r="B183" s="4" t="n">
        <v>46113.602275613426</v>
      </c>
      <c r="C183" s="2" t="inlineStr">
        <is>
          <t>Transferencia (VehicleRegistration)</t>
        </is>
      </c>
      <c r="D183" s="2" t="inlineStr">
        <is>
          <t>nao informado</t>
        </is>
      </c>
      <c r="E183" s="2" t="inlineStr">
        <is>
          <t>9BHBG51CAKP004304</t>
        </is>
      </c>
      <c r="F183" s="2" t="inlineStr">
        <is>
          <t>PLN3D38</t>
        </is>
      </c>
      <c r="G183" s="2" t="inlineStr">
        <is>
          <t>4</t>
        </is>
      </c>
      <c r="H183" s="2" t="inlineStr">
        <is>
          <t/>
        </is>
      </c>
      <c r="I183" s="2" t="inlineStr">
        <is>
          <t>AMALIA ELLEN OLIVEIRA DE OLIVEIRA</t>
        </is>
      </c>
      <c r="J183" s="2" t="inlineStr">
        <is>
          <t>06445891594</t>
        </is>
      </c>
      <c r="K183" s="2" t="inlineStr">
        <is>
          <t>DANDARA CALMON COSTA</t>
        </is>
      </c>
      <c r="L183" s="2" t="inlineStr">
        <is>
          <t>05347202505</t>
        </is>
      </c>
      <c r="M183" s="2" t="inlineStr">
        <is>
          <t>EUROVIA VEICULOS LTDA</t>
        </is>
      </c>
      <c r="N183" s="2" t="inlineStr">
        <is>
          <t>02671595000566</t>
        </is>
      </c>
      <c r="O183" s="2" t="n">
        <v>3.0</v>
      </c>
      <c r="P183" s="2" t="n">
        <v>3.0</v>
      </c>
      <c r="Q183" s="3" t="n">
        <v>143.7</v>
      </c>
      <c r="R183" s="2" t="inlineStr">
        <is>
          <t>INVOICED_PAID</t>
        </is>
      </c>
      <c r="S183" s="2" t="inlineStr">
        <is>
          <t/>
        </is>
      </c>
      <c r="T183" s="2" t="inlineStr">
        <is>
          <t/>
        </is>
      </c>
      <c r="U183" s="6" t="inlineStr">
        <is>
          <t/>
        </is>
      </c>
      <c r="V183" s="2" t="inlineStr">
        <is>
          <t/>
        </is>
      </c>
      <c r="W183" s="2" t="inlineStr">
        <is>
          <t/>
        </is>
      </c>
      <c r="X183" s="2" t="inlineStr">
        <is>
          <t/>
        </is>
      </c>
      <c r="Y183" s="2" t="inlineStr">
        <is>
          <t/>
        </is>
      </c>
      <c r="Z183" s="2" t="inlineStr">
        <is>
          <t>CNPJ</t>
        </is>
      </c>
      <c r="AA183" s="2" t="inlineStr">
        <is>
          <t>CPF</t>
        </is>
      </c>
      <c r="AB183" s="2" t="inlineStr">
        <is>
          <t>AMALIA ELLEN OLIVEIRA DE OLIVEIRA</t>
        </is>
      </c>
      <c r="AC183" s="2" t="inlineStr">
        <is>
          <t/>
        </is>
      </c>
      <c r="AD183" s="2" t="inlineStr">
        <is>
          <t/>
        </is>
      </c>
    </row>
    <row r="184">
      <c r="A184" s="7" t="inlineStr">
        <is>
          <t>b6e58aa9-fc1a-4ec6-b3a3-33e1e7f8550e</t>
        </is>
      </c>
      <c r="B184" s="9" t="n">
        <v>46113.60441731482</v>
      </c>
      <c r="C184" s="7" t="inlineStr">
        <is>
          <t>Transferencia (VehicleRegistration)</t>
        </is>
      </c>
      <c r="D184" s="7" t="inlineStr">
        <is>
          <t>nao informado</t>
        </is>
      </c>
      <c r="E184" s="7" t="inlineStr">
        <is>
          <t>9BD358A4NLYJ75594</t>
        </is>
      </c>
      <c r="F184" s="7" t="inlineStr">
        <is>
          <t>PLT0A41</t>
        </is>
      </c>
      <c r="G184" s="7" t="inlineStr">
        <is>
          <t>4</t>
        </is>
      </c>
      <c r="H184" s="7" t="inlineStr">
        <is>
          <t/>
        </is>
      </c>
      <c r="I184" s="7" t="inlineStr">
        <is>
          <t>AMALIA ELLEN OLIVEIRA DE OLIVEIRA</t>
        </is>
      </c>
      <c r="J184" s="7" t="inlineStr">
        <is>
          <t>06445891594</t>
        </is>
      </c>
      <c r="K184" s="7" t="inlineStr">
        <is>
          <t>ALEXSANDRA BEZERRA DE ARAUJO</t>
        </is>
      </c>
      <c r="L184" s="7" t="inlineStr">
        <is>
          <t>78128943553</t>
        </is>
      </c>
      <c r="M184" s="7" t="inlineStr">
        <is>
          <t>EUROVIA VEICULOS LTDA</t>
        </is>
      </c>
      <c r="N184" s="7" t="inlineStr">
        <is>
          <t>02671595000566</t>
        </is>
      </c>
      <c r="O184" s="7" t="n">
        <v>3.0</v>
      </c>
      <c r="P184" s="7" t="n">
        <v>3.0</v>
      </c>
      <c r="Q184" s="8" t="n">
        <v>143.7</v>
      </c>
      <c r="R184" s="7" t="inlineStr">
        <is>
          <t>INVOICED_PAID</t>
        </is>
      </c>
      <c r="S184" s="7" t="inlineStr">
        <is>
          <t/>
        </is>
      </c>
      <c r="T184" s="7" t="inlineStr">
        <is>
          <t/>
        </is>
      </c>
      <c r="U184" s="11" t="inlineStr">
        <is>
          <t/>
        </is>
      </c>
      <c r="V184" s="7" t="inlineStr">
        <is>
          <t/>
        </is>
      </c>
      <c r="W184" s="7" t="inlineStr">
        <is>
          <t/>
        </is>
      </c>
      <c r="X184" s="7" t="inlineStr">
        <is>
          <t/>
        </is>
      </c>
      <c r="Y184" s="7" t="inlineStr">
        <is>
          <t/>
        </is>
      </c>
      <c r="Z184" s="7" t="inlineStr">
        <is>
          <t>CNPJ</t>
        </is>
      </c>
      <c r="AA184" s="7" t="inlineStr">
        <is>
          <t>CPF</t>
        </is>
      </c>
      <c r="AB184" s="7" t="inlineStr">
        <is>
          <t>AMALIA ELLEN OLIVEIRA DE OLIVEIRA</t>
        </is>
      </c>
      <c r="AC184" s="7" t="inlineStr">
        <is>
          <t/>
        </is>
      </c>
      <c r="AD184" s="7" t="inlineStr">
        <is>
          <t/>
        </is>
      </c>
    </row>
    <row r="185">
      <c r="A185" s="2" t="inlineStr">
        <is>
          <t>19175b4a-b96f-4140-9c16-af886864b996</t>
        </is>
      </c>
      <c r="B185" s="4" t="n">
        <v>46113.60554896991</v>
      </c>
      <c r="C185" s="2" t="inlineStr">
        <is>
          <t>Transferencia (VehicleRegistration)</t>
        </is>
      </c>
      <c r="D185" s="2" t="inlineStr">
        <is>
          <t>nao informado</t>
        </is>
      </c>
      <c r="E185" s="2" t="inlineStr">
        <is>
          <t>94DFCAP15NB156273</t>
        </is>
      </c>
      <c r="F185" s="2" t="inlineStr">
        <is>
          <t>RPK3E93</t>
        </is>
      </c>
      <c r="G185" s="2" t="inlineStr">
        <is>
          <t>4</t>
        </is>
      </c>
      <c r="H185" s="2" t="inlineStr">
        <is>
          <t>REMOVED</t>
        </is>
      </c>
      <c r="I185" s="2" t="inlineStr">
        <is>
          <t>JOSENEIDE NUNES NASCIMENTO</t>
        </is>
      </c>
      <c r="J185" s="2" t="inlineStr">
        <is>
          <t>79039006504</t>
        </is>
      </c>
      <c r="K185" s="2" t="inlineStr">
        <is>
          <t>EUROVIA AUTOMOVEIS E UTILITARIOS LTDA</t>
        </is>
      </c>
      <c r="L185" s="2" t="inlineStr">
        <is>
          <t>04109834001162</t>
        </is>
      </c>
      <c r="M185" s="2" t="inlineStr">
        <is>
          <t>JOSENEIDE NUNES NASCIMENTO</t>
        </is>
      </c>
      <c r="N185" s="2" t="inlineStr">
        <is>
          <t>79039006504</t>
        </is>
      </c>
      <c r="O185" s="2" t="n">
        <v>0.0</v>
      </c>
      <c r="P185" s="2" t="n">
        <v>0.0</v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inlineStr">
        <is>
          <t/>
        </is>
      </c>
      <c r="U185" s="6" t="inlineStr">
        <is>
          <t/>
        </is>
      </c>
      <c r="V185" s="2" t="inlineStr">
        <is>
          <t/>
        </is>
      </c>
      <c r="W185" s="2" t="inlineStr">
        <is>
          <t/>
        </is>
      </c>
      <c r="X185" s="2" t="inlineStr">
        <is>
          <t/>
        </is>
      </c>
      <c r="Y185" s="2" t="inlineStr">
        <is>
          <t/>
        </is>
      </c>
      <c r="Z185" s="2" t="inlineStr">
        <is>
          <t>CPF</t>
        </is>
      </c>
      <c r="AA185" s="2" t="inlineStr">
        <is>
          <t>CNPJ</t>
        </is>
      </c>
      <c r="AB185" s="2" t="inlineStr">
        <is>
          <t>JOSENEIDE NUNES NASCIMENTO</t>
        </is>
      </c>
      <c r="AC185" s="2" t="inlineStr">
        <is>
          <t/>
        </is>
      </c>
      <c r="AD185" s="2" t="inlineStr">
        <is>
          <t/>
        </is>
      </c>
    </row>
    <row r="186">
      <c r="A186" s="7" t="inlineStr">
        <is>
          <t>e28e48ad-9a39-4f6c-9326-a8226bfc6bce</t>
        </is>
      </c>
      <c r="B186" s="9" t="n">
        <v>46113.60570241898</v>
      </c>
      <c r="C186" s="7" t="inlineStr">
        <is>
          <t>Transferencia (VehicleRegistration)</t>
        </is>
      </c>
      <c r="D186" s="7" t="inlineStr">
        <is>
          <t>nao informado</t>
        </is>
      </c>
      <c r="E186" s="7" t="inlineStr">
        <is>
          <t>9BFZK03A49B035816</t>
        </is>
      </c>
      <c r="F186" s="7" t="inlineStr">
        <is>
          <t>JIF5G86</t>
        </is>
      </c>
      <c r="G186" s="7" t="inlineStr">
        <is>
          <t>4</t>
        </is>
      </c>
      <c r="H186" s="7" t="inlineStr">
        <is>
          <t>REMOVED</t>
        </is>
      </c>
      <c r="I186" s="7" t="inlineStr">
        <is>
          <t/>
        </is>
      </c>
      <c r="J186" s="7" t="inlineStr">
        <is>
          <t>06730381574</t>
        </is>
      </c>
      <c r="K186" s="7" t="inlineStr">
        <is>
          <t>LEYLANE JENIFER PUBLIO LADEIA</t>
        </is>
      </c>
      <c r="L186" s="7" t="inlineStr">
        <is>
          <t>35825139800</t>
        </is>
      </c>
      <c r="M186" s="7" t="inlineStr">
        <is>
          <t>FLANCKLIM SANTOS BARBOSA JR</t>
        </is>
      </c>
      <c r="N186" s="7" t="inlineStr">
        <is>
          <t>15215191611</t>
        </is>
      </c>
      <c r="O186" s="7" t="n">
        <v>2.0</v>
      </c>
      <c r="P186" s="7" t="n">
        <v>2.0</v>
      </c>
      <c r="Q186" s="7" t="inlineStr">
        <is>
          <t/>
        </is>
      </c>
      <c r="R186" s="7" t="inlineStr">
        <is>
          <t/>
        </is>
      </c>
      <c r="S186" s="7" t="inlineStr">
        <is>
          <t/>
        </is>
      </c>
      <c r="T186" s="7" t="inlineStr">
        <is>
          <t/>
        </is>
      </c>
      <c r="U186" s="11" t="inlineStr">
        <is>
          <t/>
        </is>
      </c>
      <c r="V186" s="7" t="inlineStr">
        <is>
          <t/>
        </is>
      </c>
      <c r="W186" s="7" t="inlineStr">
        <is>
          <t/>
        </is>
      </c>
      <c r="X186" s="7" t="inlineStr">
        <is>
          <t/>
        </is>
      </c>
      <c r="Y186" s="7" t="inlineStr">
        <is>
          <t/>
        </is>
      </c>
      <c r="Z186" s="7" t="inlineStr">
        <is>
          <t>CPF</t>
        </is>
      </c>
      <c r="AA186" s="7" t="inlineStr">
        <is>
          <t>CPF</t>
        </is>
      </c>
      <c r="AB186" s="7" t="inlineStr">
        <is>
          <t/>
        </is>
      </c>
      <c r="AC186" s="7" t="inlineStr">
        <is>
          <t/>
        </is>
      </c>
      <c r="AD186" s="7" t="inlineStr">
        <is>
          <t/>
        </is>
      </c>
    </row>
    <row r="187">
      <c r="A187" s="2" t="inlineStr">
        <is>
          <t>b9774a6d-d863-4a8a-af67-cb1024453342</t>
        </is>
      </c>
      <c r="B187" s="4" t="n">
        <v>46113.61694770833</v>
      </c>
      <c r="C187" s="2" t="inlineStr">
        <is>
          <t>Transferencia (VehicleRegistration)</t>
        </is>
      </c>
      <c r="D187" s="2" t="inlineStr">
        <is>
          <t>nao informado</t>
        </is>
      </c>
      <c r="E187" s="2" t="inlineStr">
        <is>
          <t>97NE06BF7EM618563</t>
        </is>
      </c>
      <c r="F187" s="2" t="inlineStr">
        <is>
          <t>OVC4F69</t>
        </is>
      </c>
      <c r="G187" s="2" t="inlineStr">
        <is>
          <t>2</t>
        </is>
      </c>
      <c r="H187" s="2" t="inlineStr">
        <is>
          <t/>
        </is>
      </c>
      <c r="I187" s="2" t="inlineStr">
        <is>
          <t/>
        </is>
      </c>
      <c r="J187" s="2" t="inlineStr">
        <is>
          <t>06730381574</t>
        </is>
      </c>
      <c r="K187" s="2" t="inlineStr">
        <is>
          <t>LUCAS DE MIRANDA SANTOS ARAUJO</t>
        </is>
      </c>
      <c r="L187" s="2" t="inlineStr">
        <is>
          <t>05448269575</t>
        </is>
      </c>
      <c r="M187" s="2" t="inlineStr">
        <is>
          <t>BRENO PEREIRA GOMES DA FONSECA</t>
        </is>
      </c>
      <c r="N187" s="2" t="inlineStr">
        <is>
          <t>03210055548</t>
        </is>
      </c>
      <c r="O187" s="2" t="n">
        <v>2.0</v>
      </c>
      <c r="P187" s="2" t="n">
        <v>2.0</v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  <c r="T187" s="2" t="inlineStr">
        <is>
          <t/>
        </is>
      </c>
      <c r="U187" s="6" t="inlineStr">
        <is>
          <t/>
        </is>
      </c>
      <c r="V187" s="2" t="inlineStr">
        <is>
          <t/>
        </is>
      </c>
      <c r="W187" s="2" t="inlineStr">
        <is>
          <t/>
        </is>
      </c>
      <c r="X187" s="2" t="inlineStr">
        <is>
          <t/>
        </is>
      </c>
      <c r="Y187" s="2" t="inlineStr">
        <is>
          <t/>
        </is>
      </c>
      <c r="Z187" s="2" t="inlineStr">
        <is>
          <t>CPF</t>
        </is>
      </c>
      <c r="AA187" s="2" t="inlineStr">
        <is>
          <t>CPF</t>
        </is>
      </c>
      <c r="AB187" s="2" t="inlineStr">
        <is>
          <t/>
        </is>
      </c>
      <c r="AC187" s="2" t="inlineStr">
        <is>
          <t/>
        </is>
      </c>
      <c r="AD187" s="2" t="inlineStr">
        <is>
          <t/>
        </is>
      </c>
    </row>
    <row r="188">
      <c r="A188" s="7" t="inlineStr">
        <is>
          <t>7543e6d0-51fe-479d-8e69-1d9a7e015f10</t>
        </is>
      </c>
      <c r="B188" s="9" t="n">
        <v>46113.620797986114</v>
      </c>
      <c r="C188" s="7" t="inlineStr">
        <is>
          <t>Transferencia (VehicleRegistration)</t>
        </is>
      </c>
      <c r="D188" s="7" t="inlineStr">
        <is>
          <t>nao informado</t>
        </is>
      </c>
      <c r="E188" s="7" t="inlineStr">
        <is>
          <t>9BGRM69409G284439</t>
        </is>
      </c>
      <c r="F188" s="7" t="inlineStr">
        <is>
          <t>JSG0C66</t>
        </is>
      </c>
      <c r="G188" s="7" t="inlineStr">
        <is>
          <t>4</t>
        </is>
      </c>
      <c r="H188" s="7" t="inlineStr">
        <is>
          <t/>
        </is>
      </c>
      <c r="I188" s="7" t="inlineStr">
        <is>
          <t>PEDRO JESUS FERREIRA CRUZ</t>
        </is>
      </c>
      <c r="J188" s="7" t="inlineStr">
        <is>
          <t>08773481548</t>
        </is>
      </c>
      <c r="K188" s="7" t="inlineStr">
        <is>
          <t>WILLIAM AGUIAR DE SOUSA COSTA</t>
        </is>
      </c>
      <c r="L188" s="7" t="inlineStr">
        <is>
          <t>97271225587</t>
        </is>
      </c>
      <c r="M188" s="7" t="inlineStr">
        <is>
          <t>EUROVIA VEICULOS LTDA</t>
        </is>
      </c>
      <c r="N188" s="7" t="inlineStr">
        <is>
          <t>02671595000566</t>
        </is>
      </c>
      <c r="O188" s="7" t="n">
        <v>3.0</v>
      </c>
      <c r="P188" s="7" t="n">
        <v>3.0</v>
      </c>
      <c r="Q188" s="8" t="n">
        <v>143.7</v>
      </c>
      <c r="R188" s="7" t="inlineStr">
        <is>
          <t>INVOICED_PAID</t>
        </is>
      </c>
      <c r="S188" s="7" t="inlineStr">
        <is>
          <t/>
        </is>
      </c>
      <c r="T188" s="7" t="inlineStr">
        <is>
          <t/>
        </is>
      </c>
      <c r="U188" s="11" t="inlineStr">
        <is>
          <t/>
        </is>
      </c>
      <c r="V188" s="7" t="inlineStr">
        <is>
          <t/>
        </is>
      </c>
      <c r="W188" s="7" t="inlineStr">
        <is>
          <t/>
        </is>
      </c>
      <c r="X188" s="7" t="inlineStr">
        <is>
          <t/>
        </is>
      </c>
      <c r="Y188" s="7" t="inlineStr">
        <is>
          <t/>
        </is>
      </c>
      <c r="Z188" s="7" t="inlineStr">
        <is>
          <t>CNPJ</t>
        </is>
      </c>
      <c r="AA188" s="7" t="inlineStr">
        <is>
          <t>CPF</t>
        </is>
      </c>
      <c r="AB188" s="7" t="inlineStr">
        <is>
          <t>PEDRO JESUS FERREIRA CRUZ</t>
        </is>
      </c>
      <c r="AC188" s="7" t="inlineStr">
        <is>
          <t/>
        </is>
      </c>
      <c r="AD188" s="7" t="inlineStr">
        <is>
          <t/>
        </is>
      </c>
    </row>
    <row r="189">
      <c r="A189" s="2" t="inlineStr">
        <is>
          <t>c0a59abb-5731-4646-9e76-086c4e8d8e1e</t>
        </is>
      </c>
      <c r="B189" s="4" t="n">
        <v>46113.62271915509</v>
      </c>
      <c r="C189" s="2" t="inlineStr">
        <is>
          <t>Transferencia (VehicleRegistration)</t>
        </is>
      </c>
      <c r="D189" s="2" t="inlineStr">
        <is>
          <t>nao informado</t>
        </is>
      </c>
      <c r="E189" s="2" t="inlineStr">
        <is>
          <t>9882261CBMKD52114</t>
        </is>
      </c>
      <c r="F189" s="2" t="inlineStr">
        <is>
          <t>RFR1B22</t>
        </is>
      </c>
      <c r="G189" s="2" t="inlineStr">
        <is>
          <t>4</t>
        </is>
      </c>
      <c r="H189" s="2" t="inlineStr">
        <is>
          <t/>
        </is>
      </c>
      <c r="I189" s="2" t="inlineStr">
        <is>
          <t>PEDRO JESUS FERREIRA CRUZ</t>
        </is>
      </c>
      <c r="J189" s="2" t="inlineStr">
        <is>
          <t>08773481548</t>
        </is>
      </c>
      <c r="K189" s="2" t="inlineStr">
        <is>
          <t>START COMERCIO DE AUTOS LTDA</t>
        </is>
      </c>
      <c r="L189" s="2" t="inlineStr">
        <is>
          <t>55131917000117</t>
        </is>
      </c>
      <c r="M189" s="2" t="inlineStr">
        <is>
          <t>EUROVIA VEICULOS LTDA</t>
        </is>
      </c>
      <c r="N189" s="2" t="inlineStr">
        <is>
          <t>02671595000566</t>
        </is>
      </c>
      <c r="O189" s="2" t="n">
        <v>3.0</v>
      </c>
      <c r="P189" s="2" t="n">
        <v>3.0</v>
      </c>
      <c r="Q189" s="3" t="n">
        <v>143.7</v>
      </c>
      <c r="R189" s="2" t="inlineStr">
        <is>
          <t>INVOICED_PAID</t>
        </is>
      </c>
      <c r="S189" s="2" t="inlineStr">
        <is>
          <t/>
        </is>
      </c>
      <c r="T189" s="2" t="inlineStr">
        <is>
          <t/>
        </is>
      </c>
      <c r="U189" s="6" t="inlineStr">
        <is>
          <t/>
        </is>
      </c>
      <c r="V189" s="2" t="inlineStr">
        <is>
          <t/>
        </is>
      </c>
      <c r="W189" s="2" t="inlineStr">
        <is>
          <t/>
        </is>
      </c>
      <c r="X189" s="2" t="inlineStr">
        <is>
          <t/>
        </is>
      </c>
      <c r="Y189" s="2" t="inlineStr">
        <is>
          <t/>
        </is>
      </c>
      <c r="Z189" s="2" t="inlineStr">
        <is>
          <t>CNPJ</t>
        </is>
      </c>
      <c r="AA189" s="2" t="inlineStr">
        <is>
          <t>CNPJ</t>
        </is>
      </c>
      <c r="AB189" s="2" t="inlineStr">
        <is>
          <t>PEDRO JESUS FERREIRA CRUZ</t>
        </is>
      </c>
      <c r="AC189" s="2" t="inlineStr">
        <is>
          <t/>
        </is>
      </c>
      <c r="AD189" s="2" t="inlineStr">
        <is>
          <t/>
        </is>
      </c>
    </row>
    <row r="190">
      <c r="A190" s="7" t="inlineStr">
        <is>
          <t>bc7f9078-f355-4248-996a-da5b57b51e63</t>
        </is>
      </c>
      <c r="B190" s="9" t="n">
        <v>46113.62359618056</v>
      </c>
      <c r="C190" s="7" t="inlineStr">
        <is>
          <t>Transferencia (VehicleRegistration)</t>
        </is>
      </c>
      <c r="D190" s="7" t="inlineStr">
        <is>
          <t>nao informado</t>
        </is>
      </c>
      <c r="E190" s="7" t="inlineStr">
        <is>
          <t>98867512WJKH56147</t>
        </is>
      </c>
      <c r="F190" s="7" t="inlineStr">
        <is>
          <t>PKT1J40</t>
        </is>
      </c>
      <c r="G190" s="7" t="inlineStr">
        <is>
          <t>4</t>
        </is>
      </c>
      <c r="H190" s="7" t="inlineStr">
        <is>
          <t/>
        </is>
      </c>
      <c r="I190" s="7" t="inlineStr">
        <is>
          <t>PEDRO JESUS FERREIRA CRUZ</t>
        </is>
      </c>
      <c r="J190" s="7" t="inlineStr">
        <is>
          <t>08773481548</t>
        </is>
      </c>
      <c r="K190" s="7" t="inlineStr">
        <is>
          <t>J M COMERCIO DE VEICULOS LTDA</t>
        </is>
      </c>
      <c r="L190" s="7" t="inlineStr">
        <is>
          <t>33676522000167</t>
        </is>
      </c>
      <c r="M190" s="7" t="inlineStr">
        <is>
          <t>EUROVIA VEICULOS S/A</t>
        </is>
      </c>
      <c r="N190" s="7" t="inlineStr">
        <is>
          <t>02671595001104</t>
        </is>
      </c>
      <c r="O190" s="7" t="n">
        <v>3.0</v>
      </c>
      <c r="P190" s="7" t="n">
        <v>3.0</v>
      </c>
      <c r="Q190" s="8" t="n">
        <v>143.7</v>
      </c>
      <c r="R190" s="7" t="inlineStr">
        <is>
          <t>INVOICED_PAID</t>
        </is>
      </c>
      <c r="S190" s="7" t="inlineStr">
        <is>
          <t/>
        </is>
      </c>
      <c r="T190" s="7" t="inlineStr">
        <is>
          <t/>
        </is>
      </c>
      <c r="U190" s="11" t="inlineStr">
        <is>
          <t/>
        </is>
      </c>
      <c r="V190" s="7" t="inlineStr">
        <is>
          <t/>
        </is>
      </c>
      <c r="W190" s="7" t="inlineStr">
        <is>
          <t/>
        </is>
      </c>
      <c r="X190" s="7" t="inlineStr">
        <is>
          <t/>
        </is>
      </c>
      <c r="Y190" s="7" t="inlineStr">
        <is>
          <t/>
        </is>
      </c>
      <c r="Z190" s="7" t="inlineStr">
        <is>
          <t>CNPJ</t>
        </is>
      </c>
      <c r="AA190" s="7" t="inlineStr">
        <is>
          <t>CNPJ</t>
        </is>
      </c>
      <c r="AB190" s="7" t="inlineStr">
        <is>
          <t>PEDRO JESUS FERREIRA CRUZ</t>
        </is>
      </c>
      <c r="AC190" s="7" t="inlineStr">
        <is>
          <t/>
        </is>
      </c>
      <c r="AD190" s="7" t="inlineStr">
        <is>
          <t/>
        </is>
      </c>
    </row>
    <row r="191">
      <c r="A191" s="2" t="inlineStr">
        <is>
          <t>b30ae741-b759-4d61-bc00-caafa912f121</t>
        </is>
      </c>
      <c r="B191" s="4" t="n">
        <v>46113.631885069444</v>
      </c>
      <c r="C191" s="2" t="inlineStr">
        <is>
          <t>Transferencia (VehicleRegistration)</t>
        </is>
      </c>
      <c r="D191" s="2" t="inlineStr">
        <is>
          <t>nao informado</t>
        </is>
      </c>
      <c r="E191" s="2" t="inlineStr">
        <is>
          <t>9BHGA811BLP154958</t>
        </is>
      </c>
      <c r="F191" s="2" t="inlineStr">
        <is>
          <t>QTZ9A05</t>
        </is>
      </c>
      <c r="G191" s="2" t="inlineStr">
        <is>
          <t>4</t>
        </is>
      </c>
      <c r="H191" s="2" t="inlineStr">
        <is>
          <t/>
        </is>
      </c>
      <c r="I191" s="2" t="inlineStr">
        <is>
          <t>PEDRO JESUS FERREIRA CRUZ</t>
        </is>
      </c>
      <c r="J191" s="2" t="inlineStr">
        <is>
          <t>08773481548</t>
        </is>
      </c>
      <c r="K191" s="2" t="inlineStr">
        <is>
          <t>D&amp;A INTERMEDIACAO DE NEGOCIOS LTDA</t>
        </is>
      </c>
      <c r="L191" s="2" t="inlineStr">
        <is>
          <t>65253116000188</t>
        </is>
      </c>
      <c r="M191" s="2" t="inlineStr">
        <is>
          <t>EUROVIA VEICULOS S/A</t>
        </is>
      </c>
      <c r="N191" s="2" t="inlineStr">
        <is>
          <t>02671595001104</t>
        </is>
      </c>
      <c r="O191" s="2" t="n">
        <v>3.0</v>
      </c>
      <c r="P191" s="2" t="n">
        <v>3.0</v>
      </c>
      <c r="Q191" s="3" t="n">
        <v>143.7</v>
      </c>
      <c r="R191" s="2" t="inlineStr">
        <is>
          <t>INVOICED_PAID</t>
        </is>
      </c>
      <c r="S191" s="2" t="inlineStr">
        <is>
          <t/>
        </is>
      </c>
      <c r="T191" s="2" t="inlineStr">
        <is>
          <t/>
        </is>
      </c>
      <c r="U191" s="6" t="inlineStr">
        <is>
          <t/>
        </is>
      </c>
      <c r="V191" s="2" t="inlineStr">
        <is>
          <t/>
        </is>
      </c>
      <c r="W191" s="2" t="inlineStr">
        <is>
          <t/>
        </is>
      </c>
      <c r="X191" s="2" t="inlineStr">
        <is>
          <t/>
        </is>
      </c>
      <c r="Y191" s="2" t="inlineStr">
        <is>
          <t/>
        </is>
      </c>
      <c r="Z191" s="2" t="inlineStr">
        <is>
          <t>CNPJ</t>
        </is>
      </c>
      <c r="AA191" s="2" t="inlineStr">
        <is>
          <t>CNPJ</t>
        </is>
      </c>
      <c r="AB191" s="2" t="inlineStr">
        <is>
          <t>PEDRO JESUS FERREIRA CRUZ</t>
        </is>
      </c>
      <c r="AC191" s="2" t="inlineStr">
        <is>
          <t/>
        </is>
      </c>
      <c r="AD191" s="2" t="inlineStr">
        <is>
          <t/>
        </is>
      </c>
    </row>
    <row r="192">
      <c r="A192" s="7" t="inlineStr">
        <is>
          <t>015745c2-6928-4558-a388-3df93087bf47</t>
        </is>
      </c>
      <c r="B192" s="9" t="n">
        <v>46113.64547861111</v>
      </c>
      <c r="C192" s="7" t="inlineStr">
        <is>
          <t>Transferencia (VehicleRegistration)</t>
        </is>
      </c>
      <c r="D192" s="7" t="inlineStr">
        <is>
          <t>nao informado</t>
        </is>
      </c>
      <c r="E192" s="7" t="inlineStr">
        <is>
          <t>9BFZH55S0K8294677</t>
        </is>
      </c>
      <c r="F192" s="7" t="inlineStr">
        <is>
          <t>PLL1029</t>
        </is>
      </c>
      <c r="G192" s="7" t="inlineStr">
        <is>
          <t>4</t>
        </is>
      </c>
      <c r="H192" s="7" t="inlineStr">
        <is>
          <t/>
        </is>
      </c>
      <c r="I192" s="7" t="inlineStr">
        <is>
          <t>PEDRO JESUS FERREIRA CRUZ</t>
        </is>
      </c>
      <c r="J192" s="7" t="inlineStr">
        <is>
          <t>08773481548</t>
        </is>
      </c>
      <c r="K192" s="7" t="inlineStr">
        <is>
          <t>VINICIUS FLORES MENDES</t>
        </is>
      </c>
      <c r="L192" s="7" t="inlineStr">
        <is>
          <t>04152451505</t>
        </is>
      </c>
      <c r="M192" s="7" t="inlineStr">
        <is>
          <t>EUROVIA VEICULOS LTDA</t>
        </is>
      </c>
      <c r="N192" s="7" t="inlineStr">
        <is>
          <t>02671595000566</t>
        </is>
      </c>
      <c r="O192" s="7" t="n">
        <v>3.0</v>
      </c>
      <c r="P192" s="7" t="n">
        <v>3.0</v>
      </c>
      <c r="Q192" s="8" t="n">
        <v>143.7</v>
      </c>
      <c r="R192" s="7" t="inlineStr">
        <is>
          <t>INVOICED_PAID</t>
        </is>
      </c>
      <c r="S192" s="7" t="inlineStr">
        <is>
          <t/>
        </is>
      </c>
      <c r="T192" s="7" t="inlineStr">
        <is>
          <t/>
        </is>
      </c>
      <c r="U192" s="11" t="inlineStr">
        <is>
          <t/>
        </is>
      </c>
      <c r="V192" s="7" t="inlineStr">
        <is>
          <t/>
        </is>
      </c>
      <c r="W192" s="7" t="inlineStr">
        <is>
          <t/>
        </is>
      </c>
      <c r="X192" s="7" t="inlineStr">
        <is>
          <t/>
        </is>
      </c>
      <c r="Y192" s="7" t="inlineStr">
        <is>
          <t/>
        </is>
      </c>
      <c r="Z192" s="7" t="inlineStr">
        <is>
          <t>CNPJ</t>
        </is>
      </c>
      <c r="AA192" s="7" t="inlineStr">
        <is>
          <t>CPF</t>
        </is>
      </c>
      <c r="AB192" s="7" t="inlineStr">
        <is>
          <t>PEDRO JESUS FERREIRA CRUZ</t>
        </is>
      </c>
      <c r="AC192" s="7" t="inlineStr">
        <is>
          <t/>
        </is>
      </c>
      <c r="AD192" s="7" t="inlineStr">
        <is>
          <t/>
        </is>
      </c>
    </row>
    <row r="193">
      <c r="A193" s="2" t="inlineStr">
        <is>
          <t>df8ecc51-a7d6-400b-842b-a7c0e83f0ed6</t>
        </is>
      </c>
      <c r="B193" s="4" t="n">
        <v>46113.658382800924</v>
      </c>
      <c r="C193" s="2" t="inlineStr">
        <is>
          <t>Transferencia (VehicleRegistration)</t>
        </is>
      </c>
      <c r="D193" s="2" t="inlineStr">
        <is>
          <t>nao informado</t>
        </is>
      </c>
      <c r="E193" s="2" t="inlineStr">
        <is>
          <t>9350WNFNYLB542671</t>
        </is>
      </c>
      <c r="F193" s="2" t="inlineStr">
        <is>
          <t>RCU4H80</t>
        </is>
      </c>
      <c r="G193" s="2" t="inlineStr">
        <is>
          <t>4</t>
        </is>
      </c>
      <c r="H193" s="2" t="inlineStr">
        <is>
          <t/>
        </is>
      </c>
      <c r="I193" s="2" t="inlineStr">
        <is>
          <t>PEDRO JESUS FERREIRA CRUZ</t>
        </is>
      </c>
      <c r="J193" s="2" t="inlineStr">
        <is>
          <t>08773481548</t>
        </is>
      </c>
      <c r="K193" s="2" t="inlineStr">
        <is>
          <t>MARISANGELA SANTOS DA SILVA</t>
        </is>
      </c>
      <c r="L193" s="2" t="inlineStr">
        <is>
          <t>77695372587</t>
        </is>
      </c>
      <c r="M193" s="2" t="inlineStr">
        <is>
          <t>EUROVIA AUTOMOVEIS E UTILITARIOS LTDA</t>
        </is>
      </c>
      <c r="N193" s="2" t="inlineStr">
        <is>
          <t>04109834001162</t>
        </is>
      </c>
      <c r="O193" s="2" t="n">
        <v>3.0</v>
      </c>
      <c r="P193" s="2" t="n">
        <v>3.0</v>
      </c>
      <c r="Q193" s="3" t="n">
        <v>143.7</v>
      </c>
      <c r="R193" s="2" t="inlineStr">
        <is>
          <t>INVOICED_PAID</t>
        </is>
      </c>
      <c r="S193" s="2" t="inlineStr">
        <is>
          <t/>
        </is>
      </c>
      <c r="T193" s="2" t="inlineStr">
        <is>
          <t/>
        </is>
      </c>
      <c r="U193" s="6" t="inlineStr">
        <is>
          <t/>
        </is>
      </c>
      <c r="V193" s="2" t="inlineStr">
        <is>
          <t/>
        </is>
      </c>
      <c r="W193" s="2" t="inlineStr">
        <is>
          <t/>
        </is>
      </c>
      <c r="X193" s="2" t="inlineStr">
        <is>
          <t/>
        </is>
      </c>
      <c r="Y193" s="2" t="inlineStr">
        <is>
          <t/>
        </is>
      </c>
      <c r="Z193" s="2" t="inlineStr">
        <is>
          <t>CNPJ</t>
        </is>
      </c>
      <c r="AA193" s="2" t="inlineStr">
        <is>
          <t>CPF</t>
        </is>
      </c>
      <c r="AB193" s="2" t="inlineStr">
        <is>
          <t>PEDRO JESUS FERREIRA CRUZ</t>
        </is>
      </c>
      <c r="AC193" s="2" t="inlineStr">
        <is>
          <t/>
        </is>
      </c>
      <c r="AD193" s="2" t="inlineStr">
        <is>
          <t/>
        </is>
      </c>
    </row>
    <row r="194">
      <c r="A194" s="7" t="inlineStr">
        <is>
          <t>96c28ff6-abb0-4dcb-a4e9-2a1c2a3851bb</t>
        </is>
      </c>
      <c r="B194" s="9" t="n">
        <v>46113.66605269676</v>
      </c>
      <c r="C194" s="7" t="inlineStr">
        <is>
          <t>Transferencia (VehicleRegistration)</t>
        </is>
      </c>
      <c r="D194" s="7" t="inlineStr">
        <is>
          <t>nao informado</t>
        </is>
      </c>
      <c r="E194" s="7" t="inlineStr">
        <is>
          <t>9BHBH51DADP040718</t>
        </is>
      </c>
      <c r="F194" s="7" t="inlineStr">
        <is>
          <t>NOQ5D42</t>
        </is>
      </c>
      <c r="G194" s="7" t="inlineStr">
        <is>
          <t>4</t>
        </is>
      </c>
      <c r="H194" s="7" t="inlineStr">
        <is>
          <t/>
        </is>
      </c>
      <c r="I194" s="7" t="inlineStr">
        <is>
          <t>PEDRO JESUS FERREIRA CRUZ</t>
        </is>
      </c>
      <c r="J194" s="7" t="inlineStr">
        <is>
          <t>08773481548</t>
        </is>
      </c>
      <c r="K194" s="7" t="inlineStr">
        <is>
          <t>LB VEICULOS LTDA</t>
        </is>
      </c>
      <c r="L194" s="7" t="inlineStr">
        <is>
          <t>56050246000122</t>
        </is>
      </c>
      <c r="M194" s="7" t="inlineStr">
        <is>
          <t>EUROVIA VEICULOS S/A</t>
        </is>
      </c>
      <c r="N194" s="7" t="inlineStr">
        <is>
          <t>02671595001104</t>
        </is>
      </c>
      <c r="O194" s="7" t="n">
        <v>3.0</v>
      </c>
      <c r="P194" s="7" t="n">
        <v>3.0</v>
      </c>
      <c r="Q194" s="8" t="n">
        <v>143.7</v>
      </c>
      <c r="R194" s="7" t="inlineStr">
        <is>
          <t>INVOICED_PAID</t>
        </is>
      </c>
      <c r="S194" s="7" t="inlineStr">
        <is>
          <t/>
        </is>
      </c>
      <c r="T194" s="7" t="inlineStr">
        <is>
          <t/>
        </is>
      </c>
      <c r="U194" s="11" t="inlineStr">
        <is>
          <t/>
        </is>
      </c>
      <c r="V194" s="7" t="inlineStr">
        <is>
          <t/>
        </is>
      </c>
      <c r="W194" s="7" t="inlineStr">
        <is>
          <t/>
        </is>
      </c>
      <c r="X194" s="7" t="inlineStr">
        <is>
          <t/>
        </is>
      </c>
      <c r="Y194" s="7" t="inlineStr">
        <is>
          <t/>
        </is>
      </c>
      <c r="Z194" s="7" t="inlineStr">
        <is>
          <t>CNPJ</t>
        </is>
      </c>
      <c r="AA194" s="7" t="inlineStr">
        <is>
          <t>CNPJ</t>
        </is>
      </c>
      <c r="AB194" s="7" t="inlineStr">
        <is>
          <t>PEDRO JESUS FERREIRA CRUZ</t>
        </is>
      </c>
      <c r="AC194" s="7" t="inlineStr">
        <is>
          <t/>
        </is>
      </c>
      <c r="AD194" s="7" t="inlineStr">
        <is>
          <t/>
        </is>
      </c>
    </row>
    <row r="195">
      <c r="A195" s="2" t="inlineStr">
        <is>
          <t>0c78c31d-e0aa-4286-89b7-8e00dd615a95</t>
        </is>
      </c>
      <c r="B195" s="4" t="n">
        <v>46113.67474314815</v>
      </c>
      <c r="C195" s="2" t="inlineStr">
        <is>
          <t>Transferencia (VehicleRegistration)</t>
        </is>
      </c>
      <c r="D195" s="2" t="inlineStr">
        <is>
          <t>nao informado</t>
        </is>
      </c>
      <c r="E195" s="2" t="inlineStr">
        <is>
          <t>98RDB11B2LA003590</t>
        </is>
      </c>
      <c r="F195" s="2" t="inlineStr">
        <is>
          <t>EVL4J51</t>
        </is>
      </c>
      <c r="G195" s="2" t="inlineStr">
        <is>
          <t>4</t>
        </is>
      </c>
      <c r="H195" s="2" t="inlineStr">
        <is>
          <t>REMOVED</t>
        </is>
      </c>
      <c r="I195" s="2" t="inlineStr">
        <is>
          <t>PEDRO JESUS FERREIRA CRUZ</t>
        </is>
      </c>
      <c r="J195" s="2" t="inlineStr">
        <is>
          <t>08773481548</t>
        </is>
      </c>
      <c r="K195" s="2" t="inlineStr">
        <is>
          <t>FEIRAUTO LTDA</t>
        </is>
      </c>
      <c r="L195" s="2" t="inlineStr">
        <is>
          <t>65065884000108</t>
        </is>
      </c>
      <c r="M195" s="2" t="inlineStr">
        <is>
          <t>EUROVIA VEICULOS LTDA</t>
        </is>
      </c>
      <c r="N195" s="2" t="inlineStr">
        <is>
          <t>02671595000566</t>
        </is>
      </c>
      <c r="O195" s="2" t="n">
        <v>0.0</v>
      </c>
      <c r="P195" s="2" t="n">
        <v>0.0</v>
      </c>
      <c r="Q195" s="2" t="inlineStr">
        <is>
          <t/>
        </is>
      </c>
      <c r="R195" s="2" t="inlineStr">
        <is>
          <t/>
        </is>
      </c>
      <c r="S195" s="2" t="inlineStr">
        <is>
          <t/>
        </is>
      </c>
      <c r="T195" s="2" t="inlineStr">
        <is>
          <t/>
        </is>
      </c>
      <c r="U195" s="6" t="inlineStr">
        <is>
          <t/>
        </is>
      </c>
      <c r="V195" s="2" t="inlineStr">
        <is>
          <t/>
        </is>
      </c>
      <c r="W195" s="2" t="inlineStr">
        <is>
          <t/>
        </is>
      </c>
      <c r="X195" s="2" t="inlineStr">
        <is>
          <t/>
        </is>
      </c>
      <c r="Y195" s="2" t="inlineStr">
        <is>
          <t/>
        </is>
      </c>
      <c r="Z195" s="2" t="inlineStr">
        <is>
          <t>CNPJ</t>
        </is>
      </c>
      <c r="AA195" s="2" t="inlineStr">
        <is>
          <t>CNPJ</t>
        </is>
      </c>
      <c r="AB195" s="2" t="inlineStr">
        <is>
          <t>PEDRO JESUS FERREIRA CRUZ</t>
        </is>
      </c>
      <c r="AC195" s="2" t="inlineStr">
        <is>
          <t/>
        </is>
      </c>
      <c r="AD195" s="2" t="inlineStr">
        <is>
          <t/>
        </is>
      </c>
    </row>
    <row r="196">
      <c r="A196" s="7" t="inlineStr">
        <is>
          <t>f5c3bd93-0df5-432a-8fb7-a89d0e9bbd60</t>
        </is>
      </c>
      <c r="B196" s="9" t="n">
        <v>46113.67931795139</v>
      </c>
      <c r="C196" s="7" t="inlineStr">
        <is>
          <t>Transferencia (VehicleRegistration)</t>
        </is>
      </c>
      <c r="D196" s="7" t="inlineStr">
        <is>
          <t>nao informado</t>
        </is>
      </c>
      <c r="E196" s="7" t="inlineStr">
        <is>
          <t>93HGE6860CZ100578</t>
        </is>
      </c>
      <c r="F196" s="7" t="inlineStr">
        <is>
          <t>NZD9799</t>
        </is>
      </c>
      <c r="G196" s="7" t="inlineStr">
        <is>
          <t>4</t>
        </is>
      </c>
      <c r="H196" s="7" t="inlineStr">
        <is>
          <t>REMOVED</t>
        </is>
      </c>
      <c r="I196" s="7" t="inlineStr">
        <is>
          <t>PEDRO JESUS FERREIRA CRUZ</t>
        </is>
      </c>
      <c r="J196" s="7" t="inlineStr">
        <is>
          <t>08773481548</t>
        </is>
      </c>
      <c r="K196" s="7" t="inlineStr">
        <is>
          <t>FEIRAUTO LTDA</t>
        </is>
      </c>
      <c r="L196" s="7" t="inlineStr">
        <is>
          <t>65065884000108</t>
        </is>
      </c>
      <c r="M196" s="7" t="inlineStr">
        <is>
          <t>EUROVIA VEICULOS LTDA</t>
        </is>
      </c>
      <c r="N196" s="7" t="inlineStr">
        <is>
          <t>02671595000566</t>
        </is>
      </c>
      <c r="O196" s="7" t="n">
        <v>0.0</v>
      </c>
      <c r="P196" s="7" t="n">
        <v>0.0</v>
      </c>
      <c r="Q196" s="7" t="inlineStr">
        <is>
          <t/>
        </is>
      </c>
      <c r="R196" s="7" t="inlineStr">
        <is>
          <t/>
        </is>
      </c>
      <c r="S196" s="7" t="inlineStr">
        <is>
          <t/>
        </is>
      </c>
      <c r="T196" s="7" t="inlineStr">
        <is>
          <t/>
        </is>
      </c>
      <c r="U196" s="11" t="inlineStr">
        <is>
          <t/>
        </is>
      </c>
      <c r="V196" s="7" t="inlineStr">
        <is>
          <t/>
        </is>
      </c>
      <c r="W196" s="7" t="inlineStr">
        <is>
          <t/>
        </is>
      </c>
      <c r="X196" s="7" t="inlineStr">
        <is>
          <t/>
        </is>
      </c>
      <c r="Y196" s="7" t="inlineStr">
        <is>
          <t/>
        </is>
      </c>
      <c r="Z196" s="7" t="inlineStr">
        <is>
          <t>CNPJ</t>
        </is>
      </c>
      <c r="AA196" s="7" t="inlineStr">
        <is>
          <t>CNPJ</t>
        </is>
      </c>
      <c r="AB196" s="7" t="inlineStr">
        <is>
          <t>PEDRO JESUS FERREIRA CRUZ</t>
        </is>
      </c>
      <c r="AC196" s="7" t="inlineStr">
        <is>
          <t/>
        </is>
      </c>
      <c r="AD196" s="7" t="inlineStr">
        <is>
          <t/>
        </is>
      </c>
    </row>
    <row r="197">
      <c r="A197" s="2" t="inlineStr">
        <is>
          <t>809d66e9-fc36-4278-84c5-bf4804fc8ab2</t>
        </is>
      </c>
      <c r="B197" s="4" t="n">
        <v>46113.68923849537</v>
      </c>
      <c r="C197" s="2" t="inlineStr">
        <is>
          <t>Transferencia (VehicleRegistration)</t>
        </is>
      </c>
      <c r="D197" s="2" t="inlineStr">
        <is>
          <t>nao informado</t>
        </is>
      </c>
      <c r="E197" s="2" t="inlineStr">
        <is>
          <t>9BD363A1LPYZ58439</t>
        </is>
      </c>
      <c r="F197" s="2" t="inlineStr">
        <is>
          <t>SBE0C26</t>
        </is>
      </c>
      <c r="G197" s="2" t="inlineStr">
        <is>
          <t>4</t>
        </is>
      </c>
      <c r="H197" s="2" t="inlineStr">
        <is>
          <t>REMOVED</t>
        </is>
      </c>
      <c r="I197" s="2" t="inlineStr">
        <is>
          <t>BEATRIZ DE JESUS CARDOSO</t>
        </is>
      </c>
      <c r="J197" s="2" t="inlineStr">
        <is>
          <t>06336987507</t>
        </is>
      </c>
      <c r="K197" s="2" t="inlineStr">
        <is>
          <t>LUCY CRISTINA DE OLIVEIRA</t>
        </is>
      </c>
      <c r="L197" s="2" t="inlineStr">
        <is>
          <t>28202473500</t>
        </is>
      </c>
      <c r="M197" s="2" t="inlineStr">
        <is>
          <t>MIRLEY SANDRA DA CRUZ</t>
        </is>
      </c>
      <c r="N197" s="2" t="inlineStr">
        <is>
          <t>42640857304</t>
        </is>
      </c>
      <c r="O197" s="2" t="n">
        <v>0.0</v>
      </c>
      <c r="P197" s="2" t="n">
        <v>0.0</v>
      </c>
      <c r="Q197" s="2" t="inlineStr">
        <is>
          <t/>
        </is>
      </c>
      <c r="R197" s="2" t="inlineStr">
        <is>
          <t/>
        </is>
      </c>
      <c r="S197" s="2" t="inlineStr">
        <is>
          <t/>
        </is>
      </c>
      <c r="T197" s="2" t="inlineStr">
        <is>
          <t/>
        </is>
      </c>
      <c r="U197" s="6" t="inlineStr">
        <is>
          <t/>
        </is>
      </c>
      <c r="V197" s="2" t="inlineStr">
        <is>
          <t/>
        </is>
      </c>
      <c r="W197" s="2" t="inlineStr">
        <is>
          <t/>
        </is>
      </c>
      <c r="X197" s="2" t="inlineStr">
        <is>
          <t/>
        </is>
      </c>
      <c r="Y197" s="2" t="inlineStr">
        <is>
          <t/>
        </is>
      </c>
      <c r="Z197" s="2" t="inlineStr">
        <is>
          <t>CPF</t>
        </is>
      </c>
      <c r="AA197" s="2" t="inlineStr">
        <is>
          <t>CPF</t>
        </is>
      </c>
      <c r="AB197" s="2" t="inlineStr">
        <is>
          <t>BEATRIZ DE JESUS CARDOSO</t>
        </is>
      </c>
      <c r="AC197" s="2" t="inlineStr">
        <is>
          <t/>
        </is>
      </c>
      <c r="AD197" s="2" t="inlineStr">
        <is>
          <t/>
        </is>
      </c>
    </row>
    <row r="198">
      <c r="A198" s="7" t="inlineStr">
        <is>
          <t>b13cc753-c527-463b-b451-1a09ccc9e6b3</t>
        </is>
      </c>
      <c r="B198" s="9" t="n">
        <v>46113.704244375</v>
      </c>
      <c r="C198" s="7" t="inlineStr">
        <is>
          <t>Transferencia (VehicleRegistration)</t>
        </is>
      </c>
      <c r="D198" s="7" t="inlineStr">
        <is>
          <t>nao informado</t>
        </is>
      </c>
      <c r="E198" s="7" t="inlineStr">
        <is>
          <t>9BD363A1LPYZ58439</t>
        </is>
      </c>
      <c r="F198" s="7" t="inlineStr">
        <is>
          <t>SBE0C26</t>
        </is>
      </c>
      <c r="G198" s="7" t="inlineStr">
        <is>
          <t>4</t>
        </is>
      </c>
      <c r="H198" s="7" t="inlineStr">
        <is>
          <t>REMOVED</t>
        </is>
      </c>
      <c r="I198" s="7" t="inlineStr">
        <is>
          <t>BEATRIZ DE JESUS CARDOSO</t>
        </is>
      </c>
      <c r="J198" s="7" t="inlineStr">
        <is>
          <t>06336987507</t>
        </is>
      </c>
      <c r="K198" s="7" t="inlineStr">
        <is>
          <t>LUCY CRISTINA DE OLIVEIRA</t>
        </is>
      </c>
      <c r="L198" s="7" t="inlineStr">
        <is>
          <t>28202473500</t>
        </is>
      </c>
      <c r="M198" s="7" t="inlineStr">
        <is>
          <t>MIRLEY SANDRA DA CRUZ</t>
        </is>
      </c>
      <c r="N198" s="7" t="inlineStr">
        <is>
          <t>42640857304</t>
        </is>
      </c>
      <c r="O198" s="7" t="n">
        <v>0.0</v>
      </c>
      <c r="P198" s="7" t="n">
        <v>0.0</v>
      </c>
      <c r="Q198" s="7" t="inlineStr">
        <is>
          <t/>
        </is>
      </c>
      <c r="R198" s="7" t="inlineStr">
        <is>
          <t/>
        </is>
      </c>
      <c r="S198" s="7" t="inlineStr">
        <is>
          <t/>
        </is>
      </c>
      <c r="T198" s="7" t="inlineStr">
        <is>
          <t/>
        </is>
      </c>
      <c r="U198" s="11" t="inlineStr">
        <is>
          <t/>
        </is>
      </c>
      <c r="V198" s="7" t="inlineStr">
        <is>
          <t/>
        </is>
      </c>
      <c r="W198" s="7" t="inlineStr">
        <is>
          <t/>
        </is>
      </c>
      <c r="X198" s="7" t="inlineStr">
        <is>
          <t/>
        </is>
      </c>
      <c r="Y198" s="7" t="inlineStr">
        <is>
          <t/>
        </is>
      </c>
      <c r="Z198" s="7" t="inlineStr">
        <is>
          <t>CPF</t>
        </is>
      </c>
      <c r="AA198" s="7" t="inlineStr">
        <is>
          <t>CPF</t>
        </is>
      </c>
      <c r="AB198" s="7" t="inlineStr">
        <is>
          <t>BEATRIZ DE JESUS CARDOSO</t>
        </is>
      </c>
      <c r="AC198" s="7" t="inlineStr">
        <is>
          <t/>
        </is>
      </c>
      <c r="AD198" s="7" t="inlineStr">
        <is>
          <t/>
        </is>
      </c>
    </row>
    <row r="199">
      <c r="A199" s="2" t="inlineStr">
        <is>
          <t>08d4ff55-0812-49bd-b662-8ee8fb1ea42e</t>
        </is>
      </c>
      <c r="B199" s="4" t="n">
        <v>46113.73776795139</v>
      </c>
      <c r="C199" s="2" t="inlineStr">
        <is>
          <t>Transferencia (VehicleRegistration)</t>
        </is>
      </c>
      <c r="D199" s="2" t="inlineStr">
        <is>
          <t>nao informado</t>
        </is>
      </c>
      <c r="E199" s="2" t="inlineStr">
        <is>
          <t>93YHJD202MJ497833</t>
        </is>
      </c>
      <c r="F199" s="2" t="inlineStr">
        <is>
          <t>RCT6D44</t>
        </is>
      </c>
      <c r="G199" s="2" t="inlineStr">
        <is>
          <t>4</t>
        </is>
      </c>
      <c r="H199" s="2" t="inlineStr">
        <is>
          <t/>
        </is>
      </c>
      <c r="I199" s="2" t="inlineStr">
        <is>
          <t>PEDRO JESUS FERREIRA CRUZ</t>
        </is>
      </c>
      <c r="J199" s="2" t="inlineStr">
        <is>
          <t>08773481548</t>
        </is>
      </c>
      <c r="K199" s="2" t="inlineStr">
        <is>
          <t>RENATO XANGHAY AMARAL SANTOS</t>
        </is>
      </c>
      <c r="L199" s="2" t="inlineStr">
        <is>
          <t>11419230689</t>
        </is>
      </c>
      <c r="M199" s="2" t="inlineStr">
        <is>
          <t>EUROVIA VEICULOS S/A</t>
        </is>
      </c>
      <c r="N199" s="2" t="inlineStr">
        <is>
          <t>02671595001104</t>
        </is>
      </c>
      <c r="O199" s="2" t="n">
        <v>3.0</v>
      </c>
      <c r="P199" s="2" t="n">
        <v>3.0</v>
      </c>
      <c r="Q199" s="3" t="n">
        <v>143.7</v>
      </c>
      <c r="R199" s="2" t="inlineStr">
        <is>
          <t>INVOICED_PAID</t>
        </is>
      </c>
      <c r="S199" s="2" t="inlineStr">
        <is>
          <t/>
        </is>
      </c>
      <c r="T199" s="2" t="inlineStr">
        <is>
          <t/>
        </is>
      </c>
      <c r="U199" s="6" t="inlineStr">
        <is>
          <t/>
        </is>
      </c>
      <c r="V199" s="2" t="inlineStr">
        <is>
          <t/>
        </is>
      </c>
      <c r="W199" s="2" t="inlineStr">
        <is>
          <t/>
        </is>
      </c>
      <c r="X199" s="2" t="inlineStr">
        <is>
          <t/>
        </is>
      </c>
      <c r="Y199" s="2" t="inlineStr">
        <is>
          <t/>
        </is>
      </c>
      <c r="Z199" s="2" t="inlineStr">
        <is>
          <t>CNPJ</t>
        </is>
      </c>
      <c r="AA199" s="2" t="inlineStr">
        <is>
          <t>CPF</t>
        </is>
      </c>
      <c r="AB199" s="2" t="inlineStr">
        <is>
          <t>PEDRO JESUS FERREIRA CRUZ</t>
        </is>
      </c>
      <c r="AC199" s="2" t="inlineStr">
        <is>
          <t/>
        </is>
      </c>
      <c r="AD199" s="2" t="inlineStr">
        <is>
          <t/>
        </is>
      </c>
    </row>
    <row r="200">
      <c r="A200" s="7" t="inlineStr">
        <is>
          <t>6de3fb7b-47ab-4f47-b25b-88f17be7daca</t>
        </is>
      </c>
      <c r="B200" s="9" t="n">
        <v>46113.76627315972</v>
      </c>
      <c r="C200" s="7" t="inlineStr">
        <is>
          <t>Transferencia (VehicleRegistration)</t>
        </is>
      </c>
      <c r="D200" s="7" t="inlineStr">
        <is>
          <t>nao informado</t>
        </is>
      </c>
      <c r="E200" s="7" t="inlineStr">
        <is>
          <t>9BWZZZ32ZJP010876</t>
        </is>
      </c>
      <c r="F200" s="7" t="inlineStr">
        <is>
          <t>HZG4C26</t>
        </is>
      </c>
      <c r="G200" s="7" t="inlineStr">
        <is>
          <t>2</t>
        </is>
      </c>
      <c r="H200" s="7" t="inlineStr">
        <is>
          <t/>
        </is>
      </c>
      <c r="I200" s="7" t="inlineStr">
        <is>
          <t>LUÍS CARLOS DOS SANTOS FILHO</t>
        </is>
      </c>
      <c r="J200" s="7" t="inlineStr">
        <is>
          <t>02809582505</t>
        </is>
      </c>
      <c r="K200" s="7" t="inlineStr">
        <is>
          <t>FLAVIO CONCEICAO ASSIS</t>
        </is>
      </c>
      <c r="L200" s="7" t="inlineStr">
        <is>
          <t>04260700545</t>
        </is>
      </c>
      <c r="M200" s="7" t="inlineStr">
        <is>
          <t>MARCELO SANTOS DE ASSIS</t>
        </is>
      </c>
      <c r="N200" s="7" t="inlineStr">
        <is>
          <t>09930412565</t>
        </is>
      </c>
      <c r="O200" s="7" t="n">
        <v>2.0</v>
      </c>
      <c r="P200" s="7" t="n">
        <v>1.0</v>
      </c>
      <c r="Q200" s="7" t="inlineStr">
        <is>
          <t/>
        </is>
      </c>
      <c r="R200" s="7" t="inlineStr">
        <is>
          <t/>
        </is>
      </c>
      <c r="S200" s="7" t="inlineStr">
        <is>
          <t/>
        </is>
      </c>
      <c r="T200" s="7" t="inlineStr">
        <is>
          <t/>
        </is>
      </c>
      <c r="U200" s="11" t="inlineStr">
        <is>
          <t/>
        </is>
      </c>
      <c r="V200" s="7" t="inlineStr">
        <is>
          <t/>
        </is>
      </c>
      <c r="W200" s="7" t="inlineStr">
        <is>
          <t/>
        </is>
      </c>
      <c r="X200" s="7" t="inlineStr">
        <is>
          <t/>
        </is>
      </c>
      <c r="Y200" s="7" t="inlineStr">
        <is>
          <t/>
        </is>
      </c>
      <c r="Z200" s="7" t="inlineStr">
        <is>
          <t>CPF</t>
        </is>
      </c>
      <c r="AA200" s="7" t="inlineStr">
        <is>
          <t>CPF</t>
        </is>
      </c>
      <c r="AB200" s="7" t="inlineStr">
        <is>
          <t>LUÍS CARLOS DOS SANTOS FILHO</t>
        </is>
      </c>
      <c r="AC200" s="7" t="inlineStr">
        <is>
          <t/>
        </is>
      </c>
      <c r="AD200" s="7" t="inlineStr">
        <is>
          <t/>
        </is>
      </c>
    </row>
    <row r="201">
      <c r="A201" s="2" t="inlineStr">
        <is>
          <t>405a0bae-8ebf-4418-bb38-63b84c075dde</t>
        </is>
      </c>
      <c r="B201" s="4" t="n">
        <v>46114.31249795139</v>
      </c>
      <c r="C201" s="2" t="inlineStr">
        <is>
          <t>Transferencia (VehicleRegistration)</t>
        </is>
      </c>
      <c r="D201" s="2" t="inlineStr">
        <is>
          <t>nao informado</t>
        </is>
      </c>
      <c r="E201" s="2" t="inlineStr">
        <is>
          <t>93YRHAU28NJ944479</t>
        </is>
      </c>
      <c r="F201" s="2" t="inlineStr">
        <is>
          <t>RIK3J90</t>
        </is>
      </c>
      <c r="G201" s="2" t="inlineStr">
        <is>
          <t>4</t>
        </is>
      </c>
      <c r="H201" s="2" t="inlineStr">
        <is>
          <t>REMOVED</t>
        </is>
      </c>
      <c r="I201" s="2" t="inlineStr">
        <is>
          <t>PEDRO JESUS FERREIRA CRUZ</t>
        </is>
      </c>
      <c r="J201" s="2" t="inlineStr">
        <is>
          <t>08773481548</t>
        </is>
      </c>
      <c r="K201" s="2" t="inlineStr">
        <is>
          <t>MARCIO DE SA COSTA</t>
        </is>
      </c>
      <c r="L201" s="2" t="inlineStr">
        <is>
          <t>79173888591</t>
        </is>
      </c>
      <c r="M201" s="2" t="inlineStr">
        <is>
          <t>VIA SUL VEICULOS LTDA</t>
        </is>
      </c>
      <c r="N201" s="2" t="inlineStr">
        <is>
          <t>40841736000379</t>
        </is>
      </c>
      <c r="O201" s="2" t="n">
        <v>0.0</v>
      </c>
      <c r="P201" s="2" t="n">
        <v>0.0</v>
      </c>
      <c r="Q201" s="2" t="inlineStr">
        <is>
          <t/>
        </is>
      </c>
      <c r="R201" s="2" t="inlineStr">
        <is>
          <t/>
        </is>
      </c>
      <c r="S201" s="2" t="inlineStr">
        <is>
          <t/>
        </is>
      </c>
      <c r="T201" s="2" t="inlineStr">
        <is>
          <t/>
        </is>
      </c>
      <c r="U201" s="6" t="inlineStr">
        <is>
          <t/>
        </is>
      </c>
      <c r="V201" s="2" t="inlineStr">
        <is>
          <t/>
        </is>
      </c>
      <c r="W201" s="2" t="inlineStr">
        <is>
          <t/>
        </is>
      </c>
      <c r="X201" s="2" t="inlineStr">
        <is>
          <t/>
        </is>
      </c>
      <c r="Y201" s="2" t="inlineStr">
        <is>
          <t/>
        </is>
      </c>
      <c r="Z201" s="2" t="inlineStr">
        <is>
          <t>CNPJ</t>
        </is>
      </c>
      <c r="AA201" s="2" t="inlineStr">
        <is>
          <t>CPF</t>
        </is>
      </c>
      <c r="AB201" s="2" t="inlineStr">
        <is>
          <t>PEDRO JESUS FERREIRA CRUZ</t>
        </is>
      </c>
      <c r="AC201" s="2" t="inlineStr">
        <is>
          <t/>
        </is>
      </c>
      <c r="AD201" s="2" t="inlineStr">
        <is>
          <t/>
        </is>
      </c>
    </row>
    <row r="202">
      <c r="A202" s="7" t="inlineStr">
        <is>
          <t>25afdb0e-ab1d-4fe4-8e8b-1034c0abd17b</t>
        </is>
      </c>
      <c r="B202" s="9" t="n">
        <v>46114.32222303241</v>
      </c>
      <c r="C202" s="7" t="inlineStr">
        <is>
          <t>Transferencia (VehicleRegistration)</t>
        </is>
      </c>
      <c r="D202" s="7" t="inlineStr">
        <is>
          <t>nao informado</t>
        </is>
      </c>
      <c r="E202" s="7" t="inlineStr">
        <is>
          <t>93YRHAU28NJ944479</t>
        </is>
      </c>
      <c r="F202" s="7" t="inlineStr">
        <is>
          <t>RIK3J90</t>
        </is>
      </c>
      <c r="G202" s="7" t="inlineStr">
        <is>
          <t>4</t>
        </is>
      </c>
      <c r="H202" s="7" t="inlineStr">
        <is>
          <t/>
        </is>
      </c>
      <c r="I202" s="7" t="inlineStr">
        <is>
          <t>PEDRO JESUS FERREIRA CRUZ</t>
        </is>
      </c>
      <c r="J202" s="7" t="inlineStr">
        <is>
          <t>08773481548</t>
        </is>
      </c>
      <c r="K202" s="7" t="inlineStr">
        <is>
          <t>MARCIO DE SA COSTA</t>
        </is>
      </c>
      <c r="L202" s="7" t="inlineStr">
        <is>
          <t>79173888591</t>
        </is>
      </c>
      <c r="M202" s="7" t="inlineStr">
        <is>
          <t>VIA SUL VEICULOS LTDA</t>
        </is>
      </c>
      <c r="N202" s="7" t="inlineStr">
        <is>
          <t>40841736000379</t>
        </is>
      </c>
      <c r="O202" s="7" t="n">
        <v>3.0</v>
      </c>
      <c r="P202" s="7" t="n">
        <v>3.0</v>
      </c>
      <c r="Q202" s="8" t="n">
        <v>143.7</v>
      </c>
      <c r="R202" s="7" t="inlineStr">
        <is>
          <t>INVOICED_PAID</t>
        </is>
      </c>
      <c r="S202" s="7" t="inlineStr">
        <is>
          <t/>
        </is>
      </c>
      <c r="T202" s="7" t="inlineStr">
        <is>
          <t/>
        </is>
      </c>
      <c r="U202" s="11" t="inlineStr">
        <is>
          <t/>
        </is>
      </c>
      <c r="V202" s="7" t="inlineStr">
        <is>
          <t/>
        </is>
      </c>
      <c r="W202" s="7" t="inlineStr">
        <is>
          <t/>
        </is>
      </c>
      <c r="X202" s="7" t="inlineStr">
        <is>
          <t/>
        </is>
      </c>
      <c r="Y202" s="7" t="inlineStr">
        <is>
          <t/>
        </is>
      </c>
      <c r="Z202" s="7" t="inlineStr">
        <is>
          <t>CNPJ</t>
        </is>
      </c>
      <c r="AA202" s="7" t="inlineStr">
        <is>
          <t>CPF</t>
        </is>
      </c>
      <c r="AB202" s="7" t="inlineStr">
        <is>
          <t>PEDRO JESUS FERREIRA CRUZ</t>
        </is>
      </c>
      <c r="AC202" s="7" t="inlineStr">
        <is>
          <t/>
        </is>
      </c>
      <c r="AD202" s="7" t="inlineStr">
        <is>
          <t/>
        </is>
      </c>
    </row>
    <row r="203">
      <c r="A203" s="2" t="inlineStr">
        <is>
          <t>a5642a7b-9159-44dc-8001-fc60d5f2a0fb</t>
        </is>
      </c>
      <c r="B203" s="4" t="n">
        <v>46114.38515858796</v>
      </c>
      <c r="C203" s="2" t="inlineStr">
        <is>
          <t>Transferencia (VehicleRegistration)</t>
        </is>
      </c>
      <c r="D203" s="2" t="inlineStr">
        <is>
          <t>nao informado</t>
        </is>
      </c>
      <c r="E203" s="2" t="inlineStr">
        <is>
          <t>9BGEN48H0MG187464</t>
        </is>
      </c>
      <c r="F203" s="2" t="inlineStr">
        <is>
          <t>RIF4J91</t>
        </is>
      </c>
      <c r="G203" s="2" t="inlineStr">
        <is>
          <t>4</t>
        </is>
      </c>
      <c r="H203" s="2" t="inlineStr">
        <is>
          <t>REMOVED</t>
        </is>
      </c>
      <c r="I203" s="2" t="inlineStr">
        <is>
          <t>LAÍS SOUSA REIS</t>
        </is>
      </c>
      <c r="J203" s="2" t="inlineStr">
        <is>
          <t>85834894593</t>
        </is>
      </c>
      <c r="K203" s="2" t="inlineStr">
        <is>
          <t>LAIS COSTA E COSTA</t>
        </is>
      </c>
      <c r="L203" s="2" t="inlineStr">
        <is>
          <t>02574775511</t>
        </is>
      </c>
      <c r="M203" s="2" t="inlineStr">
        <is>
          <t>RODRIGO MAGALHAES SIQUEIRA BORGES</t>
        </is>
      </c>
      <c r="N203" s="2" t="inlineStr">
        <is>
          <t>00867727322</t>
        </is>
      </c>
      <c r="O203" s="2" t="n">
        <v>0.0</v>
      </c>
      <c r="P203" s="2" t="n">
        <v>0.0</v>
      </c>
      <c r="Q203" s="2" t="inlineStr">
        <is>
          <t/>
        </is>
      </c>
      <c r="R203" s="2" t="inlineStr">
        <is>
          <t/>
        </is>
      </c>
      <c r="S203" s="2" t="inlineStr">
        <is>
          <t/>
        </is>
      </c>
      <c r="T203" s="2" t="inlineStr">
        <is>
          <t/>
        </is>
      </c>
      <c r="U203" s="6" t="inlineStr">
        <is>
          <t/>
        </is>
      </c>
      <c r="V203" s="2" t="inlineStr">
        <is>
          <t/>
        </is>
      </c>
      <c r="W203" s="2" t="inlineStr">
        <is>
          <t/>
        </is>
      </c>
      <c r="X203" s="2" t="inlineStr">
        <is>
          <t/>
        </is>
      </c>
      <c r="Y203" s="2" t="inlineStr">
        <is>
          <t/>
        </is>
      </c>
      <c r="Z203" s="2" t="inlineStr">
        <is>
          <t>CPF</t>
        </is>
      </c>
      <c r="AA203" s="2" t="inlineStr">
        <is>
          <t>CPF</t>
        </is>
      </c>
      <c r="AB203" s="2" t="inlineStr">
        <is>
          <t>LAÍS SOUSA REIS</t>
        </is>
      </c>
      <c r="AC203" s="2" t="inlineStr">
        <is>
          <t/>
        </is>
      </c>
      <c r="AD203" s="2" t="inlineStr">
        <is>
          <t/>
        </is>
      </c>
    </row>
    <row r="204">
      <c r="A204" s="7" t="inlineStr">
        <is>
          <t>6246d3f2-5fbc-4825-8737-55fd31772f19</t>
        </is>
      </c>
      <c r="B204" s="9" t="n">
        <v>46114.39169716435</v>
      </c>
      <c r="C204" s="7" t="inlineStr">
        <is>
          <t>Transferencia (VehicleRegistration)</t>
        </is>
      </c>
      <c r="D204" s="7" t="inlineStr">
        <is>
          <t>nao informado</t>
        </is>
      </c>
      <c r="E204" s="7" t="inlineStr">
        <is>
          <t>9BGEN48H0MG187464</t>
        </is>
      </c>
      <c r="F204" s="7" t="inlineStr">
        <is>
          <t>RIF4J91</t>
        </is>
      </c>
      <c r="G204" s="7" t="inlineStr">
        <is>
          <t>4</t>
        </is>
      </c>
      <c r="H204" s="7" t="inlineStr">
        <is>
          <t>REMOVED</t>
        </is>
      </c>
      <c r="I204" s="7" t="inlineStr">
        <is>
          <t>LAÍS SOUSA REIS</t>
        </is>
      </c>
      <c r="J204" s="7" t="inlineStr">
        <is>
          <t>85834894593</t>
        </is>
      </c>
      <c r="K204" s="7" t="inlineStr">
        <is>
          <t>LAIS COSTA E COSTA</t>
        </is>
      </c>
      <c r="L204" s="7" t="inlineStr">
        <is>
          <t>02574775511</t>
        </is>
      </c>
      <c r="M204" s="7" t="inlineStr">
        <is>
          <t>RODRIGO MAGALHAES SIQUEIRA BORGES</t>
        </is>
      </c>
      <c r="N204" s="7" t="inlineStr">
        <is>
          <t>00867727322</t>
        </is>
      </c>
      <c r="O204" s="7" t="n">
        <v>0.0</v>
      </c>
      <c r="P204" s="7" t="n">
        <v>0.0</v>
      </c>
      <c r="Q204" s="7" t="inlineStr">
        <is>
          <t/>
        </is>
      </c>
      <c r="R204" s="7" t="inlineStr">
        <is>
          <t/>
        </is>
      </c>
      <c r="S204" s="7" t="inlineStr">
        <is>
          <t/>
        </is>
      </c>
      <c r="T204" s="7" t="inlineStr">
        <is>
          <t/>
        </is>
      </c>
      <c r="U204" s="11" t="inlineStr">
        <is>
          <t/>
        </is>
      </c>
      <c r="V204" s="7" t="inlineStr">
        <is>
          <t/>
        </is>
      </c>
      <c r="W204" s="7" t="inlineStr">
        <is>
          <t/>
        </is>
      </c>
      <c r="X204" s="7" t="inlineStr">
        <is>
          <t/>
        </is>
      </c>
      <c r="Y204" s="7" t="inlineStr">
        <is>
          <t/>
        </is>
      </c>
      <c r="Z204" s="7" t="inlineStr">
        <is>
          <t>CPF</t>
        </is>
      </c>
      <c r="AA204" s="7" t="inlineStr">
        <is>
          <t>CPF</t>
        </is>
      </c>
      <c r="AB204" s="7" t="inlineStr">
        <is>
          <t>LAÍS SOUSA REIS</t>
        </is>
      </c>
      <c r="AC204" s="7" t="inlineStr">
        <is>
          <t/>
        </is>
      </c>
      <c r="AD204" s="7" t="inlineStr">
        <is>
          <t/>
        </is>
      </c>
    </row>
    <row r="205">
      <c r="A205" s="2" t="inlineStr">
        <is>
          <t>42a4bec4-cd8b-488a-a230-4e1906853c43</t>
        </is>
      </c>
      <c r="B205" s="4" t="n">
        <v>46114.42992625</v>
      </c>
      <c r="C205" s="2" t="inlineStr">
        <is>
          <t>Transferencia (VehicleRegistration)</t>
        </is>
      </c>
      <c r="D205" s="2" t="inlineStr">
        <is>
          <t>nao informado</t>
        </is>
      </c>
      <c r="E205" s="2" t="inlineStr">
        <is>
          <t>3N1BB7AE0EY212094</t>
        </is>
      </c>
      <c r="F205" s="2" t="inlineStr">
        <is>
          <t>OZE3I53</t>
        </is>
      </c>
      <c r="G205" s="2" t="inlineStr">
        <is>
          <t>4</t>
        </is>
      </c>
      <c r="H205" s="2" t="inlineStr">
        <is>
          <t/>
        </is>
      </c>
      <c r="I205" s="2" t="inlineStr">
        <is>
          <t>PEDRO JESUS FERREIRA CRUZ</t>
        </is>
      </c>
      <c r="J205" s="2" t="inlineStr">
        <is>
          <t>08773481548</t>
        </is>
      </c>
      <c r="K205" s="2" t="inlineStr">
        <is>
          <t>DENILTON CONCEICAO DE JESUS</t>
        </is>
      </c>
      <c r="L205" s="2" t="inlineStr">
        <is>
          <t>77844564504</t>
        </is>
      </c>
      <c r="M205" s="2" t="inlineStr">
        <is>
          <t>EUROVIA VEICULOS S/A</t>
        </is>
      </c>
      <c r="N205" s="2" t="inlineStr">
        <is>
          <t>02671595001104</t>
        </is>
      </c>
      <c r="O205" s="2" t="n">
        <v>3.0</v>
      </c>
      <c r="P205" s="2" t="n">
        <v>3.0</v>
      </c>
      <c r="Q205" s="3" t="n">
        <v>143.7</v>
      </c>
      <c r="R205" s="2" t="inlineStr">
        <is>
          <t>INVOICED_PAID</t>
        </is>
      </c>
      <c r="S205" s="2" t="inlineStr">
        <is>
          <t/>
        </is>
      </c>
      <c r="T205" s="2" t="inlineStr">
        <is>
          <t/>
        </is>
      </c>
      <c r="U205" s="6" t="inlineStr">
        <is>
          <t/>
        </is>
      </c>
      <c r="V205" s="2" t="inlineStr">
        <is>
          <t/>
        </is>
      </c>
      <c r="W205" s="2" t="inlineStr">
        <is>
          <t/>
        </is>
      </c>
      <c r="X205" s="2" t="inlineStr">
        <is>
          <t/>
        </is>
      </c>
      <c r="Y205" s="2" t="inlineStr">
        <is>
          <t/>
        </is>
      </c>
      <c r="Z205" s="2" t="inlineStr">
        <is>
          <t>CNPJ</t>
        </is>
      </c>
      <c r="AA205" s="2" t="inlineStr">
        <is>
          <t>CPF</t>
        </is>
      </c>
      <c r="AB205" s="2" t="inlineStr">
        <is>
          <t>PEDRO JESUS FERREIRA CRUZ</t>
        </is>
      </c>
      <c r="AC205" s="2" t="inlineStr">
        <is>
          <t/>
        </is>
      </c>
      <c r="AD205" s="2" t="inlineStr">
        <is>
          <t/>
        </is>
      </c>
    </row>
    <row r="206">
      <c r="A206" s="7" t="inlineStr">
        <is>
          <t>27e4aa23-1b2f-4643-9528-c4f2ef833491</t>
        </is>
      </c>
      <c r="B206" s="9" t="n">
        <v>46114.44100190972</v>
      </c>
      <c r="C206" s="7" t="inlineStr">
        <is>
          <t>Transferencia (VehicleRegistration)</t>
        </is>
      </c>
      <c r="D206" s="7" t="inlineStr">
        <is>
          <t>nao informado</t>
        </is>
      </c>
      <c r="E206" s="7" t="inlineStr">
        <is>
          <t>93Y5SRD64HJ515447</t>
        </is>
      </c>
      <c r="F206" s="7" t="inlineStr">
        <is>
          <t>PKF0F75</t>
        </is>
      </c>
      <c r="G206" s="7" t="inlineStr">
        <is>
          <t>4</t>
        </is>
      </c>
      <c r="H206" s="7" t="inlineStr">
        <is>
          <t/>
        </is>
      </c>
      <c r="I206" s="7" t="inlineStr">
        <is>
          <t>PEDRO JESUS FERREIRA CRUZ</t>
        </is>
      </c>
      <c r="J206" s="7" t="inlineStr">
        <is>
          <t>08773481548</t>
        </is>
      </c>
      <c r="K206" s="7" t="inlineStr">
        <is>
          <t>ADRIANO DE QUEIROZ ARAUJO LTDA</t>
        </is>
      </c>
      <c r="L206" s="7" t="inlineStr">
        <is>
          <t>34406241000157</t>
        </is>
      </c>
      <c r="M206" s="7" t="inlineStr">
        <is>
          <t>EUROVIA VEICULOS S/A</t>
        </is>
      </c>
      <c r="N206" s="7" t="inlineStr">
        <is>
          <t>02671595001104</t>
        </is>
      </c>
      <c r="O206" s="7" t="n">
        <v>3.0</v>
      </c>
      <c r="P206" s="7" t="n">
        <v>3.0</v>
      </c>
      <c r="Q206" s="8" t="n">
        <v>143.7</v>
      </c>
      <c r="R206" s="7" t="inlineStr">
        <is>
          <t>INVOICED_PAID</t>
        </is>
      </c>
      <c r="S206" s="7" t="inlineStr">
        <is>
          <t/>
        </is>
      </c>
      <c r="T206" s="7" t="inlineStr">
        <is>
          <t/>
        </is>
      </c>
      <c r="U206" s="11" t="inlineStr">
        <is>
          <t/>
        </is>
      </c>
      <c r="V206" s="7" t="inlineStr">
        <is>
          <t/>
        </is>
      </c>
      <c r="W206" s="7" t="inlineStr">
        <is>
          <t/>
        </is>
      </c>
      <c r="X206" s="7" t="inlineStr">
        <is>
          <t/>
        </is>
      </c>
      <c r="Y206" s="7" t="inlineStr">
        <is>
          <t/>
        </is>
      </c>
      <c r="Z206" s="7" t="inlineStr">
        <is>
          <t>CNPJ</t>
        </is>
      </c>
      <c r="AA206" s="7" t="inlineStr">
        <is>
          <t>CNPJ</t>
        </is>
      </c>
      <c r="AB206" s="7" t="inlineStr">
        <is>
          <t>PEDRO JESUS FERREIRA CRUZ</t>
        </is>
      </c>
      <c r="AC206" s="7" t="inlineStr">
        <is>
          <t/>
        </is>
      </c>
      <c r="AD206" s="7" t="inlineStr">
        <is>
          <t/>
        </is>
      </c>
    </row>
    <row r="207">
      <c r="A207" s="2" t="inlineStr">
        <is>
          <t>df159a16-8edd-4d44-b117-7cd4c57c6f8e</t>
        </is>
      </c>
      <c r="B207" s="4" t="n">
        <v>46114.450010810186</v>
      </c>
      <c r="C207" s="2" t="inlineStr">
        <is>
          <t>Transferencia (VehicleRegistration)</t>
        </is>
      </c>
      <c r="D207" s="2" t="inlineStr">
        <is>
          <t>nao informado</t>
        </is>
      </c>
      <c r="E207" s="2" t="inlineStr">
        <is>
          <t>93Y5SRF84JJ909133</t>
        </is>
      </c>
      <c r="F207" s="2" t="inlineStr">
        <is>
          <t>PZT5C10</t>
        </is>
      </c>
      <c r="G207" s="2" t="inlineStr">
        <is>
          <t>4</t>
        </is>
      </c>
      <c r="H207" s="2" t="inlineStr">
        <is>
          <t/>
        </is>
      </c>
      <c r="I207" s="2" t="inlineStr">
        <is>
          <t>PEDRO JESUS FERREIRA CRUZ</t>
        </is>
      </c>
      <c r="J207" s="2" t="inlineStr">
        <is>
          <t>08773481548</t>
        </is>
      </c>
      <c r="K207" s="2" t="inlineStr">
        <is>
          <t>COMERCIO E LOCADORA IRMAOS VEICULOS LTDA</t>
        </is>
      </c>
      <c r="L207" s="2" t="inlineStr">
        <is>
          <t>21527222000137</t>
        </is>
      </c>
      <c r="M207" s="2" t="inlineStr">
        <is>
          <t>EUROVIA VEICULOS LTDA</t>
        </is>
      </c>
      <c r="N207" s="2" t="inlineStr">
        <is>
          <t>02671595000566</t>
        </is>
      </c>
      <c r="O207" s="2" t="n">
        <v>3.0</v>
      </c>
      <c r="P207" s="2" t="n">
        <v>3.0</v>
      </c>
      <c r="Q207" s="3" t="n">
        <v>143.7</v>
      </c>
      <c r="R207" s="2" t="inlineStr">
        <is>
          <t>INVOICED_PAID</t>
        </is>
      </c>
      <c r="S207" s="2" t="inlineStr">
        <is>
          <t/>
        </is>
      </c>
      <c r="T207" s="2" t="inlineStr">
        <is>
          <t/>
        </is>
      </c>
      <c r="U207" s="6" t="inlineStr">
        <is>
          <t/>
        </is>
      </c>
      <c r="V207" s="2" t="inlineStr">
        <is>
          <t/>
        </is>
      </c>
      <c r="W207" s="2" t="inlineStr">
        <is>
          <t/>
        </is>
      </c>
      <c r="X207" s="2" t="inlineStr">
        <is>
          <t/>
        </is>
      </c>
      <c r="Y207" s="2" t="inlineStr">
        <is>
          <t/>
        </is>
      </c>
      <c r="Z207" s="2" t="inlineStr">
        <is>
          <t>CNPJ</t>
        </is>
      </c>
      <c r="AA207" s="2" t="inlineStr">
        <is>
          <t>CNPJ</t>
        </is>
      </c>
      <c r="AB207" s="2" t="inlineStr">
        <is>
          <t>PEDRO JESUS FERREIRA CRUZ</t>
        </is>
      </c>
      <c r="AC207" s="2" t="inlineStr">
        <is>
          <t/>
        </is>
      </c>
      <c r="AD207" s="2" t="inlineStr">
        <is>
          <t/>
        </is>
      </c>
    </row>
    <row r="208">
      <c r="A208" s="7" t="inlineStr">
        <is>
          <t>cf06c75b-12e0-4aeb-99b0-c2b5c09142a3</t>
        </is>
      </c>
      <c r="B208" s="9" t="n">
        <v>46114.45410025463</v>
      </c>
      <c r="C208" s="7" t="inlineStr">
        <is>
          <t>Transferencia (VehicleRegistration)</t>
        </is>
      </c>
      <c r="D208" s="7" t="inlineStr">
        <is>
          <t>nao informado</t>
        </is>
      </c>
      <c r="E208" s="7" t="inlineStr">
        <is>
          <t>98867516TNKL56719</t>
        </is>
      </c>
      <c r="F208" s="7" t="inlineStr">
        <is>
          <t>RPD2B33</t>
        </is>
      </c>
      <c r="G208" s="7" t="inlineStr">
        <is>
          <t>4</t>
        </is>
      </c>
      <c r="H208" s="7" t="inlineStr">
        <is>
          <t/>
        </is>
      </c>
      <c r="I208" s="7" t="inlineStr">
        <is>
          <t>BEATRIZ DE JESUS CARDOSO</t>
        </is>
      </c>
      <c r="J208" s="7" t="inlineStr">
        <is>
          <t>06336987507</t>
        </is>
      </c>
      <c r="K208" s="7" t="inlineStr">
        <is>
          <t>EUROVIA AUTOMOVEIS E UTILITARIOS LTDA</t>
        </is>
      </c>
      <c r="L208" s="7" t="inlineStr">
        <is>
          <t>04109834001162</t>
        </is>
      </c>
      <c r="M208" s="7" t="inlineStr">
        <is>
          <t>CELIA COSTA CRISOSTOMO</t>
        </is>
      </c>
      <c r="N208" s="7" t="inlineStr">
        <is>
          <t>53949579591</t>
        </is>
      </c>
      <c r="O208" s="7" t="n">
        <v>3.0</v>
      </c>
      <c r="P208" s="7" t="n">
        <v>3.0</v>
      </c>
      <c r="Q208" s="8" t="n">
        <v>143.7</v>
      </c>
      <c r="R208" s="7" t="inlineStr">
        <is>
          <t>INVOICED_PAID</t>
        </is>
      </c>
      <c r="S208" s="7" t="inlineStr">
        <is>
          <t/>
        </is>
      </c>
      <c r="T208" s="7" t="inlineStr">
        <is>
          <t/>
        </is>
      </c>
      <c r="U208" s="11" t="inlineStr">
        <is>
          <t/>
        </is>
      </c>
      <c r="V208" s="7" t="inlineStr">
        <is>
          <t/>
        </is>
      </c>
      <c r="W208" s="7" t="inlineStr">
        <is>
          <t/>
        </is>
      </c>
      <c r="X208" s="7" t="inlineStr">
        <is>
          <t/>
        </is>
      </c>
      <c r="Y208" s="7" t="inlineStr">
        <is>
          <t/>
        </is>
      </c>
      <c r="Z208" s="7" t="inlineStr">
        <is>
          <t>CPF</t>
        </is>
      </c>
      <c r="AA208" s="7" t="inlineStr">
        <is>
          <t>CNPJ</t>
        </is>
      </c>
      <c r="AB208" s="7" t="inlineStr">
        <is>
          <t>BEATRIZ DE JESUS CARDOSO</t>
        </is>
      </c>
      <c r="AC208" s="7" t="inlineStr">
        <is>
          <t/>
        </is>
      </c>
      <c r="AD208" s="7" t="inlineStr">
        <is>
          <t/>
        </is>
      </c>
    </row>
    <row r="209">
      <c r="A209" s="2" t="inlineStr">
        <is>
          <t>0876831b-218c-4d57-86e5-3894e7b3a60f</t>
        </is>
      </c>
      <c r="B209" s="4" t="n">
        <v>46114.49481732639</v>
      </c>
      <c r="C209" s="2" t="inlineStr">
        <is>
          <t>Transferencia (VehicleRegistration)</t>
        </is>
      </c>
      <c r="D209" s="2" t="inlineStr">
        <is>
          <t>nao informado</t>
        </is>
      </c>
      <c r="E209" s="2" t="inlineStr">
        <is>
          <t>98867512WJKH53135</t>
        </is>
      </c>
      <c r="F209" s="2" t="inlineStr">
        <is>
          <t>PKT0E01</t>
        </is>
      </c>
      <c r="G209" s="2" t="inlineStr">
        <is>
          <t>4</t>
        </is>
      </c>
      <c r="H209" s="2" t="inlineStr">
        <is>
          <t>REMOVED</t>
        </is>
      </c>
      <c r="I209" s="2" t="inlineStr">
        <is>
          <t>CAIO AGUIAR UZEDA</t>
        </is>
      </c>
      <c r="J209" s="2" t="inlineStr">
        <is>
          <t>08241707509</t>
        </is>
      </c>
      <c r="K209" s="2" t="inlineStr">
        <is>
          <t>AFONSO FELIPE NEVES DE ARAUJO</t>
        </is>
      </c>
      <c r="L209" s="2" t="inlineStr">
        <is>
          <t>05077032513</t>
        </is>
      </c>
      <c r="M209" s="2" t="inlineStr">
        <is>
          <t>SHERIDAN EGIDIO DE ARAUJO FONTELES</t>
        </is>
      </c>
      <c r="N209" s="2" t="inlineStr">
        <is>
          <t>63263394304</t>
        </is>
      </c>
      <c r="O209" s="2" t="n">
        <v>0.0</v>
      </c>
      <c r="P209" s="2" t="n">
        <v>0.0</v>
      </c>
      <c r="Q209" s="2" t="inlineStr">
        <is>
          <t/>
        </is>
      </c>
      <c r="R209" s="2" t="inlineStr">
        <is>
          <t/>
        </is>
      </c>
      <c r="S209" s="2" t="inlineStr">
        <is>
          <t/>
        </is>
      </c>
      <c r="T209" s="2" t="inlineStr">
        <is>
          <t/>
        </is>
      </c>
      <c r="U209" s="6" t="inlineStr">
        <is>
          <t/>
        </is>
      </c>
      <c r="V209" s="2" t="inlineStr">
        <is>
          <t/>
        </is>
      </c>
      <c r="W209" s="2" t="inlineStr">
        <is>
          <t/>
        </is>
      </c>
      <c r="X209" s="2" t="inlineStr">
        <is>
          <t/>
        </is>
      </c>
      <c r="Y209" s="2" t="inlineStr">
        <is>
          <t/>
        </is>
      </c>
      <c r="Z209" s="2" t="inlineStr">
        <is>
          <t>CPF</t>
        </is>
      </c>
      <c r="AA209" s="2" t="inlineStr">
        <is>
          <t>CPF</t>
        </is>
      </c>
      <c r="AB209" s="2" t="inlineStr">
        <is>
          <t>CAIO AGUIAR UZEDA</t>
        </is>
      </c>
      <c r="AC209" s="2" t="inlineStr">
        <is>
          <t/>
        </is>
      </c>
      <c r="AD209" s="2" t="inlineStr">
        <is>
          <t/>
        </is>
      </c>
    </row>
    <row r="210">
      <c r="A210" s="7" t="inlineStr">
        <is>
          <t>93e5e31b-6752-4f1e-8961-a97b4c0b3f70</t>
        </is>
      </c>
      <c r="B210" s="9" t="n">
        <v>46114.505741863424</v>
      </c>
      <c r="C210" s="7" t="inlineStr">
        <is>
          <t>Transferencia (VehicleRegistration)</t>
        </is>
      </c>
      <c r="D210" s="7" t="inlineStr">
        <is>
          <t>nao informado</t>
        </is>
      </c>
      <c r="E210" s="7" t="inlineStr">
        <is>
          <t>9BHPB81BBNP010775</t>
        </is>
      </c>
      <c r="F210" s="7" t="inlineStr">
        <is>
          <t>RDL8G85</t>
        </is>
      </c>
      <c r="G210" s="7" t="inlineStr">
        <is>
          <t>4</t>
        </is>
      </c>
      <c r="H210" s="7" t="inlineStr">
        <is>
          <t/>
        </is>
      </c>
      <c r="I210" s="7" t="inlineStr">
        <is>
          <t>AMALIA ELLEN OLIVEIRA DE OLIVEIRA</t>
        </is>
      </c>
      <c r="J210" s="7" t="inlineStr">
        <is>
          <t>06445891594</t>
        </is>
      </c>
      <c r="K210" s="7" t="inlineStr">
        <is>
          <t>HEBERTY LUIS SILVA ADORNO</t>
        </is>
      </c>
      <c r="L210" s="7" t="inlineStr">
        <is>
          <t>02044997550</t>
        </is>
      </c>
      <c r="M210" s="7" t="inlineStr">
        <is>
          <t>EUROVIA VEICULOS LTDA</t>
        </is>
      </c>
      <c r="N210" s="7" t="inlineStr">
        <is>
          <t>02671595000566</t>
        </is>
      </c>
      <c r="O210" s="7" t="n">
        <v>3.0</v>
      </c>
      <c r="P210" s="7" t="n">
        <v>3.0</v>
      </c>
      <c r="Q210" s="8" t="n">
        <v>143.7</v>
      </c>
      <c r="R210" s="7" t="inlineStr">
        <is>
          <t>INVOICED_PAID</t>
        </is>
      </c>
      <c r="S210" s="7" t="inlineStr">
        <is>
          <t/>
        </is>
      </c>
      <c r="T210" s="7" t="inlineStr">
        <is>
          <t/>
        </is>
      </c>
      <c r="U210" s="11" t="inlineStr">
        <is>
          <t/>
        </is>
      </c>
      <c r="V210" s="7" t="inlineStr">
        <is>
          <t/>
        </is>
      </c>
      <c r="W210" s="7" t="inlineStr">
        <is>
          <t/>
        </is>
      </c>
      <c r="X210" s="7" t="inlineStr">
        <is>
          <t/>
        </is>
      </c>
      <c r="Y210" s="7" t="inlineStr">
        <is>
          <t/>
        </is>
      </c>
      <c r="Z210" s="7" t="inlineStr">
        <is>
          <t>CNPJ</t>
        </is>
      </c>
      <c r="AA210" s="7" t="inlineStr">
        <is>
          <t>CPF</t>
        </is>
      </c>
      <c r="AB210" s="7" t="inlineStr">
        <is>
          <t>AMALIA ELLEN OLIVEIRA DE OLIVEIRA</t>
        </is>
      </c>
      <c r="AC210" s="7" t="inlineStr">
        <is>
          <t/>
        </is>
      </c>
      <c r="AD210" s="7" t="inlineStr">
        <is>
          <t/>
        </is>
      </c>
    </row>
    <row r="211">
      <c r="A211" s="2" t="inlineStr">
        <is>
          <t>55aa8456-847e-4f5c-be4b-cdd584e4d4d1</t>
        </is>
      </c>
      <c r="B211" s="4" t="n">
        <v>46114.510989027774</v>
      </c>
      <c r="C211" s="2" t="inlineStr">
        <is>
          <t>Transferencia (VehicleRegistration)</t>
        </is>
      </c>
      <c r="D211" s="2" t="inlineStr">
        <is>
          <t>nao informado</t>
        </is>
      </c>
      <c r="E211" s="2" t="inlineStr">
        <is>
          <t>9886751CTNKL64402</t>
        </is>
      </c>
      <c r="F211" s="2" t="inlineStr">
        <is>
          <t>RPH4A51</t>
        </is>
      </c>
      <c r="G211" s="2" t="inlineStr">
        <is>
          <t>4</t>
        </is>
      </c>
      <c r="H211" s="2" t="inlineStr">
        <is>
          <t/>
        </is>
      </c>
      <c r="I211" s="2" t="inlineStr">
        <is>
          <t>BRUNA FEITOSA DA SILVA</t>
        </is>
      </c>
      <c r="J211" s="2" t="inlineStr">
        <is>
          <t>08453385521</t>
        </is>
      </c>
      <c r="K211" s="2" t="inlineStr">
        <is>
          <t>VIA SUL AUTO LTDA</t>
        </is>
      </c>
      <c r="L211" s="2" t="inlineStr">
        <is>
          <t>54122933000423</t>
        </is>
      </c>
      <c r="M211" s="2" t="inlineStr">
        <is>
          <t>CENTRO DE ENSINO E TECNOLOGIA DE ILHEUS LTDA</t>
        </is>
      </c>
      <c r="N211" s="2" t="inlineStr">
        <is>
          <t>07310361000183</t>
        </is>
      </c>
      <c r="O211" s="2" t="n">
        <v>3.0</v>
      </c>
      <c r="P211" s="2" t="n">
        <v>3.0</v>
      </c>
      <c r="Q211" s="3" t="n">
        <v>143.7</v>
      </c>
      <c r="R211" s="2" t="inlineStr">
        <is>
          <t>INVOICED_PAID</t>
        </is>
      </c>
      <c r="S211" s="2" t="inlineStr">
        <is>
          <t/>
        </is>
      </c>
      <c r="T211" s="2" t="inlineStr">
        <is>
          <t/>
        </is>
      </c>
      <c r="U211" s="6" t="inlineStr">
        <is>
          <t/>
        </is>
      </c>
      <c r="V211" s="2" t="inlineStr">
        <is>
          <t/>
        </is>
      </c>
      <c r="W211" s="2" t="inlineStr">
        <is>
          <t/>
        </is>
      </c>
      <c r="X211" s="2" t="inlineStr">
        <is>
          <t/>
        </is>
      </c>
      <c r="Y211" s="2" t="inlineStr">
        <is>
          <t/>
        </is>
      </c>
      <c r="Z211" s="2" t="inlineStr">
        <is>
          <t>CNPJ</t>
        </is>
      </c>
      <c r="AA211" s="2" t="inlineStr">
        <is>
          <t>CNPJ</t>
        </is>
      </c>
      <c r="AB211" s="2" t="inlineStr">
        <is>
          <t>BRUNA FEITOSA DA SILVA</t>
        </is>
      </c>
      <c r="AC211" s="2" t="inlineStr">
        <is>
          <t/>
        </is>
      </c>
      <c r="AD211" s="2" t="inlineStr">
        <is>
          <t/>
        </is>
      </c>
    </row>
    <row r="212">
      <c r="A212" s="7" t="inlineStr">
        <is>
          <t>ca1f0e19-942d-49c8-b6a2-d293cc088dfd</t>
        </is>
      </c>
      <c r="B212" s="9" t="n">
        <v>46114.51579747685</v>
      </c>
      <c r="C212" s="7" t="inlineStr">
        <is>
          <t>Transferencia (VehicleRegistration)</t>
        </is>
      </c>
      <c r="D212" s="7" t="inlineStr">
        <is>
          <t>nao informado</t>
        </is>
      </c>
      <c r="E212" s="7" t="inlineStr">
        <is>
          <t>98861112XMK412785</t>
        </is>
      </c>
      <c r="F212" s="7" t="inlineStr">
        <is>
          <t>RDJ4G83</t>
        </is>
      </c>
      <c r="G212" s="7" t="inlineStr">
        <is>
          <t>4</t>
        </is>
      </c>
      <c r="H212" s="7" t="inlineStr">
        <is>
          <t/>
        </is>
      </c>
      <c r="I212" s="7" t="inlineStr">
        <is>
          <t>AMALIA ELLEN OLIVEIRA DE OLIVEIRA</t>
        </is>
      </c>
      <c r="J212" s="7" t="inlineStr">
        <is>
          <t>06445891594</t>
        </is>
      </c>
      <c r="K212" s="7" t="inlineStr">
        <is>
          <t>LEIDE JESUS DOS SANTOS</t>
        </is>
      </c>
      <c r="L212" s="7" t="inlineStr">
        <is>
          <t>85815157546</t>
        </is>
      </c>
      <c r="M212" s="7" t="inlineStr">
        <is>
          <t>EUROVIA VEICULOS LTDA</t>
        </is>
      </c>
      <c r="N212" s="7" t="inlineStr">
        <is>
          <t>02671595000566</t>
        </is>
      </c>
      <c r="O212" s="7" t="n">
        <v>3.0</v>
      </c>
      <c r="P212" s="7" t="n">
        <v>3.0</v>
      </c>
      <c r="Q212" s="8" t="n">
        <v>143.7</v>
      </c>
      <c r="R212" s="7" t="inlineStr">
        <is>
          <t>INVOICED_PAID</t>
        </is>
      </c>
      <c r="S212" s="7" t="inlineStr">
        <is>
          <t/>
        </is>
      </c>
      <c r="T212" s="7" t="inlineStr">
        <is>
          <t/>
        </is>
      </c>
      <c r="U212" s="11" t="inlineStr">
        <is>
          <t/>
        </is>
      </c>
      <c r="V212" s="7" t="inlineStr">
        <is>
          <t/>
        </is>
      </c>
      <c r="W212" s="7" t="inlineStr">
        <is>
          <t/>
        </is>
      </c>
      <c r="X212" s="7" t="inlineStr">
        <is>
          <t/>
        </is>
      </c>
      <c r="Y212" s="7" t="inlineStr">
        <is>
          <t/>
        </is>
      </c>
      <c r="Z212" s="7" t="inlineStr">
        <is>
          <t>CNPJ</t>
        </is>
      </c>
      <c r="AA212" s="7" t="inlineStr">
        <is>
          <t>CPF</t>
        </is>
      </c>
      <c r="AB212" s="7" t="inlineStr">
        <is>
          <t>AMALIA ELLEN OLIVEIRA DE OLIVEIRA</t>
        </is>
      </c>
      <c r="AC212" s="7" t="inlineStr">
        <is>
          <t/>
        </is>
      </c>
      <c r="AD212" s="7" t="inlineStr">
        <is>
          <t/>
        </is>
      </c>
    </row>
    <row r="213">
      <c r="A213" s="2" t="inlineStr">
        <is>
          <t>910816a3-6263-41a6-a94d-5c7fd6316637</t>
        </is>
      </c>
      <c r="B213" s="4" t="n">
        <v>46114.5191540625</v>
      </c>
      <c r="C213" s="2" t="inlineStr">
        <is>
          <t>Transferencia (VehicleRegistration)</t>
        </is>
      </c>
      <c r="D213" s="2" t="inlineStr">
        <is>
          <t>nao informado</t>
        </is>
      </c>
      <c r="E213" s="2" t="inlineStr">
        <is>
          <t>94DFCAP15NB134438</t>
        </is>
      </c>
      <c r="F213" s="2" t="inlineStr">
        <is>
          <t>RPB1D39</t>
        </is>
      </c>
      <c r="G213" s="2" t="inlineStr">
        <is>
          <t>4</t>
        </is>
      </c>
      <c r="H213" s="2" t="inlineStr">
        <is>
          <t/>
        </is>
      </c>
      <c r="I213" s="2" t="inlineStr">
        <is>
          <t>CAIO AGUIAR UZEDA</t>
        </is>
      </c>
      <c r="J213" s="2" t="inlineStr">
        <is>
          <t>08241707509</t>
        </is>
      </c>
      <c r="K213" s="2" t="inlineStr">
        <is>
          <t>CAROLINA M LIMA DE ALMEIDA LEAL</t>
        </is>
      </c>
      <c r="L213" s="2" t="inlineStr">
        <is>
          <t>78254612587</t>
        </is>
      </c>
      <c r="M213" s="2" t="inlineStr">
        <is>
          <t>EUROVIA AUTOMOVEIS E UTILITARIOS LTDA</t>
        </is>
      </c>
      <c r="N213" s="2" t="inlineStr">
        <is>
          <t>04109834001162</t>
        </is>
      </c>
      <c r="O213" s="2" t="n">
        <v>3.0</v>
      </c>
      <c r="P213" s="2" t="n">
        <v>3.0</v>
      </c>
      <c r="Q213" s="3" t="n">
        <v>143.7</v>
      </c>
      <c r="R213" s="2" t="inlineStr">
        <is>
          <t>INVOICED_PAID</t>
        </is>
      </c>
      <c r="S213" s="2" t="inlineStr">
        <is>
          <t/>
        </is>
      </c>
      <c r="T213" s="2" t="inlineStr">
        <is>
          <t/>
        </is>
      </c>
      <c r="U213" s="6" t="inlineStr">
        <is>
          <t/>
        </is>
      </c>
      <c r="V213" s="2" t="inlineStr">
        <is>
          <t/>
        </is>
      </c>
      <c r="W213" s="2" t="inlineStr">
        <is>
          <t/>
        </is>
      </c>
      <c r="X213" s="2" t="inlineStr">
        <is>
          <t/>
        </is>
      </c>
      <c r="Y213" s="2" t="inlineStr">
        <is>
          <t/>
        </is>
      </c>
      <c r="Z213" s="2" t="inlineStr">
        <is>
          <t>CNPJ</t>
        </is>
      </c>
      <c r="AA213" s="2" t="inlineStr">
        <is>
          <t>CPF</t>
        </is>
      </c>
      <c r="AB213" s="2" t="inlineStr">
        <is>
          <t>CAIO AGUIAR UZEDA</t>
        </is>
      </c>
      <c r="AC213" s="2" t="inlineStr">
        <is>
          <t/>
        </is>
      </c>
      <c r="AD213" s="2" t="inlineStr">
        <is>
          <t/>
        </is>
      </c>
    </row>
    <row r="214">
      <c r="A214" s="7" t="inlineStr">
        <is>
          <t>c3398534-6bea-4e33-8944-a27e5dd8761b</t>
        </is>
      </c>
      <c r="B214" s="9" t="n">
        <v>46114.52733195602</v>
      </c>
      <c r="C214" s="7" t="inlineStr">
        <is>
          <t>Transferencia (VehicleRegistration)</t>
        </is>
      </c>
      <c r="D214" s="7" t="inlineStr">
        <is>
          <t>nao informado</t>
        </is>
      </c>
      <c r="E214" s="7" t="inlineStr">
        <is>
          <t>LC0C74C40S5013258</t>
        </is>
      </c>
      <c r="F214" s="7" t="inlineStr">
        <is>
          <t>SKL3E08</t>
        </is>
      </c>
      <c r="G214" s="7" t="inlineStr">
        <is>
          <t>4</t>
        </is>
      </c>
      <c r="H214" s="7" t="inlineStr">
        <is>
          <t/>
        </is>
      </c>
      <c r="I214" s="7" t="inlineStr">
        <is>
          <t>BRUNA FEITOSA DA SILVA</t>
        </is>
      </c>
      <c r="J214" s="7" t="inlineStr">
        <is>
          <t>08453385521</t>
        </is>
      </c>
      <c r="K214" s="7" t="inlineStr">
        <is>
          <t>VAGNER SANTOS DE SOUSA</t>
        </is>
      </c>
      <c r="L214" s="7" t="inlineStr">
        <is>
          <t>05787528590</t>
        </is>
      </c>
      <c r="M214" s="7" t="inlineStr">
        <is>
          <t>VIA SUL AUTO LTDA</t>
        </is>
      </c>
      <c r="N214" s="7" t="inlineStr">
        <is>
          <t>54122933000423</t>
        </is>
      </c>
      <c r="O214" s="7" t="n">
        <v>3.0</v>
      </c>
      <c r="P214" s="7" t="n">
        <v>3.0</v>
      </c>
      <c r="Q214" s="8" t="n">
        <v>143.7</v>
      </c>
      <c r="R214" s="7" t="inlineStr">
        <is>
          <t>INVOICED_PAID</t>
        </is>
      </c>
      <c r="S214" s="7" t="inlineStr">
        <is>
          <t/>
        </is>
      </c>
      <c r="T214" s="7" t="inlineStr">
        <is>
          <t/>
        </is>
      </c>
      <c r="U214" s="11" t="inlineStr">
        <is>
          <t/>
        </is>
      </c>
      <c r="V214" s="7" t="inlineStr">
        <is>
          <t/>
        </is>
      </c>
      <c r="W214" s="7" t="inlineStr">
        <is>
          <t/>
        </is>
      </c>
      <c r="X214" s="7" t="inlineStr">
        <is>
          <t/>
        </is>
      </c>
      <c r="Y214" s="7" t="inlineStr">
        <is>
          <t/>
        </is>
      </c>
      <c r="Z214" s="7" t="inlineStr">
        <is>
          <t>CNPJ</t>
        </is>
      </c>
      <c r="AA214" s="7" t="inlineStr">
        <is>
          <t>CPF</t>
        </is>
      </c>
      <c r="AB214" s="7" t="inlineStr">
        <is>
          <t>BRUNA FEITOSA DA SILVA</t>
        </is>
      </c>
      <c r="AC214" s="7" t="inlineStr">
        <is>
          <t/>
        </is>
      </c>
      <c r="AD214" s="7" t="inlineStr">
        <is>
          <t/>
        </is>
      </c>
    </row>
    <row r="215">
      <c r="A215" s="2" t="inlineStr">
        <is>
          <t>00320053-0a25-4a19-97e1-44f77d279b75</t>
        </is>
      </c>
      <c r="B215" s="4" t="n">
        <v>46114.5681791088</v>
      </c>
      <c r="C215" s="2" t="inlineStr">
        <is>
          <t>Transferencia (VehicleRegistration)</t>
        </is>
      </c>
      <c r="D215" s="2" t="inlineStr">
        <is>
          <t>nao informado</t>
        </is>
      </c>
      <c r="E215" s="2" t="inlineStr">
        <is>
          <t>93HGE6860CZ100578</t>
        </is>
      </c>
      <c r="F215" s="2" t="inlineStr">
        <is>
          <t>NZD9799</t>
        </is>
      </c>
      <c r="G215" s="2" t="inlineStr">
        <is>
          <t>4</t>
        </is>
      </c>
      <c r="H215" s="2" t="inlineStr">
        <is>
          <t>REMOVED</t>
        </is>
      </c>
      <c r="I215" s="2" t="inlineStr">
        <is>
          <t>PEDRO JESUS FERREIRA CRUZ</t>
        </is>
      </c>
      <c r="J215" s="2" t="inlineStr">
        <is>
          <t>08773481548</t>
        </is>
      </c>
      <c r="K215" s="2" t="inlineStr">
        <is>
          <t>FEIRAUTO LTDA</t>
        </is>
      </c>
      <c r="L215" s="2" t="inlineStr">
        <is>
          <t>65065884000108</t>
        </is>
      </c>
      <c r="M215" s="2" t="inlineStr">
        <is>
          <t>EUROVIA VEICULOS LTDA</t>
        </is>
      </c>
      <c r="N215" s="2" t="inlineStr">
        <is>
          <t>02671595000566</t>
        </is>
      </c>
      <c r="O215" s="2" t="n">
        <v>0.0</v>
      </c>
      <c r="P215" s="2" t="n">
        <v>0.0</v>
      </c>
      <c r="Q215" s="2" t="inlineStr">
        <is>
          <t/>
        </is>
      </c>
      <c r="R215" s="2" t="inlineStr">
        <is>
          <t/>
        </is>
      </c>
      <c r="S215" s="2" t="inlineStr">
        <is>
          <t/>
        </is>
      </c>
      <c r="T215" s="2" t="inlineStr">
        <is>
          <t/>
        </is>
      </c>
      <c r="U215" s="6" t="inlineStr">
        <is>
          <t/>
        </is>
      </c>
      <c r="V215" s="2" t="inlineStr">
        <is>
          <t/>
        </is>
      </c>
      <c r="W215" s="2" t="inlineStr">
        <is>
          <t/>
        </is>
      </c>
      <c r="X215" s="2" t="inlineStr">
        <is>
          <t/>
        </is>
      </c>
      <c r="Y215" s="2" t="inlineStr">
        <is>
          <t/>
        </is>
      </c>
      <c r="Z215" s="2" t="inlineStr">
        <is>
          <t>CNPJ</t>
        </is>
      </c>
      <c r="AA215" s="2" t="inlineStr">
        <is>
          <t>CNPJ</t>
        </is>
      </c>
      <c r="AB215" s="2" t="inlineStr">
        <is>
          <t>PEDRO JESUS FERREIRA CRUZ</t>
        </is>
      </c>
      <c r="AC215" s="2" t="inlineStr">
        <is>
          <t/>
        </is>
      </c>
      <c r="AD215" s="2" t="inlineStr">
        <is>
          <t/>
        </is>
      </c>
    </row>
    <row r="216">
      <c r="A216" s="7" t="inlineStr">
        <is>
          <t>0134c9fc-a84a-4879-a58f-757eaf2f072a</t>
        </is>
      </c>
      <c r="B216" s="9" t="n">
        <v>46114.568950960645</v>
      </c>
      <c r="C216" s="7" t="inlineStr">
        <is>
          <t>Transferencia (VehicleRegistration)</t>
        </is>
      </c>
      <c r="D216" s="7" t="inlineStr">
        <is>
          <t>nao informado</t>
        </is>
      </c>
      <c r="E216" s="7" t="inlineStr">
        <is>
          <t>9BHPB81BBRP121227</t>
        </is>
      </c>
      <c r="F216" s="7" t="inlineStr">
        <is>
          <t>SJS4A54</t>
        </is>
      </c>
      <c r="G216" s="7" t="inlineStr">
        <is>
          <t>4</t>
        </is>
      </c>
      <c r="H216" s="7" t="inlineStr">
        <is>
          <t>REMOVED</t>
        </is>
      </c>
      <c r="I216" s="7" t="inlineStr">
        <is>
          <t>EVELYN DE JESUS LIMA</t>
        </is>
      </c>
      <c r="J216" s="7" t="inlineStr">
        <is>
          <t>08374736593</t>
        </is>
      </c>
      <c r="K216" s="7" t="inlineStr">
        <is>
          <t>JOÃO VITOR DE CARVALHO ARAÚJO</t>
        </is>
      </c>
      <c r="L216" s="7" t="inlineStr">
        <is>
          <t>05840340596</t>
        </is>
      </c>
      <c r="M216" s="7" t="inlineStr">
        <is>
          <t>JOAO V DE C ARAUJO</t>
        </is>
      </c>
      <c r="N216" s="7" t="inlineStr">
        <is>
          <t>32074523000179</t>
        </is>
      </c>
      <c r="O216" s="7" t="n">
        <v>0.0</v>
      </c>
      <c r="P216" s="7" t="n">
        <v>0.0</v>
      </c>
      <c r="Q216" s="7" t="inlineStr">
        <is>
          <t/>
        </is>
      </c>
      <c r="R216" s="7" t="inlineStr">
        <is>
          <t/>
        </is>
      </c>
      <c r="S216" s="7" t="inlineStr">
        <is>
          <t/>
        </is>
      </c>
      <c r="T216" s="7" t="inlineStr">
        <is>
          <t/>
        </is>
      </c>
      <c r="U216" s="11" t="inlineStr">
        <is>
          <t/>
        </is>
      </c>
      <c r="V216" s="7" t="inlineStr">
        <is>
          <t/>
        </is>
      </c>
      <c r="W216" s="7" t="inlineStr">
        <is>
          <t/>
        </is>
      </c>
      <c r="X216" s="7" t="inlineStr">
        <is>
          <t/>
        </is>
      </c>
      <c r="Y216" s="7" t="inlineStr">
        <is>
          <t/>
        </is>
      </c>
      <c r="Z216" s="7" t="inlineStr">
        <is>
          <t>CNPJ</t>
        </is>
      </c>
      <c r="AA216" s="7" t="inlineStr">
        <is>
          <t>CPF</t>
        </is>
      </c>
      <c r="AB216" s="7" t="inlineStr">
        <is>
          <t>EVELYN DE JESUS LIMA</t>
        </is>
      </c>
      <c r="AC216" s="7" t="inlineStr">
        <is>
          <t/>
        </is>
      </c>
      <c r="AD216" s="7" t="inlineStr">
        <is>
          <t/>
        </is>
      </c>
    </row>
    <row r="217">
      <c r="A217" s="2" t="inlineStr">
        <is>
          <t>bf2f8a1f-8530-4012-911c-0c79d5263848</t>
        </is>
      </c>
      <c r="B217" s="4" t="n">
        <v>46114.57319150463</v>
      </c>
      <c r="C217" s="2" t="inlineStr">
        <is>
          <t>Transferencia (VehicleRegistration)</t>
        </is>
      </c>
      <c r="D217" s="2" t="inlineStr">
        <is>
          <t>nao informado</t>
        </is>
      </c>
      <c r="E217" s="2" t="inlineStr">
        <is>
          <t>98RDB11B2LA003590</t>
        </is>
      </c>
      <c r="F217" s="2" t="inlineStr">
        <is>
          <t>EVL4J51</t>
        </is>
      </c>
      <c r="G217" s="2" t="inlineStr">
        <is>
          <t>4</t>
        </is>
      </c>
      <c r="H217" s="2" t="inlineStr">
        <is>
          <t>REMOVED</t>
        </is>
      </c>
      <c r="I217" s="2" t="inlineStr">
        <is>
          <t>PEDRO JESUS FERREIRA CRUZ</t>
        </is>
      </c>
      <c r="J217" s="2" t="inlineStr">
        <is>
          <t>08773481548</t>
        </is>
      </c>
      <c r="K217" s="2" t="inlineStr">
        <is>
          <t>FEIRAUTO LTDA</t>
        </is>
      </c>
      <c r="L217" s="2" t="inlineStr">
        <is>
          <t>65065884000108</t>
        </is>
      </c>
      <c r="M217" s="2" t="inlineStr">
        <is>
          <t>EUROVIA VEICULOS LTDA</t>
        </is>
      </c>
      <c r="N217" s="2" t="inlineStr">
        <is>
          <t>02671595000566</t>
        </is>
      </c>
      <c r="O217" s="2" t="n">
        <v>0.0</v>
      </c>
      <c r="P217" s="2" t="n">
        <v>0.0</v>
      </c>
      <c r="Q217" s="2" t="inlineStr">
        <is>
          <t/>
        </is>
      </c>
      <c r="R217" s="2" t="inlineStr">
        <is>
          <t/>
        </is>
      </c>
      <c r="S217" s="2" t="inlineStr">
        <is>
          <t/>
        </is>
      </c>
      <c r="T217" s="2" t="inlineStr">
        <is>
          <t/>
        </is>
      </c>
      <c r="U217" s="6" t="inlineStr">
        <is>
          <t/>
        </is>
      </c>
      <c r="V217" s="2" t="inlineStr">
        <is>
          <t/>
        </is>
      </c>
      <c r="W217" s="2" t="inlineStr">
        <is>
          <t/>
        </is>
      </c>
      <c r="X217" s="2" t="inlineStr">
        <is>
          <t/>
        </is>
      </c>
      <c r="Y217" s="2" t="inlineStr">
        <is>
          <t/>
        </is>
      </c>
      <c r="Z217" s="2" t="inlineStr">
        <is>
          <t>CNPJ</t>
        </is>
      </c>
      <c r="AA217" s="2" t="inlineStr">
        <is>
          <t>CNPJ</t>
        </is>
      </c>
      <c r="AB217" s="2" t="inlineStr">
        <is>
          <t>PEDRO JESUS FERREIRA CRUZ</t>
        </is>
      </c>
      <c r="AC217" s="2" t="inlineStr">
        <is>
          <t/>
        </is>
      </c>
      <c r="AD217" s="2" t="inlineStr">
        <is>
          <t/>
        </is>
      </c>
    </row>
    <row r="218">
      <c r="A218" s="7" t="inlineStr">
        <is>
          <t>60e6aeb6-d22d-45e0-ba22-4bdd40f7e7e5</t>
        </is>
      </c>
      <c r="B218" s="9" t="n">
        <v>46114.58087696759</v>
      </c>
      <c r="C218" s="7" t="inlineStr">
        <is>
          <t>Transferencia (VehicleRegistration)</t>
        </is>
      </c>
      <c r="D218" s="7" t="inlineStr">
        <is>
          <t>nao informado</t>
        </is>
      </c>
      <c r="E218" s="7" t="inlineStr">
        <is>
          <t>9BWCH6CH9MP049985</t>
        </is>
      </c>
      <c r="F218" s="7" t="inlineStr">
        <is>
          <t>RDH4C03</t>
        </is>
      </c>
      <c r="G218" s="7" t="inlineStr">
        <is>
          <t>4</t>
        </is>
      </c>
      <c r="H218" s="7" t="inlineStr">
        <is>
          <t/>
        </is>
      </c>
      <c r="I218" s="7" t="inlineStr">
        <is>
          <t>AMALIA ELLEN OLIVEIRA DE OLIVEIRA</t>
        </is>
      </c>
      <c r="J218" s="7" t="inlineStr">
        <is>
          <t>06445891594</t>
        </is>
      </c>
      <c r="K218" s="7" t="inlineStr">
        <is>
          <t>ELIAQUIM ESPIRITO SANTO MOTA</t>
        </is>
      </c>
      <c r="L218" s="7" t="inlineStr">
        <is>
          <t>85983893580</t>
        </is>
      </c>
      <c r="M218" s="7" t="inlineStr">
        <is>
          <t>EUROVIA VEICULOS LTDA</t>
        </is>
      </c>
      <c r="N218" s="7" t="inlineStr">
        <is>
          <t>02671595000566</t>
        </is>
      </c>
      <c r="O218" s="7" t="n">
        <v>3.0</v>
      </c>
      <c r="P218" s="7" t="n">
        <v>3.0</v>
      </c>
      <c r="Q218" s="8" t="n">
        <v>143.7</v>
      </c>
      <c r="R218" s="7" t="inlineStr">
        <is>
          <t>INVOICED_PAID</t>
        </is>
      </c>
      <c r="S218" s="7" t="inlineStr">
        <is>
          <t/>
        </is>
      </c>
      <c r="T218" s="7" t="inlineStr">
        <is>
          <t/>
        </is>
      </c>
      <c r="U218" s="11" t="inlineStr">
        <is>
          <t/>
        </is>
      </c>
      <c r="V218" s="7" t="inlineStr">
        <is>
          <t/>
        </is>
      </c>
      <c r="W218" s="7" t="inlineStr">
        <is>
          <t/>
        </is>
      </c>
      <c r="X218" s="7" t="inlineStr">
        <is>
          <t/>
        </is>
      </c>
      <c r="Y218" s="7" t="inlineStr">
        <is>
          <t/>
        </is>
      </c>
      <c r="Z218" s="7" t="inlineStr">
        <is>
          <t>CNPJ</t>
        </is>
      </c>
      <c r="AA218" s="7" t="inlineStr">
        <is>
          <t>CPF</t>
        </is>
      </c>
      <c r="AB218" s="7" t="inlineStr">
        <is>
          <t>AMALIA ELLEN OLIVEIRA DE OLIVEIRA</t>
        </is>
      </c>
      <c r="AC218" s="7" t="inlineStr">
        <is>
          <t/>
        </is>
      </c>
      <c r="AD218" s="7" t="inlineStr">
        <is>
          <t/>
        </is>
      </c>
    </row>
    <row r="219">
      <c r="A219" s="2" t="inlineStr">
        <is>
          <t>6a5968a6-30b4-4396-8ce6-16ffd561910d</t>
        </is>
      </c>
      <c r="B219" s="4" t="n">
        <v>46114.59066818287</v>
      </c>
      <c r="C219" s="2" t="inlineStr">
        <is>
          <t>Transferencia (VehicleRegistration)</t>
        </is>
      </c>
      <c r="D219" s="2" t="inlineStr">
        <is>
          <t>nao informado</t>
        </is>
      </c>
      <c r="E219" s="2" t="inlineStr">
        <is>
          <t>9BWBH6BFXN4032904</t>
        </is>
      </c>
      <c r="F219" s="2" t="inlineStr">
        <is>
          <t>RDR3F94</t>
        </is>
      </c>
      <c r="G219" s="2" t="inlineStr">
        <is>
          <t>4</t>
        </is>
      </c>
      <c r="H219" s="2" t="inlineStr">
        <is>
          <t/>
        </is>
      </c>
      <c r="I219" s="2" t="inlineStr">
        <is>
          <t>AMALIA ELLEN OLIVEIRA DE OLIVEIRA</t>
        </is>
      </c>
      <c r="J219" s="2" t="inlineStr">
        <is>
          <t>06445891594</t>
        </is>
      </c>
      <c r="K219" s="2" t="inlineStr">
        <is>
          <t>LUCAS RAVELLI SALES DE OLIVEIRA</t>
        </is>
      </c>
      <c r="L219" s="2" t="inlineStr">
        <is>
          <t>05996122588</t>
        </is>
      </c>
      <c r="M219" s="2" t="inlineStr">
        <is>
          <t>EUROVIA VEICULOS LTDA</t>
        </is>
      </c>
      <c r="N219" s="2" t="inlineStr">
        <is>
          <t>02671595000566</t>
        </is>
      </c>
      <c r="O219" s="2" t="n">
        <v>3.0</v>
      </c>
      <c r="P219" s="2" t="n">
        <v>3.0</v>
      </c>
      <c r="Q219" s="3" t="n">
        <v>143.7</v>
      </c>
      <c r="R219" s="2" t="inlineStr">
        <is>
          <t>INVOICED_PAID</t>
        </is>
      </c>
      <c r="S219" s="2" t="inlineStr">
        <is>
          <t/>
        </is>
      </c>
      <c r="T219" s="2" t="inlineStr">
        <is>
          <t/>
        </is>
      </c>
      <c r="U219" s="6" t="inlineStr">
        <is>
          <t/>
        </is>
      </c>
      <c r="V219" s="2" t="inlineStr">
        <is>
          <t/>
        </is>
      </c>
      <c r="W219" s="2" t="inlineStr">
        <is>
          <t/>
        </is>
      </c>
      <c r="X219" s="2" t="inlineStr">
        <is>
          <t/>
        </is>
      </c>
      <c r="Y219" s="2" t="inlineStr">
        <is>
          <t/>
        </is>
      </c>
      <c r="Z219" s="2" t="inlineStr">
        <is>
          <t>CNPJ</t>
        </is>
      </c>
      <c r="AA219" s="2" t="inlineStr">
        <is>
          <t>CPF</t>
        </is>
      </c>
      <c r="AB219" s="2" t="inlineStr">
        <is>
          <t>AMALIA ELLEN OLIVEIRA DE OLIVEIRA</t>
        </is>
      </c>
      <c r="AC219" s="2" t="inlineStr">
        <is>
          <t/>
        </is>
      </c>
      <c r="AD219" s="2" t="inlineStr">
        <is>
          <t/>
        </is>
      </c>
    </row>
    <row r="220">
      <c r="A220" s="7" t="inlineStr">
        <is>
          <t>4addf02d-6f57-4d4b-8494-274713268e71</t>
        </is>
      </c>
      <c r="B220" s="9" t="n">
        <v>46114.59352577546</v>
      </c>
      <c r="C220" s="7" t="inlineStr">
        <is>
          <t>Transferencia (VehicleRegistration)</t>
        </is>
      </c>
      <c r="D220" s="7" t="inlineStr">
        <is>
          <t>nao informado</t>
        </is>
      </c>
      <c r="E220" s="7" t="inlineStr">
        <is>
          <t>9BHPB81BBRP121227</t>
        </is>
      </c>
      <c r="F220" s="7" t="inlineStr">
        <is>
          <t>SJS4A54</t>
        </is>
      </c>
      <c r="G220" s="7" t="inlineStr">
        <is>
          <t>4</t>
        </is>
      </c>
      <c r="H220" s="7" t="inlineStr">
        <is>
          <t/>
        </is>
      </c>
      <c r="I220" s="7" t="inlineStr">
        <is>
          <t>EVELYN DE JESUS LIMA</t>
        </is>
      </c>
      <c r="J220" s="7" t="inlineStr">
        <is>
          <t>08374736593</t>
        </is>
      </c>
      <c r="K220" s="7" t="inlineStr">
        <is>
          <t>JOÃO VITOR DE CARVALHO ARAÚJO</t>
        </is>
      </c>
      <c r="L220" s="7" t="inlineStr">
        <is>
          <t>05840340596</t>
        </is>
      </c>
      <c r="M220" s="7" t="inlineStr">
        <is>
          <t>JOAO V DE C ARAUJO</t>
        </is>
      </c>
      <c r="N220" s="7" t="inlineStr">
        <is>
          <t>32074523000179</t>
        </is>
      </c>
      <c r="O220" s="7" t="n">
        <v>2.0</v>
      </c>
      <c r="P220" s="7" t="n">
        <v>2.0</v>
      </c>
      <c r="Q220" s="8" t="n">
        <v>47.9</v>
      </c>
      <c r="R220" s="7" t="inlineStr">
        <is>
          <t>Pago</t>
        </is>
      </c>
      <c r="S220" s="10" t="n">
        <v>46114.0</v>
      </c>
      <c r="T220" s="7" t="inlineStr">
        <is>
          <t/>
        </is>
      </c>
      <c r="U220" s="11" t="inlineStr">
        <is>
          <t/>
        </is>
      </c>
      <c r="V220" s="7" t="inlineStr">
        <is>
          <t/>
        </is>
      </c>
      <c r="W220" s="7" t="inlineStr">
        <is>
          <t/>
        </is>
      </c>
      <c r="X220" s="7" t="inlineStr">
        <is>
          <t/>
        </is>
      </c>
      <c r="Y220" s="7" t="inlineStr">
        <is>
          <t/>
        </is>
      </c>
      <c r="Z220" s="7" t="inlineStr">
        <is>
          <t>CNPJ</t>
        </is>
      </c>
      <c r="AA220" s="7" t="inlineStr">
        <is>
          <t>CPF</t>
        </is>
      </c>
      <c r="AB220" s="7" t="inlineStr">
        <is>
          <t>EVELYN DE JESUS LIMA</t>
        </is>
      </c>
      <c r="AC220" s="7" t="inlineStr">
        <is>
          <t/>
        </is>
      </c>
      <c r="AD220" s="7" t="inlineStr">
        <is>
          <t/>
        </is>
      </c>
    </row>
    <row r="221">
      <c r="A221" s="2" t="inlineStr">
        <is>
          <t>ee1eebed-7f13-4fe1-91ab-0a1e2167c461</t>
        </is>
      </c>
      <c r="B221" s="4" t="n">
        <v>46114.59544951389</v>
      </c>
      <c r="C221" s="2" t="inlineStr">
        <is>
          <t>Transferencia (VehicleRegistration)</t>
        </is>
      </c>
      <c r="D221" s="2" t="inlineStr">
        <is>
          <t>nao informado</t>
        </is>
      </c>
      <c r="E221" s="2" t="inlineStr">
        <is>
          <t>988675AJDSKV05047</t>
        </is>
      </c>
      <c r="F221" s="2" t="inlineStr">
        <is>
          <t>SKI8B72</t>
        </is>
      </c>
      <c r="G221" s="2" t="inlineStr">
        <is>
          <t>4</t>
        </is>
      </c>
      <c r="H221" s="2" t="inlineStr">
        <is>
          <t/>
        </is>
      </c>
      <c r="I221" s="2" t="inlineStr">
        <is>
          <t>AMALIA ELLEN OLIVEIRA DE OLIVEIRA</t>
        </is>
      </c>
      <c r="J221" s="2" t="inlineStr">
        <is>
          <t>06445891594</t>
        </is>
      </c>
      <c r="K221" s="2" t="inlineStr">
        <is>
          <t>GERALDO MAGELA DE OLIVEIRA MENDES</t>
        </is>
      </c>
      <c r="L221" s="2" t="inlineStr">
        <is>
          <t>00826882650</t>
        </is>
      </c>
      <c r="M221" s="2" t="inlineStr">
        <is>
          <t>EUROVIA VEICULOS LTDA</t>
        </is>
      </c>
      <c r="N221" s="2" t="inlineStr">
        <is>
          <t>02671595000566</t>
        </is>
      </c>
      <c r="O221" s="2" t="n">
        <v>3.0</v>
      </c>
      <c r="P221" s="2" t="n">
        <v>3.0</v>
      </c>
      <c r="Q221" s="3" t="n">
        <v>143.7</v>
      </c>
      <c r="R221" s="2" t="inlineStr">
        <is>
          <t>INVOICED_PAID</t>
        </is>
      </c>
      <c r="S221" s="2" t="inlineStr">
        <is>
          <t/>
        </is>
      </c>
      <c r="T221" s="2" t="inlineStr">
        <is>
          <t/>
        </is>
      </c>
      <c r="U221" s="6" t="inlineStr">
        <is>
          <t/>
        </is>
      </c>
      <c r="V221" s="2" t="inlineStr">
        <is>
          <t/>
        </is>
      </c>
      <c r="W221" s="2" t="inlineStr">
        <is>
          <t/>
        </is>
      </c>
      <c r="X221" s="2" t="inlineStr">
        <is>
          <t/>
        </is>
      </c>
      <c r="Y221" s="2" t="inlineStr">
        <is>
          <t/>
        </is>
      </c>
      <c r="Z221" s="2" t="inlineStr">
        <is>
          <t>CNPJ</t>
        </is>
      </c>
      <c r="AA221" s="2" t="inlineStr">
        <is>
          <t>CPF</t>
        </is>
      </c>
      <c r="AB221" s="2" t="inlineStr">
        <is>
          <t>AMALIA ELLEN OLIVEIRA DE OLIVEIRA</t>
        </is>
      </c>
      <c r="AC221" s="2" t="inlineStr">
        <is>
          <t/>
        </is>
      </c>
      <c r="AD221" s="2" t="inlineStr">
        <is>
          <t/>
        </is>
      </c>
    </row>
    <row r="222">
      <c r="A222" s="7" t="inlineStr">
        <is>
          <t>72c4e7ef-53be-41fa-88b2-021a6b59b623</t>
        </is>
      </c>
      <c r="B222" s="9" t="n">
        <v>46114.60416763889</v>
      </c>
      <c r="C222" s="7" t="inlineStr">
        <is>
          <t>Transferencia (VehicleRegistration)</t>
        </is>
      </c>
      <c r="D222" s="7" t="inlineStr">
        <is>
          <t>nao informado</t>
        </is>
      </c>
      <c r="E222" s="7" t="inlineStr">
        <is>
          <t>988611132MK443596</t>
        </is>
      </c>
      <c r="F222" s="7" t="inlineStr">
        <is>
          <t>RDO0J70</t>
        </is>
      </c>
      <c r="G222" s="7" t="inlineStr">
        <is>
          <t>4</t>
        </is>
      </c>
      <c r="H222" s="7" t="inlineStr">
        <is>
          <t/>
        </is>
      </c>
      <c r="I222" s="7" t="inlineStr">
        <is>
          <t>BEATRIZ DE JESUS CARDOSO</t>
        </is>
      </c>
      <c r="J222" s="7" t="inlineStr">
        <is>
          <t>06336987507</t>
        </is>
      </c>
      <c r="K222" s="7" t="inlineStr">
        <is>
          <t>RODRIGO DA CONCEICAO BARROSO</t>
        </is>
      </c>
      <c r="L222" s="7" t="inlineStr">
        <is>
          <t>06723776160</t>
        </is>
      </c>
      <c r="M222" s="7" t="inlineStr">
        <is>
          <t>EUROVIA AUTOMOVEIS E UTILITARIOS LTDA</t>
        </is>
      </c>
      <c r="N222" s="7" t="inlineStr">
        <is>
          <t>04109834001162</t>
        </is>
      </c>
      <c r="O222" s="7" t="n">
        <v>3.0</v>
      </c>
      <c r="P222" s="7" t="n">
        <v>3.0</v>
      </c>
      <c r="Q222" s="8" t="n">
        <v>143.7</v>
      </c>
      <c r="R222" s="7" t="inlineStr">
        <is>
          <t>INVOICED_PAID</t>
        </is>
      </c>
      <c r="S222" s="7" t="inlineStr">
        <is>
          <t/>
        </is>
      </c>
      <c r="T222" s="7" t="inlineStr">
        <is>
          <t/>
        </is>
      </c>
      <c r="U222" s="11" t="inlineStr">
        <is>
          <t/>
        </is>
      </c>
      <c r="V222" s="7" t="inlineStr">
        <is>
          <t/>
        </is>
      </c>
      <c r="W222" s="7" t="inlineStr">
        <is>
          <t/>
        </is>
      </c>
      <c r="X222" s="7" t="inlineStr">
        <is>
          <t/>
        </is>
      </c>
      <c r="Y222" s="7" t="inlineStr">
        <is>
          <t/>
        </is>
      </c>
      <c r="Z222" s="7" t="inlineStr">
        <is>
          <t>CNPJ</t>
        </is>
      </c>
      <c r="AA222" s="7" t="inlineStr">
        <is>
          <t>CPF</t>
        </is>
      </c>
      <c r="AB222" s="7" t="inlineStr">
        <is>
          <t>BEATRIZ DE JESUS CARDOSO</t>
        </is>
      </c>
      <c r="AC222" s="7" t="inlineStr">
        <is>
          <t/>
        </is>
      </c>
      <c r="AD222" s="7" t="inlineStr">
        <is>
          <t/>
        </is>
      </c>
    </row>
    <row r="223">
      <c r="A223" s="2" t="inlineStr">
        <is>
          <t>9e8726bd-17c3-4c66-8d5f-f4452cc1de12</t>
        </is>
      </c>
      <c r="B223" s="4" t="n">
        <v>46114.61640097222</v>
      </c>
      <c r="C223" s="2" t="inlineStr">
        <is>
          <t>Transferencia (VehicleRegistration)</t>
        </is>
      </c>
      <c r="D223" s="2" t="inlineStr">
        <is>
          <t>nao informado</t>
        </is>
      </c>
      <c r="E223" s="2" t="inlineStr">
        <is>
          <t>94DFCAP15NB128878</t>
        </is>
      </c>
      <c r="F223" s="2" t="inlineStr">
        <is>
          <t>RDQ9E80</t>
        </is>
      </c>
      <c r="G223" s="2" t="inlineStr">
        <is>
          <t>4</t>
        </is>
      </c>
      <c r="H223" s="2" t="inlineStr">
        <is>
          <t/>
        </is>
      </c>
      <c r="I223" s="2" t="inlineStr">
        <is>
          <t>CAIO AGUIAR UZEDA</t>
        </is>
      </c>
      <c r="J223" s="2" t="inlineStr">
        <is>
          <t>08241707509</t>
        </is>
      </c>
      <c r="K223" s="2" t="inlineStr">
        <is>
          <t>CLEITON DANTAS CORREIA</t>
        </is>
      </c>
      <c r="L223" s="2" t="inlineStr">
        <is>
          <t>05686661510</t>
        </is>
      </c>
      <c r="M223" s="2" t="inlineStr">
        <is>
          <t>EUROVIA AUTOMOVEIS E UTILITARIOS LTDA</t>
        </is>
      </c>
      <c r="N223" s="2" t="inlineStr">
        <is>
          <t>04109834001162</t>
        </is>
      </c>
      <c r="O223" s="2" t="n">
        <v>3.0</v>
      </c>
      <c r="P223" s="2" t="n">
        <v>3.0</v>
      </c>
      <c r="Q223" s="3" t="n">
        <v>143.7</v>
      </c>
      <c r="R223" s="2" t="inlineStr">
        <is>
          <t>INVOICED_PAID</t>
        </is>
      </c>
      <c r="S223" s="2" t="inlineStr">
        <is>
          <t/>
        </is>
      </c>
      <c r="T223" s="2" t="inlineStr">
        <is>
          <t/>
        </is>
      </c>
      <c r="U223" s="6" t="inlineStr">
        <is>
          <t/>
        </is>
      </c>
      <c r="V223" s="2" t="inlineStr">
        <is>
          <t/>
        </is>
      </c>
      <c r="W223" s="2" t="inlineStr">
        <is>
          <t/>
        </is>
      </c>
      <c r="X223" s="2" t="inlineStr">
        <is>
          <t/>
        </is>
      </c>
      <c r="Y223" s="2" t="inlineStr">
        <is>
          <t/>
        </is>
      </c>
      <c r="Z223" s="2" t="inlineStr">
        <is>
          <t>CNPJ</t>
        </is>
      </c>
      <c r="AA223" s="2" t="inlineStr">
        <is>
          <t>CPF</t>
        </is>
      </c>
      <c r="AB223" s="2" t="inlineStr">
        <is>
          <t>CAIO AGUIAR UZEDA</t>
        </is>
      </c>
      <c r="AC223" s="2" t="inlineStr">
        <is>
          <t/>
        </is>
      </c>
      <c r="AD223" s="2" t="inlineStr">
        <is>
          <t/>
        </is>
      </c>
    </row>
    <row r="224">
      <c r="A224" s="7" t="inlineStr">
        <is>
          <t>befd1fa0-4cb2-44de-9868-cbd7dcd486f1</t>
        </is>
      </c>
      <c r="B224" s="9" t="n">
        <v>46114.617136643516</v>
      </c>
      <c r="C224" s="7" t="inlineStr">
        <is>
          <t>Transferencia (VehicleRegistration)</t>
        </is>
      </c>
      <c r="D224" s="7" t="inlineStr">
        <is>
          <t>nao informado</t>
        </is>
      </c>
      <c r="E224" s="7" t="inlineStr">
        <is>
          <t>9BHPB81BBRP108170</t>
        </is>
      </c>
      <c r="F224" s="7" t="inlineStr">
        <is>
          <t>SJP8G01</t>
        </is>
      </c>
      <c r="G224" s="7" t="inlineStr">
        <is>
          <t>4</t>
        </is>
      </c>
      <c r="H224" s="7" t="inlineStr">
        <is>
          <t/>
        </is>
      </c>
      <c r="I224" s="7" t="inlineStr">
        <is>
          <t>LAÍS SOUSA REIS</t>
        </is>
      </c>
      <c r="J224" s="7" t="inlineStr">
        <is>
          <t>85834894593</t>
        </is>
      </c>
      <c r="K224" s="7" t="inlineStr">
        <is>
          <t>WILLIAM ALVES DE OLIVEIRA</t>
        </is>
      </c>
      <c r="L224" s="7" t="inlineStr">
        <is>
          <t>01183808500</t>
        </is>
      </c>
      <c r="M224" s="7" t="inlineStr">
        <is>
          <t>EUROVIA VEICULOS LTDA</t>
        </is>
      </c>
      <c r="N224" s="7" t="inlineStr">
        <is>
          <t>02671595002003</t>
        </is>
      </c>
      <c r="O224" s="7" t="n">
        <v>3.0</v>
      </c>
      <c r="P224" s="7" t="n">
        <v>3.0</v>
      </c>
      <c r="Q224" s="8" t="n">
        <v>143.7</v>
      </c>
      <c r="R224" s="7" t="inlineStr">
        <is>
          <t>INVOICED_PAID</t>
        </is>
      </c>
      <c r="S224" s="7" t="inlineStr">
        <is>
          <t/>
        </is>
      </c>
      <c r="T224" s="7" t="inlineStr">
        <is>
          <t/>
        </is>
      </c>
      <c r="U224" s="11" t="inlineStr">
        <is>
          <t/>
        </is>
      </c>
      <c r="V224" s="7" t="inlineStr">
        <is>
          <t/>
        </is>
      </c>
      <c r="W224" s="7" t="inlineStr">
        <is>
          <t/>
        </is>
      </c>
      <c r="X224" s="7" t="inlineStr">
        <is>
          <t/>
        </is>
      </c>
      <c r="Y224" s="7" t="inlineStr">
        <is>
          <t/>
        </is>
      </c>
      <c r="Z224" s="7" t="inlineStr">
        <is>
          <t>CNPJ</t>
        </is>
      </c>
      <c r="AA224" s="7" t="inlineStr">
        <is>
          <t>CPF</t>
        </is>
      </c>
      <c r="AB224" s="7" t="inlineStr">
        <is>
          <t>LAÍS SOUSA REIS</t>
        </is>
      </c>
      <c r="AC224" s="7" t="inlineStr">
        <is>
          <t/>
        </is>
      </c>
      <c r="AD224" s="7" t="inlineStr">
        <is>
          <t/>
        </is>
      </c>
    </row>
    <row r="225">
      <c r="A225" s="2" t="inlineStr">
        <is>
          <t>106190bf-55de-497b-8f00-2a54bd6a2999</t>
        </is>
      </c>
      <c r="B225" s="4" t="n">
        <v>46114.637317291665</v>
      </c>
      <c r="C225" s="2" t="inlineStr">
        <is>
          <t>Transferencia (VehicleRegistration)</t>
        </is>
      </c>
      <c r="D225" s="2" t="inlineStr">
        <is>
          <t>nao informado</t>
        </is>
      </c>
      <c r="E225" s="2" t="inlineStr">
        <is>
          <t>8ADUWNFGYMG710034</t>
        </is>
      </c>
      <c r="F225" s="2" t="inlineStr">
        <is>
          <t>RDE6D24</t>
        </is>
      </c>
      <c r="G225" s="2" t="inlineStr">
        <is>
          <t>4</t>
        </is>
      </c>
      <c r="H225" s="2" t="inlineStr">
        <is>
          <t>REMOVED</t>
        </is>
      </c>
      <c r="I225" s="2" t="inlineStr">
        <is>
          <t>CAIO AGUIAR UZEDA</t>
        </is>
      </c>
      <c r="J225" s="2" t="inlineStr">
        <is>
          <t>08241707509</t>
        </is>
      </c>
      <c r="K225" s="2" t="inlineStr">
        <is>
          <t>JULIA RODRIGUES DE OLIVEIRA</t>
        </is>
      </c>
      <c r="L225" s="2" t="inlineStr">
        <is>
          <t>86694107536</t>
        </is>
      </c>
      <c r="M225" s="2" t="inlineStr">
        <is>
          <t>GILVANDRO MATOS BRITO JUNIOR</t>
        </is>
      </c>
      <c r="N225" s="2" t="inlineStr">
        <is>
          <t>85394351520</t>
        </is>
      </c>
      <c r="O225" s="2" t="n">
        <v>0.0</v>
      </c>
      <c r="P225" s="2" t="n">
        <v>0.0</v>
      </c>
      <c r="Q225" s="2" t="inlineStr">
        <is>
          <t/>
        </is>
      </c>
      <c r="R225" s="2" t="inlineStr">
        <is>
          <t/>
        </is>
      </c>
      <c r="S225" s="2" t="inlineStr">
        <is>
          <t/>
        </is>
      </c>
      <c r="T225" s="2" t="inlineStr">
        <is>
          <t/>
        </is>
      </c>
      <c r="U225" s="6" t="inlineStr">
        <is>
          <t/>
        </is>
      </c>
      <c r="V225" s="2" t="inlineStr">
        <is>
          <t/>
        </is>
      </c>
      <c r="W225" s="2" t="inlineStr">
        <is>
          <t/>
        </is>
      </c>
      <c r="X225" s="2" t="inlineStr">
        <is>
          <t/>
        </is>
      </c>
      <c r="Y225" s="2" t="inlineStr">
        <is>
          <t/>
        </is>
      </c>
      <c r="Z225" s="2" t="inlineStr">
        <is>
          <t>CPF</t>
        </is>
      </c>
      <c r="AA225" s="2" t="inlineStr">
        <is>
          <t>CPF</t>
        </is>
      </c>
      <c r="AB225" s="2" t="inlineStr">
        <is>
          <t>CAIO AGUIAR UZEDA</t>
        </is>
      </c>
      <c r="AC225" s="2" t="inlineStr">
        <is>
          <t/>
        </is>
      </c>
      <c r="AD225" s="2" t="inlineStr">
        <is>
          <t/>
        </is>
      </c>
    </row>
    <row r="226">
      <c r="A226" s="7" t="inlineStr">
        <is>
          <t>3ebc4caa-ef16-48e7-9af5-a33fb7a17c6e</t>
        </is>
      </c>
      <c r="B226" s="9" t="n">
        <v>46114.650864375</v>
      </c>
      <c r="C226" s="7" t="inlineStr">
        <is>
          <t>Transferencia (VehicleRegistration)</t>
        </is>
      </c>
      <c r="D226" s="7" t="inlineStr">
        <is>
          <t>nao informado</t>
        </is>
      </c>
      <c r="E226" s="7" t="inlineStr">
        <is>
          <t>8ADUWNFGYMG710034</t>
        </is>
      </c>
      <c r="F226" s="7" t="inlineStr">
        <is>
          <t>RDE6D24</t>
        </is>
      </c>
      <c r="G226" s="7" t="inlineStr">
        <is>
          <t>4</t>
        </is>
      </c>
      <c r="H226" s="7" t="inlineStr">
        <is>
          <t>REMOVED</t>
        </is>
      </c>
      <c r="I226" s="7" t="inlineStr">
        <is>
          <t>BEATRIZ DE JESUS CARDOSO</t>
        </is>
      </c>
      <c r="J226" s="7" t="inlineStr">
        <is>
          <t>06336987507</t>
        </is>
      </c>
      <c r="K226" s="7" t="inlineStr">
        <is>
          <t>JULIA RODRIGUES DE OLIVEIRA</t>
        </is>
      </c>
      <c r="L226" s="7" t="inlineStr">
        <is>
          <t>86694107536</t>
        </is>
      </c>
      <c r="M226" s="7" t="inlineStr">
        <is>
          <t>GILVANDRO MATOS BRITO JUNIOR</t>
        </is>
      </c>
      <c r="N226" s="7" t="inlineStr">
        <is>
          <t>85394351520</t>
        </is>
      </c>
      <c r="O226" s="7" t="n">
        <v>0.0</v>
      </c>
      <c r="P226" s="7" t="n">
        <v>0.0</v>
      </c>
      <c r="Q226" s="7" t="inlineStr">
        <is>
          <t/>
        </is>
      </c>
      <c r="R226" s="7" t="inlineStr">
        <is>
          <t/>
        </is>
      </c>
      <c r="S226" s="7" t="inlineStr">
        <is>
          <t/>
        </is>
      </c>
      <c r="T226" s="7" t="inlineStr">
        <is>
          <t/>
        </is>
      </c>
      <c r="U226" s="11" t="inlineStr">
        <is>
          <t/>
        </is>
      </c>
      <c r="V226" s="7" t="inlineStr">
        <is>
          <t/>
        </is>
      </c>
      <c r="W226" s="7" t="inlineStr">
        <is>
          <t/>
        </is>
      </c>
      <c r="X226" s="7" t="inlineStr">
        <is>
          <t/>
        </is>
      </c>
      <c r="Y226" s="7" t="inlineStr">
        <is>
          <t/>
        </is>
      </c>
      <c r="Z226" s="7" t="inlineStr">
        <is>
          <t>CPF</t>
        </is>
      </c>
      <c r="AA226" s="7" t="inlineStr">
        <is>
          <t>CPF</t>
        </is>
      </c>
      <c r="AB226" s="7" t="inlineStr">
        <is>
          <t>BEATRIZ DE JESUS CARDOSO</t>
        </is>
      </c>
      <c r="AC226" s="7" t="inlineStr">
        <is>
          <t/>
        </is>
      </c>
      <c r="AD226" s="7" t="inlineStr">
        <is>
          <t/>
        </is>
      </c>
    </row>
    <row r="227">
      <c r="A227" s="2" t="inlineStr">
        <is>
          <t>becbe29e-4d63-4385-8265-8f8c8291ddcd</t>
        </is>
      </c>
      <c r="B227" s="4" t="n">
        <v>46114.66194300926</v>
      </c>
      <c r="C227" s="2" t="inlineStr">
        <is>
          <t>Transferencia (VehicleRegistration)</t>
        </is>
      </c>
      <c r="D227" s="2" t="inlineStr">
        <is>
          <t>nao informado</t>
        </is>
      </c>
      <c r="E227" s="2" t="inlineStr">
        <is>
          <t>94DFCAP15NB138310</t>
        </is>
      </c>
      <c r="F227" s="2" t="inlineStr">
        <is>
          <t>RUA8I61</t>
        </is>
      </c>
      <c r="G227" s="2" t="inlineStr">
        <is>
          <t>4</t>
        </is>
      </c>
      <c r="H227" s="2" t="inlineStr">
        <is>
          <t/>
        </is>
      </c>
      <c r="I227" s="2" t="inlineStr">
        <is>
          <t>CAIO AGUIAR UZEDA</t>
        </is>
      </c>
      <c r="J227" s="2" t="inlineStr">
        <is>
          <t>08241707509</t>
        </is>
      </c>
      <c r="K227" s="2" t="inlineStr">
        <is>
          <t>EUROVIA AUTOMOVEIS E UTILITARIOS LTDA</t>
        </is>
      </c>
      <c r="L227" s="2" t="inlineStr">
        <is>
          <t>04109834001162</t>
        </is>
      </c>
      <c r="M227" s="2" t="inlineStr">
        <is>
          <t>MANUELA GONCALVES DA SILVA</t>
        </is>
      </c>
      <c r="N227" s="2" t="inlineStr">
        <is>
          <t>02131987544</t>
        </is>
      </c>
      <c r="O227" s="2" t="n">
        <v>3.0</v>
      </c>
      <c r="P227" s="2" t="n">
        <v>3.0</v>
      </c>
      <c r="Q227" s="3" t="n">
        <v>143.7</v>
      </c>
      <c r="R227" s="2" t="inlineStr">
        <is>
          <t>INVOICED_PAID</t>
        </is>
      </c>
      <c r="S227" s="2" t="inlineStr">
        <is>
          <t/>
        </is>
      </c>
      <c r="T227" s="2" t="inlineStr">
        <is>
          <t/>
        </is>
      </c>
      <c r="U227" s="6" t="inlineStr">
        <is>
          <t/>
        </is>
      </c>
      <c r="V227" s="2" t="inlineStr">
        <is>
          <t/>
        </is>
      </c>
      <c r="W227" s="2" t="inlineStr">
        <is>
          <t/>
        </is>
      </c>
      <c r="X227" s="2" t="inlineStr">
        <is>
          <t/>
        </is>
      </c>
      <c r="Y227" s="2" t="inlineStr">
        <is>
          <t/>
        </is>
      </c>
      <c r="Z227" s="2" t="inlineStr">
        <is>
          <t>CPF</t>
        </is>
      </c>
      <c r="AA227" s="2" t="inlineStr">
        <is>
          <t>CNPJ</t>
        </is>
      </c>
      <c r="AB227" s="2" t="inlineStr">
        <is>
          <t>CAIO AGUIAR UZEDA</t>
        </is>
      </c>
      <c r="AC227" s="2" t="inlineStr">
        <is>
          <t/>
        </is>
      </c>
      <c r="AD227" s="2" t="inlineStr">
        <is>
          <t/>
        </is>
      </c>
    </row>
    <row r="228">
      <c r="A228" s="7" t="inlineStr">
        <is>
          <t>be134c20-7a5c-48b9-b7d6-d08296d75cc7</t>
        </is>
      </c>
      <c r="B228" s="9" t="n">
        <v>46114.66763818287</v>
      </c>
      <c r="C228" s="7" t="inlineStr">
        <is>
          <t>Transferencia (VehicleRegistration)</t>
        </is>
      </c>
      <c r="D228" s="7" t="inlineStr">
        <is>
          <t>nao informado</t>
        </is>
      </c>
      <c r="E228" s="7" t="inlineStr">
        <is>
          <t>94DFCAP15PB112040</t>
        </is>
      </c>
      <c r="F228" s="7" t="inlineStr">
        <is>
          <t>RPU3J89</t>
        </is>
      </c>
      <c r="G228" s="7" t="inlineStr">
        <is>
          <t>4</t>
        </is>
      </c>
      <c r="H228" s="7" t="inlineStr">
        <is>
          <t>REMOVED</t>
        </is>
      </c>
      <c r="I228" s="7" t="inlineStr">
        <is>
          <t>CAIO AGUIAR UZEDA</t>
        </is>
      </c>
      <c r="J228" s="7" t="inlineStr">
        <is>
          <t>08241707509</t>
        </is>
      </c>
      <c r="K228" s="7" t="inlineStr">
        <is>
          <t>FABIO TEIXEIRA SANTOS</t>
        </is>
      </c>
      <c r="L228" s="7" t="inlineStr">
        <is>
          <t>83074473568</t>
        </is>
      </c>
      <c r="M228" s="7" t="inlineStr">
        <is>
          <t>ITAMAR NASCIMENTO BOAVENTURA</t>
        </is>
      </c>
      <c r="N228" s="7" t="inlineStr">
        <is>
          <t>15927458572</t>
        </is>
      </c>
      <c r="O228" s="7" t="n">
        <v>0.0</v>
      </c>
      <c r="P228" s="7" t="n">
        <v>0.0</v>
      </c>
      <c r="Q228" s="7" t="inlineStr">
        <is>
          <t/>
        </is>
      </c>
      <c r="R228" s="7" t="inlineStr">
        <is>
          <t/>
        </is>
      </c>
      <c r="S228" s="7" t="inlineStr">
        <is>
          <t/>
        </is>
      </c>
      <c r="T228" s="7" t="inlineStr">
        <is>
          <t/>
        </is>
      </c>
      <c r="U228" s="11" t="inlineStr">
        <is>
          <t/>
        </is>
      </c>
      <c r="V228" s="7" t="inlineStr">
        <is>
          <t/>
        </is>
      </c>
      <c r="W228" s="7" t="inlineStr">
        <is>
          <t/>
        </is>
      </c>
      <c r="X228" s="7" t="inlineStr">
        <is>
          <t/>
        </is>
      </c>
      <c r="Y228" s="7" t="inlineStr">
        <is>
          <t/>
        </is>
      </c>
      <c r="Z228" s="7" t="inlineStr">
        <is>
          <t>CPF</t>
        </is>
      </c>
      <c r="AA228" s="7" t="inlineStr">
        <is>
          <t>CPF</t>
        </is>
      </c>
      <c r="AB228" s="7" t="inlineStr">
        <is>
          <t>CAIO AGUIAR UZEDA</t>
        </is>
      </c>
      <c r="AC228" s="7" t="inlineStr">
        <is>
          <t/>
        </is>
      </c>
      <c r="AD228" s="7" t="inlineStr">
        <is>
          <t/>
        </is>
      </c>
    </row>
    <row r="229">
      <c r="A229" s="2" t="inlineStr">
        <is>
          <t>71954844-21e6-42a1-99db-66d1a4b3ff6b</t>
        </is>
      </c>
      <c r="B229" s="4" t="n">
        <v>46114.67065303241</v>
      </c>
      <c r="C229" s="2" t="inlineStr">
        <is>
          <t>Transferencia (VehicleRegistration)</t>
        </is>
      </c>
      <c r="D229" s="2" t="inlineStr">
        <is>
          <t>nao informado</t>
        </is>
      </c>
      <c r="E229" s="2" t="inlineStr">
        <is>
          <t>9BRKC9F34M8124438</t>
        </is>
      </c>
      <c r="F229" s="2" t="inlineStr">
        <is>
          <t>RCY6C13</t>
        </is>
      </c>
      <c r="G229" s="2" t="inlineStr">
        <is>
          <t>4</t>
        </is>
      </c>
      <c r="H229" s="2" t="inlineStr">
        <is>
          <t/>
        </is>
      </c>
      <c r="I229" s="2" t="inlineStr">
        <is>
          <t>CAIO AGUIAR UZEDA</t>
        </is>
      </c>
      <c r="J229" s="2" t="inlineStr">
        <is>
          <t>08241707509</t>
        </is>
      </c>
      <c r="K229" s="2" t="inlineStr">
        <is>
          <t>HERAINE MENDONCA MERCES</t>
        </is>
      </c>
      <c r="L229" s="2" t="inlineStr">
        <is>
          <t>00900300523</t>
        </is>
      </c>
      <c r="M229" s="2" t="inlineStr">
        <is>
          <t>EUROVIA AUTOMOVEIS E UTILITARIOS LTDA</t>
        </is>
      </c>
      <c r="N229" s="2" t="inlineStr">
        <is>
          <t>04109834001162</t>
        </is>
      </c>
      <c r="O229" s="2" t="n">
        <v>3.0</v>
      </c>
      <c r="P229" s="2" t="n">
        <v>3.0</v>
      </c>
      <c r="Q229" s="3" t="n">
        <v>143.7</v>
      </c>
      <c r="R229" s="2" t="inlineStr">
        <is>
          <t>INVOICED_PAID</t>
        </is>
      </c>
      <c r="S229" s="2" t="inlineStr">
        <is>
          <t/>
        </is>
      </c>
      <c r="T229" s="2" t="inlineStr">
        <is>
          <t/>
        </is>
      </c>
      <c r="U229" s="6" t="inlineStr">
        <is>
          <t/>
        </is>
      </c>
      <c r="V229" s="2" t="inlineStr">
        <is>
          <t/>
        </is>
      </c>
      <c r="W229" s="2" t="inlineStr">
        <is>
          <t/>
        </is>
      </c>
      <c r="X229" s="2" t="inlineStr">
        <is>
          <t/>
        </is>
      </c>
      <c r="Y229" s="2" t="inlineStr">
        <is>
          <t/>
        </is>
      </c>
      <c r="Z229" s="2" t="inlineStr">
        <is>
          <t>CNPJ</t>
        </is>
      </c>
      <c r="AA229" s="2" t="inlineStr">
        <is>
          <t>CPF</t>
        </is>
      </c>
      <c r="AB229" s="2" t="inlineStr">
        <is>
          <t>CAIO AGUIAR UZEDA</t>
        </is>
      </c>
      <c r="AC229" s="2" t="inlineStr">
        <is>
          <t/>
        </is>
      </c>
      <c r="AD229" s="2" t="inlineStr">
        <is>
          <t/>
        </is>
      </c>
    </row>
    <row r="230">
      <c r="A230" s="7" t="inlineStr">
        <is>
          <t>5d46f708-e98e-47b5-baf1-a58192800d90</t>
        </is>
      </c>
      <c r="B230" s="9" t="n">
        <v>46114.69242634259</v>
      </c>
      <c r="C230" s="7" t="inlineStr">
        <is>
          <t>Transferencia (VehicleRegistration)</t>
        </is>
      </c>
      <c r="D230" s="7" t="inlineStr">
        <is>
          <t>nao informado</t>
        </is>
      </c>
      <c r="E230" s="7" t="inlineStr">
        <is>
          <t>93Y5SRFH4JJ282799</t>
        </is>
      </c>
      <c r="F230" s="7" t="inlineStr">
        <is>
          <t>PKY1F26</t>
        </is>
      </c>
      <c r="G230" s="7" t="inlineStr">
        <is>
          <t>4</t>
        </is>
      </c>
      <c r="H230" s="7" t="inlineStr">
        <is>
          <t/>
        </is>
      </c>
      <c r="I230" s="7" t="inlineStr">
        <is>
          <t>AMALIA ELLEN OLIVEIRA DE OLIVEIRA</t>
        </is>
      </c>
      <c r="J230" s="7" t="inlineStr">
        <is>
          <t>06445891594</t>
        </is>
      </c>
      <c r="K230" s="7" t="inlineStr">
        <is>
          <t>EUROVIA VEICULOS S/A</t>
        </is>
      </c>
      <c r="L230" s="7" t="inlineStr">
        <is>
          <t>02671595001104</t>
        </is>
      </c>
      <c r="M230" s="7" t="inlineStr">
        <is>
          <t>MARIA DA CONCEICAO BRAGA DE CASTRO</t>
        </is>
      </c>
      <c r="N230" s="7" t="inlineStr">
        <is>
          <t>24741051587</t>
        </is>
      </c>
      <c r="O230" s="7" t="n">
        <v>3.0</v>
      </c>
      <c r="P230" s="7" t="n">
        <v>3.0</v>
      </c>
      <c r="Q230" s="8" t="n">
        <v>143.7</v>
      </c>
      <c r="R230" s="7" t="inlineStr">
        <is>
          <t>INVOICED_PAID</t>
        </is>
      </c>
      <c r="S230" s="7" t="inlineStr">
        <is>
          <t/>
        </is>
      </c>
      <c r="T230" s="7" t="inlineStr">
        <is>
          <t/>
        </is>
      </c>
      <c r="U230" s="11" t="inlineStr">
        <is>
          <t/>
        </is>
      </c>
      <c r="V230" s="7" t="inlineStr">
        <is>
          <t/>
        </is>
      </c>
      <c r="W230" s="7" t="inlineStr">
        <is>
          <t/>
        </is>
      </c>
      <c r="X230" s="7" t="inlineStr">
        <is>
          <t/>
        </is>
      </c>
      <c r="Y230" s="7" t="inlineStr">
        <is>
          <t/>
        </is>
      </c>
      <c r="Z230" s="7" t="inlineStr">
        <is>
          <t>CPF</t>
        </is>
      </c>
      <c r="AA230" s="7" t="inlineStr">
        <is>
          <t>CNPJ</t>
        </is>
      </c>
      <c r="AB230" s="7" t="inlineStr">
        <is>
          <t>AMALIA ELLEN OLIVEIRA DE OLIVEIRA</t>
        </is>
      </c>
      <c r="AC230" s="7" t="inlineStr">
        <is>
          <t/>
        </is>
      </c>
      <c r="AD230" s="7" t="inlineStr">
        <is>
          <t/>
        </is>
      </c>
    </row>
    <row r="231">
      <c r="A231" s="2" t="inlineStr">
        <is>
          <t>dce6f024-24c9-4755-bd5a-f1069cc7531e</t>
        </is>
      </c>
      <c r="B231" s="4" t="n">
        <v>46114.70276233796</v>
      </c>
      <c r="C231" s="2" t="inlineStr">
        <is>
          <t>Transferencia (VehicleRegistration)</t>
        </is>
      </c>
      <c r="D231" s="2" t="inlineStr">
        <is>
          <t>nao informado</t>
        </is>
      </c>
      <c r="E231" s="2" t="inlineStr">
        <is>
          <t>8ADUWNFGYMG710034</t>
        </is>
      </c>
      <c r="F231" s="2" t="inlineStr">
        <is>
          <t>RDE6D24</t>
        </is>
      </c>
      <c r="G231" s="2" t="inlineStr">
        <is>
          <t>4</t>
        </is>
      </c>
      <c r="H231" s="2" t="inlineStr">
        <is>
          <t/>
        </is>
      </c>
      <c r="I231" s="2" t="inlineStr">
        <is>
          <t>BEATRIZ DE JESUS CARDOSO</t>
        </is>
      </c>
      <c r="J231" s="2" t="inlineStr">
        <is>
          <t>06336987507</t>
        </is>
      </c>
      <c r="K231" s="2" t="inlineStr">
        <is>
          <t>JULIA RODRIGUES DE OLIVEIRA</t>
        </is>
      </c>
      <c r="L231" s="2" t="inlineStr">
        <is>
          <t>86694107536</t>
        </is>
      </c>
      <c r="M231" s="2" t="inlineStr">
        <is>
          <t>EUROVIA VEICULOS LTDA</t>
        </is>
      </c>
      <c r="N231" s="2" t="inlineStr">
        <is>
          <t>02671595000566</t>
        </is>
      </c>
      <c r="O231" s="2" t="n">
        <v>3.0</v>
      </c>
      <c r="P231" s="2" t="n">
        <v>3.0</v>
      </c>
      <c r="Q231" s="3" t="n">
        <v>143.7</v>
      </c>
      <c r="R231" s="2" t="inlineStr">
        <is>
          <t>INVOICED_PAID</t>
        </is>
      </c>
      <c r="S231" s="2" t="inlineStr">
        <is>
          <t/>
        </is>
      </c>
      <c r="T231" s="2" t="inlineStr">
        <is>
          <t/>
        </is>
      </c>
      <c r="U231" s="6" t="inlineStr">
        <is>
          <t/>
        </is>
      </c>
      <c r="V231" s="2" t="inlineStr">
        <is>
          <t/>
        </is>
      </c>
      <c r="W231" s="2" t="inlineStr">
        <is>
          <t/>
        </is>
      </c>
      <c r="X231" s="2" t="inlineStr">
        <is>
          <t/>
        </is>
      </c>
      <c r="Y231" s="2" t="inlineStr">
        <is>
          <t/>
        </is>
      </c>
      <c r="Z231" s="2" t="inlineStr">
        <is>
          <t>CNPJ</t>
        </is>
      </c>
      <c r="AA231" s="2" t="inlineStr">
        <is>
          <t>CPF</t>
        </is>
      </c>
      <c r="AB231" s="2" t="inlineStr">
        <is>
          <t>BEATRIZ DE JESUS CARDOSO</t>
        </is>
      </c>
      <c r="AC231" s="2" t="inlineStr">
        <is>
          <t/>
        </is>
      </c>
      <c r="AD231" s="2" t="inlineStr">
        <is>
          <t/>
        </is>
      </c>
    </row>
    <row r="232">
      <c r="A232" s="7" t="inlineStr">
        <is>
          <t>1ebf376a-dd51-480f-8967-0c8d2afd9f35</t>
        </is>
      </c>
      <c r="B232" s="9" t="n">
        <v>46114.70526193287</v>
      </c>
      <c r="C232" s="7" t="inlineStr">
        <is>
          <t>Transferencia (VehicleRegistration)</t>
        </is>
      </c>
      <c r="D232" s="7" t="inlineStr">
        <is>
          <t>nao informado</t>
        </is>
      </c>
      <c r="E232" s="7" t="inlineStr">
        <is>
          <t>94DFCAP15PB112040</t>
        </is>
      </c>
      <c r="F232" s="7" t="inlineStr">
        <is>
          <t>RPU3J89</t>
        </is>
      </c>
      <c r="G232" s="7" t="inlineStr">
        <is>
          <t>4</t>
        </is>
      </c>
      <c r="H232" s="7" t="inlineStr">
        <is>
          <t>REMOVED</t>
        </is>
      </c>
      <c r="I232" s="7" t="inlineStr">
        <is>
          <t>CAIO AGUIAR UZEDA</t>
        </is>
      </c>
      <c r="J232" s="7" t="inlineStr">
        <is>
          <t>08241707509</t>
        </is>
      </c>
      <c r="K232" s="7" t="inlineStr">
        <is>
          <t>FABIO TEIXEIRA SANTOS</t>
        </is>
      </c>
      <c r="L232" s="7" t="inlineStr">
        <is>
          <t>83074473568</t>
        </is>
      </c>
      <c r="M232" s="7" t="inlineStr">
        <is>
          <t>ITAMAR NASCIMENTO BOAVENTURA</t>
        </is>
      </c>
      <c r="N232" s="7" t="inlineStr">
        <is>
          <t>15927458572</t>
        </is>
      </c>
      <c r="O232" s="7" t="n">
        <v>0.0</v>
      </c>
      <c r="P232" s="7" t="n">
        <v>0.0</v>
      </c>
      <c r="Q232" s="7" t="inlineStr">
        <is>
          <t/>
        </is>
      </c>
      <c r="R232" s="7" t="inlineStr">
        <is>
          <t/>
        </is>
      </c>
      <c r="S232" s="7" t="inlineStr">
        <is>
          <t/>
        </is>
      </c>
      <c r="T232" s="7" t="inlineStr">
        <is>
          <t/>
        </is>
      </c>
      <c r="U232" s="11" t="inlineStr">
        <is>
          <t/>
        </is>
      </c>
      <c r="V232" s="7" t="inlineStr">
        <is>
          <t/>
        </is>
      </c>
      <c r="W232" s="7" t="inlineStr">
        <is>
          <t/>
        </is>
      </c>
      <c r="X232" s="7" t="inlineStr">
        <is>
          <t/>
        </is>
      </c>
      <c r="Y232" s="7" t="inlineStr">
        <is>
          <t/>
        </is>
      </c>
      <c r="Z232" s="7" t="inlineStr">
        <is>
          <t>CPF</t>
        </is>
      </c>
      <c r="AA232" s="7" t="inlineStr">
        <is>
          <t>CPF</t>
        </is>
      </c>
      <c r="AB232" s="7" t="inlineStr">
        <is>
          <t>CAIO AGUIAR UZEDA</t>
        </is>
      </c>
      <c r="AC232" s="7" t="inlineStr">
        <is>
          <t/>
        </is>
      </c>
      <c r="AD232" s="7" t="inlineStr">
        <is>
          <t/>
        </is>
      </c>
    </row>
    <row r="233">
      <c r="A233" s="2" t="inlineStr">
        <is>
          <t>d033be4c-60a8-486e-b45c-99228cfd0a8f</t>
        </is>
      </c>
      <c r="B233" s="4" t="n">
        <v>46114.70779475694</v>
      </c>
      <c r="C233" s="2" t="inlineStr">
        <is>
          <t>Transferencia (VehicleRegistration)</t>
        </is>
      </c>
      <c r="D233" s="2" t="inlineStr">
        <is>
          <t>nao informado</t>
        </is>
      </c>
      <c r="E233" s="2" t="inlineStr">
        <is>
          <t>94DFCAP15PB112040</t>
        </is>
      </c>
      <c r="F233" s="2" t="inlineStr">
        <is>
          <t>RPU3J89</t>
        </is>
      </c>
      <c r="G233" s="2" t="inlineStr">
        <is>
          <t>4</t>
        </is>
      </c>
      <c r="H233" s="2" t="inlineStr">
        <is>
          <t/>
        </is>
      </c>
      <c r="I233" s="2" t="inlineStr">
        <is>
          <t>BEATRIZ DE JESUS CARDOSO</t>
        </is>
      </c>
      <c r="J233" s="2" t="inlineStr">
        <is>
          <t>06336987507</t>
        </is>
      </c>
      <c r="K233" s="2" t="inlineStr">
        <is>
          <t>FABIO TEIXEIRA SANTOS</t>
        </is>
      </c>
      <c r="L233" s="2" t="inlineStr">
        <is>
          <t>83074473568</t>
        </is>
      </c>
      <c r="M233" s="2" t="inlineStr">
        <is>
          <t>EUROVIA VEICULOS LTDA</t>
        </is>
      </c>
      <c r="N233" s="2" t="inlineStr">
        <is>
          <t>02671595000566</t>
        </is>
      </c>
      <c r="O233" s="2" t="n">
        <v>3.0</v>
      </c>
      <c r="P233" s="2" t="n">
        <v>3.0</v>
      </c>
      <c r="Q233" s="3" t="n">
        <v>143.7</v>
      </c>
      <c r="R233" s="2" t="inlineStr">
        <is>
          <t>INVOICED_PAID</t>
        </is>
      </c>
      <c r="S233" s="2" t="inlineStr">
        <is>
          <t/>
        </is>
      </c>
      <c r="T233" s="2" t="inlineStr">
        <is>
          <t/>
        </is>
      </c>
      <c r="U233" s="6" t="inlineStr">
        <is>
          <t/>
        </is>
      </c>
      <c r="V233" s="2" t="inlineStr">
        <is>
          <t/>
        </is>
      </c>
      <c r="W233" s="2" t="inlineStr">
        <is>
          <t/>
        </is>
      </c>
      <c r="X233" s="2" t="inlineStr">
        <is>
          <t/>
        </is>
      </c>
      <c r="Y233" s="2" t="inlineStr">
        <is>
          <t/>
        </is>
      </c>
      <c r="Z233" s="2" t="inlineStr">
        <is>
          <t>CNPJ</t>
        </is>
      </c>
      <c r="AA233" s="2" t="inlineStr">
        <is>
          <t>CPF</t>
        </is>
      </c>
      <c r="AB233" s="2" t="inlineStr">
        <is>
          <t>BEATRIZ DE JESUS CARDOSO</t>
        </is>
      </c>
      <c r="AC233" s="2" t="inlineStr">
        <is>
          <t/>
        </is>
      </c>
      <c r="AD233" s="2" t="inlineStr">
        <is>
          <t/>
        </is>
      </c>
    </row>
    <row r="234">
      <c r="A234" s="7" t="inlineStr">
        <is>
          <t>15e95bce-b159-4757-b0a8-16eeb355a546</t>
        </is>
      </c>
      <c r="B234" s="9" t="n">
        <v>46117.363112349536</v>
      </c>
      <c r="C234" s="7" t="inlineStr">
        <is>
          <t>Transferencia (VehicleRegistration)</t>
        </is>
      </c>
      <c r="D234" s="7" t="inlineStr">
        <is>
          <t>nao informado</t>
        </is>
      </c>
      <c r="E234" s="7" t="inlineStr">
        <is>
          <t>9BHGC813BJP066652</t>
        </is>
      </c>
      <c r="F234" s="7" t="inlineStr">
        <is>
          <t>PLB3864</t>
        </is>
      </c>
      <c r="G234" s="7" t="inlineStr">
        <is>
          <t>4</t>
        </is>
      </c>
      <c r="H234" s="7" t="inlineStr">
        <is>
          <t>REMOVED</t>
        </is>
      </c>
      <c r="I234" s="7" t="inlineStr">
        <is>
          <t>DORISMAR MARTINS TEIXEIRA</t>
        </is>
      </c>
      <c r="J234" s="7" t="inlineStr">
        <is>
          <t>68225717449</t>
        </is>
      </c>
      <c r="K234" s="7" t="inlineStr">
        <is>
          <t>EUROVIA VEICULOS S/A</t>
        </is>
      </c>
      <c r="L234" s="7" t="inlineStr">
        <is>
          <t>02671595001104</t>
        </is>
      </c>
      <c r="M234" s="7" t="inlineStr">
        <is>
          <t>DORISMAR MARTINS TEIXEIRA</t>
        </is>
      </c>
      <c r="N234" s="7" t="inlineStr">
        <is>
          <t>68225717449</t>
        </is>
      </c>
      <c r="O234" s="7" t="n">
        <v>0.0</v>
      </c>
      <c r="P234" s="7" t="n">
        <v>0.0</v>
      </c>
      <c r="Q234" s="7" t="inlineStr">
        <is>
          <t/>
        </is>
      </c>
      <c r="R234" s="7" t="inlineStr">
        <is>
          <t/>
        </is>
      </c>
      <c r="S234" s="7" t="inlineStr">
        <is>
          <t/>
        </is>
      </c>
      <c r="T234" s="7" t="inlineStr">
        <is>
          <t/>
        </is>
      </c>
      <c r="U234" s="11" t="inlineStr">
        <is>
          <t/>
        </is>
      </c>
      <c r="V234" s="7" t="inlineStr">
        <is>
          <t/>
        </is>
      </c>
      <c r="W234" s="7" t="inlineStr">
        <is>
          <t/>
        </is>
      </c>
      <c r="X234" s="7" t="inlineStr">
        <is>
          <t/>
        </is>
      </c>
      <c r="Y234" s="7" t="inlineStr">
        <is>
          <t/>
        </is>
      </c>
      <c r="Z234" s="7" t="inlineStr">
        <is>
          <t>CPF</t>
        </is>
      </c>
      <c r="AA234" s="7" t="inlineStr">
        <is>
          <t>CNPJ</t>
        </is>
      </c>
      <c r="AB234" s="7" t="inlineStr">
        <is>
          <t>DORISMAR MARTINS TEIXEIRA</t>
        </is>
      </c>
      <c r="AC234" s="7" t="inlineStr">
        <is>
          <t/>
        </is>
      </c>
      <c r="AD234" s="7" t="inlineStr">
        <is>
          <t/>
        </is>
      </c>
    </row>
    <row r="235">
      <c r="A235" s="2" t="inlineStr">
        <is>
          <t>23a368af-3fe9-4a6f-894e-5ea8eb53e2b2</t>
        </is>
      </c>
      <c r="B235" s="4" t="n">
        <v>46118.38581407408</v>
      </c>
      <c r="C235" s="2" t="inlineStr">
        <is>
          <t>Transferencia (VehicleRegistration)</t>
        </is>
      </c>
      <c r="D235" s="2" t="inlineStr">
        <is>
          <t>nao informado</t>
        </is>
      </c>
      <c r="E235" s="2" t="inlineStr">
        <is>
          <t>9BRKYAAG2N0613305</t>
        </is>
      </c>
      <c r="F235" s="2" t="inlineStr">
        <is>
          <t>RDL1H92</t>
        </is>
      </c>
      <c r="G235" s="2" t="inlineStr">
        <is>
          <t>4</t>
        </is>
      </c>
      <c r="H235" s="2" t="inlineStr">
        <is>
          <t/>
        </is>
      </c>
      <c r="I235" s="2" t="inlineStr">
        <is>
          <t>GEAN CARLOS DOS SANTOS GOMES</t>
        </is>
      </c>
      <c r="J235" s="2" t="inlineStr">
        <is>
          <t>79803121553</t>
        </is>
      </c>
      <c r="K235" s="2" t="inlineStr">
        <is>
          <t>LEANDRO EMANUEL COSTA PINTO FERREIRA</t>
        </is>
      </c>
      <c r="L235" s="2" t="inlineStr">
        <is>
          <t>10362104565</t>
        </is>
      </c>
      <c r="M235" s="2" t="inlineStr">
        <is>
          <t>CAPITAL MOTORS LTDA</t>
        </is>
      </c>
      <c r="N235" s="2" t="inlineStr">
        <is>
          <t>49080717000180</t>
        </is>
      </c>
      <c r="O235" s="2" t="n">
        <v>2.0</v>
      </c>
      <c r="P235" s="2" t="n">
        <v>2.0</v>
      </c>
      <c r="Q235" s="3" t="n">
        <v>95.8</v>
      </c>
      <c r="R235" s="2" t="inlineStr">
        <is>
          <t>Pago</t>
        </is>
      </c>
      <c r="S235" s="5" t="n">
        <v>46118.0</v>
      </c>
      <c r="T235" s="2" t="inlineStr">
        <is>
          <t/>
        </is>
      </c>
      <c r="U235" s="6" t="inlineStr">
        <is>
          <t/>
        </is>
      </c>
      <c r="V235" s="2" t="inlineStr">
        <is>
          <t/>
        </is>
      </c>
      <c r="W235" s="2" t="inlineStr">
        <is>
          <t/>
        </is>
      </c>
      <c r="X235" s="2" t="inlineStr">
        <is>
          <t/>
        </is>
      </c>
      <c r="Y235" s="2" t="inlineStr">
        <is>
          <t/>
        </is>
      </c>
      <c r="Z235" s="2" t="inlineStr">
        <is>
          <t>CNPJ</t>
        </is>
      </c>
      <c r="AA235" s="2" t="inlineStr">
        <is>
          <t>CPF</t>
        </is>
      </c>
      <c r="AB235" s="2" t="inlineStr">
        <is>
          <t>GEAN CARLOS DOS SANTOS GOMES</t>
        </is>
      </c>
      <c r="AC235" s="2" t="inlineStr">
        <is>
          <t/>
        </is>
      </c>
      <c r="AD235" s="2" t="inlineStr">
        <is>
          <t/>
        </is>
      </c>
    </row>
    <row r="236">
      <c r="A236" s="7" t="inlineStr">
        <is>
          <t>eec7523a-b083-48ba-8bdf-47e3f3d08b7a</t>
        </is>
      </c>
      <c r="B236" s="9" t="n">
        <v>46118.39658202546</v>
      </c>
      <c r="C236" s="7" t="inlineStr">
        <is>
          <t>Transferencia (VehicleRegistration)</t>
        </is>
      </c>
      <c r="D236" s="7" t="inlineStr">
        <is>
          <t>nao informado</t>
        </is>
      </c>
      <c r="E236" s="7" t="inlineStr">
        <is>
          <t>9BD17144ZG7602866</t>
        </is>
      </c>
      <c r="F236" s="7" t="inlineStr">
        <is>
          <t>PKD8160</t>
        </is>
      </c>
      <c r="G236" s="7" t="inlineStr">
        <is>
          <t>4</t>
        </is>
      </c>
      <c r="H236" s="7" t="inlineStr">
        <is>
          <t>REMOVED</t>
        </is>
      </c>
      <c r="I236" s="7" t="inlineStr">
        <is>
          <t/>
        </is>
      </c>
      <c r="J236" s="7" t="inlineStr">
        <is>
          <t>05589106532</t>
        </is>
      </c>
      <c r="K236" s="7" t="inlineStr">
        <is>
          <t>PEDRO ALVES DA SILVA</t>
        </is>
      </c>
      <c r="L236" s="7" t="inlineStr">
        <is>
          <t>26609566852</t>
        </is>
      </c>
      <c r="M236" s="7" t="inlineStr">
        <is>
          <t>CLAUDIANE SANTOS ANDRADE</t>
        </is>
      </c>
      <c r="N236" s="7" t="inlineStr">
        <is>
          <t>82495076572</t>
        </is>
      </c>
      <c r="O236" s="7" t="n">
        <v>0.0</v>
      </c>
      <c r="P236" s="7" t="n">
        <v>0.0</v>
      </c>
      <c r="Q236" s="7" t="inlineStr">
        <is>
          <t/>
        </is>
      </c>
      <c r="R236" s="7" t="inlineStr">
        <is>
          <t/>
        </is>
      </c>
      <c r="S236" s="7" t="inlineStr">
        <is>
          <t/>
        </is>
      </c>
      <c r="T236" s="7" t="inlineStr">
        <is>
          <t/>
        </is>
      </c>
      <c r="U236" s="11" t="inlineStr">
        <is>
          <t/>
        </is>
      </c>
      <c r="V236" s="7" t="inlineStr">
        <is>
          <t/>
        </is>
      </c>
      <c r="W236" s="7" t="inlineStr">
        <is>
          <t/>
        </is>
      </c>
      <c r="X236" s="7" t="inlineStr">
        <is>
          <t/>
        </is>
      </c>
      <c r="Y236" s="7" t="inlineStr">
        <is>
          <t/>
        </is>
      </c>
      <c r="Z236" s="7" t="inlineStr">
        <is>
          <t>CPF</t>
        </is>
      </c>
      <c r="AA236" s="7" t="inlineStr">
        <is>
          <t>CPF</t>
        </is>
      </c>
      <c r="AB236" s="7" t="inlineStr">
        <is>
          <t/>
        </is>
      </c>
      <c r="AC236" s="7" t="inlineStr">
        <is>
          <t/>
        </is>
      </c>
      <c r="AD236" s="7" t="inlineStr">
        <is>
          <t/>
        </is>
      </c>
    </row>
    <row r="237">
      <c r="A237" s="2" t="inlineStr">
        <is>
          <t>abbbe7a0-9dcb-461e-83cb-84e356c3a93d</t>
        </is>
      </c>
      <c r="B237" s="4" t="n">
        <v>46118.42472221065</v>
      </c>
      <c r="C237" s="2" t="inlineStr">
        <is>
          <t>Transferencia (VehicleRegistration)</t>
        </is>
      </c>
      <c r="D237" s="2" t="inlineStr">
        <is>
          <t>nao informado</t>
        </is>
      </c>
      <c r="E237" s="2" t="inlineStr">
        <is>
          <t>WUAA2CF15PD021092</t>
        </is>
      </c>
      <c r="F237" s="2" t="inlineStr">
        <is>
          <t>JCI5I55</t>
        </is>
      </c>
      <c r="G237" s="2" t="inlineStr">
        <is>
          <t>4</t>
        </is>
      </c>
      <c r="H237" s="2" t="inlineStr">
        <is>
          <t>REMOVED</t>
        </is>
      </c>
      <c r="I237" s="2" t="inlineStr">
        <is>
          <t/>
        </is>
      </c>
      <c r="J237" s="2" t="inlineStr">
        <is>
          <t>02736839501</t>
        </is>
      </c>
      <c r="K237" s="2" t="inlineStr">
        <is>
          <t>VICTOR DE MORAES SARMENTO GUIMARAES</t>
        </is>
      </c>
      <c r="L237" s="2" t="inlineStr">
        <is>
          <t>01391570502</t>
        </is>
      </c>
      <c r="M237" s="2" t="inlineStr">
        <is>
          <t>ELIONAI SANTOS PINHEIRO</t>
        </is>
      </c>
      <c r="N237" s="2" t="inlineStr">
        <is>
          <t>78118913520</t>
        </is>
      </c>
      <c r="O237" s="2" t="n">
        <v>0.0</v>
      </c>
      <c r="P237" s="2" t="n">
        <v>0.0</v>
      </c>
      <c r="Q237" s="2" t="inlineStr">
        <is>
          <t/>
        </is>
      </c>
      <c r="R237" s="2" t="inlineStr">
        <is>
          <t/>
        </is>
      </c>
      <c r="S237" s="2" t="inlineStr">
        <is>
          <t/>
        </is>
      </c>
      <c r="T237" s="2" t="inlineStr">
        <is>
          <t/>
        </is>
      </c>
      <c r="U237" s="6" t="inlineStr">
        <is>
          <t/>
        </is>
      </c>
      <c r="V237" s="2" t="inlineStr">
        <is>
          <t/>
        </is>
      </c>
      <c r="W237" s="2" t="inlineStr">
        <is>
          <t/>
        </is>
      </c>
      <c r="X237" s="2" t="inlineStr">
        <is>
          <t/>
        </is>
      </c>
      <c r="Y237" s="2" t="inlineStr">
        <is>
          <t/>
        </is>
      </c>
      <c r="Z237" s="2" t="inlineStr">
        <is>
          <t>CPF</t>
        </is>
      </c>
      <c r="AA237" s="2" t="inlineStr">
        <is>
          <t>CPF</t>
        </is>
      </c>
      <c r="AB237" s="2" t="inlineStr">
        <is>
          <t/>
        </is>
      </c>
      <c r="AC237" s="2" t="inlineStr">
        <is>
          <t/>
        </is>
      </c>
      <c r="AD237" s="2" t="inlineStr">
        <is>
          <t/>
        </is>
      </c>
    </row>
    <row r="238">
      <c r="A238" s="7" t="inlineStr">
        <is>
          <t>174d5a3e-b544-4639-8163-05e8dbe679af</t>
        </is>
      </c>
      <c r="B238" s="9" t="n">
        <v>46118.43882527778</v>
      </c>
      <c r="C238" s="7" t="inlineStr">
        <is>
          <t>Transferencia (VehicleRegistration)</t>
        </is>
      </c>
      <c r="D238" s="7" t="inlineStr">
        <is>
          <t>nao informado</t>
        </is>
      </c>
      <c r="E238" s="7" t="inlineStr">
        <is>
          <t>94DFCAP15NB142780</t>
        </is>
      </c>
      <c r="F238" s="7" t="inlineStr">
        <is>
          <t>RPH2D41</t>
        </is>
      </c>
      <c r="G238" s="7" t="inlineStr">
        <is>
          <t>4</t>
        </is>
      </c>
      <c r="H238" s="7" t="inlineStr">
        <is>
          <t/>
        </is>
      </c>
      <c r="I238" s="7" t="inlineStr">
        <is>
          <t>AMALIA ELLEN OLIVEIRA DE OLIVEIRA</t>
        </is>
      </c>
      <c r="J238" s="7" t="inlineStr">
        <is>
          <t>06445891594</t>
        </is>
      </c>
      <c r="K238" s="7" t="inlineStr">
        <is>
          <t>EUROVIA VEICULOS LTDA</t>
        </is>
      </c>
      <c r="L238" s="7" t="inlineStr">
        <is>
          <t>02671595000566</t>
        </is>
      </c>
      <c r="M238" s="7" t="inlineStr">
        <is>
          <t>GEORGE FERNANDO DA SILVA FREY</t>
        </is>
      </c>
      <c r="N238" s="7" t="inlineStr">
        <is>
          <t>06389848587</t>
        </is>
      </c>
      <c r="O238" s="7" t="n">
        <v>3.0</v>
      </c>
      <c r="P238" s="7" t="n">
        <v>3.0</v>
      </c>
      <c r="Q238" s="8" t="n">
        <v>143.7</v>
      </c>
      <c r="R238" s="7" t="inlineStr">
        <is>
          <t>INVOICED_PAID</t>
        </is>
      </c>
      <c r="S238" s="7" t="inlineStr">
        <is>
          <t/>
        </is>
      </c>
      <c r="T238" s="7" t="inlineStr">
        <is>
          <t/>
        </is>
      </c>
      <c r="U238" s="11" t="inlineStr">
        <is>
          <t/>
        </is>
      </c>
      <c r="V238" s="7" t="inlineStr">
        <is>
          <t/>
        </is>
      </c>
      <c r="W238" s="7" t="inlineStr">
        <is>
          <t/>
        </is>
      </c>
      <c r="X238" s="7" t="inlineStr">
        <is>
          <t/>
        </is>
      </c>
      <c r="Y238" s="7" t="inlineStr">
        <is>
          <t/>
        </is>
      </c>
      <c r="Z238" s="7" t="inlineStr">
        <is>
          <t>CPF</t>
        </is>
      </c>
      <c r="AA238" s="7" t="inlineStr">
        <is>
          <t>CNPJ</t>
        </is>
      </c>
      <c r="AB238" s="7" t="inlineStr">
        <is>
          <t>AMALIA ELLEN OLIVEIRA DE OLIVEIRA</t>
        </is>
      </c>
      <c r="AC238" s="7" t="inlineStr">
        <is>
          <t/>
        </is>
      </c>
      <c r="AD238" s="7" t="inlineStr">
        <is>
          <t/>
        </is>
      </c>
    </row>
    <row r="239">
      <c r="A239" s="2" t="inlineStr">
        <is>
          <t>37186ef1-72ce-42f0-a90e-6cc17a716f0f</t>
        </is>
      </c>
      <c r="B239" s="4" t="n">
        <v>46118.44776721065</v>
      </c>
      <c r="C239" s="2" t="inlineStr">
        <is>
          <t>Transferencia (VehicleRegistration)</t>
        </is>
      </c>
      <c r="D239" s="2" t="inlineStr">
        <is>
          <t>nao informado</t>
        </is>
      </c>
      <c r="E239" s="2" t="inlineStr">
        <is>
          <t>9BFZF10A888153880</t>
        </is>
      </c>
      <c r="F239" s="2" t="inlineStr">
        <is>
          <t>JLT9J73</t>
        </is>
      </c>
      <c r="G239" s="2" t="inlineStr">
        <is>
          <t>2</t>
        </is>
      </c>
      <c r="H239" s="2" t="inlineStr">
        <is>
          <t/>
        </is>
      </c>
      <c r="I239" s="2" t="inlineStr">
        <is>
          <t/>
        </is>
      </c>
      <c r="J239" s="2" t="inlineStr">
        <is>
          <t>06730381574</t>
        </is>
      </c>
      <c r="K239" s="2" t="inlineStr">
        <is>
          <t>DIOCISIO ALVES DE SOUSA</t>
        </is>
      </c>
      <c r="L239" s="2" t="inlineStr">
        <is>
          <t>20624774813</t>
        </is>
      </c>
      <c r="M239" s="2" t="inlineStr">
        <is>
          <t>SINVALDO ROCHA SANTOS</t>
        </is>
      </c>
      <c r="N239" s="2" t="inlineStr">
        <is>
          <t>07243676596</t>
        </is>
      </c>
      <c r="O239" s="2" t="n">
        <v>2.0</v>
      </c>
      <c r="P239" s="2" t="n">
        <v>0.0</v>
      </c>
      <c r="Q239" s="2" t="inlineStr">
        <is>
          <t/>
        </is>
      </c>
      <c r="R239" s="2" t="inlineStr">
        <is>
          <t/>
        </is>
      </c>
      <c r="S239" s="2" t="inlineStr">
        <is>
          <t/>
        </is>
      </c>
      <c r="T239" s="2" t="inlineStr">
        <is>
          <t/>
        </is>
      </c>
      <c r="U239" s="6" t="inlineStr">
        <is>
          <t/>
        </is>
      </c>
      <c r="V239" s="2" t="inlineStr">
        <is>
          <t/>
        </is>
      </c>
      <c r="W239" s="2" t="inlineStr">
        <is>
          <t/>
        </is>
      </c>
      <c r="X239" s="2" t="inlineStr">
        <is>
          <t/>
        </is>
      </c>
      <c r="Y239" s="2" t="inlineStr">
        <is>
          <t/>
        </is>
      </c>
      <c r="Z239" s="2" t="inlineStr">
        <is>
          <t>CPF</t>
        </is>
      </c>
      <c r="AA239" s="2" t="inlineStr">
        <is>
          <t>CPF</t>
        </is>
      </c>
      <c r="AB239" s="2" t="inlineStr">
        <is>
          <t/>
        </is>
      </c>
      <c r="AC239" s="2" t="inlineStr">
        <is>
          <t/>
        </is>
      </c>
      <c r="AD239" s="2" t="inlineStr">
        <is>
          <t/>
        </is>
      </c>
    </row>
    <row r="240">
      <c r="A240" s="7" t="inlineStr">
        <is>
          <t>f85d1d1e-9b4d-4375-8d38-55a9d74eb68e</t>
        </is>
      </c>
      <c r="B240" s="9" t="n">
        <v>46118.45178221065</v>
      </c>
      <c r="C240" s="7" t="inlineStr">
        <is>
          <t>Transferencia (VehicleRegistration)</t>
        </is>
      </c>
      <c r="D240" s="7" t="inlineStr">
        <is>
          <t>nao informado</t>
        </is>
      </c>
      <c r="E240" s="7" t="inlineStr">
        <is>
          <t>9886751CTNKL42247</t>
        </is>
      </c>
      <c r="F240" s="7" t="inlineStr">
        <is>
          <t>RDR5F83</t>
        </is>
      </c>
      <c r="G240" s="7" t="inlineStr">
        <is>
          <t>4</t>
        </is>
      </c>
      <c r="H240" s="7" t="inlineStr">
        <is>
          <t/>
        </is>
      </c>
      <c r="I240" s="7" t="inlineStr">
        <is>
          <t>LAÍS SOUSA REIS</t>
        </is>
      </c>
      <c r="J240" s="7" t="inlineStr">
        <is>
          <t>85834894593</t>
        </is>
      </c>
      <c r="K240" s="7" t="inlineStr">
        <is>
          <t>LUCAS DA SILVA MIRANDOLA</t>
        </is>
      </c>
      <c r="L240" s="7" t="inlineStr">
        <is>
          <t>10758857799</t>
        </is>
      </c>
      <c r="M240" s="7" t="inlineStr">
        <is>
          <t>EUROVIA VEICULOS LTDA</t>
        </is>
      </c>
      <c r="N240" s="7" t="inlineStr">
        <is>
          <t>02671595002003</t>
        </is>
      </c>
      <c r="O240" s="7" t="n">
        <v>3.0</v>
      </c>
      <c r="P240" s="7" t="n">
        <v>3.0</v>
      </c>
      <c r="Q240" s="8" t="n">
        <v>143.7</v>
      </c>
      <c r="R240" s="7" t="inlineStr">
        <is>
          <t>INVOICED_PAID</t>
        </is>
      </c>
      <c r="S240" s="7" t="inlineStr">
        <is>
          <t/>
        </is>
      </c>
      <c r="T240" s="7" t="inlineStr">
        <is>
          <t/>
        </is>
      </c>
      <c r="U240" s="11" t="inlineStr">
        <is>
          <t/>
        </is>
      </c>
      <c r="V240" s="7" t="inlineStr">
        <is>
          <t/>
        </is>
      </c>
      <c r="W240" s="7" t="inlineStr">
        <is>
          <t/>
        </is>
      </c>
      <c r="X240" s="7" t="inlineStr">
        <is>
          <t/>
        </is>
      </c>
      <c r="Y240" s="7" t="inlineStr">
        <is>
          <t/>
        </is>
      </c>
      <c r="Z240" s="7" t="inlineStr">
        <is>
          <t>CNPJ</t>
        </is>
      </c>
      <c r="AA240" s="7" t="inlineStr">
        <is>
          <t>CPF</t>
        </is>
      </c>
      <c r="AB240" s="7" t="inlineStr">
        <is>
          <t>LAÍS SOUSA REIS</t>
        </is>
      </c>
      <c r="AC240" s="7" t="inlineStr">
        <is>
          <t/>
        </is>
      </c>
      <c r="AD240" s="7" t="inlineStr">
        <is>
          <t/>
        </is>
      </c>
    </row>
    <row r="241">
      <c r="A241" s="2" t="inlineStr">
        <is>
          <t>1d08a7ea-c7fb-422f-9166-6bf4b0f78472</t>
        </is>
      </c>
      <c r="B241" s="4" t="n">
        <v>46118.4698562037</v>
      </c>
      <c r="C241" s="2" t="inlineStr">
        <is>
          <t>Transferencia (VehicleRegistration)</t>
        </is>
      </c>
      <c r="D241" s="2" t="inlineStr">
        <is>
          <t>nao informado</t>
        </is>
      </c>
      <c r="E241" s="2" t="inlineStr">
        <is>
          <t>9BGEY69H0LG110084</t>
        </is>
      </c>
      <c r="F241" s="2" t="inlineStr">
        <is>
          <t>QYB6D23</t>
        </is>
      </c>
      <c r="G241" s="2" t="inlineStr">
        <is>
          <t>4</t>
        </is>
      </c>
      <c r="H241" s="2" t="inlineStr">
        <is>
          <t/>
        </is>
      </c>
      <c r="I241" s="2" t="inlineStr">
        <is>
          <t>MARCELO MARTINS SAMPAIO</t>
        </is>
      </c>
      <c r="J241" s="2" t="inlineStr">
        <is>
          <t>68727771504</t>
        </is>
      </c>
      <c r="K241" s="2" t="inlineStr">
        <is>
          <t>CAMILA CRISTINA MACHADO DA SILVA</t>
        </is>
      </c>
      <c r="L241" s="2" t="inlineStr">
        <is>
          <t>98832107015</t>
        </is>
      </c>
      <c r="M241" s="2" t="inlineStr">
        <is>
          <t>JEINER EVRAGIO SOEIRO A DOS SANTOS</t>
        </is>
      </c>
      <c r="N241" s="2" t="inlineStr">
        <is>
          <t>39777901534</t>
        </is>
      </c>
      <c r="O241" s="2" t="n">
        <v>2.0</v>
      </c>
      <c r="P241" s="2" t="n">
        <v>2.0</v>
      </c>
      <c r="Q241" s="3" t="n">
        <v>95.8</v>
      </c>
      <c r="R241" s="2" t="inlineStr">
        <is>
          <t>Pago</t>
        </is>
      </c>
      <c r="S241" s="5" t="n">
        <v>46118.0</v>
      </c>
      <c r="T241" s="2" t="inlineStr">
        <is>
          <t/>
        </is>
      </c>
      <c r="U241" s="6" t="inlineStr">
        <is>
          <t/>
        </is>
      </c>
      <c r="V241" s="2" t="inlineStr">
        <is>
          <t/>
        </is>
      </c>
      <c r="W241" s="2" t="inlineStr">
        <is>
          <t/>
        </is>
      </c>
      <c r="X241" s="2" t="inlineStr">
        <is>
          <t/>
        </is>
      </c>
      <c r="Y241" s="2" t="inlineStr">
        <is>
          <t/>
        </is>
      </c>
      <c r="Z241" s="2" t="inlineStr">
        <is>
          <t>CPF</t>
        </is>
      </c>
      <c r="AA241" s="2" t="inlineStr">
        <is>
          <t>CPF</t>
        </is>
      </c>
      <c r="AB241" s="2" t="inlineStr">
        <is>
          <t>MARCELO MARTINS SAMPAIO</t>
        </is>
      </c>
      <c r="AC241" s="2" t="inlineStr">
        <is>
          <t/>
        </is>
      </c>
      <c r="AD241" s="2" t="inlineStr">
        <is>
          <t/>
        </is>
      </c>
    </row>
    <row r="242">
      <c r="A242" s="7" t="inlineStr">
        <is>
          <t>765f00cf-3116-42f9-bb6b-a739ebc438a8</t>
        </is>
      </c>
      <c r="B242" s="9" t="n">
        <v>46118.475859618055</v>
      </c>
      <c r="C242" s="7" t="inlineStr">
        <is>
          <t>Transferencia (VehicleRegistration)</t>
        </is>
      </c>
      <c r="D242" s="7" t="inlineStr">
        <is>
          <t>nao informado</t>
        </is>
      </c>
      <c r="E242" s="7" t="inlineStr">
        <is>
          <t>9BFZH55L4M8080562</t>
        </is>
      </c>
      <c r="F242" s="7" t="inlineStr">
        <is>
          <t>RDB1C17</t>
        </is>
      </c>
      <c r="G242" s="7" t="inlineStr">
        <is>
          <t>4</t>
        </is>
      </c>
      <c r="H242" s="7" t="inlineStr">
        <is>
          <t>REMOVED</t>
        </is>
      </c>
      <c r="I242" s="7" t="inlineStr">
        <is>
          <t>JEONITA DOS SANTOS DE GUSMAO</t>
        </is>
      </c>
      <c r="J242" s="7" t="inlineStr">
        <is>
          <t>29485959591</t>
        </is>
      </c>
      <c r="K242" s="7" t="inlineStr">
        <is>
          <t>JEONITA DOS SANTOS DE GUSMAO</t>
        </is>
      </c>
      <c r="L242" s="7" t="inlineStr">
        <is>
          <t>29485959591</t>
        </is>
      </c>
      <c r="M242" s="7" t="inlineStr">
        <is>
          <t>LUIZ CARLOS FERREIRA</t>
        </is>
      </c>
      <c r="N242" s="7" t="inlineStr">
        <is>
          <t>02278855549</t>
        </is>
      </c>
      <c r="O242" s="7" t="n">
        <v>0.0</v>
      </c>
      <c r="P242" s="7" t="n">
        <v>0.0</v>
      </c>
      <c r="Q242" s="7" t="inlineStr">
        <is>
          <t/>
        </is>
      </c>
      <c r="R242" s="7" t="inlineStr">
        <is>
          <t/>
        </is>
      </c>
      <c r="S242" s="7" t="inlineStr">
        <is>
          <t/>
        </is>
      </c>
      <c r="T242" s="7" t="inlineStr">
        <is>
          <t/>
        </is>
      </c>
      <c r="U242" s="11" t="inlineStr">
        <is>
          <t/>
        </is>
      </c>
      <c r="V242" s="7" t="inlineStr">
        <is>
          <t/>
        </is>
      </c>
      <c r="W242" s="7" t="inlineStr">
        <is>
          <t/>
        </is>
      </c>
      <c r="X242" s="7" t="inlineStr">
        <is>
          <t/>
        </is>
      </c>
      <c r="Y242" s="7" t="inlineStr">
        <is>
          <t/>
        </is>
      </c>
      <c r="Z242" s="7" t="inlineStr">
        <is>
          <t>CPF</t>
        </is>
      </c>
      <c r="AA242" s="7" t="inlineStr">
        <is>
          <t>CPF</t>
        </is>
      </c>
      <c r="AB242" s="7" t="inlineStr">
        <is>
          <t>JEONITA DOS SANTOS DE GUSMAO</t>
        </is>
      </c>
      <c r="AC242" s="7" t="inlineStr">
        <is>
          <t/>
        </is>
      </c>
      <c r="AD242" s="7" t="inlineStr">
        <is>
          <t/>
        </is>
      </c>
    </row>
    <row r="243">
      <c r="A243" s="2" t="inlineStr">
        <is>
          <t>7af029cc-1f94-4ab2-8958-494ed242a8ca</t>
        </is>
      </c>
      <c r="B243" s="4" t="n">
        <v>46118.47695546296</v>
      </c>
      <c r="C243" s="2" t="inlineStr">
        <is>
          <t>Transferencia (VehicleRegistration)</t>
        </is>
      </c>
      <c r="D243" s="2" t="inlineStr">
        <is>
          <t>nao informado</t>
        </is>
      </c>
      <c r="E243" s="2" t="inlineStr">
        <is>
          <t>95PEDL61DPB005679</t>
        </is>
      </c>
      <c r="F243" s="2" t="inlineStr">
        <is>
          <t>RPK4C35</t>
        </is>
      </c>
      <c r="G243" s="2" t="inlineStr">
        <is>
          <t>4</t>
        </is>
      </c>
      <c r="H243" s="2" t="inlineStr">
        <is>
          <t/>
        </is>
      </c>
      <c r="I243" s="2" t="inlineStr">
        <is>
          <t>LAÍS SOUSA REIS</t>
        </is>
      </c>
      <c r="J243" s="2" t="inlineStr">
        <is>
          <t>85834894593</t>
        </is>
      </c>
      <c r="K243" s="2" t="inlineStr">
        <is>
          <t>CARLOS FIRMO BAPTISTA DOS SANTOS</t>
        </is>
      </c>
      <c r="L243" s="2" t="inlineStr">
        <is>
          <t>62727184549</t>
        </is>
      </c>
      <c r="M243" s="2" t="inlineStr">
        <is>
          <t>EUROVIA VEICULOS LTDA</t>
        </is>
      </c>
      <c r="N243" s="2" t="inlineStr">
        <is>
          <t>02671595000566</t>
        </is>
      </c>
      <c r="O243" s="2" t="n">
        <v>3.0</v>
      </c>
      <c r="P243" s="2" t="n">
        <v>3.0</v>
      </c>
      <c r="Q243" s="3" t="n">
        <v>143.7</v>
      </c>
      <c r="R243" s="2" t="inlineStr">
        <is>
          <t>INVOICED_PAID</t>
        </is>
      </c>
      <c r="S243" s="2" t="inlineStr">
        <is>
          <t/>
        </is>
      </c>
      <c r="T243" s="2" t="inlineStr">
        <is>
          <t/>
        </is>
      </c>
      <c r="U243" s="6" t="inlineStr">
        <is>
          <t/>
        </is>
      </c>
      <c r="V243" s="2" t="inlineStr">
        <is>
          <t/>
        </is>
      </c>
      <c r="W243" s="2" t="inlineStr">
        <is>
          <t/>
        </is>
      </c>
      <c r="X243" s="2" t="inlineStr">
        <is>
          <t/>
        </is>
      </c>
      <c r="Y243" s="2" t="inlineStr">
        <is>
          <t/>
        </is>
      </c>
      <c r="Z243" s="2" t="inlineStr">
        <is>
          <t>CNPJ</t>
        </is>
      </c>
      <c r="AA243" s="2" t="inlineStr">
        <is>
          <t>CPF</t>
        </is>
      </c>
      <c r="AB243" s="2" t="inlineStr">
        <is>
          <t>LAÍS SOUSA REIS</t>
        </is>
      </c>
      <c r="AC243" s="2" t="inlineStr">
        <is>
          <t/>
        </is>
      </c>
      <c r="AD243" s="2" t="inlineStr">
        <is>
          <t/>
        </is>
      </c>
    </row>
    <row r="244">
      <c r="A244" s="7" t="inlineStr">
        <is>
          <t>4fbbb716-42b1-43a9-8ddf-26a2a8d4fdb3</t>
        </is>
      </c>
      <c r="B244" s="9" t="n">
        <v>46118.48955546296</v>
      </c>
      <c r="C244" s="7" t="inlineStr">
        <is>
          <t>Transferencia (VehicleRegistration)</t>
        </is>
      </c>
      <c r="D244" s="7" t="inlineStr">
        <is>
          <t>nao informado</t>
        </is>
      </c>
      <c r="E244" s="7" t="inlineStr">
        <is>
          <t>9BFZH55L4M8080562</t>
        </is>
      </c>
      <c r="F244" s="7" t="inlineStr">
        <is>
          <t>RDB1C17</t>
        </is>
      </c>
      <c r="G244" s="7" t="inlineStr">
        <is>
          <t>2</t>
        </is>
      </c>
      <c r="H244" s="7" t="inlineStr">
        <is>
          <t/>
        </is>
      </c>
      <c r="I244" s="7" t="inlineStr">
        <is>
          <t>JEONITA DOS SANTOS DE GUSMAO</t>
        </is>
      </c>
      <c r="J244" s="7" t="inlineStr">
        <is>
          <t>29485959591</t>
        </is>
      </c>
      <c r="K244" s="7" t="inlineStr">
        <is>
          <t>JEONITA DOS SANTOS DE GUSMAO</t>
        </is>
      </c>
      <c r="L244" s="7" t="inlineStr">
        <is>
          <t>29485959591</t>
        </is>
      </c>
      <c r="M244" s="7" t="inlineStr">
        <is>
          <t>LUIZ CARLOS FERREIRA</t>
        </is>
      </c>
      <c r="N244" s="7" t="inlineStr">
        <is>
          <t>02278855549</t>
        </is>
      </c>
      <c r="O244" s="7" t="n">
        <v>2.0</v>
      </c>
      <c r="P244" s="7" t="n">
        <v>0.0</v>
      </c>
      <c r="Q244" s="7" t="inlineStr">
        <is>
          <t/>
        </is>
      </c>
      <c r="R244" s="7" t="inlineStr">
        <is>
          <t/>
        </is>
      </c>
      <c r="S244" s="7" t="inlineStr">
        <is>
          <t/>
        </is>
      </c>
      <c r="T244" s="7" t="inlineStr">
        <is>
          <t/>
        </is>
      </c>
      <c r="U244" s="11" t="inlineStr">
        <is>
          <t/>
        </is>
      </c>
      <c r="V244" s="7" t="inlineStr">
        <is>
          <t/>
        </is>
      </c>
      <c r="W244" s="7" t="inlineStr">
        <is>
          <t/>
        </is>
      </c>
      <c r="X244" s="7" t="inlineStr">
        <is>
          <t/>
        </is>
      </c>
      <c r="Y244" s="7" t="inlineStr">
        <is>
          <t/>
        </is>
      </c>
      <c r="Z244" s="7" t="inlineStr">
        <is>
          <t>CPF</t>
        </is>
      </c>
      <c r="AA244" s="7" t="inlineStr">
        <is>
          <t>CPF</t>
        </is>
      </c>
      <c r="AB244" s="7" t="inlineStr">
        <is>
          <t>JEONITA DOS SANTOS DE GUSMAO</t>
        </is>
      </c>
      <c r="AC244" s="7" t="inlineStr">
        <is>
          <t/>
        </is>
      </c>
      <c r="AD244" s="7" t="inlineStr">
        <is>
          <t/>
        </is>
      </c>
    </row>
    <row r="245">
      <c r="A245" s="2" t="inlineStr">
        <is>
          <t>2ef8f5b2-4098-4cff-85a7-51e7c2ee1998</t>
        </is>
      </c>
      <c r="B245" s="4" t="n">
        <v>46118.505190104166</v>
      </c>
      <c r="C245" s="2" t="inlineStr">
        <is>
          <t>Transferencia (VehicleRegistration)</t>
        </is>
      </c>
      <c r="D245" s="2" t="inlineStr">
        <is>
          <t>nao informado</t>
        </is>
      </c>
      <c r="E245" s="2" t="inlineStr">
        <is>
          <t>9BGEB48A0NG177769</t>
        </is>
      </c>
      <c r="F245" s="2" t="inlineStr">
        <is>
          <t>RDR8G16</t>
        </is>
      </c>
      <c r="G245" s="2" t="inlineStr">
        <is>
          <t>4</t>
        </is>
      </c>
      <c r="H245" s="2" t="inlineStr">
        <is>
          <t/>
        </is>
      </c>
      <c r="I245" s="2" t="inlineStr">
        <is>
          <t>AMALIA ELLEN OLIVEIRA DE OLIVEIRA</t>
        </is>
      </c>
      <c r="J245" s="2" t="inlineStr">
        <is>
          <t>06445891594</t>
        </is>
      </c>
      <c r="K245" s="2" t="inlineStr">
        <is>
          <t>GILSON DA SILVA CORREIA</t>
        </is>
      </c>
      <c r="L245" s="2" t="inlineStr">
        <is>
          <t>57686874591</t>
        </is>
      </c>
      <c r="M245" s="2" t="inlineStr">
        <is>
          <t>EUROVIA VEICULOS LTDA</t>
        </is>
      </c>
      <c r="N245" s="2" t="inlineStr">
        <is>
          <t>02671595000566</t>
        </is>
      </c>
      <c r="O245" s="2" t="n">
        <v>3.0</v>
      </c>
      <c r="P245" s="2" t="n">
        <v>3.0</v>
      </c>
      <c r="Q245" s="3" t="n">
        <v>143.7</v>
      </c>
      <c r="R245" s="2" t="inlineStr">
        <is>
          <t>INVOICED_PAID</t>
        </is>
      </c>
      <c r="S245" s="2" t="inlineStr">
        <is>
          <t/>
        </is>
      </c>
      <c r="T245" s="2" t="inlineStr">
        <is>
          <t/>
        </is>
      </c>
      <c r="U245" s="6" t="inlineStr">
        <is>
          <t/>
        </is>
      </c>
      <c r="V245" s="2" t="inlineStr">
        <is>
          <t/>
        </is>
      </c>
      <c r="W245" s="2" t="inlineStr">
        <is>
          <t/>
        </is>
      </c>
      <c r="X245" s="2" t="inlineStr">
        <is>
          <t/>
        </is>
      </c>
      <c r="Y245" s="2" t="inlineStr">
        <is>
          <t/>
        </is>
      </c>
      <c r="Z245" s="2" t="inlineStr">
        <is>
          <t>CNPJ</t>
        </is>
      </c>
      <c r="AA245" s="2" t="inlineStr">
        <is>
          <t>CPF</t>
        </is>
      </c>
      <c r="AB245" s="2" t="inlineStr">
        <is>
          <t>AMALIA ELLEN OLIVEIRA DE OLIVEIRA</t>
        </is>
      </c>
      <c r="AC245" s="2" t="inlineStr">
        <is>
          <t/>
        </is>
      </c>
      <c r="AD245" s="2" t="inlineStr">
        <is>
          <t/>
        </is>
      </c>
    </row>
    <row r="246">
      <c r="A246" s="7" t="inlineStr">
        <is>
          <t>18be8f96-60f5-4cee-9869-9690695991b9</t>
        </is>
      </c>
      <c r="B246" s="9" t="n">
        <v>46118.53201112268</v>
      </c>
      <c r="C246" s="7" t="inlineStr">
        <is>
          <t>Transferencia (VehicleRegistration)</t>
        </is>
      </c>
      <c r="D246" s="7" t="inlineStr">
        <is>
          <t>nao informado</t>
        </is>
      </c>
      <c r="E246" s="7" t="inlineStr">
        <is>
          <t>98861112XJK153353</t>
        </is>
      </c>
      <c r="F246" s="7" t="inlineStr">
        <is>
          <t>QNM6I72</t>
        </is>
      </c>
      <c r="G246" s="7" t="inlineStr">
        <is>
          <t>4</t>
        </is>
      </c>
      <c r="H246" s="7" t="inlineStr">
        <is>
          <t/>
        </is>
      </c>
      <c r="I246" s="7" t="inlineStr">
        <is>
          <t>DANILO SILVA DE SOUZA</t>
        </is>
      </c>
      <c r="J246" s="7" t="inlineStr">
        <is>
          <t>84282304553</t>
        </is>
      </c>
      <c r="K246" s="7" t="inlineStr">
        <is>
          <t>LEANDRO SANTOS TEIXEIRA</t>
        </is>
      </c>
      <c r="L246" s="7" t="inlineStr">
        <is>
          <t>79026702515</t>
        </is>
      </c>
      <c r="M246" s="7" t="inlineStr">
        <is>
          <t>MARIA AUXILIADORA ARAUJO REQUIAO</t>
        </is>
      </c>
      <c r="N246" s="7" t="inlineStr">
        <is>
          <t>36604720500</t>
        </is>
      </c>
      <c r="O246" s="7" t="n">
        <v>2.0</v>
      </c>
      <c r="P246" s="7" t="n">
        <v>2.0</v>
      </c>
      <c r="Q246" s="8" t="n">
        <v>95.8</v>
      </c>
      <c r="R246" s="7" t="inlineStr">
        <is>
          <t>Pago</t>
        </is>
      </c>
      <c r="S246" s="10" t="n">
        <v>46118.0</v>
      </c>
      <c r="T246" s="7" t="inlineStr">
        <is>
          <t/>
        </is>
      </c>
      <c r="U246" s="11" t="inlineStr">
        <is>
          <t/>
        </is>
      </c>
      <c r="V246" s="7" t="inlineStr">
        <is>
          <t/>
        </is>
      </c>
      <c r="W246" s="7" t="inlineStr">
        <is>
          <t/>
        </is>
      </c>
      <c r="X246" s="7" t="inlineStr">
        <is>
          <t/>
        </is>
      </c>
      <c r="Y246" s="7" t="inlineStr">
        <is>
          <t/>
        </is>
      </c>
      <c r="Z246" s="7" t="inlineStr">
        <is>
          <t>CPF</t>
        </is>
      </c>
      <c r="AA246" s="7" t="inlineStr">
        <is>
          <t>CPF</t>
        </is>
      </c>
      <c r="AB246" s="7" t="inlineStr">
        <is>
          <t>DANILO SILVA DE SOUZA</t>
        </is>
      </c>
      <c r="AC246" s="7" t="inlineStr">
        <is>
          <t/>
        </is>
      </c>
      <c r="AD246" s="7" t="inlineStr">
        <is>
          <t/>
        </is>
      </c>
    </row>
    <row r="247">
      <c r="A247" s="2" t="inlineStr">
        <is>
          <t>59921dfb-279e-425d-89e2-9491cb0c0603</t>
        </is>
      </c>
      <c r="B247" s="4" t="n">
        <v>46118.54199881945</v>
      </c>
      <c r="C247" s="2" t="inlineStr">
        <is>
          <t>Transferencia (VehicleRegistration)</t>
        </is>
      </c>
      <c r="D247" s="2" t="inlineStr">
        <is>
          <t>nao informado</t>
        </is>
      </c>
      <c r="E247" s="2" t="inlineStr">
        <is>
          <t>8AGEB76H0RR104728</t>
        </is>
      </c>
      <c r="F247" s="2" t="inlineStr">
        <is>
          <t>SJN0I20</t>
        </is>
      </c>
      <c r="G247" s="2" t="inlineStr">
        <is>
          <t>4</t>
        </is>
      </c>
      <c r="H247" s="2" t="inlineStr">
        <is>
          <t/>
        </is>
      </c>
      <c r="I247" s="2" t="inlineStr">
        <is>
          <t>BRUNA FEITOSA DA SILVA</t>
        </is>
      </c>
      <c r="J247" s="2" t="inlineStr">
        <is>
          <t>08453385521</t>
        </is>
      </c>
      <c r="K247" s="2" t="inlineStr">
        <is>
          <t>NEISSON COSTA DE CARVALHO</t>
        </is>
      </c>
      <c r="L247" s="2" t="inlineStr">
        <is>
          <t>03346127567</t>
        </is>
      </c>
      <c r="M247" s="2" t="inlineStr">
        <is>
          <t>EUROVIA VEICULOS LTDA</t>
        </is>
      </c>
      <c r="N247" s="2" t="inlineStr">
        <is>
          <t>02671595000566</t>
        </is>
      </c>
      <c r="O247" s="2" t="n">
        <v>3.0</v>
      </c>
      <c r="P247" s="2" t="n">
        <v>3.0</v>
      </c>
      <c r="Q247" s="3" t="n">
        <v>143.7</v>
      </c>
      <c r="R247" s="2" t="inlineStr">
        <is>
          <t>INVOICED_PAID</t>
        </is>
      </c>
      <c r="S247" s="2" t="inlineStr">
        <is>
          <t/>
        </is>
      </c>
      <c r="T247" s="2" t="inlineStr">
        <is>
          <t/>
        </is>
      </c>
      <c r="U247" s="6" t="inlineStr">
        <is>
          <t/>
        </is>
      </c>
      <c r="V247" s="2" t="inlineStr">
        <is>
          <t/>
        </is>
      </c>
      <c r="W247" s="2" t="inlineStr">
        <is>
          <t/>
        </is>
      </c>
      <c r="X247" s="2" t="inlineStr">
        <is>
          <t/>
        </is>
      </c>
      <c r="Y247" s="2" t="inlineStr">
        <is>
          <t/>
        </is>
      </c>
      <c r="Z247" s="2" t="inlineStr">
        <is>
          <t>CNPJ</t>
        </is>
      </c>
      <c r="AA247" s="2" t="inlineStr">
        <is>
          <t>CPF</t>
        </is>
      </c>
      <c r="AB247" s="2" t="inlineStr">
        <is>
          <t>BRUNA FEITOSA DA SILVA</t>
        </is>
      </c>
      <c r="AC247" s="2" t="inlineStr">
        <is>
          <t/>
        </is>
      </c>
      <c r="AD247" s="2" t="inlineStr">
        <is>
          <t/>
        </is>
      </c>
    </row>
    <row r="248">
      <c r="A248" s="7" t="inlineStr">
        <is>
          <t>15ab46e2-4cbb-45ee-9f5b-71a77d575b1d</t>
        </is>
      </c>
      <c r="B248" s="9" t="n">
        <v>46118.601815104164</v>
      </c>
      <c r="C248" s="7" t="inlineStr">
        <is>
          <t>Transferencia (VehicleRegistration)</t>
        </is>
      </c>
      <c r="D248" s="7" t="inlineStr">
        <is>
          <t>nao informado</t>
        </is>
      </c>
      <c r="E248" s="7" t="inlineStr">
        <is>
          <t>94DFCAP15JB145540</t>
        </is>
      </c>
      <c r="F248" s="7" t="inlineStr">
        <is>
          <t>PLC3160</t>
        </is>
      </c>
      <c r="G248" s="7" t="inlineStr">
        <is>
          <t>4</t>
        </is>
      </c>
      <c r="H248" s="7" t="inlineStr">
        <is>
          <t/>
        </is>
      </c>
      <c r="I248" s="7" t="inlineStr">
        <is>
          <t>BEATRIZ DE JESUS CARDOSO</t>
        </is>
      </c>
      <c r="J248" s="7" t="inlineStr">
        <is>
          <t>06336987507</t>
        </is>
      </c>
      <c r="K248" s="7" t="inlineStr">
        <is>
          <t>JENILSON BOMFIM DE JESUS</t>
        </is>
      </c>
      <c r="L248" s="7" t="inlineStr">
        <is>
          <t>78187940506</t>
        </is>
      </c>
      <c r="M248" s="7" t="inlineStr">
        <is>
          <t>EUROVIA AUTOMOVEIS E UTILITARIOS LTDA</t>
        </is>
      </c>
      <c r="N248" s="7" t="inlineStr">
        <is>
          <t>04109834001162</t>
        </is>
      </c>
      <c r="O248" s="7" t="n">
        <v>3.0</v>
      </c>
      <c r="P248" s="7" t="n">
        <v>3.0</v>
      </c>
      <c r="Q248" s="8" t="n">
        <v>143.7</v>
      </c>
      <c r="R248" s="7" t="inlineStr">
        <is>
          <t>INVOICED_PAID</t>
        </is>
      </c>
      <c r="S248" s="7" t="inlineStr">
        <is>
          <t/>
        </is>
      </c>
      <c r="T248" s="7" t="inlineStr">
        <is>
          <t/>
        </is>
      </c>
      <c r="U248" s="11" t="inlineStr">
        <is>
          <t/>
        </is>
      </c>
      <c r="V248" s="7" t="inlineStr">
        <is>
          <t/>
        </is>
      </c>
      <c r="W248" s="7" t="inlineStr">
        <is>
          <t/>
        </is>
      </c>
      <c r="X248" s="7" t="inlineStr">
        <is>
          <t/>
        </is>
      </c>
      <c r="Y248" s="7" t="inlineStr">
        <is>
          <t/>
        </is>
      </c>
      <c r="Z248" s="7" t="inlineStr">
        <is>
          <t>CNPJ</t>
        </is>
      </c>
      <c r="AA248" s="7" t="inlineStr">
        <is>
          <t>CPF</t>
        </is>
      </c>
      <c r="AB248" s="7" t="inlineStr">
        <is>
          <t>BEATRIZ DE JESUS CARDOSO</t>
        </is>
      </c>
      <c r="AC248" s="7" t="inlineStr">
        <is>
          <t/>
        </is>
      </c>
      <c r="AD248" s="7" t="inlineStr">
        <is>
          <t/>
        </is>
      </c>
    </row>
    <row r="249">
      <c r="A249" s="2" t="inlineStr">
        <is>
          <t>06413c4b-9efc-4615-b9dd-9fbfdbbc2a93</t>
        </is>
      </c>
      <c r="B249" s="4" t="n">
        <v>46118.60700873843</v>
      </c>
      <c r="C249" s="2" t="inlineStr">
        <is>
          <t>Transferencia (VehicleRegistration)</t>
        </is>
      </c>
      <c r="D249" s="2" t="inlineStr">
        <is>
          <t>nao informado</t>
        </is>
      </c>
      <c r="E249" s="2" t="inlineStr">
        <is>
          <t>9BWCH6CH3PP007672</t>
        </is>
      </c>
      <c r="F249" s="2" t="inlineStr">
        <is>
          <t>RPQ3B93</t>
        </is>
      </c>
      <c r="G249" s="2" t="inlineStr">
        <is>
          <t>4</t>
        </is>
      </c>
      <c r="H249" s="2" t="inlineStr">
        <is>
          <t/>
        </is>
      </c>
      <c r="I249" s="2" t="inlineStr">
        <is>
          <t>BEATRIZ DE JESUS CARDOSO</t>
        </is>
      </c>
      <c r="J249" s="2" t="inlineStr">
        <is>
          <t>06336987507</t>
        </is>
      </c>
      <c r="K249" s="2" t="inlineStr">
        <is>
          <t>EUROVIA VEICULOS S/A</t>
        </is>
      </c>
      <c r="L249" s="2" t="inlineStr">
        <is>
          <t>02671595001104</t>
        </is>
      </c>
      <c r="M249" s="2" t="inlineStr">
        <is>
          <t>IVILANA QUADROS TONHA</t>
        </is>
      </c>
      <c r="N249" s="2" t="inlineStr">
        <is>
          <t>63381559591</t>
        </is>
      </c>
      <c r="O249" s="2" t="n">
        <v>3.0</v>
      </c>
      <c r="P249" s="2" t="n">
        <v>3.0</v>
      </c>
      <c r="Q249" s="3" t="n">
        <v>143.7</v>
      </c>
      <c r="R249" s="2" t="inlineStr">
        <is>
          <t>INVOICED_PAID</t>
        </is>
      </c>
      <c r="S249" s="2" t="inlineStr">
        <is>
          <t/>
        </is>
      </c>
      <c r="T249" s="2" t="inlineStr">
        <is>
          <t/>
        </is>
      </c>
      <c r="U249" s="6" t="inlineStr">
        <is>
          <t/>
        </is>
      </c>
      <c r="V249" s="2" t="inlineStr">
        <is>
          <t/>
        </is>
      </c>
      <c r="W249" s="2" t="inlineStr">
        <is>
          <t/>
        </is>
      </c>
      <c r="X249" s="2" t="inlineStr">
        <is>
          <t/>
        </is>
      </c>
      <c r="Y249" s="2" t="inlineStr">
        <is>
          <t/>
        </is>
      </c>
      <c r="Z249" s="2" t="inlineStr">
        <is>
          <t>CPF</t>
        </is>
      </c>
      <c r="AA249" s="2" t="inlineStr">
        <is>
          <t>CNPJ</t>
        </is>
      </c>
      <c r="AB249" s="2" t="inlineStr">
        <is>
          <t>BEATRIZ DE JESUS CARDOSO</t>
        </is>
      </c>
      <c r="AC249" s="2" t="inlineStr">
        <is>
          <t/>
        </is>
      </c>
      <c r="AD249" s="2" t="inlineStr">
        <is>
          <t/>
        </is>
      </c>
    </row>
    <row r="250">
      <c r="A250" s="7" t="inlineStr">
        <is>
          <t>c844662d-f7d9-4ffd-9475-58adade0a474</t>
        </is>
      </c>
      <c r="B250" s="9" t="n">
        <v>46118.60862153935</v>
      </c>
      <c r="C250" s="7" t="inlineStr">
        <is>
          <t>Transferencia (VehicleRegistration)</t>
        </is>
      </c>
      <c r="D250" s="7" t="inlineStr">
        <is>
          <t>nao informado</t>
        </is>
      </c>
      <c r="E250" s="7" t="inlineStr">
        <is>
          <t>9BGEY48H0LG210347</t>
        </is>
      </c>
      <c r="F250" s="7" t="inlineStr">
        <is>
          <t>QTZ1F07</t>
        </is>
      </c>
      <c r="G250" s="7" t="inlineStr">
        <is>
          <t>4</t>
        </is>
      </c>
      <c r="H250" s="7" t="inlineStr">
        <is>
          <t/>
        </is>
      </c>
      <c r="I250" s="7" t="inlineStr">
        <is>
          <t>BEATRIZ DE JESUS CARDOSO</t>
        </is>
      </c>
      <c r="J250" s="7" t="inlineStr">
        <is>
          <t>06336987507</t>
        </is>
      </c>
      <c r="K250" s="7" t="inlineStr">
        <is>
          <t>EUROVIA AUTOMOVEIS E UTILITARIOS LTDA</t>
        </is>
      </c>
      <c r="L250" s="7" t="inlineStr">
        <is>
          <t>04109834001162</t>
        </is>
      </c>
      <c r="M250" s="7" t="inlineStr">
        <is>
          <t>LORENZO TONON MAI</t>
        </is>
      </c>
      <c r="N250" s="7" t="inlineStr">
        <is>
          <t>98841890568</t>
        </is>
      </c>
      <c r="O250" s="7" t="n">
        <v>3.0</v>
      </c>
      <c r="P250" s="7" t="n">
        <v>3.0</v>
      </c>
      <c r="Q250" s="8" t="n">
        <v>143.7</v>
      </c>
      <c r="R250" s="7" t="inlineStr">
        <is>
          <t>INVOICED_PAID</t>
        </is>
      </c>
      <c r="S250" s="7" t="inlineStr">
        <is>
          <t/>
        </is>
      </c>
      <c r="T250" s="7" t="inlineStr">
        <is>
          <t/>
        </is>
      </c>
      <c r="U250" s="11" t="inlineStr">
        <is>
          <t/>
        </is>
      </c>
      <c r="V250" s="7" t="inlineStr">
        <is>
          <t/>
        </is>
      </c>
      <c r="W250" s="7" t="inlineStr">
        <is>
          <t/>
        </is>
      </c>
      <c r="X250" s="7" t="inlineStr">
        <is>
          <t/>
        </is>
      </c>
      <c r="Y250" s="7" t="inlineStr">
        <is>
          <t/>
        </is>
      </c>
      <c r="Z250" s="7" t="inlineStr">
        <is>
          <t>CPF</t>
        </is>
      </c>
      <c r="AA250" s="7" t="inlineStr">
        <is>
          <t>CNPJ</t>
        </is>
      </c>
      <c r="AB250" s="7" t="inlineStr">
        <is>
          <t>BEATRIZ DE JESUS CARDOSO</t>
        </is>
      </c>
      <c r="AC250" s="7" t="inlineStr">
        <is>
          <t/>
        </is>
      </c>
      <c r="AD250" s="7" t="inlineStr">
        <is>
          <t/>
        </is>
      </c>
    </row>
    <row r="251">
      <c r="A251" s="2" t="inlineStr">
        <is>
          <t>f95c5baa-a12b-441c-8a6b-f33f2574a7eb</t>
        </is>
      </c>
      <c r="B251" s="4" t="n">
        <v>46118.61199693287</v>
      </c>
      <c r="C251" s="2" t="inlineStr">
        <is>
          <t>Transferencia (VehicleRegistration)</t>
        </is>
      </c>
      <c r="D251" s="2" t="inlineStr">
        <is>
          <t>nao informado</t>
        </is>
      </c>
      <c r="E251" s="2" t="inlineStr">
        <is>
          <t>94DFCAP15KB131876</t>
        </is>
      </c>
      <c r="F251" s="2" t="inlineStr">
        <is>
          <t>PLN6I88</t>
        </is>
      </c>
      <c r="G251" s="2" t="inlineStr">
        <is>
          <t>4</t>
        </is>
      </c>
      <c r="H251" s="2" t="inlineStr">
        <is>
          <t/>
        </is>
      </c>
      <c r="I251" s="2" t="inlineStr">
        <is>
          <t>BEATRIZ DE JESUS CARDOSO</t>
        </is>
      </c>
      <c r="J251" s="2" t="inlineStr">
        <is>
          <t>06336987507</t>
        </is>
      </c>
      <c r="K251" s="2" t="inlineStr">
        <is>
          <t>EUROVIA VEICULOS S/A</t>
        </is>
      </c>
      <c r="L251" s="2" t="inlineStr">
        <is>
          <t>02671595001104</t>
        </is>
      </c>
      <c r="M251" s="2" t="inlineStr">
        <is>
          <t>MARCELO ORNELAS DA CRUZ FRANCA MOREIRA</t>
        </is>
      </c>
      <c r="N251" s="2" t="inlineStr">
        <is>
          <t>00798741503</t>
        </is>
      </c>
      <c r="O251" s="2" t="n">
        <v>3.0</v>
      </c>
      <c r="P251" s="2" t="n">
        <v>3.0</v>
      </c>
      <c r="Q251" s="3" t="n">
        <v>143.7</v>
      </c>
      <c r="R251" s="2" t="inlineStr">
        <is>
          <t>INVOICED_PAID</t>
        </is>
      </c>
      <c r="S251" s="2" t="inlineStr">
        <is>
          <t/>
        </is>
      </c>
      <c r="T251" s="2" t="inlineStr">
        <is>
          <t/>
        </is>
      </c>
      <c r="U251" s="6" t="inlineStr">
        <is>
          <t/>
        </is>
      </c>
      <c r="V251" s="2" t="inlineStr">
        <is>
          <t/>
        </is>
      </c>
      <c r="W251" s="2" t="inlineStr">
        <is>
          <t/>
        </is>
      </c>
      <c r="X251" s="2" t="inlineStr">
        <is>
          <t/>
        </is>
      </c>
      <c r="Y251" s="2" t="inlineStr">
        <is>
          <t/>
        </is>
      </c>
      <c r="Z251" s="2" t="inlineStr">
        <is>
          <t>CPF</t>
        </is>
      </c>
      <c r="AA251" s="2" t="inlineStr">
        <is>
          <t>CNPJ</t>
        </is>
      </c>
      <c r="AB251" s="2" t="inlineStr">
        <is>
          <t>BEATRIZ DE JESUS CARDOSO</t>
        </is>
      </c>
      <c r="AC251" s="2" t="inlineStr">
        <is>
          <t/>
        </is>
      </c>
      <c r="AD251" s="2" t="inlineStr">
        <is>
          <t/>
        </is>
      </c>
    </row>
    <row r="252">
      <c r="A252" s="7" t="inlineStr">
        <is>
          <t>ad34a4f0-0a98-4c91-85e5-4674be20540b</t>
        </is>
      </c>
      <c r="B252" s="9" t="n">
        <v>46118.61415498843</v>
      </c>
      <c r="C252" s="7" t="inlineStr">
        <is>
          <t>Transferencia (VehicleRegistration)</t>
        </is>
      </c>
      <c r="D252" s="7" t="inlineStr">
        <is>
          <t>nao informado</t>
        </is>
      </c>
      <c r="E252" s="7" t="inlineStr">
        <is>
          <t>3N6BD33B8JK900339</t>
        </is>
      </c>
      <c r="F252" s="7" t="inlineStr">
        <is>
          <t>PLE2I13</t>
        </is>
      </c>
      <c r="G252" s="7" t="inlineStr">
        <is>
          <t>4</t>
        </is>
      </c>
      <c r="H252" s="7" t="inlineStr">
        <is>
          <t/>
        </is>
      </c>
      <c r="I252" s="7" t="inlineStr">
        <is>
          <t>BEATRIZ DE JESUS CARDOSO</t>
        </is>
      </c>
      <c r="J252" s="7" t="inlineStr">
        <is>
          <t>06336987507</t>
        </is>
      </c>
      <c r="K252" s="7" t="inlineStr">
        <is>
          <t>EUROVIA VEICULOS S/A</t>
        </is>
      </c>
      <c r="L252" s="7" t="inlineStr">
        <is>
          <t>02671595001104</t>
        </is>
      </c>
      <c r="M252" s="7" t="inlineStr">
        <is>
          <t>ANA PAULA ANDRADE GAMA</t>
        </is>
      </c>
      <c r="N252" s="7" t="inlineStr">
        <is>
          <t>02844538541</t>
        </is>
      </c>
      <c r="O252" s="7" t="n">
        <v>3.0</v>
      </c>
      <c r="P252" s="7" t="n">
        <v>3.0</v>
      </c>
      <c r="Q252" s="8" t="n">
        <v>143.7</v>
      </c>
      <c r="R252" s="7" t="inlineStr">
        <is>
          <t>INVOICED_PAID</t>
        </is>
      </c>
      <c r="S252" s="7" t="inlineStr">
        <is>
          <t/>
        </is>
      </c>
      <c r="T252" s="7" t="inlineStr">
        <is>
          <t/>
        </is>
      </c>
      <c r="U252" s="11" t="inlineStr">
        <is>
          <t/>
        </is>
      </c>
      <c r="V252" s="7" t="inlineStr">
        <is>
          <t/>
        </is>
      </c>
      <c r="W252" s="7" t="inlineStr">
        <is>
          <t/>
        </is>
      </c>
      <c r="X252" s="7" t="inlineStr">
        <is>
          <t/>
        </is>
      </c>
      <c r="Y252" s="7" t="inlineStr">
        <is>
          <t/>
        </is>
      </c>
      <c r="Z252" s="7" t="inlineStr">
        <is>
          <t>CPF</t>
        </is>
      </c>
      <c r="AA252" s="7" t="inlineStr">
        <is>
          <t>CNPJ</t>
        </is>
      </c>
      <c r="AB252" s="7" t="inlineStr">
        <is>
          <t>BEATRIZ DE JESUS CARDOSO</t>
        </is>
      </c>
      <c r="AC252" s="7" t="inlineStr">
        <is>
          <t/>
        </is>
      </c>
      <c r="AD252" s="7" t="inlineStr">
        <is>
          <t/>
        </is>
      </c>
    </row>
    <row r="253">
      <c r="A253" s="2" t="inlineStr">
        <is>
          <t>e109fd92-1757-4290-91d4-7e0539bc2ebd</t>
        </is>
      </c>
      <c r="B253" s="4" t="n">
        <v>46118.6455277662</v>
      </c>
      <c r="C253" s="2" t="inlineStr">
        <is>
          <t>Transferencia (VehicleRegistration)</t>
        </is>
      </c>
      <c r="D253" s="2" t="inlineStr">
        <is>
          <t>nao informado</t>
        </is>
      </c>
      <c r="E253" s="2" t="inlineStr">
        <is>
          <t>9BFZD55P4KB624489</t>
        </is>
      </c>
      <c r="F253" s="2" t="inlineStr">
        <is>
          <t>PLR6D37</t>
        </is>
      </c>
      <c r="G253" s="2" t="inlineStr">
        <is>
          <t>4</t>
        </is>
      </c>
      <c r="H253" s="2" t="inlineStr">
        <is>
          <t/>
        </is>
      </c>
      <c r="I253" s="2" t="inlineStr">
        <is>
          <t>MARCUS WILSON FERRARI BARBOZA</t>
        </is>
      </c>
      <c r="J253" s="2" t="inlineStr">
        <is>
          <t>78151864591</t>
        </is>
      </c>
      <c r="K253" s="2" t="inlineStr">
        <is>
          <t>LUCIVALDA VIEIRA DO NASCIMENTO</t>
        </is>
      </c>
      <c r="L253" s="2" t="inlineStr">
        <is>
          <t>78450250544</t>
        </is>
      </c>
      <c r="M253" s="2" t="inlineStr">
        <is>
          <t>ROGERIO CONTREIRAS GUENNA CIMA</t>
        </is>
      </c>
      <c r="N253" s="2" t="inlineStr">
        <is>
          <t>03509145593</t>
        </is>
      </c>
      <c r="O253" s="2" t="n">
        <v>2.0</v>
      </c>
      <c r="P253" s="2" t="n">
        <v>2.0</v>
      </c>
      <c r="Q253" s="3" t="n">
        <v>95.8</v>
      </c>
      <c r="R253" s="2" t="inlineStr">
        <is>
          <t>Pago</t>
        </is>
      </c>
      <c r="S253" s="5" t="n">
        <v>46125.0</v>
      </c>
      <c r="T253" s="2" t="inlineStr">
        <is>
          <t/>
        </is>
      </c>
      <c r="U253" s="6" t="inlineStr">
        <is>
          <t/>
        </is>
      </c>
      <c r="V253" s="2" t="inlineStr">
        <is>
          <t/>
        </is>
      </c>
      <c r="W253" s="2" t="inlineStr">
        <is>
          <t/>
        </is>
      </c>
      <c r="X253" s="2" t="inlineStr">
        <is>
          <t/>
        </is>
      </c>
      <c r="Y253" s="2" t="inlineStr">
        <is>
          <t/>
        </is>
      </c>
      <c r="Z253" s="2" t="inlineStr">
        <is>
          <t>CPF</t>
        </is>
      </c>
      <c r="AA253" s="2" t="inlineStr">
        <is>
          <t>CPF</t>
        </is>
      </c>
      <c r="AB253" s="2" t="inlineStr">
        <is>
          <t>MARCUS WILSON FERRARI BARBOZA</t>
        </is>
      </c>
      <c r="AC253" s="2" t="inlineStr">
        <is>
          <t/>
        </is>
      </c>
      <c r="AD253" s="2" t="inlineStr">
        <is>
          <t/>
        </is>
      </c>
    </row>
    <row r="254">
      <c r="A254" s="7" t="inlineStr">
        <is>
          <t>d015b116-b3fe-4058-b58f-d8bcf87e93a3</t>
        </is>
      </c>
      <c r="B254" s="9" t="n">
        <v>46118.65737789352</v>
      </c>
      <c r="C254" s="7" t="inlineStr">
        <is>
          <t>Transferencia (VehicleRegistration)</t>
        </is>
      </c>
      <c r="D254" s="7" t="inlineStr">
        <is>
          <t>nao informado</t>
        </is>
      </c>
      <c r="E254" s="7" t="inlineStr">
        <is>
          <t>9BD281A2DNYX74939</t>
        </is>
      </c>
      <c r="F254" s="7" t="inlineStr">
        <is>
          <t>RUS2J41</t>
        </is>
      </c>
      <c r="G254" s="7" t="inlineStr">
        <is>
          <t>4</t>
        </is>
      </c>
      <c r="H254" s="7" t="inlineStr">
        <is>
          <t/>
        </is>
      </c>
      <c r="I254" s="7" t="inlineStr">
        <is>
          <t>MARCUS WILSON FERRARI BARBOZA</t>
        </is>
      </c>
      <c r="J254" s="7" t="inlineStr">
        <is>
          <t>78151864591</t>
        </is>
      </c>
      <c r="K254" s="7" t="inlineStr">
        <is>
          <t>VILMAR AUGUSTO BOMFIM</t>
        </is>
      </c>
      <c r="L254" s="7" t="inlineStr">
        <is>
          <t>79774253515</t>
        </is>
      </c>
      <c r="M254" s="7" t="inlineStr">
        <is>
          <t>FERRARI BARBOZA AUTOMOVEIS LTDA</t>
        </is>
      </c>
      <c r="N254" s="7" t="inlineStr">
        <is>
          <t>11030791000119</t>
        </is>
      </c>
      <c r="O254" s="7" t="n">
        <v>2.0</v>
      </c>
      <c r="P254" s="7" t="n">
        <v>2.0</v>
      </c>
      <c r="Q254" s="8" t="n">
        <v>95.8</v>
      </c>
      <c r="R254" s="7" t="inlineStr">
        <is>
          <t>Pago</t>
        </is>
      </c>
      <c r="S254" s="10" t="n">
        <v>46121.0</v>
      </c>
      <c r="T254" s="7" t="inlineStr">
        <is>
          <t/>
        </is>
      </c>
      <c r="U254" s="11" t="inlineStr">
        <is>
          <t/>
        </is>
      </c>
      <c r="V254" s="7" t="inlineStr">
        <is>
          <t/>
        </is>
      </c>
      <c r="W254" s="7" t="inlineStr">
        <is>
          <t/>
        </is>
      </c>
      <c r="X254" s="7" t="inlineStr">
        <is>
          <t/>
        </is>
      </c>
      <c r="Y254" s="7" t="inlineStr">
        <is>
          <t/>
        </is>
      </c>
      <c r="Z254" s="7" t="inlineStr">
        <is>
          <t>CNPJ</t>
        </is>
      </c>
      <c r="AA254" s="7" t="inlineStr">
        <is>
          <t>CPF</t>
        </is>
      </c>
      <c r="AB254" s="7" t="inlineStr">
        <is>
          <t>MARCUS WILSON FERRARI BARBOZA</t>
        </is>
      </c>
      <c r="AC254" s="7" t="inlineStr">
        <is>
          <t/>
        </is>
      </c>
      <c r="AD254" s="7" t="inlineStr">
        <is>
          <t/>
        </is>
      </c>
    </row>
    <row r="255">
      <c r="A255" s="2" t="inlineStr">
        <is>
          <t>87a7720c-8a3d-49df-9ca7-336c4cba62e9</t>
        </is>
      </c>
      <c r="B255" s="4" t="n">
        <v>46118.6694515625</v>
      </c>
      <c r="C255" s="2" t="inlineStr">
        <is>
          <t>Transferencia (VehicleRegistration)</t>
        </is>
      </c>
      <c r="D255" s="2" t="inlineStr">
        <is>
          <t>nao informado</t>
        </is>
      </c>
      <c r="E255" s="2" t="inlineStr">
        <is>
          <t>9BFZB55S0L8792414</t>
        </is>
      </c>
      <c r="F255" s="2" t="inlineStr">
        <is>
          <t>PLV1J61</t>
        </is>
      </c>
      <c r="G255" s="2" t="inlineStr">
        <is>
          <t>2</t>
        </is>
      </c>
      <c r="H255" s="2" t="inlineStr">
        <is>
          <t/>
        </is>
      </c>
      <c r="I255" s="2" t="inlineStr">
        <is>
          <t>MARCELO MARTINS SAMPAIO</t>
        </is>
      </c>
      <c r="J255" s="2" t="inlineStr">
        <is>
          <t>68727771504</t>
        </is>
      </c>
      <c r="K255" s="2" t="inlineStr">
        <is>
          <t>SUELY SILVA LIMA</t>
        </is>
      </c>
      <c r="L255" s="2" t="inlineStr">
        <is>
          <t>64520188504</t>
        </is>
      </c>
      <c r="M255" s="2" t="inlineStr">
        <is>
          <t>M I COMERCIO DE VEICULOS LTDA</t>
        </is>
      </c>
      <c r="N255" s="2" t="inlineStr">
        <is>
          <t>31897305000171</t>
        </is>
      </c>
      <c r="O255" s="2" t="n">
        <v>2.0</v>
      </c>
      <c r="P255" s="2" t="n">
        <v>1.0</v>
      </c>
      <c r="Q255" s="2" t="inlineStr">
        <is>
          <t/>
        </is>
      </c>
      <c r="R255" s="2" t="inlineStr">
        <is>
          <t/>
        </is>
      </c>
      <c r="S255" s="2" t="inlineStr">
        <is>
          <t/>
        </is>
      </c>
      <c r="T255" s="2" t="inlineStr">
        <is>
          <t/>
        </is>
      </c>
      <c r="U255" s="6" t="inlineStr">
        <is>
          <t/>
        </is>
      </c>
      <c r="V255" s="2" t="inlineStr">
        <is>
          <t/>
        </is>
      </c>
      <c r="W255" s="2" t="inlineStr">
        <is>
          <t/>
        </is>
      </c>
      <c r="X255" s="2" t="inlineStr">
        <is>
          <t/>
        </is>
      </c>
      <c r="Y255" s="2" t="inlineStr">
        <is>
          <t/>
        </is>
      </c>
      <c r="Z255" s="2" t="inlineStr">
        <is>
          <t>CNPJ</t>
        </is>
      </c>
      <c r="AA255" s="2" t="inlineStr">
        <is>
          <t>CPF</t>
        </is>
      </c>
      <c r="AB255" s="2" t="inlineStr">
        <is>
          <t>MARCELO MARTINS SAMPAIO</t>
        </is>
      </c>
      <c r="AC255" s="2" t="inlineStr">
        <is>
          <t/>
        </is>
      </c>
      <c r="AD255" s="2" t="inlineStr">
        <is>
          <t/>
        </is>
      </c>
    </row>
    <row r="256">
      <c r="A256" s="7" t="inlineStr">
        <is>
          <t>b1724eb8-745c-4bb2-8483-60693caaaed6</t>
        </is>
      </c>
      <c r="B256" s="9" t="n">
        <v>46118.67415119213</v>
      </c>
      <c r="C256" s="7" t="inlineStr">
        <is>
          <t>Transferencia (VehicleRegistration)</t>
        </is>
      </c>
      <c r="D256" s="7" t="inlineStr">
        <is>
          <t>nao informado</t>
        </is>
      </c>
      <c r="E256" s="7" t="inlineStr">
        <is>
          <t>9886711F7SKN60759</t>
        </is>
      </c>
      <c r="F256" s="7" t="inlineStr">
        <is>
          <t>SAU7G93</t>
        </is>
      </c>
      <c r="G256" s="7" t="inlineStr">
        <is>
          <t>4</t>
        </is>
      </c>
      <c r="H256" s="7" t="inlineStr">
        <is>
          <t/>
        </is>
      </c>
      <c r="I256" s="7" t="inlineStr">
        <is>
          <t>LAÍS SOUSA REIS</t>
        </is>
      </c>
      <c r="J256" s="7" t="inlineStr">
        <is>
          <t>85834894593</t>
        </is>
      </c>
      <c r="K256" s="7" t="inlineStr">
        <is>
          <t>LUAN GABRIEL SILVA DE MORAES</t>
        </is>
      </c>
      <c r="L256" s="7" t="inlineStr">
        <is>
          <t>04777282511</t>
        </is>
      </c>
      <c r="M256" s="7" t="inlineStr">
        <is>
          <t>VIA SUL VEICULOS LTDA</t>
        </is>
      </c>
      <c r="N256" s="7" t="inlineStr">
        <is>
          <t>40841736000379</t>
        </is>
      </c>
      <c r="O256" s="7" t="n">
        <v>3.0</v>
      </c>
      <c r="P256" s="7" t="n">
        <v>3.0</v>
      </c>
      <c r="Q256" s="8" t="n">
        <v>143.7</v>
      </c>
      <c r="R256" s="7" t="inlineStr">
        <is>
          <t>INVOICED_PAID</t>
        </is>
      </c>
      <c r="S256" s="7" t="inlineStr">
        <is>
          <t/>
        </is>
      </c>
      <c r="T256" s="7" t="inlineStr">
        <is>
          <t/>
        </is>
      </c>
      <c r="U256" s="11" t="inlineStr">
        <is>
          <t/>
        </is>
      </c>
      <c r="V256" s="7" t="inlineStr">
        <is>
          <t/>
        </is>
      </c>
      <c r="W256" s="7" t="inlineStr">
        <is>
          <t/>
        </is>
      </c>
      <c r="X256" s="7" t="inlineStr">
        <is>
          <t/>
        </is>
      </c>
      <c r="Y256" s="7" t="inlineStr">
        <is>
          <t/>
        </is>
      </c>
      <c r="Z256" s="7" t="inlineStr">
        <is>
          <t>CNPJ</t>
        </is>
      </c>
      <c r="AA256" s="7" t="inlineStr">
        <is>
          <t>CPF</t>
        </is>
      </c>
      <c r="AB256" s="7" t="inlineStr">
        <is>
          <t>LAÍS SOUSA REIS</t>
        </is>
      </c>
      <c r="AC256" s="7" t="inlineStr">
        <is>
          <t/>
        </is>
      </c>
      <c r="AD256" s="7" t="inlineStr">
        <is>
          <t/>
        </is>
      </c>
    </row>
    <row r="257">
      <c r="A257" s="2" t="inlineStr">
        <is>
          <t>ab4ddcb0-8d56-48d5-87aa-460ea23dbf99</t>
        </is>
      </c>
      <c r="B257" s="4" t="n">
        <v>46118.67527326389</v>
      </c>
      <c r="C257" s="2" t="inlineStr">
        <is>
          <t>Transferencia (VehicleRegistration)</t>
        </is>
      </c>
      <c r="D257" s="2" t="inlineStr">
        <is>
          <t>nao informado</t>
        </is>
      </c>
      <c r="E257" s="2" t="inlineStr">
        <is>
          <t>9C2JC7000KR301358</t>
        </is>
      </c>
      <c r="F257" s="2" t="inlineStr">
        <is>
          <t>PLX9I08</t>
        </is>
      </c>
      <c r="G257" s="2" t="inlineStr">
        <is>
          <t>1</t>
        </is>
      </c>
      <c r="H257" s="2" t="inlineStr">
        <is>
          <t/>
        </is>
      </c>
      <c r="I257" s="2" t="inlineStr">
        <is>
          <t/>
        </is>
      </c>
      <c r="J257" s="2" t="inlineStr">
        <is>
          <t>03034705506</t>
        </is>
      </c>
      <c r="K257" s="2" t="inlineStr">
        <is>
          <t>THAISE PAIXAO SANTOS</t>
        </is>
      </c>
      <c r="L257" s="2" t="inlineStr">
        <is>
          <t>04951487500</t>
        </is>
      </c>
      <c r="M257" s="2" t="inlineStr">
        <is>
          <t>JAILTON MARTINS DA SILVA SOBRINHO</t>
        </is>
      </c>
      <c r="N257" s="2" t="inlineStr">
        <is>
          <t>06287551550</t>
        </is>
      </c>
      <c r="O257" s="2" t="n">
        <v>0.0</v>
      </c>
      <c r="P257" s="2" t="n">
        <v>0.0</v>
      </c>
      <c r="Q257" s="2" t="inlineStr">
        <is>
          <t/>
        </is>
      </c>
      <c r="R257" s="2" t="inlineStr">
        <is>
          <t/>
        </is>
      </c>
      <c r="S257" s="2" t="inlineStr">
        <is>
          <t/>
        </is>
      </c>
      <c r="T257" s="2" t="inlineStr">
        <is>
          <t/>
        </is>
      </c>
      <c r="U257" s="6" t="inlineStr">
        <is>
          <t/>
        </is>
      </c>
      <c r="V257" s="2" t="inlineStr">
        <is>
          <t/>
        </is>
      </c>
      <c r="W257" s="2" t="inlineStr">
        <is>
          <t/>
        </is>
      </c>
      <c r="X257" s="2" t="inlineStr">
        <is>
          <t/>
        </is>
      </c>
      <c r="Y257" s="2" t="inlineStr">
        <is>
          <t/>
        </is>
      </c>
      <c r="Z257" s="2" t="inlineStr">
        <is>
          <t>CPF</t>
        </is>
      </c>
      <c r="AA257" s="2" t="inlineStr">
        <is>
          <t>CPF</t>
        </is>
      </c>
      <c r="AB257" s="2" t="inlineStr">
        <is>
          <t/>
        </is>
      </c>
      <c r="AC257" s="2" t="inlineStr">
        <is>
          <t/>
        </is>
      </c>
      <c r="AD257" s="2" t="inlineStr">
        <is>
          <t/>
        </is>
      </c>
    </row>
    <row r="258">
      <c r="A258" s="7" t="inlineStr">
        <is>
          <t>6a669c41-676c-405e-9153-aff0ff5456c1</t>
        </is>
      </c>
      <c r="B258" s="9" t="n">
        <v>46118.678724826386</v>
      </c>
      <c r="C258" s="7" t="inlineStr">
        <is>
          <t>Transferencia (VehicleRegistration)</t>
        </is>
      </c>
      <c r="D258" s="7" t="inlineStr">
        <is>
          <t>nao informado</t>
        </is>
      </c>
      <c r="E258" s="7" t="inlineStr">
        <is>
          <t>9ADP12420MS091883</t>
        </is>
      </c>
      <c r="F258" s="7" t="inlineStr">
        <is>
          <t>BTT6D05</t>
        </is>
      </c>
      <c r="G258" s="7" t="inlineStr">
        <is>
          <t>3</t>
        </is>
      </c>
      <c r="H258" s="7" t="inlineStr">
        <is>
          <t/>
        </is>
      </c>
      <c r="I258" s="7" t="inlineStr">
        <is>
          <t/>
        </is>
      </c>
      <c r="J258" s="7" t="inlineStr">
        <is>
          <t>06730381574</t>
        </is>
      </c>
      <c r="K258" s="7" t="inlineStr">
        <is>
          <t>MARIO LUCIO ALVARES DE ANDRADE</t>
        </is>
      </c>
      <c r="L258" s="7" t="inlineStr">
        <is>
          <t>15651347615</t>
        </is>
      </c>
      <c r="M258" s="7" t="inlineStr">
        <is>
          <t>WASHINGTON NOVAIS SANTOS</t>
        </is>
      </c>
      <c r="N258" s="7" t="inlineStr">
        <is>
          <t>03995044514</t>
        </is>
      </c>
      <c r="O258" s="7" t="n">
        <v>2.0</v>
      </c>
      <c r="P258" s="7" t="n">
        <v>2.0</v>
      </c>
      <c r="Q258" s="7" t="inlineStr">
        <is>
          <t/>
        </is>
      </c>
      <c r="R258" s="7" t="inlineStr">
        <is>
          <t/>
        </is>
      </c>
      <c r="S258" s="7" t="inlineStr">
        <is>
          <t/>
        </is>
      </c>
      <c r="T258" s="7" t="inlineStr">
        <is>
          <t/>
        </is>
      </c>
      <c r="U258" s="11" t="inlineStr">
        <is>
          <t/>
        </is>
      </c>
      <c r="V258" s="7" t="inlineStr">
        <is>
          <t/>
        </is>
      </c>
      <c r="W258" s="7" t="inlineStr">
        <is>
          <t/>
        </is>
      </c>
      <c r="X258" s="7" t="inlineStr">
        <is>
          <t/>
        </is>
      </c>
      <c r="Y258" s="7" t="inlineStr">
        <is>
          <t/>
        </is>
      </c>
      <c r="Z258" s="7" t="inlineStr">
        <is>
          <t>CPF</t>
        </is>
      </c>
      <c r="AA258" s="7" t="inlineStr">
        <is>
          <t>CPF</t>
        </is>
      </c>
      <c r="AB258" s="7" t="inlineStr">
        <is>
          <t/>
        </is>
      </c>
      <c r="AC258" s="7" t="inlineStr">
        <is>
          <t/>
        </is>
      </c>
      <c r="AD258" s="7" t="inlineStr">
        <is>
          <t/>
        </is>
      </c>
    </row>
    <row r="259">
      <c r="A259" s="2" t="inlineStr">
        <is>
          <t>fae4ae51-2c49-4b75-a9b8-786625a0606d</t>
        </is>
      </c>
      <c r="B259" s="4" t="n">
        <v>46118.77635594908</v>
      </c>
      <c r="C259" s="2" t="inlineStr">
        <is>
          <t>Transferencia (VehicleRegistration)</t>
        </is>
      </c>
      <c r="D259" s="2" t="inlineStr">
        <is>
          <t>nao informado</t>
        </is>
      </c>
      <c r="E259" s="2" t="inlineStr">
        <is>
          <t>9BD196272C2032930</t>
        </is>
      </c>
      <c r="F259" s="2" t="inlineStr">
        <is>
          <t>NZS3391</t>
        </is>
      </c>
      <c r="G259" s="2" t="inlineStr">
        <is>
          <t>2</t>
        </is>
      </c>
      <c r="H259" s="2" t="inlineStr">
        <is>
          <t/>
        </is>
      </c>
      <c r="I259" s="2" t="inlineStr">
        <is>
          <t/>
        </is>
      </c>
      <c r="J259" s="2" t="inlineStr">
        <is>
          <t>06730381574</t>
        </is>
      </c>
      <c r="K259" s="2" t="inlineStr">
        <is>
          <t>SILVANIR PEREIRA DA SILVA DE ALMEIDA</t>
        </is>
      </c>
      <c r="L259" s="2" t="inlineStr">
        <is>
          <t>67467253591</t>
        </is>
      </c>
      <c r="M259" s="2" t="inlineStr">
        <is>
          <t>BIANCA FRAGA TRINDADE</t>
        </is>
      </c>
      <c r="N259" s="2" t="inlineStr">
        <is>
          <t>03586027508</t>
        </is>
      </c>
      <c r="O259" s="2" t="n">
        <v>2.0</v>
      </c>
      <c r="P259" s="2" t="n">
        <v>0.0</v>
      </c>
      <c r="Q259" s="2" t="inlineStr">
        <is>
          <t/>
        </is>
      </c>
      <c r="R259" s="2" t="inlineStr">
        <is>
          <t/>
        </is>
      </c>
      <c r="S259" s="2" t="inlineStr">
        <is>
          <t/>
        </is>
      </c>
      <c r="T259" s="2" t="inlineStr">
        <is>
          <t/>
        </is>
      </c>
      <c r="U259" s="6" t="inlineStr">
        <is>
          <t/>
        </is>
      </c>
      <c r="V259" s="2" t="inlineStr">
        <is>
          <t/>
        </is>
      </c>
      <c r="W259" s="2" t="inlineStr">
        <is>
          <t/>
        </is>
      </c>
      <c r="X259" s="2" t="inlineStr">
        <is>
          <t/>
        </is>
      </c>
      <c r="Y259" s="2" t="inlineStr">
        <is>
          <t/>
        </is>
      </c>
      <c r="Z259" s="2" t="inlineStr">
        <is>
          <t>CPF</t>
        </is>
      </c>
      <c r="AA259" s="2" t="inlineStr">
        <is>
          <t>CPF</t>
        </is>
      </c>
      <c r="AB259" s="2" t="inlineStr">
        <is>
          <t/>
        </is>
      </c>
      <c r="AC259" s="2" t="inlineStr">
        <is>
          <t/>
        </is>
      </c>
      <c r="AD259" s="2" t="inlineStr">
        <is>
          <t/>
        </is>
      </c>
    </row>
    <row r="260">
      <c r="A260" s="7" t="inlineStr">
        <is>
          <t>dc44ba41-964c-4eb8-896e-a9e8ff246380</t>
        </is>
      </c>
      <c r="B260" s="9" t="n">
        <v>46119.35724221065</v>
      </c>
      <c r="C260" s="7" t="inlineStr">
        <is>
          <t>Transferencia (VehicleRegistration)</t>
        </is>
      </c>
      <c r="D260" s="7" t="inlineStr">
        <is>
          <t>nao informado</t>
        </is>
      </c>
      <c r="E260" s="7" t="inlineStr">
        <is>
          <t>9BRBY3BEXN4020518</t>
        </is>
      </c>
      <c r="F260" s="7" t="inlineStr">
        <is>
          <t>RDE9I70</t>
        </is>
      </c>
      <c r="G260" s="7" t="inlineStr">
        <is>
          <t>4</t>
        </is>
      </c>
      <c r="H260" s="7" t="inlineStr">
        <is>
          <t>REMOVED</t>
        </is>
      </c>
      <c r="I260" s="7" t="inlineStr">
        <is>
          <t>CAIO AGUIAR UZEDA</t>
        </is>
      </c>
      <c r="J260" s="7" t="inlineStr">
        <is>
          <t>08241707509</t>
        </is>
      </c>
      <c r="K260" s="7" t="inlineStr">
        <is>
          <t>BERTLAND AUGUSTO CORREA PEREIRA</t>
        </is>
      </c>
      <c r="L260" s="7" t="inlineStr">
        <is>
          <t>79420680568</t>
        </is>
      </c>
      <c r="M260" s="7" t="inlineStr">
        <is>
          <t>EUROVIA AUTOMOVEIS E UTILITARIOS LTDA</t>
        </is>
      </c>
      <c r="N260" s="7" t="inlineStr">
        <is>
          <t>04109834001162</t>
        </is>
      </c>
      <c r="O260" s="7" t="n">
        <v>0.0</v>
      </c>
      <c r="P260" s="7" t="n">
        <v>0.0</v>
      </c>
      <c r="Q260" s="7" t="inlineStr">
        <is>
          <t/>
        </is>
      </c>
      <c r="R260" s="7" t="inlineStr">
        <is>
          <t/>
        </is>
      </c>
      <c r="S260" s="7" t="inlineStr">
        <is>
          <t/>
        </is>
      </c>
      <c r="T260" s="7" t="inlineStr">
        <is>
          <t/>
        </is>
      </c>
      <c r="U260" s="11" t="inlineStr">
        <is>
          <t/>
        </is>
      </c>
      <c r="V260" s="7" t="inlineStr">
        <is>
          <t/>
        </is>
      </c>
      <c r="W260" s="7" t="inlineStr">
        <is>
          <t/>
        </is>
      </c>
      <c r="X260" s="7" t="inlineStr">
        <is>
          <t/>
        </is>
      </c>
      <c r="Y260" s="7" t="inlineStr">
        <is>
          <t/>
        </is>
      </c>
      <c r="Z260" s="7" t="inlineStr">
        <is>
          <t>CNPJ</t>
        </is>
      </c>
      <c r="AA260" s="7" t="inlineStr">
        <is>
          <t>CPF</t>
        </is>
      </c>
      <c r="AB260" s="7" t="inlineStr">
        <is>
          <t>CAIO AGUIAR UZEDA</t>
        </is>
      </c>
      <c r="AC260" s="7" t="inlineStr">
        <is>
          <t/>
        </is>
      </c>
      <c r="AD260" s="7" t="inlineStr">
        <is>
          <t/>
        </is>
      </c>
    </row>
    <row r="261">
      <c r="A261" s="2" t="inlineStr">
        <is>
          <t>b2eb3c40-17d5-4104-8e5f-6eceeaf91bf8</t>
        </is>
      </c>
      <c r="B261" s="4" t="n">
        <v>46119.37746459491</v>
      </c>
      <c r="C261" s="2" t="inlineStr">
        <is>
          <t>Transferencia (VehicleRegistration)</t>
        </is>
      </c>
      <c r="D261" s="2" t="inlineStr">
        <is>
          <t>nao informado</t>
        </is>
      </c>
      <c r="E261" s="2" t="inlineStr">
        <is>
          <t>9BRBY3BE8P4037398</t>
        </is>
      </c>
      <c r="F261" s="2" t="inlineStr">
        <is>
          <t>RPF8B54</t>
        </is>
      </c>
      <c r="G261" s="2" t="inlineStr">
        <is>
          <t>4</t>
        </is>
      </c>
      <c r="H261" s="2" t="inlineStr">
        <is>
          <t/>
        </is>
      </c>
      <c r="I261" s="2" t="inlineStr">
        <is>
          <t>CAIO AGUIAR UZEDA</t>
        </is>
      </c>
      <c r="J261" s="2" t="inlineStr">
        <is>
          <t>08241707509</t>
        </is>
      </c>
      <c r="K261" s="2" t="inlineStr">
        <is>
          <t>EDSON DOS SANTOS RAMOS</t>
        </is>
      </c>
      <c r="L261" s="2" t="inlineStr">
        <is>
          <t>46248625549</t>
        </is>
      </c>
      <c r="M261" s="2" t="inlineStr">
        <is>
          <t>EUROVIA AUTOMOVEIS E UTILITARIOS LTDA</t>
        </is>
      </c>
      <c r="N261" s="2" t="inlineStr">
        <is>
          <t>04109834001162</t>
        </is>
      </c>
      <c r="O261" s="2" t="n">
        <v>3.0</v>
      </c>
      <c r="P261" s="2" t="n">
        <v>3.0</v>
      </c>
      <c r="Q261" s="3" t="n">
        <v>143.7</v>
      </c>
      <c r="R261" s="2" t="inlineStr">
        <is>
          <t>INVOICED_PAID</t>
        </is>
      </c>
      <c r="S261" s="2" t="inlineStr">
        <is>
          <t/>
        </is>
      </c>
      <c r="T261" s="2" t="inlineStr">
        <is>
          <t/>
        </is>
      </c>
      <c r="U261" s="6" t="inlineStr">
        <is>
          <t/>
        </is>
      </c>
      <c r="V261" s="2" t="inlineStr">
        <is>
          <t/>
        </is>
      </c>
      <c r="W261" s="2" t="inlineStr">
        <is>
          <t/>
        </is>
      </c>
      <c r="X261" s="2" t="inlineStr">
        <is>
          <t/>
        </is>
      </c>
      <c r="Y261" s="2" t="inlineStr">
        <is>
          <t/>
        </is>
      </c>
      <c r="Z261" s="2" t="inlineStr">
        <is>
          <t>CNPJ</t>
        </is>
      </c>
      <c r="AA261" s="2" t="inlineStr">
        <is>
          <t>CPF</t>
        </is>
      </c>
      <c r="AB261" s="2" t="inlineStr">
        <is>
          <t>CAIO AGUIAR UZEDA</t>
        </is>
      </c>
      <c r="AC261" s="2" t="inlineStr">
        <is>
          <t/>
        </is>
      </c>
      <c r="AD261" s="2" t="inlineStr">
        <is>
          <t/>
        </is>
      </c>
    </row>
    <row r="262">
      <c r="A262" s="7" t="inlineStr">
        <is>
          <t>996f1ac2-9dda-489d-97a5-0e98e4697d7e</t>
        </is>
      </c>
      <c r="B262" s="9" t="n">
        <v>46119.43787079861</v>
      </c>
      <c r="C262" s="7" t="inlineStr">
        <is>
          <t>Transferencia (VehicleRegistration)</t>
        </is>
      </c>
      <c r="D262" s="7" t="inlineStr">
        <is>
          <t>nao informado</t>
        </is>
      </c>
      <c r="E262" s="7" t="inlineStr">
        <is>
          <t>9BFZB55S7L8818653</t>
        </is>
      </c>
      <c r="F262" s="7" t="inlineStr">
        <is>
          <t>RCR6J71</t>
        </is>
      </c>
      <c r="G262" s="7" t="inlineStr">
        <is>
          <t>4</t>
        </is>
      </c>
      <c r="H262" s="7" t="inlineStr">
        <is>
          <t/>
        </is>
      </c>
      <c r="I262" s="7" t="inlineStr">
        <is>
          <t>PEDRO JESUS FERREIRA CRUZ</t>
        </is>
      </c>
      <c r="J262" s="7" t="inlineStr">
        <is>
          <t>08773481548</t>
        </is>
      </c>
      <c r="K262" s="7" t="inlineStr">
        <is>
          <t>REINALDO DE SANTANA SILVA</t>
        </is>
      </c>
      <c r="L262" s="7" t="inlineStr">
        <is>
          <t>01745035559</t>
        </is>
      </c>
      <c r="M262" s="7" t="inlineStr">
        <is>
          <t>EUROVIA VEICULOS S/A</t>
        </is>
      </c>
      <c r="N262" s="7" t="inlineStr">
        <is>
          <t>02671595001104</t>
        </is>
      </c>
      <c r="O262" s="7" t="n">
        <v>3.0</v>
      </c>
      <c r="P262" s="7" t="n">
        <v>3.0</v>
      </c>
      <c r="Q262" s="8" t="n">
        <v>143.7</v>
      </c>
      <c r="R262" s="7" t="inlineStr">
        <is>
          <t>INVOICED_PAID</t>
        </is>
      </c>
      <c r="S262" s="7" t="inlineStr">
        <is>
          <t/>
        </is>
      </c>
      <c r="T262" s="7" t="inlineStr">
        <is>
          <t/>
        </is>
      </c>
      <c r="U262" s="11" t="inlineStr">
        <is>
          <t/>
        </is>
      </c>
      <c r="V262" s="7" t="inlineStr">
        <is>
          <t/>
        </is>
      </c>
      <c r="W262" s="7" t="inlineStr">
        <is>
          <t/>
        </is>
      </c>
      <c r="X262" s="7" t="inlineStr">
        <is>
          <t/>
        </is>
      </c>
      <c r="Y262" s="7" t="inlineStr">
        <is>
          <t/>
        </is>
      </c>
      <c r="Z262" s="7" t="inlineStr">
        <is>
          <t>CNPJ</t>
        </is>
      </c>
      <c r="AA262" s="7" t="inlineStr">
        <is>
          <t>CPF</t>
        </is>
      </c>
      <c r="AB262" s="7" t="inlineStr">
        <is>
          <t>PEDRO JESUS FERREIRA CRUZ</t>
        </is>
      </c>
      <c r="AC262" s="7" t="inlineStr">
        <is>
          <t/>
        </is>
      </c>
      <c r="AD262" s="7" t="inlineStr">
        <is>
          <t/>
        </is>
      </c>
    </row>
    <row r="263">
      <c r="A263" s="2" t="inlineStr">
        <is>
          <t>f2639090-b18f-4df5-b786-0d9dc670db5f</t>
        </is>
      </c>
      <c r="B263" s="4" t="n">
        <v>46119.43888628472</v>
      </c>
      <c r="C263" s="2" t="inlineStr">
        <is>
          <t>Transferencia (VehicleRegistration)</t>
        </is>
      </c>
      <c r="D263" s="2" t="inlineStr">
        <is>
          <t>nao informado</t>
        </is>
      </c>
      <c r="E263" s="2" t="inlineStr">
        <is>
          <t>94DFCUK13JB205950</t>
        </is>
      </c>
      <c r="F263" s="2" t="inlineStr">
        <is>
          <t>QRB7H24</t>
        </is>
      </c>
      <c r="G263" s="2" t="inlineStr">
        <is>
          <t>4</t>
        </is>
      </c>
      <c r="H263" s="2" t="inlineStr">
        <is>
          <t/>
        </is>
      </c>
      <c r="I263" s="2" t="inlineStr">
        <is>
          <t>AMALIA ELLEN OLIVEIRA DE OLIVEIRA</t>
        </is>
      </c>
      <c r="J263" s="2" t="inlineStr">
        <is>
          <t>06445891594</t>
        </is>
      </c>
      <c r="K263" s="2" t="inlineStr">
        <is>
          <t>EUROVIA VEICULOS S/A</t>
        </is>
      </c>
      <c r="L263" s="2" t="inlineStr">
        <is>
          <t>02671595001104</t>
        </is>
      </c>
      <c r="M263" s="2" t="inlineStr">
        <is>
          <t>SAMIRA ALMEIDA MAIA</t>
        </is>
      </c>
      <c r="N263" s="2" t="inlineStr">
        <is>
          <t>12601175702</t>
        </is>
      </c>
      <c r="O263" s="2" t="n">
        <v>3.0</v>
      </c>
      <c r="P263" s="2" t="n">
        <v>3.0</v>
      </c>
      <c r="Q263" s="3" t="n">
        <v>143.7</v>
      </c>
      <c r="R263" s="2" t="inlineStr">
        <is>
          <t>INVOICED_PAID</t>
        </is>
      </c>
      <c r="S263" s="2" t="inlineStr">
        <is>
          <t/>
        </is>
      </c>
      <c r="T263" s="2" t="inlineStr">
        <is>
          <t/>
        </is>
      </c>
      <c r="U263" s="6" t="inlineStr">
        <is>
          <t/>
        </is>
      </c>
      <c r="V263" s="2" t="inlineStr">
        <is>
          <t/>
        </is>
      </c>
      <c r="W263" s="2" t="inlineStr">
        <is>
          <t/>
        </is>
      </c>
      <c r="X263" s="2" t="inlineStr">
        <is>
          <t/>
        </is>
      </c>
      <c r="Y263" s="2" t="inlineStr">
        <is>
          <t/>
        </is>
      </c>
      <c r="Z263" s="2" t="inlineStr">
        <is>
          <t>CPF</t>
        </is>
      </c>
      <c r="AA263" s="2" t="inlineStr">
        <is>
          <t>CNPJ</t>
        </is>
      </c>
      <c r="AB263" s="2" t="inlineStr">
        <is>
          <t>AMALIA ELLEN OLIVEIRA DE OLIVEIRA</t>
        </is>
      </c>
      <c r="AC263" s="2" t="inlineStr">
        <is>
          <t/>
        </is>
      </c>
      <c r="AD263" s="2" t="inlineStr">
        <is>
          <t/>
        </is>
      </c>
    </row>
    <row r="264">
      <c r="A264" s="7" t="inlineStr">
        <is>
          <t>00323d26-2044-4022-b85b-a5b8169f447c</t>
        </is>
      </c>
      <c r="B264" s="9" t="n">
        <v>46119.45455688657</v>
      </c>
      <c r="C264" s="7" t="inlineStr">
        <is>
          <t>Transferencia (VehicleRegistration)</t>
        </is>
      </c>
      <c r="D264" s="7" t="inlineStr">
        <is>
          <t>nao informado</t>
        </is>
      </c>
      <c r="E264" s="7" t="inlineStr">
        <is>
          <t>93Y5SRZ85MJ384222</t>
        </is>
      </c>
      <c r="F264" s="7" t="inlineStr">
        <is>
          <t>QXQ3J62</t>
        </is>
      </c>
      <c r="G264" s="7" t="inlineStr">
        <is>
          <t>4</t>
        </is>
      </c>
      <c r="H264" s="7" t="inlineStr">
        <is>
          <t/>
        </is>
      </c>
      <c r="I264" s="7" t="inlineStr">
        <is>
          <t>CAIO AGUIAR UZEDA</t>
        </is>
      </c>
      <c r="J264" s="7" t="inlineStr">
        <is>
          <t>08241707509</t>
        </is>
      </c>
      <c r="K264" s="7" t="inlineStr">
        <is>
          <t>EUROVIA VEICULOS S/A</t>
        </is>
      </c>
      <c r="L264" s="7" t="inlineStr">
        <is>
          <t>02671595001104</t>
        </is>
      </c>
      <c r="M264" s="7" t="inlineStr">
        <is>
          <t>GABRIEL OLIVEIRA LIMA NETO</t>
        </is>
      </c>
      <c r="N264" s="7" t="inlineStr">
        <is>
          <t>02168038538</t>
        </is>
      </c>
      <c r="O264" s="7" t="n">
        <v>3.0</v>
      </c>
      <c r="P264" s="7" t="n">
        <v>3.0</v>
      </c>
      <c r="Q264" s="8" t="n">
        <v>143.7</v>
      </c>
      <c r="R264" s="7" t="inlineStr">
        <is>
          <t>INVOICED_PAID</t>
        </is>
      </c>
      <c r="S264" s="7" t="inlineStr">
        <is>
          <t/>
        </is>
      </c>
      <c r="T264" s="7" t="inlineStr">
        <is>
          <t/>
        </is>
      </c>
      <c r="U264" s="11" t="inlineStr">
        <is>
          <t/>
        </is>
      </c>
      <c r="V264" s="7" t="inlineStr">
        <is>
          <t/>
        </is>
      </c>
      <c r="W264" s="7" t="inlineStr">
        <is>
          <t/>
        </is>
      </c>
      <c r="X264" s="7" t="inlineStr">
        <is>
          <t/>
        </is>
      </c>
      <c r="Y264" s="7" t="inlineStr">
        <is>
          <t/>
        </is>
      </c>
      <c r="Z264" s="7" t="inlineStr">
        <is>
          <t>CPF</t>
        </is>
      </c>
      <c r="AA264" s="7" t="inlineStr">
        <is>
          <t>CNPJ</t>
        </is>
      </c>
      <c r="AB264" s="7" t="inlineStr">
        <is>
          <t>CAIO AGUIAR UZEDA</t>
        </is>
      </c>
      <c r="AC264" s="7" t="inlineStr">
        <is>
          <t/>
        </is>
      </c>
      <c r="AD264" s="7" t="inlineStr">
        <is>
          <t/>
        </is>
      </c>
    </row>
    <row r="265">
      <c r="A265" s="2" t="inlineStr">
        <is>
          <t>fb38e987-e8c3-4fc9-9fc2-f0e93cbd5f48</t>
        </is>
      </c>
      <c r="B265" s="4" t="n">
        <v>46119.45888657407</v>
      </c>
      <c r="C265" s="2" t="inlineStr">
        <is>
          <t>Transferencia (VehicleRegistration)</t>
        </is>
      </c>
      <c r="D265" s="2" t="inlineStr">
        <is>
          <t>nao informado</t>
        </is>
      </c>
      <c r="E265" s="2" t="inlineStr">
        <is>
          <t>3GNCJ8CZ2KL368566</t>
        </is>
      </c>
      <c r="F265" s="2" t="inlineStr">
        <is>
          <t>QTX0C26</t>
        </is>
      </c>
      <c r="G265" s="2" t="inlineStr">
        <is>
          <t>4</t>
        </is>
      </c>
      <c r="H265" s="2" t="inlineStr">
        <is>
          <t/>
        </is>
      </c>
      <c r="I265" s="2" t="inlineStr">
        <is>
          <t>CAIO AGUIAR UZEDA</t>
        </is>
      </c>
      <c r="J265" s="2" t="inlineStr">
        <is>
          <t>08241707509</t>
        </is>
      </c>
      <c r="K265" s="2" t="inlineStr">
        <is>
          <t>EUROVIA AUTOMOVEIS E UTILITARIOS LTDA</t>
        </is>
      </c>
      <c r="L265" s="2" t="inlineStr">
        <is>
          <t>04109834001162</t>
        </is>
      </c>
      <c r="M265" s="2" t="inlineStr">
        <is>
          <t>GUILHERME LIMA ESCARIZ</t>
        </is>
      </c>
      <c r="N265" s="2" t="inlineStr">
        <is>
          <t>01603982582</t>
        </is>
      </c>
      <c r="O265" s="2" t="n">
        <v>3.0</v>
      </c>
      <c r="P265" s="2" t="n">
        <v>3.0</v>
      </c>
      <c r="Q265" s="3" t="n">
        <v>143.7</v>
      </c>
      <c r="R265" s="2" t="inlineStr">
        <is>
          <t>INVOICED_PAID</t>
        </is>
      </c>
      <c r="S265" s="2" t="inlineStr">
        <is>
          <t/>
        </is>
      </c>
      <c r="T265" s="2" t="inlineStr">
        <is>
          <t/>
        </is>
      </c>
      <c r="U265" s="6" t="inlineStr">
        <is>
          <t/>
        </is>
      </c>
      <c r="V265" s="2" t="inlineStr">
        <is>
          <t/>
        </is>
      </c>
      <c r="W265" s="2" t="inlineStr">
        <is>
          <t/>
        </is>
      </c>
      <c r="X265" s="2" t="inlineStr">
        <is>
          <t/>
        </is>
      </c>
      <c r="Y265" s="2" t="inlineStr">
        <is>
          <t/>
        </is>
      </c>
      <c r="Z265" s="2" t="inlineStr">
        <is>
          <t>CPF</t>
        </is>
      </c>
      <c r="AA265" s="2" t="inlineStr">
        <is>
          <t>CNPJ</t>
        </is>
      </c>
      <c r="AB265" s="2" t="inlineStr">
        <is>
          <t>CAIO AGUIAR UZEDA</t>
        </is>
      </c>
      <c r="AC265" s="2" t="inlineStr">
        <is>
          <t/>
        </is>
      </c>
      <c r="AD265" s="2" t="inlineStr">
        <is>
          <t/>
        </is>
      </c>
    </row>
    <row r="266">
      <c r="A266" s="7" t="inlineStr">
        <is>
          <t>a1b887ec-c44b-4779-9a82-ca7fed72ccf3</t>
        </is>
      </c>
      <c r="B266" s="9" t="n">
        <v>46119.46283111111</v>
      </c>
      <c r="C266" s="7" t="inlineStr">
        <is>
          <t>Transferencia (VehicleRegistration)</t>
        </is>
      </c>
      <c r="D266" s="7" t="inlineStr">
        <is>
          <t>nao informado</t>
        </is>
      </c>
      <c r="E266" s="7" t="inlineStr">
        <is>
          <t>93YRBB003SJ922983</t>
        </is>
      </c>
      <c r="F266" s="7" t="inlineStr">
        <is>
          <t>SJZ5A83</t>
        </is>
      </c>
      <c r="G266" s="7" t="inlineStr">
        <is>
          <t>0</t>
        </is>
      </c>
      <c r="H266" s="7" t="inlineStr">
        <is>
          <t/>
        </is>
      </c>
      <c r="I266" s="7" t="inlineStr">
        <is>
          <t>AMALIA ELLEN OLIVEIRA DE OLIVEIRA</t>
        </is>
      </c>
      <c r="J266" s="7" t="inlineStr">
        <is>
          <t>06445891594</t>
        </is>
      </c>
      <c r="K266" s="7" t="inlineStr">
        <is>
          <t>NATALIA MUTTI PEREIRA</t>
        </is>
      </c>
      <c r="L266" s="7" t="inlineStr">
        <is>
          <t>02577381506</t>
        </is>
      </c>
      <c r="M266" s="7" t="inlineStr">
        <is>
          <t>MARIA CELESTE SANTOS OLIVEIRA</t>
        </is>
      </c>
      <c r="N266" s="7" t="inlineStr">
        <is>
          <t>62982621568</t>
        </is>
      </c>
      <c r="O266" s="7" t="n">
        <v>0.0</v>
      </c>
      <c r="P266" s="7" t="n">
        <v>0.0</v>
      </c>
      <c r="Q266" s="7" t="inlineStr">
        <is>
          <t/>
        </is>
      </c>
      <c r="R266" s="7" t="inlineStr">
        <is>
          <t/>
        </is>
      </c>
      <c r="S266" s="7" t="inlineStr">
        <is>
          <t/>
        </is>
      </c>
      <c r="T266" s="7" t="inlineStr">
        <is>
          <t/>
        </is>
      </c>
      <c r="U266" s="11" t="inlineStr">
        <is>
          <t/>
        </is>
      </c>
      <c r="V266" s="7" t="inlineStr">
        <is>
          <t/>
        </is>
      </c>
      <c r="W266" s="7" t="inlineStr">
        <is>
          <t/>
        </is>
      </c>
      <c r="X266" s="7" t="inlineStr">
        <is>
          <t/>
        </is>
      </c>
      <c r="Y266" s="7" t="inlineStr">
        <is>
          <t/>
        </is>
      </c>
      <c r="Z266" s="7" t="inlineStr">
        <is>
          <t>CPF</t>
        </is>
      </c>
      <c r="AA266" s="7" t="inlineStr">
        <is>
          <t>CPF</t>
        </is>
      </c>
      <c r="AB266" s="7" t="inlineStr">
        <is>
          <t>AMALIA ELLEN OLIVEIRA DE OLIVEIRA</t>
        </is>
      </c>
      <c r="AC266" s="7" t="inlineStr">
        <is>
          <t/>
        </is>
      </c>
      <c r="AD266" s="7" t="inlineStr">
        <is>
          <t/>
        </is>
      </c>
    </row>
    <row r="267">
      <c r="A267" s="2" t="inlineStr">
        <is>
          <t>b1a63e5b-0aaf-4f04-be5f-0d0ceb6c2b47</t>
        </is>
      </c>
      <c r="B267" s="4" t="n">
        <v>46119.464726018516</v>
      </c>
      <c r="C267" s="2" t="inlineStr">
        <is>
          <t>Transferencia (VehicleRegistration)</t>
        </is>
      </c>
      <c r="D267" s="2" t="inlineStr">
        <is>
          <t>nao informado</t>
        </is>
      </c>
      <c r="E267" s="2" t="inlineStr">
        <is>
          <t>9BFZH55L3H8438353</t>
        </is>
      </c>
      <c r="F267" s="2" t="inlineStr">
        <is>
          <t>PKH3664</t>
        </is>
      </c>
      <c r="G267" s="2" t="inlineStr">
        <is>
          <t>4</t>
        </is>
      </c>
      <c r="H267" s="2" t="inlineStr">
        <is>
          <t/>
        </is>
      </c>
      <c r="I267" s="2" t="inlineStr">
        <is>
          <t>PEDRO JESUS FERREIRA CRUZ</t>
        </is>
      </c>
      <c r="J267" s="2" t="inlineStr">
        <is>
          <t>08773481548</t>
        </is>
      </c>
      <c r="K267" s="2" t="inlineStr">
        <is>
          <t>FERNANDO DOS SANTOS SOUZA</t>
        </is>
      </c>
      <c r="L267" s="2" t="inlineStr">
        <is>
          <t>04512506560</t>
        </is>
      </c>
      <c r="M267" s="2" t="inlineStr">
        <is>
          <t>EUROVIA VEICULOS LTDA</t>
        </is>
      </c>
      <c r="N267" s="2" t="inlineStr">
        <is>
          <t>02671595000566</t>
        </is>
      </c>
      <c r="O267" s="2" t="n">
        <v>3.0</v>
      </c>
      <c r="P267" s="2" t="n">
        <v>3.0</v>
      </c>
      <c r="Q267" s="3" t="n">
        <v>143.7</v>
      </c>
      <c r="R267" s="2" t="inlineStr">
        <is>
          <t>INVOICED_PAID</t>
        </is>
      </c>
      <c r="S267" s="2" t="inlineStr">
        <is>
          <t/>
        </is>
      </c>
      <c r="T267" s="2" t="inlineStr">
        <is>
          <t/>
        </is>
      </c>
      <c r="U267" s="6" t="inlineStr">
        <is>
          <t/>
        </is>
      </c>
      <c r="V267" s="2" t="inlineStr">
        <is>
          <t/>
        </is>
      </c>
      <c r="W267" s="2" t="inlineStr">
        <is>
          <t/>
        </is>
      </c>
      <c r="X267" s="2" t="inlineStr">
        <is>
          <t/>
        </is>
      </c>
      <c r="Y267" s="2" t="inlineStr">
        <is>
          <t/>
        </is>
      </c>
      <c r="Z267" s="2" t="inlineStr">
        <is>
          <t>CNPJ</t>
        </is>
      </c>
      <c r="AA267" s="2" t="inlineStr">
        <is>
          <t>CPF</t>
        </is>
      </c>
      <c r="AB267" s="2" t="inlineStr">
        <is>
          <t>PEDRO JESUS FERREIRA CRUZ</t>
        </is>
      </c>
      <c r="AC267" s="2" t="inlineStr">
        <is>
          <t/>
        </is>
      </c>
      <c r="AD267" s="2" t="inlineStr">
        <is>
          <t/>
        </is>
      </c>
    </row>
    <row r="268">
      <c r="A268" s="7" t="inlineStr">
        <is>
          <t>ac5786bb-87a3-4c4c-a175-4cbc2db38798</t>
        </is>
      </c>
      <c r="B268" s="9" t="n">
        <v>46119.494255625</v>
      </c>
      <c r="C268" s="7" t="inlineStr">
        <is>
          <t>Transferencia (VehicleRegistration)</t>
        </is>
      </c>
      <c r="D268" s="7" t="inlineStr">
        <is>
          <t>nao informado</t>
        </is>
      </c>
      <c r="E268" s="7" t="inlineStr">
        <is>
          <t>9BHPB81BBNP018077</t>
        </is>
      </c>
      <c r="F268" s="7" t="inlineStr">
        <is>
          <t>RDN2F25</t>
        </is>
      </c>
      <c r="G268" s="7" t="inlineStr">
        <is>
          <t>4</t>
        </is>
      </c>
      <c r="H268" s="7" t="inlineStr">
        <is>
          <t/>
        </is>
      </c>
      <c r="I268" s="7" t="inlineStr">
        <is>
          <t>CLESEANE SANTANA DE SOUZA</t>
        </is>
      </c>
      <c r="J268" s="7" t="inlineStr">
        <is>
          <t>04119933563</t>
        </is>
      </c>
      <c r="K268" s="7" t="inlineStr">
        <is>
          <t>ALICE DO CARMO SAMPAIO</t>
        </is>
      </c>
      <c r="L268" s="7" t="inlineStr">
        <is>
          <t>10247940593</t>
        </is>
      </c>
      <c r="M268" s="7" t="inlineStr">
        <is>
          <t>SALVADOR AUTOMOVEIS LTDA</t>
        </is>
      </c>
      <c r="N268" s="7" t="inlineStr">
        <is>
          <t>28112162000130</t>
        </is>
      </c>
      <c r="O268" s="7" t="n">
        <v>2.0</v>
      </c>
      <c r="P268" s="7" t="n">
        <v>2.0</v>
      </c>
      <c r="Q268" s="8" t="n">
        <v>95.8</v>
      </c>
      <c r="R268" s="7" t="inlineStr">
        <is>
          <t>Pago</t>
        </is>
      </c>
      <c r="S268" s="10" t="n">
        <v>46121.0</v>
      </c>
      <c r="T268" s="7" t="inlineStr">
        <is>
          <t/>
        </is>
      </c>
      <c r="U268" s="11" t="inlineStr">
        <is>
          <t/>
        </is>
      </c>
      <c r="V268" s="7" t="inlineStr">
        <is>
          <t/>
        </is>
      </c>
      <c r="W268" s="7" t="inlineStr">
        <is>
          <t/>
        </is>
      </c>
      <c r="X268" s="7" t="inlineStr">
        <is>
          <t/>
        </is>
      </c>
      <c r="Y268" s="7" t="inlineStr">
        <is>
          <t/>
        </is>
      </c>
      <c r="Z268" s="7" t="inlineStr">
        <is>
          <t>CNPJ</t>
        </is>
      </c>
      <c r="AA268" s="7" t="inlineStr">
        <is>
          <t>CPF</t>
        </is>
      </c>
      <c r="AB268" s="7" t="inlineStr">
        <is>
          <t>CLESEANE SANTANA DE SOUZA</t>
        </is>
      </c>
      <c r="AC268" s="7" t="inlineStr">
        <is>
          <t/>
        </is>
      </c>
      <c r="AD268" s="7" t="inlineStr">
        <is>
          <t/>
        </is>
      </c>
    </row>
    <row r="269">
      <c r="A269" s="2" t="inlineStr">
        <is>
          <t>3965d672-69cc-4130-8837-7242f0ebb66c</t>
        </is>
      </c>
      <c r="B269" s="4" t="n">
        <v>46119.50560121528</v>
      </c>
      <c r="C269" s="2" t="inlineStr">
        <is>
          <t>Transferencia (VehicleRegistration)</t>
        </is>
      </c>
      <c r="D269" s="2" t="inlineStr">
        <is>
          <t>nao informado</t>
        </is>
      </c>
      <c r="E269" s="2" t="inlineStr">
        <is>
          <t>93YRJF007SJ116011</t>
        </is>
      </c>
      <c r="F269" s="2" t="inlineStr">
        <is>
          <t>SKR0G65</t>
        </is>
      </c>
      <c r="G269" s="2" t="inlineStr">
        <is>
          <t>4</t>
        </is>
      </c>
      <c r="H269" s="2" t="inlineStr">
        <is>
          <t/>
        </is>
      </c>
      <c r="I269" s="2" t="inlineStr">
        <is>
          <t>BRUNA FEITOSA DA SILVA</t>
        </is>
      </c>
      <c r="J269" s="2" t="inlineStr">
        <is>
          <t>08453385521</t>
        </is>
      </c>
      <c r="K269" s="2" t="inlineStr">
        <is>
          <t>FERNANDO FERREIRA DALTRO</t>
        </is>
      </c>
      <c r="L269" s="2" t="inlineStr">
        <is>
          <t>15093360104</t>
        </is>
      </c>
      <c r="M269" s="2" t="inlineStr">
        <is>
          <t>EUROVIA VEICULOS LTDA</t>
        </is>
      </c>
      <c r="N269" s="2" t="inlineStr">
        <is>
          <t>02671595000566</t>
        </is>
      </c>
      <c r="O269" s="2" t="n">
        <v>3.0</v>
      </c>
      <c r="P269" s="2" t="n">
        <v>3.0</v>
      </c>
      <c r="Q269" s="3" t="n">
        <v>143.7</v>
      </c>
      <c r="R269" s="2" t="inlineStr">
        <is>
          <t>INVOICED_PAID</t>
        </is>
      </c>
      <c r="S269" s="2" t="inlineStr">
        <is>
          <t/>
        </is>
      </c>
      <c r="T269" s="2" t="inlineStr">
        <is>
          <t/>
        </is>
      </c>
      <c r="U269" s="6" t="inlineStr">
        <is>
          <t/>
        </is>
      </c>
      <c r="V269" s="2" t="inlineStr">
        <is>
          <t/>
        </is>
      </c>
      <c r="W269" s="2" t="inlineStr">
        <is>
          <t/>
        </is>
      </c>
      <c r="X269" s="2" t="inlineStr">
        <is>
          <t/>
        </is>
      </c>
      <c r="Y269" s="2" t="inlineStr">
        <is>
          <t/>
        </is>
      </c>
      <c r="Z269" s="2" t="inlineStr">
        <is>
          <t>CNPJ</t>
        </is>
      </c>
      <c r="AA269" s="2" t="inlineStr">
        <is>
          <t>CPF</t>
        </is>
      </c>
      <c r="AB269" s="2" t="inlineStr">
        <is>
          <t>BRUNA FEITOSA DA SILVA</t>
        </is>
      </c>
      <c r="AC269" s="2" t="inlineStr">
        <is>
          <t/>
        </is>
      </c>
      <c r="AD269" s="2" t="inlineStr">
        <is>
          <t/>
        </is>
      </c>
    </row>
    <row r="270">
      <c r="A270" s="7" t="inlineStr">
        <is>
          <t>d3ab6185-901f-44cf-927b-aef9bd8874da</t>
        </is>
      </c>
      <c r="B270" s="9" t="n">
        <v>46119.508596817126</v>
      </c>
      <c r="C270" s="7" t="inlineStr">
        <is>
          <t>Transferencia (VehicleRegistration)</t>
        </is>
      </c>
      <c r="D270" s="7" t="inlineStr">
        <is>
          <t>nao informado</t>
        </is>
      </c>
      <c r="E270" s="7" t="inlineStr">
        <is>
          <t>9886111JMRK548248</t>
        </is>
      </c>
      <c r="F270" s="7" t="inlineStr">
        <is>
          <t>RPX9E83</t>
        </is>
      </c>
      <c r="G270" s="7" t="inlineStr">
        <is>
          <t>4</t>
        </is>
      </c>
      <c r="H270" s="7" t="inlineStr">
        <is>
          <t/>
        </is>
      </c>
      <c r="I270" s="7" t="inlineStr">
        <is>
          <t>GEAN CARLOS DOS SANTOS GOMES</t>
        </is>
      </c>
      <c r="J270" s="7" t="inlineStr">
        <is>
          <t>79803121553</t>
        </is>
      </c>
      <c r="K270" s="7" t="inlineStr">
        <is>
          <t>DAVI GOUVEIA DE MELO JUNIOR</t>
        </is>
      </c>
      <c r="L270" s="7" t="inlineStr">
        <is>
          <t>01527949567</t>
        </is>
      </c>
      <c r="M270" s="7" t="inlineStr">
        <is>
          <t>CAPITAL MOTORS LTDA</t>
        </is>
      </c>
      <c r="N270" s="7" t="inlineStr">
        <is>
          <t>49080717000180</t>
        </is>
      </c>
      <c r="O270" s="7" t="n">
        <v>2.0</v>
      </c>
      <c r="P270" s="7" t="n">
        <v>2.0</v>
      </c>
      <c r="Q270" s="8" t="n">
        <v>95.8</v>
      </c>
      <c r="R270" s="7" t="inlineStr">
        <is>
          <t>Pago</t>
        </is>
      </c>
      <c r="S270" s="10" t="n">
        <v>46119.0</v>
      </c>
      <c r="T270" s="7" t="inlineStr">
        <is>
          <t/>
        </is>
      </c>
      <c r="U270" s="11" t="inlineStr">
        <is>
          <t/>
        </is>
      </c>
      <c r="V270" s="7" t="inlineStr">
        <is>
          <t/>
        </is>
      </c>
      <c r="W270" s="7" t="inlineStr">
        <is>
          <t/>
        </is>
      </c>
      <c r="X270" s="7" t="inlineStr">
        <is>
          <t/>
        </is>
      </c>
      <c r="Y270" s="7" t="inlineStr">
        <is>
          <t/>
        </is>
      </c>
      <c r="Z270" s="7" t="inlineStr">
        <is>
          <t>CNPJ</t>
        </is>
      </c>
      <c r="AA270" s="7" t="inlineStr">
        <is>
          <t>CPF</t>
        </is>
      </c>
      <c r="AB270" s="7" t="inlineStr">
        <is>
          <t>GEAN CARLOS DOS SANTOS GOMES</t>
        </is>
      </c>
      <c r="AC270" s="7" t="inlineStr">
        <is>
          <t/>
        </is>
      </c>
      <c r="AD270" s="7" t="inlineStr">
        <is>
          <t/>
        </is>
      </c>
    </row>
    <row r="271">
      <c r="A271" s="2" t="inlineStr">
        <is>
          <t>74b176c2-79f9-42a3-b4d4-91a04dfdd6a8</t>
        </is>
      </c>
      <c r="B271" s="4" t="n">
        <v>46119.51384011574</v>
      </c>
      <c r="C271" s="2" t="inlineStr">
        <is>
          <t>Transferencia (VehicleRegistration)</t>
        </is>
      </c>
      <c r="D271" s="2" t="inlineStr">
        <is>
          <t>nao informado</t>
        </is>
      </c>
      <c r="E271" s="2" t="inlineStr">
        <is>
          <t>98861110XJK170661</t>
        </is>
      </c>
      <c r="F271" s="2" t="inlineStr">
        <is>
          <t>PKX4H28</t>
        </is>
      </c>
      <c r="G271" s="2" t="inlineStr">
        <is>
          <t>4</t>
        </is>
      </c>
      <c r="H271" s="2" t="inlineStr">
        <is>
          <t>REMOVED</t>
        </is>
      </c>
      <c r="I271" s="2" t="inlineStr">
        <is>
          <t>LAÍS SOUSA REIS</t>
        </is>
      </c>
      <c r="J271" s="2" t="inlineStr">
        <is>
          <t>85834894593</t>
        </is>
      </c>
      <c r="K271" s="2" t="inlineStr">
        <is>
          <t>EFRAIM VIEIRA DA PAIXAO</t>
        </is>
      </c>
      <c r="L271" s="2" t="inlineStr">
        <is>
          <t>31887410813</t>
        </is>
      </c>
      <c r="M271" s="2" t="inlineStr">
        <is>
          <t>EUROVIA VEICULOS S/A</t>
        </is>
      </c>
      <c r="N271" s="2" t="inlineStr">
        <is>
          <t>02671595001104</t>
        </is>
      </c>
      <c r="O271" s="2" t="n">
        <v>0.0</v>
      </c>
      <c r="P271" s="2" t="n">
        <v>0.0</v>
      </c>
      <c r="Q271" s="2" t="inlineStr">
        <is>
          <t/>
        </is>
      </c>
      <c r="R271" s="2" t="inlineStr">
        <is>
          <t/>
        </is>
      </c>
      <c r="S271" s="2" t="inlineStr">
        <is>
          <t/>
        </is>
      </c>
      <c r="T271" s="2" t="inlineStr">
        <is>
          <t/>
        </is>
      </c>
      <c r="U271" s="6" t="inlineStr">
        <is>
          <t/>
        </is>
      </c>
      <c r="V271" s="2" t="inlineStr">
        <is>
          <t/>
        </is>
      </c>
      <c r="W271" s="2" t="inlineStr">
        <is>
          <t/>
        </is>
      </c>
      <c r="X271" s="2" t="inlineStr">
        <is>
          <t/>
        </is>
      </c>
      <c r="Y271" s="2" t="inlineStr">
        <is>
          <t/>
        </is>
      </c>
      <c r="Z271" s="2" t="inlineStr">
        <is>
          <t>CNPJ</t>
        </is>
      </c>
      <c r="AA271" s="2" t="inlineStr">
        <is>
          <t>CPF</t>
        </is>
      </c>
      <c r="AB271" s="2" t="inlineStr">
        <is>
          <t>LAÍS SOUSA REIS</t>
        </is>
      </c>
      <c r="AC271" s="2" t="inlineStr">
        <is>
          <t/>
        </is>
      </c>
      <c r="AD271" s="2" t="inlineStr">
        <is>
          <t/>
        </is>
      </c>
    </row>
    <row r="272">
      <c r="A272" s="7" t="inlineStr">
        <is>
          <t>34a443bd-d21d-4d0c-adc0-0e693b887c3b</t>
        </is>
      </c>
      <c r="B272" s="9" t="n">
        <v>46119.51420131944</v>
      </c>
      <c r="C272" s="7" t="inlineStr">
        <is>
          <t>Transferencia (VehicleRegistration)</t>
        </is>
      </c>
      <c r="D272" s="7" t="inlineStr">
        <is>
          <t>nao informado</t>
        </is>
      </c>
      <c r="E272" s="7" t="inlineStr">
        <is>
          <t>9BD17206LA3486944</t>
        </is>
      </c>
      <c r="F272" s="7" t="inlineStr">
        <is>
          <t>NHT8D68</t>
        </is>
      </c>
      <c r="G272" s="7" t="inlineStr">
        <is>
          <t>4</t>
        </is>
      </c>
      <c r="H272" s="7" t="inlineStr">
        <is>
          <t>REMOVED</t>
        </is>
      </c>
      <c r="I272" s="7" t="inlineStr">
        <is>
          <t>MARIO JORGE MARTINS SAMPAIO</t>
        </is>
      </c>
      <c r="J272" s="7" t="inlineStr">
        <is>
          <t>55065015520</t>
        </is>
      </c>
      <c r="K272" s="7" t="inlineStr">
        <is>
          <t>MARIANO PEREIRA DOS SANTOS</t>
        </is>
      </c>
      <c r="L272" s="7" t="inlineStr">
        <is>
          <t>05214294557</t>
        </is>
      </c>
      <c r="M272" s="7" t="inlineStr">
        <is>
          <t>CLAUDIO MAURICIO DOS SANTOS PEREIRA</t>
        </is>
      </c>
      <c r="N272" s="7" t="inlineStr">
        <is>
          <t>83803505534</t>
        </is>
      </c>
      <c r="O272" s="7" t="n">
        <v>0.0</v>
      </c>
      <c r="P272" s="7" t="n">
        <v>0.0</v>
      </c>
      <c r="Q272" s="7" t="inlineStr">
        <is>
          <t/>
        </is>
      </c>
      <c r="R272" s="7" t="inlineStr">
        <is>
          <t/>
        </is>
      </c>
      <c r="S272" s="7" t="inlineStr">
        <is>
          <t/>
        </is>
      </c>
      <c r="T272" s="7" t="inlineStr">
        <is>
          <t/>
        </is>
      </c>
      <c r="U272" s="11" t="inlineStr">
        <is>
          <t/>
        </is>
      </c>
      <c r="V272" s="7" t="inlineStr">
        <is>
          <t/>
        </is>
      </c>
      <c r="W272" s="7" t="inlineStr">
        <is>
          <t/>
        </is>
      </c>
      <c r="X272" s="7" t="inlineStr">
        <is>
          <t/>
        </is>
      </c>
      <c r="Y272" s="7" t="inlineStr">
        <is>
          <t/>
        </is>
      </c>
      <c r="Z272" s="7" t="inlineStr">
        <is>
          <t>CPF</t>
        </is>
      </c>
      <c r="AA272" s="7" t="inlineStr">
        <is>
          <t>CPF</t>
        </is>
      </c>
      <c r="AB272" s="7" t="inlineStr">
        <is>
          <t>MARIO JORGE MARTINS SAMPAIO</t>
        </is>
      </c>
      <c r="AC272" s="7" t="inlineStr">
        <is>
          <t/>
        </is>
      </c>
      <c r="AD272" s="7" t="inlineStr">
        <is>
          <t/>
        </is>
      </c>
    </row>
    <row r="273">
      <c r="A273" s="2" t="inlineStr">
        <is>
          <t>dedca50c-8b52-4cba-b767-af582fafe5bb</t>
        </is>
      </c>
      <c r="B273" s="4" t="n">
        <v>46119.52953961806</v>
      </c>
      <c r="C273" s="2" t="inlineStr">
        <is>
          <t>Transferencia (VehicleRegistration)</t>
        </is>
      </c>
      <c r="D273" s="2" t="inlineStr">
        <is>
          <t>nao informado</t>
        </is>
      </c>
      <c r="E273" s="2" t="inlineStr">
        <is>
          <t>9BGED48H0MG110620</t>
        </is>
      </c>
      <c r="F273" s="2" t="inlineStr">
        <is>
          <t>RCV2G69</t>
        </is>
      </c>
      <c r="G273" s="2" t="inlineStr">
        <is>
          <t>1</t>
        </is>
      </c>
      <c r="H273" s="2" t="inlineStr">
        <is>
          <t/>
        </is>
      </c>
      <c r="I273" s="2" t="inlineStr">
        <is>
          <t>JACIZO RAMOS DOS SANTOS</t>
        </is>
      </c>
      <c r="J273" s="2" t="inlineStr">
        <is>
          <t>13259228896</t>
        </is>
      </c>
      <c r="K273" s="2" t="inlineStr">
        <is>
          <t>JAZISO RAMOS DOS SANTOS</t>
        </is>
      </c>
      <c r="L273" s="2" t="inlineStr">
        <is>
          <t>13259228896</t>
        </is>
      </c>
      <c r="M273" s="2" t="inlineStr">
        <is>
          <t>MILTON JOSE RIBEIRO NETO</t>
        </is>
      </c>
      <c r="N273" s="2" t="inlineStr">
        <is>
          <t>07008182511</t>
        </is>
      </c>
      <c r="O273" s="2" t="n">
        <v>0.0</v>
      </c>
      <c r="P273" s="2" t="n">
        <v>0.0</v>
      </c>
      <c r="Q273" s="2" t="inlineStr">
        <is>
          <t/>
        </is>
      </c>
      <c r="R273" s="2" t="inlineStr">
        <is>
          <t/>
        </is>
      </c>
      <c r="S273" s="2" t="inlineStr">
        <is>
          <t/>
        </is>
      </c>
      <c r="T273" s="2" t="inlineStr">
        <is>
          <t/>
        </is>
      </c>
      <c r="U273" s="6" t="inlineStr">
        <is>
          <t/>
        </is>
      </c>
      <c r="V273" s="2" t="inlineStr">
        <is>
          <t/>
        </is>
      </c>
      <c r="W273" s="2" t="inlineStr">
        <is>
          <t/>
        </is>
      </c>
      <c r="X273" s="2" t="inlineStr">
        <is>
          <t/>
        </is>
      </c>
      <c r="Y273" s="2" t="inlineStr">
        <is>
          <t/>
        </is>
      </c>
      <c r="Z273" s="2" t="inlineStr">
        <is>
          <t>CPF</t>
        </is>
      </c>
      <c r="AA273" s="2" t="inlineStr">
        <is>
          <t>CPF</t>
        </is>
      </c>
      <c r="AB273" s="2" t="inlineStr">
        <is>
          <t>JACIZO RAMOS DOS SANTOS</t>
        </is>
      </c>
      <c r="AC273" s="2" t="inlineStr">
        <is>
          <t/>
        </is>
      </c>
      <c r="AD273" s="2" t="inlineStr">
        <is>
          <t/>
        </is>
      </c>
    </row>
    <row r="274">
      <c r="A274" s="7" t="inlineStr">
        <is>
          <t>d094649f-b3c3-41eb-a996-80f1c1d8c765</t>
        </is>
      </c>
      <c r="B274" s="9" t="n">
        <v>46119.5940862037</v>
      </c>
      <c r="C274" s="7" t="inlineStr">
        <is>
          <t>Transferencia (VehicleRegistration)</t>
        </is>
      </c>
      <c r="D274" s="7" t="inlineStr">
        <is>
          <t>nao informado</t>
        </is>
      </c>
      <c r="E274" s="7" t="inlineStr">
        <is>
          <t>95PBDK51DPB032354</t>
        </is>
      </c>
      <c r="F274" s="7" t="inlineStr">
        <is>
          <t>RPA0J58</t>
        </is>
      </c>
      <c r="G274" s="7" t="inlineStr">
        <is>
          <t>4</t>
        </is>
      </c>
      <c r="H274" s="7" t="inlineStr">
        <is>
          <t/>
        </is>
      </c>
      <c r="I274" s="7" t="inlineStr">
        <is>
          <t>CAIO AGUIAR UZEDA</t>
        </is>
      </c>
      <c r="J274" s="7" t="inlineStr">
        <is>
          <t>08241707509</t>
        </is>
      </c>
      <c r="K274" s="7" t="inlineStr">
        <is>
          <t>PATRICK CORREIA OLIVEIRA</t>
        </is>
      </c>
      <c r="L274" s="7" t="inlineStr">
        <is>
          <t>84041633591</t>
        </is>
      </c>
      <c r="M274" s="7" t="inlineStr">
        <is>
          <t>EUROVIA AUTOMOVEIS E UTILITARIOS LTDA</t>
        </is>
      </c>
      <c r="N274" s="7" t="inlineStr">
        <is>
          <t>04109834001162</t>
        </is>
      </c>
      <c r="O274" s="7" t="n">
        <v>3.0</v>
      </c>
      <c r="P274" s="7" t="n">
        <v>3.0</v>
      </c>
      <c r="Q274" s="8" t="n">
        <v>143.7</v>
      </c>
      <c r="R274" s="7" t="inlineStr">
        <is>
          <t>INVOICED_PAID</t>
        </is>
      </c>
      <c r="S274" s="7" t="inlineStr">
        <is>
          <t/>
        </is>
      </c>
      <c r="T274" s="7" t="inlineStr">
        <is>
          <t/>
        </is>
      </c>
      <c r="U274" s="11" t="inlineStr">
        <is>
          <t/>
        </is>
      </c>
      <c r="V274" s="7" t="inlineStr">
        <is>
          <t/>
        </is>
      </c>
      <c r="W274" s="7" t="inlineStr">
        <is>
          <t/>
        </is>
      </c>
      <c r="X274" s="7" t="inlineStr">
        <is>
          <t/>
        </is>
      </c>
      <c r="Y274" s="7" t="inlineStr">
        <is>
          <t/>
        </is>
      </c>
      <c r="Z274" s="7" t="inlineStr">
        <is>
          <t>CNPJ</t>
        </is>
      </c>
      <c r="AA274" s="7" t="inlineStr">
        <is>
          <t>CPF</t>
        </is>
      </c>
      <c r="AB274" s="7" t="inlineStr">
        <is>
          <t>CAIO AGUIAR UZEDA</t>
        </is>
      </c>
      <c r="AC274" s="7" t="inlineStr">
        <is>
          <t/>
        </is>
      </c>
      <c r="AD274" s="7" t="inlineStr">
        <is>
          <t/>
        </is>
      </c>
    </row>
    <row r="275">
      <c r="A275" s="2" t="inlineStr">
        <is>
          <t>817ac1c2-3378-4355-b131-59f917e472e2</t>
        </is>
      </c>
      <c r="B275" s="4" t="n">
        <v>46119.601385636575</v>
      </c>
      <c r="C275" s="2" t="inlineStr">
        <is>
          <t>Transferencia (VehicleRegistration)</t>
        </is>
      </c>
      <c r="D275" s="2" t="inlineStr">
        <is>
          <t>nao informado</t>
        </is>
      </c>
      <c r="E275" s="2" t="inlineStr">
        <is>
          <t>9BHCN51AAMP119415</t>
        </is>
      </c>
      <c r="F275" s="2" t="inlineStr">
        <is>
          <t>RDW0B78</t>
        </is>
      </c>
      <c r="G275" s="2" t="inlineStr">
        <is>
          <t>4</t>
        </is>
      </c>
      <c r="H275" s="2" t="inlineStr">
        <is>
          <t>REMOVED</t>
        </is>
      </c>
      <c r="I275" s="2" t="inlineStr">
        <is>
          <t>JEANE SANTOS BONFIM</t>
        </is>
      </c>
      <c r="J275" s="2" t="inlineStr">
        <is>
          <t>58699686587</t>
        </is>
      </c>
      <c r="K275" s="2" t="inlineStr">
        <is>
          <t>DJALMA DA CONCEICAO SANTOS</t>
        </is>
      </c>
      <c r="L275" s="2" t="inlineStr">
        <is>
          <t>01222954559</t>
        </is>
      </c>
      <c r="M275" s="2" t="inlineStr">
        <is>
          <t>ISRAEL ANTUNES GONCALVES</t>
        </is>
      </c>
      <c r="N275" s="2" t="inlineStr">
        <is>
          <t>33391221801</t>
        </is>
      </c>
      <c r="O275" s="2" t="n">
        <v>0.0</v>
      </c>
      <c r="P275" s="2" t="n">
        <v>0.0</v>
      </c>
      <c r="Q275" s="2" t="inlineStr">
        <is>
          <t/>
        </is>
      </c>
      <c r="R275" s="2" t="inlineStr">
        <is>
          <t/>
        </is>
      </c>
      <c r="S275" s="2" t="inlineStr">
        <is>
          <t/>
        </is>
      </c>
      <c r="T275" s="2" t="inlineStr">
        <is>
          <t/>
        </is>
      </c>
      <c r="U275" s="6" t="inlineStr">
        <is>
          <t/>
        </is>
      </c>
      <c r="V275" s="2" t="inlineStr">
        <is>
          <t/>
        </is>
      </c>
      <c r="W275" s="2" t="inlineStr">
        <is>
          <t/>
        </is>
      </c>
      <c r="X275" s="2" t="inlineStr">
        <is>
          <t/>
        </is>
      </c>
      <c r="Y275" s="2" t="inlineStr">
        <is>
          <t/>
        </is>
      </c>
      <c r="Z275" s="2" t="inlineStr">
        <is>
          <t>CPF</t>
        </is>
      </c>
      <c r="AA275" s="2" t="inlineStr">
        <is>
          <t>CPF</t>
        </is>
      </c>
      <c r="AB275" s="2" t="inlineStr">
        <is>
          <t>JEANE SANTOS BONFIM</t>
        </is>
      </c>
      <c r="AC275" s="2" t="inlineStr">
        <is>
          <t/>
        </is>
      </c>
      <c r="AD275" s="2" t="inlineStr">
        <is>
          <t/>
        </is>
      </c>
    </row>
    <row r="276">
      <c r="A276" s="7" t="inlineStr">
        <is>
          <t>b96f40ed-c632-498b-9e96-770a7ea606f7</t>
        </is>
      </c>
      <c r="B276" s="9" t="n">
        <v>46119.61949478009</v>
      </c>
      <c r="C276" s="7" t="inlineStr">
        <is>
          <t>Transferencia (VehicleRegistration)</t>
        </is>
      </c>
      <c r="D276" s="7" t="inlineStr">
        <is>
          <t>nao informado</t>
        </is>
      </c>
      <c r="E276" s="7" t="inlineStr">
        <is>
          <t>9BD341ACSSY967389</t>
        </is>
      </c>
      <c r="F276" s="7" t="inlineStr">
        <is>
          <t>RVK1J73</t>
        </is>
      </c>
      <c r="G276" s="7" t="inlineStr">
        <is>
          <t>4</t>
        </is>
      </c>
      <c r="H276" s="7" t="inlineStr">
        <is>
          <t/>
        </is>
      </c>
      <c r="I276" s="7" t="inlineStr">
        <is>
          <t>MARCELO MARTINS SAMPAIO</t>
        </is>
      </c>
      <c r="J276" s="7" t="inlineStr">
        <is>
          <t>68727771504</t>
        </is>
      </c>
      <c r="K276" s="7" t="inlineStr">
        <is>
          <t>MARCUS RAMOS HOMEM</t>
        </is>
      </c>
      <c r="L276" s="7" t="inlineStr">
        <is>
          <t>61510980563</t>
        </is>
      </c>
      <c r="M276" s="7" t="inlineStr">
        <is>
          <t>M I COMERCIO DE VEICULOS LTDA</t>
        </is>
      </c>
      <c r="N276" s="7" t="inlineStr">
        <is>
          <t>31897305000171</t>
        </is>
      </c>
      <c r="O276" s="7" t="n">
        <v>2.0</v>
      </c>
      <c r="P276" s="7" t="n">
        <v>2.0</v>
      </c>
      <c r="Q276" s="8" t="n">
        <v>95.8</v>
      </c>
      <c r="R276" s="7" t="inlineStr">
        <is>
          <t>Pago</t>
        </is>
      </c>
      <c r="S276" s="10" t="n">
        <v>46121.0</v>
      </c>
      <c r="T276" s="7" t="inlineStr">
        <is>
          <t/>
        </is>
      </c>
      <c r="U276" s="11" t="inlineStr">
        <is>
          <t/>
        </is>
      </c>
      <c r="V276" s="7" t="inlineStr">
        <is>
          <t/>
        </is>
      </c>
      <c r="W276" s="7" t="inlineStr">
        <is>
          <t/>
        </is>
      </c>
      <c r="X276" s="7" t="inlineStr">
        <is>
          <t/>
        </is>
      </c>
      <c r="Y276" s="7" t="inlineStr">
        <is>
          <t/>
        </is>
      </c>
      <c r="Z276" s="7" t="inlineStr">
        <is>
          <t>CNPJ</t>
        </is>
      </c>
      <c r="AA276" s="7" t="inlineStr">
        <is>
          <t>CPF</t>
        </is>
      </c>
      <c r="AB276" s="7" t="inlineStr">
        <is>
          <t>MARCELO MARTINS SAMPAIO</t>
        </is>
      </c>
      <c r="AC276" s="7" t="inlineStr">
        <is>
          <t/>
        </is>
      </c>
      <c r="AD276" s="7" t="inlineStr">
        <is>
          <t/>
        </is>
      </c>
    </row>
    <row r="277">
      <c r="A277" s="2" t="inlineStr">
        <is>
          <t>f44bba05-2cd7-41d3-a9ee-605132d2314b</t>
        </is>
      </c>
      <c r="B277" s="4" t="n">
        <v>46119.63998289352</v>
      </c>
      <c r="C277" s="2" t="inlineStr">
        <is>
          <t>Transferencia (VehicleRegistration)</t>
        </is>
      </c>
      <c r="D277" s="2" t="inlineStr">
        <is>
          <t>nao informado</t>
        </is>
      </c>
      <c r="E277" s="2" t="inlineStr">
        <is>
          <t>93HRV2850HZ214862</t>
        </is>
      </c>
      <c r="F277" s="2" t="inlineStr">
        <is>
          <t>PKH0G06</t>
        </is>
      </c>
      <c r="G277" s="2" t="inlineStr">
        <is>
          <t>4</t>
        </is>
      </c>
      <c r="H277" s="2" t="inlineStr">
        <is>
          <t>REMOVED</t>
        </is>
      </c>
      <c r="I277" s="2" t="inlineStr">
        <is>
          <t>CAIO AGUIAR UZEDA</t>
        </is>
      </c>
      <c r="J277" s="2" t="inlineStr">
        <is>
          <t>08241707509</t>
        </is>
      </c>
      <c r="K277" s="2" t="inlineStr">
        <is>
          <t>JOAO VICTOR SILVA DE VASCONCELOS</t>
        </is>
      </c>
      <c r="L277" s="2" t="inlineStr">
        <is>
          <t>05764689406</t>
        </is>
      </c>
      <c r="M277" s="2" t="inlineStr">
        <is>
          <t>VANDERSON BARBOSA DOS SANTOS</t>
        </is>
      </c>
      <c r="N277" s="2" t="inlineStr">
        <is>
          <t>02503621554</t>
        </is>
      </c>
      <c r="O277" s="2" t="n">
        <v>0.0</v>
      </c>
      <c r="P277" s="2" t="n">
        <v>0.0</v>
      </c>
      <c r="Q277" s="2" t="inlineStr">
        <is>
          <t/>
        </is>
      </c>
      <c r="R277" s="2" t="inlineStr">
        <is>
          <t/>
        </is>
      </c>
      <c r="S277" s="2" t="inlineStr">
        <is>
          <t/>
        </is>
      </c>
      <c r="T277" s="2" t="inlineStr">
        <is>
          <t/>
        </is>
      </c>
      <c r="U277" s="6" t="inlineStr">
        <is>
          <t/>
        </is>
      </c>
      <c r="V277" s="2" t="inlineStr">
        <is>
          <t/>
        </is>
      </c>
      <c r="W277" s="2" t="inlineStr">
        <is>
          <t/>
        </is>
      </c>
      <c r="X277" s="2" t="inlineStr">
        <is>
          <t/>
        </is>
      </c>
      <c r="Y277" s="2" t="inlineStr">
        <is>
          <t/>
        </is>
      </c>
      <c r="Z277" s="2" t="inlineStr">
        <is>
          <t>CPF</t>
        </is>
      </c>
      <c r="AA277" s="2" t="inlineStr">
        <is>
          <t>CPF</t>
        </is>
      </c>
      <c r="AB277" s="2" t="inlineStr">
        <is>
          <t>CAIO AGUIAR UZEDA</t>
        </is>
      </c>
      <c r="AC277" s="2" t="inlineStr">
        <is>
          <t/>
        </is>
      </c>
      <c r="AD277" s="2" t="inlineStr">
        <is>
          <t/>
        </is>
      </c>
    </row>
    <row r="278">
      <c r="A278" s="7" t="inlineStr">
        <is>
          <t>faee4707-f66d-4563-9d96-cdd84ade392e</t>
        </is>
      </c>
      <c r="B278" s="9" t="n">
        <v>46119.64237429398</v>
      </c>
      <c r="C278" s="7" t="inlineStr">
        <is>
          <t>Transferencia (VehicleRegistration)</t>
        </is>
      </c>
      <c r="D278" s="7" t="inlineStr">
        <is>
          <t>nao informado</t>
        </is>
      </c>
      <c r="E278" s="7" t="inlineStr">
        <is>
          <t>93HRV2850HZ214862</t>
        </is>
      </c>
      <c r="F278" s="7" t="inlineStr">
        <is>
          <t>PKH0G06</t>
        </is>
      </c>
      <c r="G278" s="7" t="inlineStr">
        <is>
          <t>4</t>
        </is>
      </c>
      <c r="H278" s="7" t="inlineStr">
        <is>
          <t/>
        </is>
      </c>
      <c r="I278" s="7" t="inlineStr">
        <is>
          <t>CAIO AGUIAR UZEDA</t>
        </is>
      </c>
      <c r="J278" s="7" t="inlineStr">
        <is>
          <t>08241707509</t>
        </is>
      </c>
      <c r="K278" s="7" t="inlineStr">
        <is>
          <t>JOAO VICTOR SILVA DE VASCONCELOS</t>
        </is>
      </c>
      <c r="L278" s="7" t="inlineStr">
        <is>
          <t>05764689406</t>
        </is>
      </c>
      <c r="M278" s="7" t="inlineStr">
        <is>
          <t>EUROVIA VEICULOS LTDA</t>
        </is>
      </c>
      <c r="N278" s="7" t="inlineStr">
        <is>
          <t>02671595000566</t>
        </is>
      </c>
      <c r="O278" s="7" t="n">
        <v>3.0</v>
      </c>
      <c r="P278" s="7" t="n">
        <v>3.0</v>
      </c>
      <c r="Q278" s="8" t="n">
        <v>143.7</v>
      </c>
      <c r="R278" s="7" t="inlineStr">
        <is>
          <t>INVOICED_PAID</t>
        </is>
      </c>
      <c r="S278" s="7" t="inlineStr">
        <is>
          <t/>
        </is>
      </c>
      <c r="T278" s="7" t="inlineStr">
        <is>
          <t/>
        </is>
      </c>
      <c r="U278" s="11" t="inlineStr">
        <is>
          <t/>
        </is>
      </c>
      <c r="V278" s="7" t="inlineStr">
        <is>
          <t/>
        </is>
      </c>
      <c r="W278" s="7" t="inlineStr">
        <is>
          <t/>
        </is>
      </c>
      <c r="X278" s="7" t="inlineStr">
        <is>
          <t/>
        </is>
      </c>
      <c r="Y278" s="7" t="inlineStr">
        <is>
          <t/>
        </is>
      </c>
      <c r="Z278" s="7" t="inlineStr">
        <is>
          <t>CNPJ</t>
        </is>
      </c>
      <c r="AA278" s="7" t="inlineStr">
        <is>
          <t>CPF</t>
        </is>
      </c>
      <c r="AB278" s="7" t="inlineStr">
        <is>
          <t>CAIO AGUIAR UZEDA</t>
        </is>
      </c>
      <c r="AC278" s="7" t="inlineStr">
        <is>
          <t/>
        </is>
      </c>
      <c r="AD278" s="7" t="inlineStr">
        <is>
          <t/>
        </is>
      </c>
    </row>
    <row r="279">
      <c r="A279" s="2" t="inlineStr">
        <is>
          <t>84f3f1e2-d206-436a-941f-3f3f63f69688</t>
        </is>
      </c>
      <c r="B279" s="4" t="n">
        <v>46119.64894513889</v>
      </c>
      <c r="C279" s="2" t="inlineStr">
        <is>
          <t>Transferencia (VehicleRegistration)</t>
        </is>
      </c>
      <c r="D279" s="2" t="inlineStr">
        <is>
          <t>nao informado</t>
        </is>
      </c>
      <c r="E279" s="2" t="inlineStr">
        <is>
          <t>9886111KMPK524117</t>
        </is>
      </c>
      <c r="F279" s="2" t="inlineStr">
        <is>
          <t>RPP3G70</t>
        </is>
      </c>
      <c r="G279" s="2" t="inlineStr">
        <is>
          <t>4</t>
        </is>
      </c>
      <c r="H279" s="2" t="inlineStr">
        <is>
          <t/>
        </is>
      </c>
      <c r="I279" s="2" t="inlineStr">
        <is>
          <t>CAIO AGUIAR UZEDA</t>
        </is>
      </c>
      <c r="J279" s="2" t="inlineStr">
        <is>
          <t>08241707509</t>
        </is>
      </c>
      <c r="K279" s="2" t="inlineStr">
        <is>
          <t>JOELMA DA SILVA COSTA</t>
        </is>
      </c>
      <c r="L279" s="2" t="inlineStr">
        <is>
          <t>80227759591</t>
        </is>
      </c>
      <c r="M279" s="2" t="inlineStr">
        <is>
          <t>EUROVIA VEICULOS LTDA</t>
        </is>
      </c>
      <c r="N279" s="2" t="inlineStr">
        <is>
          <t>02671595000566</t>
        </is>
      </c>
      <c r="O279" s="2" t="n">
        <v>3.0</v>
      </c>
      <c r="P279" s="2" t="n">
        <v>3.0</v>
      </c>
      <c r="Q279" s="3" t="n">
        <v>143.7</v>
      </c>
      <c r="R279" s="2" t="inlineStr">
        <is>
          <t>INVOICED_PAID</t>
        </is>
      </c>
      <c r="S279" s="2" t="inlineStr">
        <is>
          <t/>
        </is>
      </c>
      <c r="T279" s="2" t="inlineStr">
        <is>
          <t/>
        </is>
      </c>
      <c r="U279" s="6" t="inlineStr">
        <is>
          <t/>
        </is>
      </c>
      <c r="V279" s="2" t="inlineStr">
        <is>
          <t/>
        </is>
      </c>
      <c r="W279" s="2" t="inlineStr">
        <is>
          <t/>
        </is>
      </c>
      <c r="X279" s="2" t="inlineStr">
        <is>
          <t/>
        </is>
      </c>
      <c r="Y279" s="2" t="inlineStr">
        <is>
          <t/>
        </is>
      </c>
      <c r="Z279" s="2" t="inlineStr">
        <is>
          <t>CNPJ</t>
        </is>
      </c>
      <c r="AA279" s="2" t="inlineStr">
        <is>
          <t>CPF</t>
        </is>
      </c>
      <c r="AB279" s="2" t="inlineStr">
        <is>
          <t>CAIO AGUIAR UZEDA</t>
        </is>
      </c>
      <c r="AC279" s="2" t="inlineStr">
        <is>
          <t/>
        </is>
      </c>
      <c r="AD279" s="2" t="inlineStr">
        <is>
          <t/>
        </is>
      </c>
    </row>
    <row r="280">
      <c r="A280" s="7" t="inlineStr">
        <is>
          <t>ce4236f8-663c-4555-8f6f-9376338aa9cf</t>
        </is>
      </c>
      <c r="B280" s="9" t="n">
        <v>46119.64937540509</v>
      </c>
      <c r="C280" s="7" t="inlineStr">
        <is>
          <t>Transferencia (VehicleRegistration)</t>
        </is>
      </c>
      <c r="D280" s="7" t="inlineStr">
        <is>
          <t>nao informado</t>
        </is>
      </c>
      <c r="E280" s="7" t="inlineStr">
        <is>
          <t>9BRK3AAGXP0087846</t>
        </is>
      </c>
      <c r="F280" s="7" t="inlineStr">
        <is>
          <t>RPQ0F03</t>
        </is>
      </c>
      <c r="G280" s="7" t="inlineStr">
        <is>
          <t>4</t>
        </is>
      </c>
      <c r="H280" s="7" t="inlineStr">
        <is>
          <t/>
        </is>
      </c>
      <c r="I280" s="7" t="inlineStr">
        <is>
          <t>CAIO AGUIAR UZEDA</t>
        </is>
      </c>
      <c r="J280" s="7" t="inlineStr">
        <is>
          <t>08241707509</t>
        </is>
      </c>
      <c r="K280" s="7" t="inlineStr">
        <is>
          <t>DIANA CABRAL SANTOS</t>
        </is>
      </c>
      <c r="L280" s="7" t="inlineStr">
        <is>
          <t>00472153560</t>
        </is>
      </c>
      <c r="M280" s="7" t="inlineStr">
        <is>
          <t>EUROVIA AUTOMOVEIS E UTILITARIOS LTDA</t>
        </is>
      </c>
      <c r="N280" s="7" t="inlineStr">
        <is>
          <t>04109834001162</t>
        </is>
      </c>
      <c r="O280" s="7" t="n">
        <v>3.0</v>
      </c>
      <c r="P280" s="7" t="n">
        <v>3.0</v>
      </c>
      <c r="Q280" s="8" t="n">
        <v>143.7</v>
      </c>
      <c r="R280" s="7" t="inlineStr">
        <is>
          <t>INVOICED_PAID</t>
        </is>
      </c>
      <c r="S280" s="7" t="inlineStr">
        <is>
          <t/>
        </is>
      </c>
      <c r="T280" s="7" t="inlineStr">
        <is>
          <t/>
        </is>
      </c>
      <c r="U280" s="11" t="inlineStr">
        <is>
          <t/>
        </is>
      </c>
      <c r="V280" s="7" t="inlineStr">
        <is>
          <t/>
        </is>
      </c>
      <c r="W280" s="7" t="inlineStr">
        <is>
          <t/>
        </is>
      </c>
      <c r="X280" s="7" t="inlineStr">
        <is>
          <t/>
        </is>
      </c>
      <c r="Y280" s="7" t="inlineStr">
        <is>
          <t/>
        </is>
      </c>
      <c r="Z280" s="7" t="inlineStr">
        <is>
          <t>CNPJ</t>
        </is>
      </c>
      <c r="AA280" s="7" t="inlineStr">
        <is>
          <t>CPF</t>
        </is>
      </c>
      <c r="AB280" s="7" t="inlineStr">
        <is>
          <t>CAIO AGUIAR UZEDA</t>
        </is>
      </c>
      <c r="AC280" s="7" t="inlineStr">
        <is>
          <t/>
        </is>
      </c>
      <c r="AD280" s="7" t="inlineStr">
        <is>
          <t/>
        </is>
      </c>
    </row>
    <row r="281">
      <c r="A281" s="2" t="inlineStr">
        <is>
          <t>32d335bf-b406-437a-8020-6d431e8fa756</t>
        </is>
      </c>
      <c r="B281" s="4" t="n">
        <v>46119.655718298614</v>
      </c>
      <c r="C281" s="2" t="inlineStr">
        <is>
          <t>Transferencia (VehicleRegistration)</t>
        </is>
      </c>
      <c r="D281" s="2" t="inlineStr">
        <is>
          <t>nao informado</t>
        </is>
      </c>
      <c r="E281" s="2" t="inlineStr">
        <is>
          <t>9BRKC9F39K8001702</t>
        </is>
      </c>
      <c r="F281" s="2" t="inlineStr">
        <is>
          <t>PLG2690</t>
        </is>
      </c>
      <c r="G281" s="2" t="inlineStr">
        <is>
          <t>4</t>
        </is>
      </c>
      <c r="H281" s="2" t="inlineStr">
        <is>
          <t/>
        </is>
      </c>
      <c r="I281" s="2" t="inlineStr">
        <is>
          <t>CAIO AGUIAR UZEDA</t>
        </is>
      </c>
      <c r="J281" s="2" t="inlineStr">
        <is>
          <t>08241707509</t>
        </is>
      </c>
      <c r="K281" s="2" t="inlineStr">
        <is>
          <t>MARI LOURDES SANTOS LIMA</t>
        </is>
      </c>
      <c r="L281" s="2" t="inlineStr">
        <is>
          <t>36928062568</t>
        </is>
      </c>
      <c r="M281" s="2" t="inlineStr">
        <is>
          <t>EUROVIA AUTOMOVEIS E UTILITARIOS LTDA</t>
        </is>
      </c>
      <c r="N281" s="2" t="inlineStr">
        <is>
          <t>04109834001162</t>
        </is>
      </c>
      <c r="O281" s="2" t="n">
        <v>3.0</v>
      </c>
      <c r="P281" s="2" t="n">
        <v>3.0</v>
      </c>
      <c r="Q281" s="3" t="n">
        <v>143.7</v>
      </c>
      <c r="R281" s="2" t="inlineStr">
        <is>
          <t>INVOICED_PAID</t>
        </is>
      </c>
      <c r="S281" s="2" t="inlineStr">
        <is>
          <t/>
        </is>
      </c>
      <c r="T281" s="2" t="inlineStr">
        <is>
          <t/>
        </is>
      </c>
      <c r="U281" s="6" t="inlineStr">
        <is>
          <t/>
        </is>
      </c>
      <c r="V281" s="2" t="inlineStr">
        <is>
          <t/>
        </is>
      </c>
      <c r="W281" s="2" t="inlineStr">
        <is>
          <t/>
        </is>
      </c>
      <c r="X281" s="2" t="inlineStr">
        <is>
          <t/>
        </is>
      </c>
      <c r="Y281" s="2" t="inlineStr">
        <is>
          <t/>
        </is>
      </c>
      <c r="Z281" s="2" t="inlineStr">
        <is>
          <t>CNPJ</t>
        </is>
      </c>
      <c r="AA281" s="2" t="inlineStr">
        <is>
          <t>CPF</t>
        </is>
      </c>
      <c r="AB281" s="2" t="inlineStr">
        <is>
          <t>CAIO AGUIAR UZEDA</t>
        </is>
      </c>
      <c r="AC281" s="2" t="inlineStr">
        <is>
          <t/>
        </is>
      </c>
      <c r="AD281" s="2" t="inlineStr">
        <is>
          <t/>
        </is>
      </c>
    </row>
    <row r="282">
      <c r="A282" s="7" t="inlineStr">
        <is>
          <t>71c60dcb-1baf-442e-940a-cb8127f92f86</t>
        </is>
      </c>
      <c r="B282" s="9" t="n">
        <v>46119.6747346412</v>
      </c>
      <c r="C282" s="7" t="inlineStr">
        <is>
          <t>Transferencia (VehicleRegistration)</t>
        </is>
      </c>
      <c r="D282" s="7" t="inlineStr">
        <is>
          <t>nao informado</t>
        </is>
      </c>
      <c r="E282" s="7" t="inlineStr">
        <is>
          <t>95PJV81DBJB046513</t>
        </is>
      </c>
      <c r="F282" s="7" t="inlineStr">
        <is>
          <t>PKO3992</t>
        </is>
      </c>
      <c r="G282" s="7" t="inlineStr">
        <is>
          <t>4</t>
        </is>
      </c>
      <c r="H282" s="7" t="inlineStr">
        <is>
          <t/>
        </is>
      </c>
      <c r="I282" s="7" t="inlineStr">
        <is>
          <t>MARCUS WILSON FERRARI BARBOZA</t>
        </is>
      </c>
      <c r="J282" s="7" t="inlineStr">
        <is>
          <t>78151864591</t>
        </is>
      </c>
      <c r="K282" s="7" t="inlineStr">
        <is>
          <t>ALEX REIS DA SILVA</t>
        </is>
      </c>
      <c r="L282" s="7" t="inlineStr">
        <is>
          <t>80882617591</t>
        </is>
      </c>
      <c r="M282" s="7" t="inlineStr">
        <is>
          <t>GABRIEL ALMEIDA MARQUES</t>
        </is>
      </c>
      <c r="N282" s="7" t="inlineStr">
        <is>
          <t>05683638500</t>
        </is>
      </c>
      <c r="O282" s="7" t="n">
        <v>2.0</v>
      </c>
      <c r="P282" s="7" t="n">
        <v>2.0</v>
      </c>
      <c r="Q282" s="8" t="n">
        <v>95.8</v>
      </c>
      <c r="R282" s="7" t="inlineStr">
        <is>
          <t>Pago</t>
        </is>
      </c>
      <c r="S282" s="10" t="n">
        <v>46119.0</v>
      </c>
      <c r="T282" s="7" t="inlineStr">
        <is>
          <t/>
        </is>
      </c>
      <c r="U282" s="11" t="inlineStr">
        <is>
          <t/>
        </is>
      </c>
      <c r="V282" s="7" t="inlineStr">
        <is>
          <t/>
        </is>
      </c>
      <c r="W282" s="7" t="inlineStr">
        <is>
          <t/>
        </is>
      </c>
      <c r="X282" s="7" t="inlineStr">
        <is>
          <t/>
        </is>
      </c>
      <c r="Y282" s="7" t="inlineStr">
        <is>
          <t/>
        </is>
      </c>
      <c r="Z282" s="7" t="inlineStr">
        <is>
          <t>CPF</t>
        </is>
      </c>
      <c r="AA282" s="7" t="inlineStr">
        <is>
          <t>CPF</t>
        </is>
      </c>
      <c r="AB282" s="7" t="inlineStr">
        <is>
          <t>MARCUS WILSON FERRARI BARBOZA</t>
        </is>
      </c>
      <c r="AC282" s="7" t="inlineStr">
        <is>
          <t/>
        </is>
      </c>
      <c r="AD282" s="7" t="inlineStr">
        <is>
          <t/>
        </is>
      </c>
    </row>
    <row r="283">
      <c r="A283" s="2" t="inlineStr">
        <is>
          <t>9cb9417a-dbb3-4509-b0e2-7a9cbabfddc5</t>
        </is>
      </c>
      <c r="B283" s="4" t="n">
        <v>46119.67493435185</v>
      </c>
      <c r="C283" s="2" t="inlineStr">
        <is>
          <t>Transferencia (VehicleRegistration)</t>
        </is>
      </c>
      <c r="D283" s="2" t="inlineStr">
        <is>
          <t>nao informado</t>
        </is>
      </c>
      <c r="E283" s="2" t="inlineStr">
        <is>
          <t>9BRKC3F37P8188703</t>
        </is>
      </c>
      <c r="F283" s="2" t="inlineStr">
        <is>
          <t>RPD1F79</t>
        </is>
      </c>
      <c r="G283" s="2" t="inlineStr">
        <is>
          <t>4</t>
        </is>
      </c>
      <c r="H283" s="2" t="inlineStr">
        <is>
          <t>REMOVED</t>
        </is>
      </c>
      <c r="I283" s="2" t="inlineStr">
        <is>
          <t>CAIO AGUIAR UZEDA</t>
        </is>
      </c>
      <c r="J283" s="2" t="inlineStr">
        <is>
          <t>08241707509</t>
        </is>
      </c>
      <c r="K283" s="2" t="inlineStr">
        <is>
          <t>MARIA AMELINDA SANTOS DE ALMEIDA</t>
        </is>
      </c>
      <c r="L283" s="2" t="inlineStr">
        <is>
          <t>45419302500</t>
        </is>
      </c>
      <c r="M283" s="2" t="inlineStr">
        <is>
          <t>VIRGINIA MARIA DE GOES NEVES</t>
        </is>
      </c>
      <c r="N283" s="2" t="inlineStr">
        <is>
          <t>11044640553</t>
        </is>
      </c>
      <c r="O283" s="2" t="n">
        <v>0.0</v>
      </c>
      <c r="P283" s="2" t="n">
        <v>0.0</v>
      </c>
      <c r="Q283" s="2" t="inlineStr">
        <is>
          <t/>
        </is>
      </c>
      <c r="R283" s="2" t="inlineStr">
        <is>
          <t/>
        </is>
      </c>
      <c r="S283" s="2" t="inlineStr">
        <is>
          <t/>
        </is>
      </c>
      <c r="T283" s="2" t="inlineStr">
        <is>
          <t/>
        </is>
      </c>
      <c r="U283" s="6" t="inlineStr">
        <is>
          <t/>
        </is>
      </c>
      <c r="V283" s="2" t="inlineStr">
        <is>
          <t/>
        </is>
      </c>
      <c r="W283" s="2" t="inlineStr">
        <is>
          <t/>
        </is>
      </c>
      <c r="X283" s="2" t="inlineStr">
        <is>
          <t/>
        </is>
      </c>
      <c r="Y283" s="2" t="inlineStr">
        <is>
          <t/>
        </is>
      </c>
      <c r="Z283" s="2" t="inlineStr">
        <is>
          <t>CPF</t>
        </is>
      </c>
      <c r="AA283" s="2" t="inlineStr">
        <is>
          <t>CPF</t>
        </is>
      </c>
      <c r="AB283" s="2" t="inlineStr">
        <is>
          <t>CAIO AGUIAR UZEDA</t>
        </is>
      </c>
      <c r="AC283" s="2" t="inlineStr">
        <is>
          <t/>
        </is>
      </c>
      <c r="AD283" s="2" t="inlineStr">
        <is>
          <t/>
        </is>
      </c>
    </row>
    <row r="284">
      <c r="A284" s="7" t="inlineStr">
        <is>
          <t>da2d1821-354c-4a40-8ea3-18a341876e8b</t>
        </is>
      </c>
      <c r="B284" s="9" t="n">
        <v>46119.6758821875</v>
      </c>
      <c r="C284" s="7" t="inlineStr">
        <is>
          <t>Transferencia (VehicleRegistration)</t>
        </is>
      </c>
      <c r="D284" s="7" t="inlineStr">
        <is>
          <t>nao informado</t>
        </is>
      </c>
      <c r="E284" s="7" t="inlineStr">
        <is>
          <t>9BRKC3F37P8188703</t>
        </is>
      </c>
      <c r="F284" s="7" t="inlineStr">
        <is>
          <t>RPD1F79</t>
        </is>
      </c>
      <c r="G284" s="7" t="inlineStr">
        <is>
          <t>2</t>
        </is>
      </c>
      <c r="H284" s="7" t="inlineStr">
        <is>
          <t/>
        </is>
      </c>
      <c r="I284" s="7" t="inlineStr">
        <is>
          <t>CAIO AGUIAR UZEDA</t>
        </is>
      </c>
      <c r="J284" s="7" t="inlineStr">
        <is>
          <t>08241707509</t>
        </is>
      </c>
      <c r="K284" s="7" t="inlineStr">
        <is>
          <t>MARIA AMELINDA SANTOS DE ALMEIDA</t>
        </is>
      </c>
      <c r="L284" s="7" t="inlineStr">
        <is>
          <t>45419302500</t>
        </is>
      </c>
      <c r="M284" s="7" t="inlineStr">
        <is>
          <t>EUROVIA VEICULOS LTDA</t>
        </is>
      </c>
      <c r="N284" s="7" t="inlineStr">
        <is>
          <t>02671595000566</t>
        </is>
      </c>
      <c r="O284" s="7" t="n">
        <v>3.0</v>
      </c>
      <c r="P284" s="7" t="n">
        <v>2.0</v>
      </c>
      <c r="Q284" s="7" t="inlineStr">
        <is>
          <t/>
        </is>
      </c>
      <c r="R284" s="7" t="inlineStr">
        <is>
          <t/>
        </is>
      </c>
      <c r="S284" s="7" t="inlineStr">
        <is>
          <t/>
        </is>
      </c>
      <c r="T284" s="7" t="inlineStr">
        <is>
          <t/>
        </is>
      </c>
      <c r="U284" s="11" t="inlineStr">
        <is>
          <t/>
        </is>
      </c>
      <c r="V284" s="7" t="inlineStr">
        <is>
          <t/>
        </is>
      </c>
      <c r="W284" s="7" t="inlineStr">
        <is>
          <t/>
        </is>
      </c>
      <c r="X284" s="7" t="inlineStr">
        <is>
          <t/>
        </is>
      </c>
      <c r="Y284" s="7" t="inlineStr">
        <is>
          <t/>
        </is>
      </c>
      <c r="Z284" s="7" t="inlineStr">
        <is>
          <t>CNPJ</t>
        </is>
      </c>
      <c r="AA284" s="7" t="inlineStr">
        <is>
          <t>CPF</t>
        </is>
      </c>
      <c r="AB284" s="7" t="inlineStr">
        <is>
          <t>CAIO AGUIAR UZEDA</t>
        </is>
      </c>
      <c r="AC284" s="7" t="inlineStr">
        <is>
          <t/>
        </is>
      </c>
      <c r="AD284" s="7" t="inlineStr">
        <is>
          <t/>
        </is>
      </c>
    </row>
    <row r="285">
      <c r="A285" s="2" t="inlineStr">
        <is>
          <t>32292bae-f6db-49c5-a884-04d02950bbe8</t>
        </is>
      </c>
      <c r="B285" s="4" t="n">
        <v>46119.68182599537</v>
      </c>
      <c r="C285" s="2" t="inlineStr">
        <is>
          <t>Transferencia (VehicleRegistration)</t>
        </is>
      </c>
      <c r="D285" s="2" t="inlineStr">
        <is>
          <t>nao informado</t>
        </is>
      </c>
      <c r="E285" s="2" t="inlineStr">
        <is>
          <t>98RDC21B6MA000681</t>
        </is>
      </c>
      <c r="F285" s="2" t="inlineStr">
        <is>
          <t>RCR2J82</t>
        </is>
      </c>
      <c r="G285" s="2" t="inlineStr">
        <is>
          <t>4</t>
        </is>
      </c>
      <c r="H285" s="2" t="inlineStr">
        <is>
          <t/>
        </is>
      </c>
      <c r="I285" s="2" t="inlineStr">
        <is>
          <t>THAMIRES SANTANA DE SOUZA</t>
        </is>
      </c>
      <c r="J285" s="2" t="inlineStr">
        <is>
          <t>04985825581</t>
        </is>
      </c>
      <c r="K285" s="2" t="inlineStr">
        <is>
          <t>COMERCIAL MS MARMOARIA REVESTIMENTO LTDA</t>
        </is>
      </c>
      <c r="L285" s="2" t="inlineStr">
        <is>
          <t>65655107000113</t>
        </is>
      </c>
      <c r="M285" s="2" t="inlineStr">
        <is>
          <t>BARBARA ARAUJO VIANA</t>
        </is>
      </c>
      <c r="N285" s="2" t="inlineStr">
        <is>
          <t>86783955591</t>
        </is>
      </c>
      <c r="O285" s="2" t="n">
        <v>2.0</v>
      </c>
      <c r="P285" s="2" t="n">
        <v>2.0</v>
      </c>
      <c r="Q285" s="3" t="n">
        <v>95.8</v>
      </c>
      <c r="R285" s="2" t="inlineStr">
        <is>
          <t>Pago</t>
        </is>
      </c>
      <c r="S285" s="5" t="n">
        <v>46121.0</v>
      </c>
      <c r="T285" s="2" t="inlineStr">
        <is>
          <t/>
        </is>
      </c>
      <c r="U285" s="6" t="inlineStr">
        <is>
          <t/>
        </is>
      </c>
      <c r="V285" s="2" t="inlineStr">
        <is>
          <t/>
        </is>
      </c>
      <c r="W285" s="2" t="inlineStr">
        <is>
          <t/>
        </is>
      </c>
      <c r="X285" s="2" t="inlineStr">
        <is>
          <t/>
        </is>
      </c>
      <c r="Y285" s="2" t="inlineStr">
        <is>
          <t/>
        </is>
      </c>
      <c r="Z285" s="2" t="inlineStr">
        <is>
          <t>CPF</t>
        </is>
      </c>
      <c r="AA285" s="2" t="inlineStr">
        <is>
          <t>CNPJ</t>
        </is>
      </c>
      <c r="AB285" s="2" t="inlineStr">
        <is>
          <t>THAMIRES SANTANA DE SOUZA</t>
        </is>
      </c>
      <c r="AC285" s="2" t="inlineStr">
        <is>
          <t/>
        </is>
      </c>
      <c r="AD285" s="2" t="inlineStr">
        <is>
          <t/>
        </is>
      </c>
    </row>
    <row r="286">
      <c r="A286" s="7" t="inlineStr">
        <is>
          <t>8fa0bf99-70b8-4f94-b9a1-c3cb28bfb673</t>
        </is>
      </c>
      <c r="B286" s="9" t="n">
        <v>46119.69064403935</v>
      </c>
      <c r="C286" s="7" t="inlineStr">
        <is>
          <t>Transferencia (VehicleRegistration)</t>
        </is>
      </c>
      <c r="D286" s="7" t="inlineStr">
        <is>
          <t>nao informado</t>
        </is>
      </c>
      <c r="E286" s="7" t="inlineStr">
        <is>
          <t>JH2PC4094DK600159</t>
        </is>
      </c>
      <c r="F286" s="7" t="inlineStr">
        <is>
          <t>OZG8122</t>
        </is>
      </c>
      <c r="G286" s="7" t="inlineStr">
        <is>
          <t>4</t>
        </is>
      </c>
      <c r="H286" s="7" t="inlineStr">
        <is>
          <t/>
        </is>
      </c>
      <c r="I286" s="7" t="inlineStr">
        <is>
          <t>LUCAS MACHADO OLIVEIRA</t>
        </is>
      </c>
      <c r="J286" s="7" t="inlineStr">
        <is>
          <t>06653680541</t>
        </is>
      </c>
      <c r="K286" s="7" t="inlineStr">
        <is>
          <t>VIVIANY FERREIRA SANTOS</t>
        </is>
      </c>
      <c r="L286" s="7" t="inlineStr">
        <is>
          <t>02548521575</t>
        </is>
      </c>
      <c r="M286" s="7" t="inlineStr">
        <is>
          <t>JILSIMAR SILVA BATISTA</t>
        </is>
      </c>
      <c r="N286" s="7" t="inlineStr">
        <is>
          <t>83694102515</t>
        </is>
      </c>
      <c r="O286" s="7" t="n">
        <v>2.0</v>
      </c>
      <c r="P286" s="7" t="n">
        <v>2.0</v>
      </c>
      <c r="Q286" s="8" t="n">
        <v>95.8</v>
      </c>
      <c r="R286" s="7" t="inlineStr">
        <is>
          <t>Pago</t>
        </is>
      </c>
      <c r="S286" s="10" t="n">
        <v>46120.0</v>
      </c>
      <c r="T286" s="7" t="inlineStr">
        <is>
          <t/>
        </is>
      </c>
      <c r="U286" s="11" t="inlineStr">
        <is>
          <t/>
        </is>
      </c>
      <c r="V286" s="7" t="inlineStr">
        <is>
          <t/>
        </is>
      </c>
      <c r="W286" s="7" t="inlineStr">
        <is>
          <t/>
        </is>
      </c>
      <c r="X286" s="7" t="inlineStr">
        <is>
          <t/>
        </is>
      </c>
      <c r="Y286" s="7" t="inlineStr">
        <is>
          <t/>
        </is>
      </c>
      <c r="Z286" s="7" t="inlineStr">
        <is>
          <t>CPF</t>
        </is>
      </c>
      <c r="AA286" s="7" t="inlineStr">
        <is>
          <t>CPF</t>
        </is>
      </c>
      <c r="AB286" s="7" t="inlineStr">
        <is>
          <t>LUCAS MACHADO OLIVEIRA</t>
        </is>
      </c>
      <c r="AC286" s="7" t="inlineStr">
        <is>
          <t/>
        </is>
      </c>
      <c r="AD286" s="7" t="inlineStr">
        <is>
          <t/>
        </is>
      </c>
    </row>
    <row r="287">
      <c r="A287" s="2" t="inlineStr">
        <is>
          <t>0f179832-bf44-4938-8442-78b258cde163</t>
        </is>
      </c>
      <c r="B287" s="4" t="n">
        <v>46119.69740960648</v>
      </c>
      <c r="C287" s="2" t="inlineStr">
        <is>
          <t>Transferencia (VehicleRegistration)</t>
        </is>
      </c>
      <c r="D287" s="2" t="inlineStr">
        <is>
          <t>nao informado</t>
        </is>
      </c>
      <c r="E287" s="2" t="inlineStr">
        <is>
          <t>9BHBG51CAKP935104</t>
        </is>
      </c>
      <c r="F287" s="2" t="inlineStr">
        <is>
          <t>PLG7628</t>
        </is>
      </c>
      <c r="G287" s="2" t="inlineStr">
        <is>
          <t>4</t>
        </is>
      </c>
      <c r="H287" s="2" t="inlineStr">
        <is>
          <t/>
        </is>
      </c>
      <c r="I287" s="2" t="inlineStr">
        <is>
          <t>PEDRO JESUS FERREIRA CRUZ</t>
        </is>
      </c>
      <c r="J287" s="2" t="inlineStr">
        <is>
          <t>08773481548</t>
        </is>
      </c>
      <c r="K287" s="2" t="inlineStr">
        <is>
          <t>MOOBILIZA COMERCIO E SERVICOS DE AUTOMOVEIS LTDA</t>
        </is>
      </c>
      <c r="L287" s="2" t="inlineStr">
        <is>
          <t>33044560000105</t>
        </is>
      </c>
      <c r="M287" s="2" t="inlineStr">
        <is>
          <t>EUROVIA VEICULOS LTDA</t>
        </is>
      </c>
      <c r="N287" s="2" t="inlineStr">
        <is>
          <t>02671595000566</t>
        </is>
      </c>
      <c r="O287" s="2" t="n">
        <v>3.0</v>
      </c>
      <c r="P287" s="2" t="n">
        <v>3.0</v>
      </c>
      <c r="Q287" s="3" t="n">
        <v>143.7</v>
      </c>
      <c r="R287" s="2" t="inlineStr">
        <is>
          <t>INVOICED_PAID</t>
        </is>
      </c>
      <c r="S287" s="2" t="inlineStr">
        <is>
          <t/>
        </is>
      </c>
      <c r="T287" s="2" t="inlineStr">
        <is>
          <t/>
        </is>
      </c>
      <c r="U287" s="6" t="inlineStr">
        <is>
          <t/>
        </is>
      </c>
      <c r="V287" s="2" t="inlineStr">
        <is>
          <t/>
        </is>
      </c>
      <c r="W287" s="2" t="inlineStr">
        <is>
          <t/>
        </is>
      </c>
      <c r="X287" s="2" t="inlineStr">
        <is>
          <t/>
        </is>
      </c>
      <c r="Y287" s="2" t="inlineStr">
        <is>
          <t/>
        </is>
      </c>
      <c r="Z287" s="2" t="inlineStr">
        <is>
          <t>CNPJ</t>
        </is>
      </c>
      <c r="AA287" s="2" t="inlineStr">
        <is>
          <t>CNPJ</t>
        </is>
      </c>
      <c r="AB287" s="2" t="inlineStr">
        <is>
          <t>PEDRO JESUS FERREIRA CRUZ</t>
        </is>
      </c>
      <c r="AC287" s="2" t="inlineStr">
        <is>
          <t/>
        </is>
      </c>
      <c r="AD287" s="2" t="inlineStr">
        <is>
          <t/>
        </is>
      </c>
    </row>
    <row r="288">
      <c r="A288" s="7" t="inlineStr">
        <is>
          <t>bf8f2926-686d-42f8-a441-ca297226c0cb</t>
        </is>
      </c>
      <c r="B288" s="9" t="n">
        <v>46119.70006159722</v>
      </c>
      <c r="C288" s="7" t="inlineStr">
        <is>
          <t>Transferencia (VehicleRegistration)</t>
        </is>
      </c>
      <c r="D288" s="7" t="inlineStr">
        <is>
          <t>nao informado</t>
        </is>
      </c>
      <c r="E288" s="7" t="inlineStr">
        <is>
          <t>93YHJD206PJ372757</t>
        </is>
      </c>
      <c r="F288" s="7" t="inlineStr">
        <is>
          <t>RPI6J58</t>
        </is>
      </c>
      <c r="G288" s="7" t="inlineStr">
        <is>
          <t>4</t>
        </is>
      </c>
      <c r="H288" s="7" t="inlineStr">
        <is>
          <t/>
        </is>
      </c>
      <c r="I288" s="7" t="inlineStr">
        <is>
          <t>PEDRO JESUS FERREIRA CRUZ</t>
        </is>
      </c>
      <c r="J288" s="7" t="inlineStr">
        <is>
          <t>08773481548</t>
        </is>
      </c>
      <c r="K288" s="7" t="inlineStr">
        <is>
          <t>RICARDO EDUARDO DOS SANTOS NOGUEIRA</t>
        </is>
      </c>
      <c r="L288" s="7" t="inlineStr">
        <is>
          <t>66658926468</t>
        </is>
      </c>
      <c r="M288" s="7" t="inlineStr">
        <is>
          <t>EUROVIA VEICULOS LTDA</t>
        </is>
      </c>
      <c r="N288" s="7" t="inlineStr">
        <is>
          <t>02671595000566</t>
        </is>
      </c>
      <c r="O288" s="7" t="n">
        <v>3.0</v>
      </c>
      <c r="P288" s="7" t="n">
        <v>3.0</v>
      </c>
      <c r="Q288" s="8" t="n">
        <v>143.7</v>
      </c>
      <c r="R288" s="7" t="inlineStr">
        <is>
          <t>INVOICED_PAID</t>
        </is>
      </c>
      <c r="S288" s="7" t="inlineStr">
        <is>
          <t/>
        </is>
      </c>
      <c r="T288" s="7" t="inlineStr">
        <is>
          <t/>
        </is>
      </c>
      <c r="U288" s="11" t="inlineStr">
        <is>
          <t/>
        </is>
      </c>
      <c r="V288" s="7" t="inlineStr">
        <is>
          <t/>
        </is>
      </c>
      <c r="W288" s="7" t="inlineStr">
        <is>
          <t/>
        </is>
      </c>
      <c r="X288" s="7" t="inlineStr">
        <is>
          <t/>
        </is>
      </c>
      <c r="Y288" s="7" t="inlineStr">
        <is>
          <t/>
        </is>
      </c>
      <c r="Z288" s="7" t="inlineStr">
        <is>
          <t>CNPJ</t>
        </is>
      </c>
      <c r="AA288" s="7" t="inlineStr">
        <is>
          <t>CPF</t>
        </is>
      </c>
      <c r="AB288" s="7" t="inlineStr">
        <is>
          <t>PEDRO JESUS FERREIRA CRUZ</t>
        </is>
      </c>
      <c r="AC288" s="7" t="inlineStr">
        <is>
          <t/>
        </is>
      </c>
      <c r="AD288" s="7" t="inlineStr">
        <is>
          <t/>
        </is>
      </c>
    </row>
    <row r="289">
      <c r="A289" s="2" t="inlineStr">
        <is>
          <t>ae20f261-8760-404a-b560-a6ab7f3e6934</t>
        </is>
      </c>
      <c r="B289" s="4" t="n">
        <v>46119.70785597222</v>
      </c>
      <c r="C289" s="2" t="inlineStr">
        <is>
          <t>Transferencia (VehicleRegistration)</t>
        </is>
      </c>
      <c r="D289" s="2" t="inlineStr">
        <is>
          <t>nao informado</t>
        </is>
      </c>
      <c r="E289" s="2" t="inlineStr">
        <is>
          <t>9BRBC9F33K8054198</t>
        </is>
      </c>
      <c r="F289" s="2" t="inlineStr">
        <is>
          <t>PLQ1F84</t>
        </is>
      </c>
      <c r="G289" s="2" t="inlineStr">
        <is>
          <t>4</t>
        </is>
      </c>
      <c r="H289" s="2" t="inlineStr">
        <is>
          <t/>
        </is>
      </c>
      <c r="I289" s="2" t="inlineStr">
        <is>
          <t>CAIO AGUIAR UZEDA</t>
        </is>
      </c>
      <c r="J289" s="2" t="inlineStr">
        <is>
          <t>08241707509</t>
        </is>
      </c>
      <c r="K289" s="2" t="inlineStr">
        <is>
          <t>EUROVIA VEICULOS S/A</t>
        </is>
      </c>
      <c r="L289" s="2" t="inlineStr">
        <is>
          <t>02671595001104</t>
        </is>
      </c>
      <c r="M289" s="2" t="inlineStr">
        <is>
          <t>ANNA CARLA RIBEIRO ALVES</t>
        </is>
      </c>
      <c r="N289" s="2" t="inlineStr">
        <is>
          <t>92887767534</t>
        </is>
      </c>
      <c r="O289" s="2" t="n">
        <v>3.0</v>
      </c>
      <c r="P289" s="2" t="n">
        <v>3.0</v>
      </c>
      <c r="Q289" s="3" t="n">
        <v>143.7</v>
      </c>
      <c r="R289" s="2" t="inlineStr">
        <is>
          <t>INVOICED_PAID</t>
        </is>
      </c>
      <c r="S289" s="2" t="inlineStr">
        <is>
          <t/>
        </is>
      </c>
      <c r="T289" s="2" t="inlineStr">
        <is>
          <t/>
        </is>
      </c>
      <c r="U289" s="6" t="inlineStr">
        <is>
          <t/>
        </is>
      </c>
      <c r="V289" s="2" t="inlineStr">
        <is>
          <t/>
        </is>
      </c>
      <c r="W289" s="2" t="inlineStr">
        <is>
          <t/>
        </is>
      </c>
      <c r="X289" s="2" t="inlineStr">
        <is>
          <t/>
        </is>
      </c>
      <c r="Y289" s="2" t="inlineStr">
        <is>
          <t/>
        </is>
      </c>
      <c r="Z289" s="2" t="inlineStr">
        <is>
          <t>CPF</t>
        </is>
      </c>
      <c r="AA289" s="2" t="inlineStr">
        <is>
          <t>CNPJ</t>
        </is>
      </c>
      <c r="AB289" s="2" t="inlineStr">
        <is>
          <t>CAIO AGUIAR UZEDA</t>
        </is>
      </c>
      <c r="AC289" s="2" t="inlineStr">
        <is>
          <t/>
        </is>
      </c>
      <c r="AD289" s="2" t="inlineStr">
        <is>
          <t/>
        </is>
      </c>
    </row>
    <row r="290">
      <c r="A290" s="7" t="inlineStr">
        <is>
          <t>ac0dca81-8f31-4292-af18-0bcecd53ea9c</t>
        </is>
      </c>
      <c r="B290" s="9" t="n">
        <v>46119.74478581019</v>
      </c>
      <c r="C290" s="7" t="inlineStr">
        <is>
          <t>Transferencia (VehicleRegistration)</t>
        </is>
      </c>
      <c r="D290" s="7" t="inlineStr">
        <is>
          <t>nao informado</t>
        </is>
      </c>
      <c r="E290" s="7" t="inlineStr">
        <is>
          <t>9C2JB0100JR027830</t>
        </is>
      </c>
      <c r="F290" s="7" t="inlineStr">
        <is>
          <t>PKY2967</t>
        </is>
      </c>
      <c r="G290" s="7" t="inlineStr">
        <is>
          <t>4</t>
        </is>
      </c>
      <c r="H290" s="7" t="inlineStr">
        <is>
          <t/>
        </is>
      </c>
      <c r="I290" s="7" t="inlineStr">
        <is>
          <t>ELISABETH CRISTINA ARAUJO PEREIRA DOS SANTOS</t>
        </is>
      </c>
      <c r="J290" s="7" t="inlineStr">
        <is>
          <t>06686657506</t>
        </is>
      </c>
      <c r="K290" s="7" t="inlineStr">
        <is>
          <t>REGILVANIA ROSA DOS SANTOS</t>
        </is>
      </c>
      <c r="L290" s="7" t="inlineStr">
        <is>
          <t>04265625509</t>
        </is>
      </c>
      <c r="M290" s="7" t="inlineStr">
        <is>
          <t>ELISABETH CRISTINA ARAUJO PEREIRA DOS SANTOS</t>
        </is>
      </c>
      <c r="N290" s="7" t="inlineStr">
        <is>
          <t>06686657506</t>
        </is>
      </c>
      <c r="O290" s="7" t="n">
        <v>2.0</v>
      </c>
      <c r="P290" s="7" t="n">
        <v>2.0</v>
      </c>
      <c r="Q290" s="8" t="n">
        <v>95.8</v>
      </c>
      <c r="R290" s="7" t="inlineStr">
        <is>
          <t>Pago</t>
        </is>
      </c>
      <c r="S290" s="10" t="n">
        <v>46121.0</v>
      </c>
      <c r="T290" s="7" t="inlineStr">
        <is>
          <t/>
        </is>
      </c>
      <c r="U290" s="11" t="inlineStr">
        <is>
          <t/>
        </is>
      </c>
      <c r="V290" s="7" t="inlineStr">
        <is>
          <t/>
        </is>
      </c>
      <c r="W290" s="7" t="inlineStr">
        <is>
          <t/>
        </is>
      </c>
      <c r="X290" s="7" t="inlineStr">
        <is>
          <t/>
        </is>
      </c>
      <c r="Y290" s="7" t="inlineStr">
        <is>
          <t/>
        </is>
      </c>
      <c r="Z290" s="7" t="inlineStr">
        <is>
          <t>CPF</t>
        </is>
      </c>
      <c r="AA290" s="7" t="inlineStr">
        <is>
          <t>CPF</t>
        </is>
      </c>
      <c r="AB290" s="7" t="inlineStr">
        <is>
          <t>ELISABETH CRISTINA ARAUJO PEREIRA DOS SANTOS</t>
        </is>
      </c>
      <c r="AC290" s="7" t="inlineStr">
        <is>
          <t/>
        </is>
      </c>
      <c r="AD290" s="7" t="inlineStr">
        <is>
          <t/>
        </is>
      </c>
    </row>
    <row r="291">
      <c r="A291" s="2" t="inlineStr">
        <is>
          <t>7f41e92f-221d-48cc-814b-f015e46f8c32</t>
        </is>
      </c>
      <c r="B291" s="4" t="n">
        <v>46119.812109293984</v>
      </c>
      <c r="C291" s="2" t="inlineStr">
        <is>
          <t>Transferencia (VehicleRegistration)</t>
        </is>
      </c>
      <c r="D291" s="2" t="inlineStr">
        <is>
          <t>nao informado</t>
        </is>
      </c>
      <c r="E291" s="2" t="inlineStr">
        <is>
          <t>93YHSR2L6FJ699510</t>
        </is>
      </c>
      <c r="F291" s="2" t="inlineStr">
        <is>
          <t>PJB4J74</t>
        </is>
      </c>
      <c r="G291" s="2" t="inlineStr">
        <is>
          <t>0</t>
        </is>
      </c>
      <c r="H291" s="2" t="inlineStr">
        <is>
          <t/>
        </is>
      </c>
      <c r="I291" s="2" t="inlineStr">
        <is>
          <t>ANDRÉS MAYAN RIOS</t>
        </is>
      </c>
      <c r="J291" s="2" t="inlineStr">
        <is>
          <t>85838547502</t>
        </is>
      </c>
      <c r="K291" s="2" t="inlineStr">
        <is>
          <t>EDSON ELOI DO NASCIMENTO PEREIRA</t>
        </is>
      </c>
      <c r="L291" s="2" t="inlineStr">
        <is>
          <t>54832047515</t>
        </is>
      </c>
      <c r="M291" s="2" t="inlineStr">
        <is>
          <t>ANTONIO MARCOS DE JESUS SANTOS</t>
        </is>
      </c>
      <c r="N291" s="2" t="inlineStr">
        <is>
          <t>40496341553</t>
        </is>
      </c>
      <c r="O291" s="2" t="n">
        <v>0.0</v>
      </c>
      <c r="P291" s="2" t="n">
        <v>0.0</v>
      </c>
      <c r="Q291" s="2" t="inlineStr">
        <is>
          <t/>
        </is>
      </c>
      <c r="R291" s="2" t="inlineStr">
        <is>
          <t/>
        </is>
      </c>
      <c r="S291" s="2" t="inlineStr">
        <is>
          <t/>
        </is>
      </c>
      <c r="T291" s="2" t="inlineStr">
        <is>
          <t/>
        </is>
      </c>
      <c r="U291" s="6" t="inlineStr">
        <is>
          <t/>
        </is>
      </c>
      <c r="V291" s="2" t="inlineStr">
        <is>
          <t/>
        </is>
      </c>
      <c r="W291" s="2" t="inlineStr">
        <is>
          <t/>
        </is>
      </c>
      <c r="X291" s="2" t="inlineStr">
        <is>
          <t/>
        </is>
      </c>
      <c r="Y291" s="2" t="inlineStr">
        <is>
          <t/>
        </is>
      </c>
      <c r="Z291" s="2" t="inlineStr">
        <is>
          <t>CPF</t>
        </is>
      </c>
      <c r="AA291" s="2" t="inlineStr">
        <is>
          <t>CPF</t>
        </is>
      </c>
      <c r="AB291" s="2" t="inlineStr">
        <is>
          <t>ANDRÉS MAYAN RIOS</t>
        </is>
      </c>
      <c r="AC291" s="2" t="inlineStr">
        <is>
          <t/>
        </is>
      </c>
      <c r="AD291" s="2" t="inlineStr">
        <is>
          <t/>
        </is>
      </c>
    </row>
    <row r="292">
      <c r="A292" s="7" t="inlineStr">
        <is>
          <t>92cb313f-5640-463f-b714-3e7bf93b356e</t>
        </is>
      </c>
      <c r="B292" s="9" t="n">
        <v>46120.36301796296</v>
      </c>
      <c r="C292" s="7" t="inlineStr">
        <is>
          <t>Transferencia (VehicleRegistration)</t>
        </is>
      </c>
      <c r="D292" s="7" t="inlineStr">
        <is>
          <t>nao informado</t>
        </is>
      </c>
      <c r="E292" s="7" t="inlineStr">
        <is>
          <t>9BWBH6BF1N4019443</t>
        </is>
      </c>
      <c r="F292" s="7" t="inlineStr">
        <is>
          <t>RDR1E27</t>
        </is>
      </c>
      <c r="G292" s="7" t="inlineStr">
        <is>
          <t>4</t>
        </is>
      </c>
      <c r="H292" s="7" t="inlineStr">
        <is>
          <t>REMOVED</t>
        </is>
      </c>
      <c r="I292" s="7" t="inlineStr">
        <is>
          <t>PEDRO JESUS FERREIRA CRUZ</t>
        </is>
      </c>
      <c r="J292" s="7" t="inlineStr">
        <is>
          <t>08773481548</t>
        </is>
      </c>
      <c r="K292" s="7" t="inlineStr">
        <is>
          <t>ANDREIA REIS PEREIRA</t>
        </is>
      </c>
      <c r="L292" s="7" t="inlineStr">
        <is>
          <t>00976556510</t>
        </is>
      </c>
      <c r="M292" s="7" t="inlineStr">
        <is>
          <t>EUROVIA VEICULOS LTDA</t>
        </is>
      </c>
      <c r="N292" s="7" t="inlineStr">
        <is>
          <t>02671595000566</t>
        </is>
      </c>
      <c r="O292" s="7" t="n">
        <v>0.0</v>
      </c>
      <c r="P292" s="7" t="n">
        <v>0.0</v>
      </c>
      <c r="Q292" s="7" t="inlineStr">
        <is>
          <t/>
        </is>
      </c>
      <c r="R292" s="7" t="inlineStr">
        <is>
          <t/>
        </is>
      </c>
      <c r="S292" s="7" t="inlineStr">
        <is>
          <t/>
        </is>
      </c>
      <c r="T292" s="7" t="inlineStr">
        <is>
          <t/>
        </is>
      </c>
      <c r="U292" s="11" t="inlineStr">
        <is>
          <t/>
        </is>
      </c>
      <c r="V292" s="7" t="inlineStr">
        <is>
          <t/>
        </is>
      </c>
      <c r="W292" s="7" t="inlineStr">
        <is>
          <t/>
        </is>
      </c>
      <c r="X292" s="7" t="inlineStr">
        <is>
          <t/>
        </is>
      </c>
      <c r="Y292" s="7" t="inlineStr">
        <is>
          <t/>
        </is>
      </c>
      <c r="Z292" s="7" t="inlineStr">
        <is>
          <t>CNPJ</t>
        </is>
      </c>
      <c r="AA292" s="7" t="inlineStr">
        <is>
          <t>CPF</t>
        </is>
      </c>
      <c r="AB292" s="7" t="inlineStr">
        <is>
          <t>PEDRO JESUS FERREIRA CRUZ</t>
        </is>
      </c>
      <c r="AC292" s="7" t="inlineStr">
        <is>
          <t/>
        </is>
      </c>
      <c r="AD292" s="7" t="inlineStr">
        <is>
          <t/>
        </is>
      </c>
    </row>
    <row r="293">
      <c r="A293" s="2" t="inlineStr">
        <is>
          <t>938a3ca6-9c32-4710-9768-258aa94695d9</t>
        </is>
      </c>
      <c r="B293" s="4" t="n">
        <v>46120.36765789352</v>
      </c>
      <c r="C293" s="2" t="inlineStr">
        <is>
          <t>Transferencia (VehicleRegistration)</t>
        </is>
      </c>
      <c r="D293" s="2" t="inlineStr">
        <is>
          <t>nao informado</t>
        </is>
      </c>
      <c r="E293" s="2" t="inlineStr">
        <is>
          <t>93YRBB007PJ306629</t>
        </is>
      </c>
      <c r="F293" s="2" t="inlineStr">
        <is>
          <t>RPF0D79</t>
        </is>
      </c>
      <c r="G293" s="2" t="inlineStr">
        <is>
          <t>4</t>
        </is>
      </c>
      <c r="H293" s="2" t="inlineStr">
        <is>
          <t/>
        </is>
      </c>
      <c r="I293" s="2" t="inlineStr">
        <is>
          <t>PEDRO JESUS FERREIRA CRUZ</t>
        </is>
      </c>
      <c r="J293" s="2" t="inlineStr">
        <is>
          <t>08773481548</t>
        </is>
      </c>
      <c r="K293" s="2" t="inlineStr">
        <is>
          <t>THIAGO ARIMATEA RIBEIRO</t>
        </is>
      </c>
      <c r="L293" s="2" t="inlineStr">
        <is>
          <t>82124469568</t>
        </is>
      </c>
      <c r="M293" s="2" t="inlineStr">
        <is>
          <t>EUROVIA VEICULOS LTDA</t>
        </is>
      </c>
      <c r="N293" s="2" t="inlineStr">
        <is>
          <t>02671595000566</t>
        </is>
      </c>
      <c r="O293" s="2" t="n">
        <v>3.0</v>
      </c>
      <c r="P293" s="2" t="n">
        <v>3.0</v>
      </c>
      <c r="Q293" s="3" t="n">
        <v>143.7</v>
      </c>
      <c r="R293" s="2" t="inlineStr">
        <is>
          <t>INVOICED_PAID</t>
        </is>
      </c>
      <c r="S293" s="2" t="inlineStr">
        <is>
          <t/>
        </is>
      </c>
      <c r="T293" s="2" t="inlineStr">
        <is>
          <t/>
        </is>
      </c>
      <c r="U293" s="6" t="inlineStr">
        <is>
          <t/>
        </is>
      </c>
      <c r="V293" s="2" t="inlineStr">
        <is>
          <t/>
        </is>
      </c>
      <c r="W293" s="2" t="inlineStr">
        <is>
          <t/>
        </is>
      </c>
      <c r="X293" s="2" t="inlineStr">
        <is>
          <t/>
        </is>
      </c>
      <c r="Y293" s="2" t="inlineStr">
        <is>
          <t/>
        </is>
      </c>
      <c r="Z293" s="2" t="inlineStr">
        <is>
          <t>CNPJ</t>
        </is>
      </c>
      <c r="AA293" s="2" t="inlineStr">
        <is>
          <t>CPF</t>
        </is>
      </c>
      <c r="AB293" s="2" t="inlineStr">
        <is>
          <t>PEDRO JESUS FERREIRA CRUZ</t>
        </is>
      </c>
      <c r="AC293" s="2" t="inlineStr">
        <is>
          <t/>
        </is>
      </c>
      <c r="AD293" s="2" t="inlineStr">
        <is>
          <t/>
        </is>
      </c>
    </row>
    <row r="294">
      <c r="A294" s="7" t="inlineStr">
        <is>
          <t>897e94ee-55ea-4c4b-8abf-d14b1e463640</t>
        </is>
      </c>
      <c r="B294" s="9" t="n">
        <v>46120.409451527776</v>
      </c>
      <c r="C294" s="7" t="inlineStr">
        <is>
          <t>Transferencia (VehicleRegistration)</t>
        </is>
      </c>
      <c r="D294" s="7" t="inlineStr">
        <is>
          <t>nao informado</t>
        </is>
      </c>
      <c r="E294" s="7" t="inlineStr">
        <is>
          <t>VF1RCB006RD701088</t>
        </is>
      </c>
      <c r="F294" s="7" t="inlineStr">
        <is>
          <t>SJN5A11</t>
        </is>
      </c>
      <c r="G294" s="7" t="inlineStr">
        <is>
          <t>4</t>
        </is>
      </c>
      <c r="H294" s="7" t="inlineStr">
        <is>
          <t/>
        </is>
      </c>
      <c r="I294" s="7" t="inlineStr">
        <is>
          <t>AMALIA ELLEN OLIVEIRA DE OLIVEIRA</t>
        </is>
      </c>
      <c r="J294" s="7" t="inlineStr">
        <is>
          <t>06445891594</t>
        </is>
      </c>
      <c r="K294" s="7" t="inlineStr">
        <is>
          <t>JEAN BERNARD DELAYEN</t>
        </is>
      </c>
      <c r="L294" s="7" t="inlineStr">
        <is>
          <t>85544795568</t>
        </is>
      </c>
      <c r="M294" s="7" t="inlineStr">
        <is>
          <t>EUROVIA VEICULOS LTDA</t>
        </is>
      </c>
      <c r="N294" s="7" t="inlineStr">
        <is>
          <t>02671595000566</t>
        </is>
      </c>
      <c r="O294" s="7" t="n">
        <v>3.0</v>
      </c>
      <c r="P294" s="7" t="n">
        <v>3.0</v>
      </c>
      <c r="Q294" s="8" t="n">
        <v>143.7</v>
      </c>
      <c r="R294" s="7" t="inlineStr">
        <is>
          <t>INVOICED_PAID</t>
        </is>
      </c>
      <c r="S294" s="7" t="inlineStr">
        <is>
          <t/>
        </is>
      </c>
      <c r="T294" s="7" t="inlineStr">
        <is>
          <t/>
        </is>
      </c>
      <c r="U294" s="11" t="inlineStr">
        <is>
          <t/>
        </is>
      </c>
      <c r="V294" s="7" t="inlineStr">
        <is>
          <t/>
        </is>
      </c>
      <c r="W294" s="7" t="inlineStr">
        <is>
          <t/>
        </is>
      </c>
      <c r="X294" s="7" t="inlineStr">
        <is>
          <t/>
        </is>
      </c>
      <c r="Y294" s="7" t="inlineStr">
        <is>
          <t/>
        </is>
      </c>
      <c r="Z294" s="7" t="inlineStr">
        <is>
          <t>CNPJ</t>
        </is>
      </c>
      <c r="AA294" s="7" t="inlineStr">
        <is>
          <t>CPF</t>
        </is>
      </c>
      <c r="AB294" s="7" t="inlineStr">
        <is>
          <t>AMALIA ELLEN OLIVEIRA DE OLIVEIRA</t>
        </is>
      </c>
      <c r="AC294" s="7" t="inlineStr">
        <is>
          <t/>
        </is>
      </c>
      <c r="AD294" s="7" t="inlineStr">
        <is>
          <t/>
        </is>
      </c>
    </row>
    <row r="295">
      <c r="A295" s="2" t="inlineStr">
        <is>
          <t>9859a9e7-ce5f-4ef2-a0b3-a7ee0c176949</t>
        </is>
      </c>
      <c r="B295" s="4" t="n">
        <v>46120.46325054398</v>
      </c>
      <c r="C295" s="2" t="inlineStr">
        <is>
          <t>Transferencia (VehicleRegistration)</t>
        </is>
      </c>
      <c r="D295" s="2" t="inlineStr">
        <is>
          <t>nao informado</t>
        </is>
      </c>
      <c r="E295" s="2" t="inlineStr">
        <is>
          <t>9BD341ACSSY967389</t>
        </is>
      </c>
      <c r="F295" s="2" t="inlineStr">
        <is>
          <t>RVK1J73</t>
        </is>
      </c>
      <c r="G295" s="2" t="inlineStr">
        <is>
          <t>4</t>
        </is>
      </c>
      <c r="H295" s="2" t="inlineStr">
        <is>
          <t>REMOVED</t>
        </is>
      </c>
      <c r="I295" s="2" t="inlineStr">
        <is>
          <t>MARCELO MARTINS SAMPAIO</t>
        </is>
      </c>
      <c r="J295" s="2" t="inlineStr">
        <is>
          <t>68727771504</t>
        </is>
      </c>
      <c r="K295" s="2" t="inlineStr">
        <is>
          <t>MARCUS RAMOS HOMEM</t>
        </is>
      </c>
      <c r="L295" s="2" t="inlineStr">
        <is>
          <t>61510980563</t>
        </is>
      </c>
      <c r="M295" s="2" t="inlineStr">
        <is>
          <t>M I COMERCIO DE VEICULOS LTDA</t>
        </is>
      </c>
      <c r="N295" s="2" t="inlineStr">
        <is>
          <t>31897305000171</t>
        </is>
      </c>
      <c r="O295" s="2" t="n">
        <v>0.0</v>
      </c>
      <c r="P295" s="2" t="n">
        <v>0.0</v>
      </c>
      <c r="Q295" s="2" t="inlineStr">
        <is>
          <t/>
        </is>
      </c>
      <c r="R295" s="2" t="inlineStr">
        <is>
          <t/>
        </is>
      </c>
      <c r="S295" s="2" t="inlineStr">
        <is>
          <t/>
        </is>
      </c>
      <c r="T295" s="2" t="inlineStr">
        <is>
          <t/>
        </is>
      </c>
      <c r="U295" s="6" t="inlineStr">
        <is>
          <t/>
        </is>
      </c>
      <c r="V295" s="2" t="inlineStr">
        <is>
          <t/>
        </is>
      </c>
      <c r="W295" s="2" t="inlineStr">
        <is>
          <t/>
        </is>
      </c>
      <c r="X295" s="2" t="inlineStr">
        <is>
          <t/>
        </is>
      </c>
      <c r="Y295" s="2" t="inlineStr">
        <is>
          <t/>
        </is>
      </c>
      <c r="Z295" s="2" t="inlineStr">
        <is>
          <t>CNPJ</t>
        </is>
      </c>
      <c r="AA295" s="2" t="inlineStr">
        <is>
          <t>CPF</t>
        </is>
      </c>
      <c r="AB295" s="2" t="inlineStr">
        <is>
          <t>MARCELO MARTINS SAMPAIO</t>
        </is>
      </c>
      <c r="AC295" s="2" t="inlineStr">
        <is>
          <t/>
        </is>
      </c>
      <c r="AD295" s="2" t="inlineStr">
        <is>
          <t/>
        </is>
      </c>
    </row>
    <row r="296">
      <c r="A296" s="7" t="inlineStr">
        <is>
          <t>2213faad-9657-4d88-9ebb-7c79aef49909</t>
        </is>
      </c>
      <c r="B296" s="9" t="n">
        <v>46120.486065833335</v>
      </c>
      <c r="C296" s="7" t="inlineStr">
        <is>
          <t>Transferencia (VehicleRegistration)</t>
        </is>
      </c>
      <c r="D296" s="7" t="inlineStr">
        <is>
          <t>nao informado</t>
        </is>
      </c>
      <c r="E296" s="7" t="inlineStr">
        <is>
          <t>94DFCAP15RB113413</t>
        </is>
      </c>
      <c r="F296" s="7" t="inlineStr">
        <is>
          <t>SJJ4J28</t>
        </is>
      </c>
      <c r="G296" s="7" t="inlineStr">
        <is>
          <t>4</t>
        </is>
      </c>
      <c r="H296" s="7" t="inlineStr">
        <is>
          <t/>
        </is>
      </c>
      <c r="I296" s="7" t="inlineStr">
        <is>
          <t>AMALIA ELLEN OLIVEIRA DE OLIVEIRA</t>
        </is>
      </c>
      <c r="J296" s="7" t="inlineStr">
        <is>
          <t>06445891594</t>
        </is>
      </c>
      <c r="K296" s="7" t="inlineStr">
        <is>
          <t>MARLI DOS SANTOS XAVIER</t>
        </is>
      </c>
      <c r="L296" s="7" t="inlineStr">
        <is>
          <t>48787787504</t>
        </is>
      </c>
      <c r="M296" s="7" t="inlineStr">
        <is>
          <t>EUROVIA VEICULOS LTDA</t>
        </is>
      </c>
      <c r="N296" s="7" t="inlineStr">
        <is>
          <t>02671595000566</t>
        </is>
      </c>
      <c r="O296" s="7" t="n">
        <v>3.0</v>
      </c>
      <c r="P296" s="7" t="n">
        <v>3.0</v>
      </c>
      <c r="Q296" s="8" t="n">
        <v>143.7</v>
      </c>
      <c r="R296" s="7" t="inlineStr">
        <is>
          <t>INVOICED_PAID</t>
        </is>
      </c>
      <c r="S296" s="7" t="inlineStr">
        <is>
          <t/>
        </is>
      </c>
      <c r="T296" s="7" t="inlineStr">
        <is>
          <t/>
        </is>
      </c>
      <c r="U296" s="11" t="inlineStr">
        <is>
          <t/>
        </is>
      </c>
      <c r="V296" s="7" t="inlineStr">
        <is>
          <t/>
        </is>
      </c>
      <c r="W296" s="7" t="inlineStr">
        <is>
          <t/>
        </is>
      </c>
      <c r="X296" s="7" t="inlineStr">
        <is>
          <t/>
        </is>
      </c>
      <c r="Y296" s="7" t="inlineStr">
        <is>
          <t/>
        </is>
      </c>
      <c r="Z296" s="7" t="inlineStr">
        <is>
          <t>CNPJ</t>
        </is>
      </c>
      <c r="AA296" s="7" t="inlineStr">
        <is>
          <t>CPF</t>
        </is>
      </c>
      <c r="AB296" s="7" t="inlineStr">
        <is>
          <t>AMALIA ELLEN OLIVEIRA DE OLIVEIRA</t>
        </is>
      </c>
      <c r="AC296" s="7" t="inlineStr">
        <is>
          <t/>
        </is>
      </c>
      <c r="AD296" s="7" t="inlineStr">
        <is>
          <t/>
        </is>
      </c>
    </row>
    <row r="297">
      <c r="A297" s="2" t="inlineStr">
        <is>
          <t>401a92a4-4e5e-4c96-8bcd-f7cc238c4b93</t>
        </is>
      </c>
      <c r="B297" s="4" t="n">
        <v>46120.49584700231</v>
      </c>
      <c r="C297" s="2" t="inlineStr">
        <is>
          <t>Transferencia (VehicleRegistration)</t>
        </is>
      </c>
      <c r="D297" s="2" t="inlineStr">
        <is>
          <t>nao informado</t>
        </is>
      </c>
      <c r="E297" s="2" t="inlineStr">
        <is>
          <t>9BRB29BT0K2215229</t>
        </is>
      </c>
      <c r="F297" s="2" t="inlineStr">
        <is>
          <t>QOE4G04</t>
        </is>
      </c>
      <c r="G297" s="2" t="inlineStr">
        <is>
          <t>4</t>
        </is>
      </c>
      <c r="H297" s="2" t="inlineStr">
        <is>
          <t/>
        </is>
      </c>
      <c r="I297" s="2" t="inlineStr">
        <is>
          <t>AMALIA ELLEN OLIVEIRA DE OLIVEIRA</t>
        </is>
      </c>
      <c r="J297" s="2" t="inlineStr">
        <is>
          <t>06445891594</t>
        </is>
      </c>
      <c r="K297" s="2" t="inlineStr">
        <is>
          <t>VALDINEI SANTOS DE JESUS</t>
        </is>
      </c>
      <c r="L297" s="2" t="inlineStr">
        <is>
          <t>06095255570</t>
        </is>
      </c>
      <c r="M297" s="2" t="inlineStr">
        <is>
          <t>EUROVIA VEICULOS LTDA</t>
        </is>
      </c>
      <c r="N297" s="2" t="inlineStr">
        <is>
          <t>02671595000566</t>
        </is>
      </c>
      <c r="O297" s="2" t="n">
        <v>3.0</v>
      </c>
      <c r="P297" s="2" t="n">
        <v>3.0</v>
      </c>
      <c r="Q297" s="3" t="n">
        <v>143.7</v>
      </c>
      <c r="R297" s="2" t="inlineStr">
        <is>
          <t>INVOICED_PAID</t>
        </is>
      </c>
      <c r="S297" s="2" t="inlineStr">
        <is>
          <t/>
        </is>
      </c>
      <c r="T297" s="2" t="inlineStr">
        <is>
          <t/>
        </is>
      </c>
      <c r="U297" s="6" t="inlineStr">
        <is>
          <t/>
        </is>
      </c>
      <c r="V297" s="2" t="inlineStr">
        <is>
          <t/>
        </is>
      </c>
      <c r="W297" s="2" t="inlineStr">
        <is>
          <t/>
        </is>
      </c>
      <c r="X297" s="2" t="inlineStr">
        <is>
          <t/>
        </is>
      </c>
      <c r="Y297" s="2" t="inlineStr">
        <is>
          <t/>
        </is>
      </c>
      <c r="Z297" s="2" t="inlineStr">
        <is>
          <t>CNPJ</t>
        </is>
      </c>
      <c r="AA297" s="2" t="inlineStr">
        <is>
          <t>CPF</t>
        </is>
      </c>
      <c r="AB297" s="2" t="inlineStr">
        <is>
          <t>AMALIA ELLEN OLIVEIRA DE OLIVEIRA</t>
        </is>
      </c>
      <c r="AC297" s="2" t="inlineStr">
        <is>
          <t/>
        </is>
      </c>
      <c r="AD297" s="2" t="inlineStr">
        <is>
          <t/>
        </is>
      </c>
    </row>
    <row r="298">
      <c r="A298" s="7" t="inlineStr">
        <is>
          <t>5789a6c6-39d1-4960-8704-e10eea36446c</t>
        </is>
      </c>
      <c r="B298" s="9" t="n">
        <v>46120.50137465278</v>
      </c>
      <c r="C298" s="7" t="inlineStr">
        <is>
          <t>Transferencia (VehicleRegistration)</t>
        </is>
      </c>
      <c r="D298" s="7" t="inlineStr">
        <is>
          <t>nao informado</t>
        </is>
      </c>
      <c r="E298" s="7" t="inlineStr">
        <is>
          <t>9886111LMPK528605</t>
        </is>
      </c>
      <c r="F298" s="7" t="inlineStr">
        <is>
          <t>RPS8F59</t>
        </is>
      </c>
      <c r="G298" s="7" t="inlineStr">
        <is>
          <t>4</t>
        </is>
      </c>
      <c r="H298" s="7" t="inlineStr">
        <is>
          <t/>
        </is>
      </c>
      <c r="I298" s="7" t="inlineStr">
        <is>
          <t>BRUNA FEITOSA DA SILVA</t>
        </is>
      </c>
      <c r="J298" s="7" t="inlineStr">
        <is>
          <t>08453385521</t>
        </is>
      </c>
      <c r="K298" s="7" t="inlineStr">
        <is>
          <t>GARDENIA INGRID LEAL DE SA M SANTOS</t>
        </is>
      </c>
      <c r="L298" s="7" t="inlineStr">
        <is>
          <t>04651535500</t>
        </is>
      </c>
      <c r="M298" s="7" t="inlineStr">
        <is>
          <t>EUROVIA VEICULOS LTDA</t>
        </is>
      </c>
      <c r="N298" s="7" t="inlineStr">
        <is>
          <t>02671595000566</t>
        </is>
      </c>
      <c r="O298" s="7" t="n">
        <v>3.0</v>
      </c>
      <c r="P298" s="7" t="n">
        <v>3.0</v>
      </c>
      <c r="Q298" s="8" t="n">
        <v>143.7</v>
      </c>
      <c r="R298" s="7" t="inlineStr">
        <is>
          <t>INVOICED_PAID</t>
        </is>
      </c>
      <c r="S298" s="7" t="inlineStr">
        <is>
          <t/>
        </is>
      </c>
      <c r="T298" s="7" t="inlineStr">
        <is>
          <t/>
        </is>
      </c>
      <c r="U298" s="11" t="inlineStr">
        <is>
          <t/>
        </is>
      </c>
      <c r="V298" s="7" t="inlineStr">
        <is>
          <t/>
        </is>
      </c>
      <c r="W298" s="7" t="inlineStr">
        <is>
          <t/>
        </is>
      </c>
      <c r="X298" s="7" t="inlineStr">
        <is>
          <t/>
        </is>
      </c>
      <c r="Y298" s="7" t="inlineStr">
        <is>
          <t/>
        </is>
      </c>
      <c r="Z298" s="7" t="inlineStr">
        <is>
          <t>CNPJ</t>
        </is>
      </c>
      <c r="AA298" s="7" t="inlineStr">
        <is>
          <t>CPF</t>
        </is>
      </c>
      <c r="AB298" s="7" t="inlineStr">
        <is>
          <t>BRUNA FEITOSA DA SILVA</t>
        </is>
      </c>
      <c r="AC298" s="7" t="inlineStr">
        <is>
          <t/>
        </is>
      </c>
      <c r="AD298" s="7" t="inlineStr">
        <is>
          <t/>
        </is>
      </c>
    </row>
    <row r="299">
      <c r="A299" s="2" t="inlineStr">
        <is>
          <t>ebffd2b4-1ed8-45e2-afbd-dd0810a9b4d4</t>
        </is>
      </c>
      <c r="B299" s="4" t="n">
        <v>46120.51641969907</v>
      </c>
      <c r="C299" s="2" t="inlineStr">
        <is>
          <t>Transferencia (VehicleRegistration)</t>
        </is>
      </c>
      <c r="D299" s="2" t="inlineStr">
        <is>
          <t>nao informado</t>
        </is>
      </c>
      <c r="E299" s="2" t="inlineStr">
        <is>
          <t>95PFEM61DSB031189</t>
        </is>
      </c>
      <c r="F299" s="2" t="inlineStr">
        <is>
          <t>SKJ1F86</t>
        </is>
      </c>
      <c r="G299" s="2" t="inlineStr">
        <is>
          <t>4</t>
        </is>
      </c>
      <c r="H299" s="2" t="inlineStr">
        <is>
          <t/>
        </is>
      </c>
      <c r="I299" s="2" t="inlineStr">
        <is>
          <t>BRUNA FEITOSA DA SILVA</t>
        </is>
      </c>
      <c r="J299" s="2" t="inlineStr">
        <is>
          <t>08453385521</t>
        </is>
      </c>
      <c r="K299" s="2" t="inlineStr">
        <is>
          <t>VANESSA BORGES LOPES</t>
        </is>
      </c>
      <c r="L299" s="2" t="inlineStr">
        <is>
          <t>02640330519</t>
        </is>
      </c>
      <c r="M299" s="2" t="inlineStr">
        <is>
          <t>VIA SUL AUTO LTDA</t>
        </is>
      </c>
      <c r="N299" s="2" t="inlineStr">
        <is>
          <t>54122933000423</t>
        </is>
      </c>
      <c r="O299" s="2" t="n">
        <v>3.0</v>
      </c>
      <c r="P299" s="2" t="n">
        <v>3.0</v>
      </c>
      <c r="Q299" s="3" t="n">
        <v>143.7</v>
      </c>
      <c r="R299" s="2" t="inlineStr">
        <is>
          <t>INVOICED_PAID</t>
        </is>
      </c>
      <c r="S299" s="2" t="inlineStr">
        <is>
          <t/>
        </is>
      </c>
      <c r="T299" s="2" t="inlineStr">
        <is>
          <t/>
        </is>
      </c>
      <c r="U299" s="6" t="inlineStr">
        <is>
          <t/>
        </is>
      </c>
      <c r="V299" s="2" t="inlineStr">
        <is>
          <t/>
        </is>
      </c>
      <c r="W299" s="2" t="inlineStr">
        <is>
          <t/>
        </is>
      </c>
      <c r="X299" s="2" t="inlineStr">
        <is>
          <t/>
        </is>
      </c>
      <c r="Y299" s="2" t="inlineStr">
        <is>
          <t/>
        </is>
      </c>
      <c r="Z299" s="2" t="inlineStr">
        <is>
          <t>CNPJ</t>
        </is>
      </c>
      <c r="AA299" s="2" t="inlineStr">
        <is>
          <t>CPF</t>
        </is>
      </c>
      <c r="AB299" s="2" t="inlineStr">
        <is>
          <t>BRUNA FEITOSA DA SILVA</t>
        </is>
      </c>
      <c r="AC299" s="2" t="inlineStr">
        <is>
          <t/>
        </is>
      </c>
      <c r="AD299" s="2" t="inlineStr">
        <is>
          <t/>
        </is>
      </c>
    </row>
    <row r="300">
      <c r="A300" s="7" t="inlineStr">
        <is>
          <t>48efa2a0-c10a-4174-90ce-4ee9370c0308</t>
        </is>
      </c>
      <c r="B300" s="9" t="n">
        <v>46120.54273878472</v>
      </c>
      <c r="C300" s="7" t="inlineStr">
        <is>
          <t>Transferencia (VehicleRegistration)</t>
        </is>
      </c>
      <c r="D300" s="7" t="inlineStr">
        <is>
          <t>nao informado</t>
        </is>
      </c>
      <c r="E300" s="7" t="inlineStr">
        <is>
          <t>9BWAG45U2LT076878</t>
        </is>
      </c>
      <c r="F300" s="7" t="inlineStr">
        <is>
          <t>QWX0H93</t>
        </is>
      </c>
      <c r="G300" s="7" t="inlineStr">
        <is>
          <t>4</t>
        </is>
      </c>
      <c r="H300" s="7" t="inlineStr">
        <is>
          <t>REMOVED</t>
        </is>
      </c>
      <c r="I300" s="7" t="inlineStr">
        <is>
          <t>JOSE CARLOS PLACIDO DE SOUZA CORREIA</t>
        </is>
      </c>
      <c r="J300" s="7" t="inlineStr">
        <is>
          <t>85852917532</t>
        </is>
      </c>
      <c r="K300" s="7" t="inlineStr">
        <is>
          <t>JULIANA DE JESUS SANTOS</t>
        </is>
      </c>
      <c r="L300" s="7" t="inlineStr">
        <is>
          <t>05746857580</t>
        </is>
      </c>
      <c r="M300" s="7" t="inlineStr">
        <is>
          <t>ALAN BRUNO SAO BERNARDO DA CRUZ</t>
        </is>
      </c>
      <c r="N300" s="7" t="inlineStr">
        <is>
          <t>05005793500</t>
        </is>
      </c>
      <c r="O300" s="7" t="n">
        <v>0.0</v>
      </c>
      <c r="P300" s="7" t="n">
        <v>0.0</v>
      </c>
      <c r="Q300" s="7" t="inlineStr">
        <is>
          <t/>
        </is>
      </c>
      <c r="R300" s="7" t="inlineStr">
        <is>
          <t/>
        </is>
      </c>
      <c r="S300" s="7" t="inlineStr">
        <is>
          <t/>
        </is>
      </c>
      <c r="T300" s="7" t="inlineStr">
        <is>
          <t/>
        </is>
      </c>
      <c r="U300" s="11" t="inlineStr">
        <is>
          <t/>
        </is>
      </c>
      <c r="V300" s="7" t="inlineStr">
        <is>
          <t/>
        </is>
      </c>
      <c r="W300" s="7" t="inlineStr">
        <is>
          <t/>
        </is>
      </c>
      <c r="X300" s="7" t="inlineStr">
        <is>
          <t/>
        </is>
      </c>
      <c r="Y300" s="7" t="inlineStr">
        <is>
          <t/>
        </is>
      </c>
      <c r="Z300" s="7" t="inlineStr">
        <is>
          <t>CPF</t>
        </is>
      </c>
      <c r="AA300" s="7" t="inlineStr">
        <is>
          <t>CPF</t>
        </is>
      </c>
      <c r="AB300" s="7" t="inlineStr">
        <is>
          <t>JOSE CARLOS PLACIDO DE SOUZA CORREIA</t>
        </is>
      </c>
      <c r="AC300" s="7" t="inlineStr">
        <is>
          <t/>
        </is>
      </c>
      <c r="AD300" s="7" t="inlineStr">
        <is>
          <t/>
        </is>
      </c>
    </row>
    <row r="301">
      <c r="A301" s="2" t="inlineStr">
        <is>
          <t>d5e08fdb-73fa-4203-a21e-e7f3a923c10a</t>
        </is>
      </c>
      <c r="B301" s="4" t="n">
        <v>46120.547417511574</v>
      </c>
      <c r="C301" s="2" t="inlineStr">
        <is>
          <t>Transferencia (VehicleRegistration)</t>
        </is>
      </c>
      <c r="D301" s="2" t="inlineStr">
        <is>
          <t>nao informado</t>
        </is>
      </c>
      <c r="E301" s="2" t="inlineStr">
        <is>
          <t>9BWAG45U2LT076878</t>
        </is>
      </c>
      <c r="F301" s="2" t="inlineStr">
        <is>
          <t>QWX0H93</t>
        </is>
      </c>
      <c r="G301" s="2" t="inlineStr">
        <is>
          <t>4</t>
        </is>
      </c>
      <c r="H301" s="2" t="inlineStr">
        <is>
          <t/>
        </is>
      </c>
      <c r="I301" s="2" t="inlineStr">
        <is>
          <t>JOSE CARLOS PLACIDO DE SOUZA CORREIA</t>
        </is>
      </c>
      <c r="J301" s="2" t="inlineStr">
        <is>
          <t>85852917532</t>
        </is>
      </c>
      <c r="K301" s="2" t="inlineStr">
        <is>
          <t>JULIANA DE JESUS SANTOS</t>
        </is>
      </c>
      <c r="L301" s="2" t="inlineStr">
        <is>
          <t>05746857580</t>
        </is>
      </c>
      <c r="M301" s="2" t="inlineStr">
        <is>
          <t>ALAN BRUNO SAO BERNARDO DA CRUZ</t>
        </is>
      </c>
      <c r="N301" s="2" t="inlineStr">
        <is>
          <t>05005793500</t>
        </is>
      </c>
      <c r="O301" s="2" t="n">
        <v>2.0</v>
      </c>
      <c r="P301" s="2" t="n">
        <v>2.0</v>
      </c>
      <c r="Q301" s="3" t="n">
        <v>95.8</v>
      </c>
      <c r="R301" s="2" t="inlineStr">
        <is>
          <t>Pago</t>
        </is>
      </c>
      <c r="S301" s="5" t="n">
        <v>46120.0</v>
      </c>
      <c r="T301" s="2" t="inlineStr">
        <is>
          <t/>
        </is>
      </c>
      <c r="U301" s="6" t="inlineStr">
        <is>
          <t/>
        </is>
      </c>
      <c r="V301" s="2" t="inlineStr">
        <is>
          <t/>
        </is>
      </c>
      <c r="W301" s="2" t="inlineStr">
        <is>
          <t/>
        </is>
      </c>
      <c r="X301" s="2" t="inlineStr">
        <is>
          <t/>
        </is>
      </c>
      <c r="Y301" s="2" t="inlineStr">
        <is>
          <t/>
        </is>
      </c>
      <c r="Z301" s="2" t="inlineStr">
        <is>
          <t>CPF</t>
        </is>
      </c>
      <c r="AA301" s="2" t="inlineStr">
        <is>
          <t>CPF</t>
        </is>
      </c>
      <c r="AB301" s="2" t="inlineStr">
        <is>
          <t>JOSE CARLOS PLACIDO DE SOUZA CORREIA</t>
        </is>
      </c>
      <c r="AC301" s="2" t="inlineStr">
        <is>
          <t/>
        </is>
      </c>
      <c r="AD301" s="2" t="inlineStr">
        <is>
          <t/>
        </is>
      </c>
    </row>
    <row r="302">
      <c r="A302" s="7" t="inlineStr">
        <is>
          <t>5389ee0b-a1d6-45af-978a-81a52f1d357d</t>
        </is>
      </c>
      <c r="B302" s="9" t="n">
        <v>46120.563209768516</v>
      </c>
      <c r="C302" s="7" t="inlineStr">
        <is>
          <t>Transferencia (VehicleRegistration)</t>
        </is>
      </c>
      <c r="D302" s="7" t="inlineStr">
        <is>
          <t>nao informado</t>
        </is>
      </c>
      <c r="E302" s="7" t="inlineStr">
        <is>
          <t>9BHCU51AARP522356</t>
        </is>
      </c>
      <c r="F302" s="7" t="inlineStr">
        <is>
          <t>SJC6D17</t>
        </is>
      </c>
      <c r="G302" s="7" t="inlineStr">
        <is>
          <t>4</t>
        </is>
      </c>
      <c r="H302" s="7" t="inlineStr">
        <is>
          <t>REMOVED</t>
        </is>
      </c>
      <c r="I302" s="7" t="inlineStr">
        <is>
          <t>ALEX FERREIRA SANTOS</t>
        </is>
      </c>
      <c r="J302" s="7" t="inlineStr">
        <is>
          <t>01353303519</t>
        </is>
      </c>
      <c r="K302" s="7" t="inlineStr">
        <is>
          <t>HELVECIO SANTOS NETO</t>
        </is>
      </c>
      <c r="L302" s="7" t="inlineStr">
        <is>
          <t>06663448501</t>
        </is>
      </c>
      <c r="M302" s="7" t="inlineStr">
        <is>
          <t>FERREIRAO VEICULOS LTDA</t>
        </is>
      </c>
      <c r="N302" s="7" t="inlineStr">
        <is>
          <t>35903550000103</t>
        </is>
      </c>
      <c r="O302" s="7" t="n">
        <v>0.0</v>
      </c>
      <c r="P302" s="7" t="n">
        <v>0.0</v>
      </c>
      <c r="Q302" s="7" t="inlineStr">
        <is>
          <t/>
        </is>
      </c>
      <c r="R302" s="7" t="inlineStr">
        <is>
          <t/>
        </is>
      </c>
      <c r="S302" s="7" t="inlineStr">
        <is>
          <t/>
        </is>
      </c>
      <c r="T302" s="7" t="inlineStr">
        <is>
          <t/>
        </is>
      </c>
      <c r="U302" s="11" t="inlineStr">
        <is>
          <t/>
        </is>
      </c>
      <c r="V302" s="7" t="inlineStr">
        <is>
          <t/>
        </is>
      </c>
      <c r="W302" s="7" t="inlineStr">
        <is>
          <t/>
        </is>
      </c>
      <c r="X302" s="7" t="inlineStr">
        <is>
          <t/>
        </is>
      </c>
      <c r="Y302" s="7" t="inlineStr">
        <is>
          <t/>
        </is>
      </c>
      <c r="Z302" s="7" t="inlineStr">
        <is>
          <t>CNPJ</t>
        </is>
      </c>
      <c r="AA302" s="7" t="inlineStr">
        <is>
          <t>CPF</t>
        </is>
      </c>
      <c r="AB302" s="7" t="inlineStr">
        <is>
          <t>ALEX FERREIRA SANTOS</t>
        </is>
      </c>
      <c r="AC302" s="7" t="inlineStr">
        <is>
          <t/>
        </is>
      </c>
      <c r="AD302" s="7" t="inlineStr">
        <is>
          <t/>
        </is>
      </c>
    </row>
    <row r="303">
      <c r="A303" s="2" t="inlineStr">
        <is>
          <t>d0759127-6757-4530-8eef-0fad16218598</t>
        </is>
      </c>
      <c r="B303" s="4" t="n">
        <v>46120.57282425926</v>
      </c>
      <c r="C303" s="2" t="inlineStr">
        <is>
          <t>Transferencia (VehicleRegistration)</t>
        </is>
      </c>
      <c r="D303" s="2" t="inlineStr">
        <is>
          <t>nao informado</t>
        </is>
      </c>
      <c r="E303" s="2" t="inlineStr">
        <is>
          <t>9BHCU51AARP522356</t>
        </is>
      </c>
      <c r="F303" s="2" t="inlineStr">
        <is>
          <t>SJC6D17</t>
        </is>
      </c>
      <c r="G303" s="2" t="inlineStr">
        <is>
          <t>4</t>
        </is>
      </c>
      <c r="H303" s="2" t="inlineStr">
        <is>
          <t>REMOVED</t>
        </is>
      </c>
      <c r="I303" s="2" t="inlineStr">
        <is>
          <t>ALEX FERREIRA SANTOS</t>
        </is>
      </c>
      <c r="J303" s="2" t="inlineStr">
        <is>
          <t>01353303519</t>
        </is>
      </c>
      <c r="K303" s="2" t="inlineStr">
        <is>
          <t>HELVECIO SANTOS NETO</t>
        </is>
      </c>
      <c r="L303" s="2" t="inlineStr">
        <is>
          <t>06663448501</t>
        </is>
      </c>
      <c r="M303" s="2" t="inlineStr">
        <is>
          <t>FERREIRAO VEICULOS LTDA</t>
        </is>
      </c>
      <c r="N303" s="2" t="inlineStr">
        <is>
          <t>35903550000103</t>
        </is>
      </c>
      <c r="O303" s="2" t="n">
        <v>0.0</v>
      </c>
      <c r="P303" s="2" t="n">
        <v>0.0</v>
      </c>
      <c r="Q303" s="2" t="inlineStr">
        <is>
          <t/>
        </is>
      </c>
      <c r="R303" s="2" t="inlineStr">
        <is>
          <t/>
        </is>
      </c>
      <c r="S303" s="2" t="inlineStr">
        <is>
          <t/>
        </is>
      </c>
      <c r="T303" s="2" t="inlineStr">
        <is>
          <t/>
        </is>
      </c>
      <c r="U303" s="6" t="inlineStr">
        <is>
          <t/>
        </is>
      </c>
      <c r="V303" s="2" t="inlineStr">
        <is>
          <t/>
        </is>
      </c>
      <c r="W303" s="2" t="inlineStr">
        <is>
          <t/>
        </is>
      </c>
      <c r="X303" s="2" t="inlineStr">
        <is>
          <t/>
        </is>
      </c>
      <c r="Y303" s="2" t="inlineStr">
        <is>
          <t/>
        </is>
      </c>
      <c r="Z303" s="2" t="inlineStr">
        <is>
          <t>CNPJ</t>
        </is>
      </c>
      <c r="AA303" s="2" t="inlineStr">
        <is>
          <t>CPF</t>
        </is>
      </c>
      <c r="AB303" s="2" t="inlineStr">
        <is>
          <t>ALEX FERREIRA SANTOS</t>
        </is>
      </c>
      <c r="AC303" s="2" t="inlineStr">
        <is>
          <t/>
        </is>
      </c>
      <c r="AD303" s="2" t="inlineStr">
        <is>
          <t/>
        </is>
      </c>
    </row>
    <row r="304">
      <c r="A304" s="7" t="inlineStr">
        <is>
          <t>06c2ec8c-a6ce-4073-a6f8-33aae4ded913</t>
        </is>
      </c>
      <c r="B304" s="9" t="n">
        <v>46120.59751358796</v>
      </c>
      <c r="C304" s="7" t="inlineStr">
        <is>
          <t>Transferencia (VehicleRegistration)</t>
        </is>
      </c>
      <c r="D304" s="7" t="inlineStr">
        <is>
          <t>nao informado</t>
        </is>
      </c>
      <c r="E304" s="7" t="inlineStr">
        <is>
          <t>98861110XJK170661</t>
        </is>
      </c>
      <c r="F304" s="7" t="inlineStr">
        <is>
          <t>PKX4H28</t>
        </is>
      </c>
      <c r="G304" s="7" t="inlineStr">
        <is>
          <t>4</t>
        </is>
      </c>
      <c r="H304" s="7" t="inlineStr">
        <is>
          <t>REMOVED</t>
        </is>
      </c>
      <c r="I304" s="7" t="inlineStr">
        <is>
          <t>BARBARA VITORIA SANTANA DA SILVA</t>
        </is>
      </c>
      <c r="J304" s="7" t="inlineStr">
        <is>
          <t>86086907560</t>
        </is>
      </c>
      <c r="K304" s="7" t="inlineStr">
        <is>
          <t>EFRAIM VIEIRA DA PAIXAO</t>
        </is>
      </c>
      <c r="L304" s="7" t="inlineStr">
        <is>
          <t>31887410813</t>
        </is>
      </c>
      <c r="M304" s="7" t="inlineStr">
        <is>
          <t>EUROVIA VEICULOS S/A</t>
        </is>
      </c>
      <c r="N304" s="7" t="inlineStr">
        <is>
          <t>02671595001104</t>
        </is>
      </c>
      <c r="O304" s="7" t="n">
        <v>0.0</v>
      </c>
      <c r="P304" s="7" t="n">
        <v>0.0</v>
      </c>
      <c r="Q304" s="7" t="inlineStr">
        <is>
          <t/>
        </is>
      </c>
      <c r="R304" s="7" t="inlineStr">
        <is>
          <t/>
        </is>
      </c>
      <c r="S304" s="7" t="inlineStr">
        <is>
          <t/>
        </is>
      </c>
      <c r="T304" s="7" t="inlineStr">
        <is>
          <t/>
        </is>
      </c>
      <c r="U304" s="11" t="inlineStr">
        <is>
          <t/>
        </is>
      </c>
      <c r="V304" s="7" t="inlineStr">
        <is>
          <t/>
        </is>
      </c>
      <c r="W304" s="7" t="inlineStr">
        <is>
          <t/>
        </is>
      </c>
      <c r="X304" s="7" t="inlineStr">
        <is>
          <t/>
        </is>
      </c>
      <c r="Y304" s="7" t="inlineStr">
        <is>
          <t/>
        </is>
      </c>
      <c r="Z304" s="7" t="inlineStr">
        <is>
          <t>CNPJ</t>
        </is>
      </c>
      <c r="AA304" s="7" t="inlineStr">
        <is>
          <t>CPF</t>
        </is>
      </c>
      <c r="AB304" s="7" t="inlineStr">
        <is>
          <t>BARBARA VITORIA SANTANA DA SILVA</t>
        </is>
      </c>
      <c r="AC304" s="7" t="inlineStr">
        <is>
          <t/>
        </is>
      </c>
      <c r="AD304" s="7" t="inlineStr">
        <is>
          <t/>
        </is>
      </c>
    </row>
    <row r="305">
      <c r="A305" s="2" t="inlineStr">
        <is>
          <t>70e39297-69e2-4011-9788-90b3b5210090</t>
        </is>
      </c>
      <c r="B305" s="4" t="n">
        <v>46120.6045631713</v>
      </c>
      <c r="C305" s="2" t="inlineStr">
        <is>
          <t>Transferencia (VehicleRegistration)</t>
        </is>
      </c>
      <c r="D305" s="2" t="inlineStr">
        <is>
          <t>nao informado</t>
        </is>
      </c>
      <c r="E305" s="2" t="inlineStr">
        <is>
          <t>98861110XJK170661</t>
        </is>
      </c>
      <c r="F305" s="2" t="inlineStr">
        <is>
          <t>PKX4H28</t>
        </is>
      </c>
      <c r="G305" s="2" t="inlineStr">
        <is>
          <t>4</t>
        </is>
      </c>
      <c r="H305" s="2" t="inlineStr">
        <is>
          <t/>
        </is>
      </c>
      <c r="I305" s="2" t="inlineStr">
        <is>
          <t>BARBARA VITORIA SANTANA DA SILVA</t>
        </is>
      </c>
      <c r="J305" s="2" t="inlineStr">
        <is>
          <t>86086907560</t>
        </is>
      </c>
      <c r="K305" s="2" t="inlineStr">
        <is>
          <t>EFRAIM VIEIRA DA PAIXAO</t>
        </is>
      </c>
      <c r="L305" s="2" t="inlineStr">
        <is>
          <t>31887410813</t>
        </is>
      </c>
      <c r="M305" s="2" t="inlineStr">
        <is>
          <t>EUROVIA VEICULOS S/A</t>
        </is>
      </c>
      <c r="N305" s="2" t="inlineStr">
        <is>
          <t>02671595001104</t>
        </is>
      </c>
      <c r="O305" s="2" t="n">
        <v>3.0</v>
      </c>
      <c r="P305" s="2" t="n">
        <v>3.0</v>
      </c>
      <c r="Q305" s="3" t="n">
        <v>143.7</v>
      </c>
      <c r="R305" s="2" t="inlineStr">
        <is>
          <t>INVOICED_PAID</t>
        </is>
      </c>
      <c r="S305" s="2" t="inlineStr">
        <is>
          <t/>
        </is>
      </c>
      <c r="T305" s="2" t="inlineStr">
        <is>
          <t/>
        </is>
      </c>
      <c r="U305" s="6" t="inlineStr">
        <is>
          <t/>
        </is>
      </c>
      <c r="V305" s="2" t="inlineStr">
        <is>
          <t/>
        </is>
      </c>
      <c r="W305" s="2" t="inlineStr">
        <is>
          <t/>
        </is>
      </c>
      <c r="X305" s="2" t="inlineStr">
        <is>
          <t/>
        </is>
      </c>
      <c r="Y305" s="2" t="inlineStr">
        <is>
          <t/>
        </is>
      </c>
      <c r="Z305" s="2" t="inlineStr">
        <is>
          <t>CNPJ</t>
        </is>
      </c>
      <c r="AA305" s="2" t="inlineStr">
        <is>
          <t>CPF</t>
        </is>
      </c>
      <c r="AB305" s="2" t="inlineStr">
        <is>
          <t>BARBARA VITORIA SANTANA DA SILVA</t>
        </is>
      </c>
      <c r="AC305" s="2" t="inlineStr">
        <is>
          <t/>
        </is>
      </c>
      <c r="AD305" s="2" t="inlineStr">
        <is>
          <t/>
        </is>
      </c>
    </row>
    <row r="306">
      <c r="A306" s="7" t="inlineStr">
        <is>
          <t>8fda09fe-f8e4-4390-aa9f-dd41ee3c6f9a</t>
        </is>
      </c>
      <c r="B306" s="9" t="n">
        <v>46120.61153956019</v>
      </c>
      <c r="C306" s="7" t="inlineStr">
        <is>
          <t>Transferencia (VehicleRegistration)</t>
        </is>
      </c>
      <c r="D306" s="7" t="inlineStr">
        <is>
          <t>nao informado</t>
        </is>
      </c>
      <c r="E306" s="7" t="inlineStr">
        <is>
          <t>988675139PKM03265</t>
        </is>
      </c>
      <c r="F306" s="7" t="inlineStr">
        <is>
          <t>RPR1I97</t>
        </is>
      </c>
      <c r="G306" s="7" t="inlineStr">
        <is>
          <t>4</t>
        </is>
      </c>
      <c r="H306" s="7" t="inlineStr">
        <is>
          <t/>
        </is>
      </c>
      <c r="I306" s="7" t="inlineStr">
        <is>
          <t>BARBARA VITORIA SANTANA DA SILVA</t>
        </is>
      </c>
      <c r="J306" s="7" t="inlineStr">
        <is>
          <t>86086907560</t>
        </is>
      </c>
      <c r="K306" s="7" t="inlineStr">
        <is>
          <t>ADELIR DETOFOL</t>
        </is>
      </c>
      <c r="L306" s="7" t="inlineStr">
        <is>
          <t>62926624972</t>
        </is>
      </c>
      <c r="M306" s="7" t="inlineStr">
        <is>
          <t>EUROVIA VEICULOS LTDA</t>
        </is>
      </c>
      <c r="N306" s="7" t="inlineStr">
        <is>
          <t>02671595002003</t>
        </is>
      </c>
      <c r="O306" s="7" t="n">
        <v>3.0</v>
      </c>
      <c r="P306" s="7" t="n">
        <v>3.0</v>
      </c>
      <c r="Q306" s="8" t="n">
        <v>143.7</v>
      </c>
      <c r="R306" s="7" t="inlineStr">
        <is>
          <t>INVOICED_PAID</t>
        </is>
      </c>
      <c r="S306" s="7" t="inlineStr">
        <is>
          <t/>
        </is>
      </c>
      <c r="T306" s="7" t="inlineStr">
        <is>
          <t/>
        </is>
      </c>
      <c r="U306" s="11" t="inlineStr">
        <is>
          <t/>
        </is>
      </c>
      <c r="V306" s="7" t="inlineStr">
        <is>
          <t/>
        </is>
      </c>
      <c r="W306" s="7" t="inlineStr">
        <is>
          <t/>
        </is>
      </c>
      <c r="X306" s="7" t="inlineStr">
        <is>
          <t/>
        </is>
      </c>
      <c r="Y306" s="7" t="inlineStr">
        <is>
          <t/>
        </is>
      </c>
      <c r="Z306" s="7" t="inlineStr">
        <is>
          <t>CNPJ</t>
        </is>
      </c>
      <c r="AA306" s="7" t="inlineStr">
        <is>
          <t>CPF</t>
        </is>
      </c>
      <c r="AB306" s="7" t="inlineStr">
        <is>
          <t>BARBARA VITORIA SANTANA DA SILVA</t>
        </is>
      </c>
      <c r="AC306" s="7" t="inlineStr">
        <is>
          <t/>
        </is>
      </c>
      <c r="AD306" s="7" t="inlineStr">
        <is>
          <t/>
        </is>
      </c>
    </row>
    <row r="307">
      <c r="A307" s="2" t="inlineStr">
        <is>
          <t>f79b7aa0-e4fc-48e6-834f-3702bcd0d81b</t>
        </is>
      </c>
      <c r="B307" s="4" t="n">
        <v>46120.61319050926</v>
      </c>
      <c r="C307" s="2" t="inlineStr">
        <is>
          <t>Transferencia (VehicleRegistration)</t>
        </is>
      </c>
      <c r="D307" s="2" t="inlineStr">
        <is>
          <t>nao informado</t>
        </is>
      </c>
      <c r="E307" s="2" t="inlineStr">
        <is>
          <t>LJXCU2BB8MTP01645</t>
        </is>
      </c>
      <c r="F307" s="2" t="inlineStr">
        <is>
          <t>RCX0F70</t>
        </is>
      </c>
      <c r="G307" s="2" t="inlineStr">
        <is>
          <t>4</t>
        </is>
      </c>
      <c r="H307" s="2" t="inlineStr">
        <is>
          <t/>
        </is>
      </c>
      <c r="I307" s="2" t="inlineStr">
        <is>
          <t>CAIO AGUIAR UZEDA</t>
        </is>
      </c>
      <c r="J307" s="2" t="inlineStr">
        <is>
          <t>08241707509</t>
        </is>
      </c>
      <c r="K307" s="2" t="inlineStr">
        <is>
          <t>EUROVIA AUTOMOVEIS E UTILITARIOS LTDA</t>
        </is>
      </c>
      <c r="L307" s="2" t="inlineStr">
        <is>
          <t>04109834001162</t>
        </is>
      </c>
      <c r="M307" s="2" t="inlineStr">
        <is>
          <t>CINTIA CARINE LEAL CAMPOS</t>
        </is>
      </c>
      <c r="N307" s="2" t="inlineStr">
        <is>
          <t>78512549572</t>
        </is>
      </c>
      <c r="O307" s="2" t="n">
        <v>3.0</v>
      </c>
      <c r="P307" s="2" t="n">
        <v>3.0</v>
      </c>
      <c r="Q307" s="3" t="n">
        <v>143.7</v>
      </c>
      <c r="R307" s="2" t="inlineStr">
        <is>
          <t>INVOICED_PAID</t>
        </is>
      </c>
      <c r="S307" s="2" t="inlineStr">
        <is>
          <t/>
        </is>
      </c>
      <c r="T307" s="2" t="inlineStr">
        <is>
          <t/>
        </is>
      </c>
      <c r="U307" s="6" t="inlineStr">
        <is>
          <t/>
        </is>
      </c>
      <c r="V307" s="2" t="inlineStr">
        <is>
          <t/>
        </is>
      </c>
      <c r="W307" s="2" t="inlineStr">
        <is>
          <t/>
        </is>
      </c>
      <c r="X307" s="2" t="inlineStr">
        <is>
          <t/>
        </is>
      </c>
      <c r="Y307" s="2" t="inlineStr">
        <is>
          <t/>
        </is>
      </c>
      <c r="Z307" s="2" t="inlineStr">
        <is>
          <t>CPF</t>
        </is>
      </c>
      <c r="AA307" s="2" t="inlineStr">
        <is>
          <t>CNPJ</t>
        </is>
      </c>
      <c r="AB307" s="2" t="inlineStr">
        <is>
          <t>CAIO AGUIAR UZEDA</t>
        </is>
      </c>
      <c r="AC307" s="2" t="inlineStr">
        <is>
          <t/>
        </is>
      </c>
      <c r="AD307" s="2" t="inlineStr">
        <is>
          <t/>
        </is>
      </c>
    </row>
    <row r="308">
      <c r="A308" s="7" t="inlineStr">
        <is>
          <t>a1e6903d-e5a2-4f5d-98de-7c498d7feb32</t>
        </is>
      </c>
      <c r="B308" s="9" t="n">
        <v>46120.6477399537</v>
      </c>
      <c r="C308" s="7" t="inlineStr">
        <is>
          <t>Transferencia (VehicleRegistration)</t>
        </is>
      </c>
      <c r="D308" s="7" t="inlineStr">
        <is>
          <t>nao informado</t>
        </is>
      </c>
      <c r="E308" s="7" t="inlineStr">
        <is>
          <t>9BGEB69H0MG188995</t>
        </is>
      </c>
      <c r="F308" s="7" t="inlineStr">
        <is>
          <t>RDG4J83</t>
        </is>
      </c>
      <c r="G308" s="7" t="inlineStr">
        <is>
          <t>4</t>
        </is>
      </c>
      <c r="H308" s="7" t="inlineStr">
        <is>
          <t/>
        </is>
      </c>
      <c r="I308" s="7" t="inlineStr">
        <is>
          <t>MARCUS WILSON FERRARI BARBOZA</t>
        </is>
      </c>
      <c r="J308" s="7" t="inlineStr">
        <is>
          <t>78151864591</t>
        </is>
      </c>
      <c r="K308" s="7" t="inlineStr">
        <is>
          <t>GECIVALDO FRANCISCO CRUZ</t>
        </is>
      </c>
      <c r="L308" s="7" t="inlineStr">
        <is>
          <t>18333150578</t>
        </is>
      </c>
      <c r="M308" s="7" t="inlineStr">
        <is>
          <t>VILMAR AUGUSTO BOMFIM</t>
        </is>
      </c>
      <c r="N308" s="7" t="inlineStr">
        <is>
          <t>79774253515</t>
        </is>
      </c>
      <c r="O308" s="7" t="n">
        <v>2.0</v>
      </c>
      <c r="P308" s="7" t="n">
        <v>2.0</v>
      </c>
      <c r="Q308" s="8" t="n">
        <v>95.8</v>
      </c>
      <c r="R308" s="7" t="inlineStr">
        <is>
          <t>Pago</t>
        </is>
      </c>
      <c r="S308" s="10" t="n">
        <v>46125.0</v>
      </c>
      <c r="T308" s="7" t="inlineStr">
        <is>
          <t/>
        </is>
      </c>
      <c r="U308" s="11" t="inlineStr">
        <is>
          <t/>
        </is>
      </c>
      <c r="V308" s="7" t="inlineStr">
        <is>
          <t/>
        </is>
      </c>
      <c r="W308" s="7" t="inlineStr">
        <is>
          <t/>
        </is>
      </c>
      <c r="X308" s="7" t="inlineStr">
        <is>
          <t/>
        </is>
      </c>
      <c r="Y308" s="7" t="inlineStr">
        <is>
          <t/>
        </is>
      </c>
      <c r="Z308" s="7" t="inlineStr">
        <is>
          <t>CPF</t>
        </is>
      </c>
      <c r="AA308" s="7" t="inlineStr">
        <is>
          <t>CPF</t>
        </is>
      </c>
      <c r="AB308" s="7" t="inlineStr">
        <is>
          <t>MARCUS WILSON FERRARI BARBOZA</t>
        </is>
      </c>
      <c r="AC308" s="7" t="inlineStr">
        <is>
          <t/>
        </is>
      </c>
      <c r="AD308" s="7" t="inlineStr">
        <is>
          <t/>
        </is>
      </c>
    </row>
    <row r="309">
      <c r="A309" s="2" t="inlineStr">
        <is>
          <t>9abab375-40a4-4402-a565-478745d03e8d</t>
        </is>
      </c>
      <c r="B309" s="4" t="n">
        <v>46120.66898556713</v>
      </c>
      <c r="C309" s="2" t="inlineStr">
        <is>
          <t>Transferencia (VehicleRegistration)</t>
        </is>
      </c>
      <c r="D309" s="2" t="inlineStr">
        <is>
          <t>nao informado</t>
        </is>
      </c>
      <c r="E309" s="2" t="inlineStr">
        <is>
          <t>93Y9SR3H5HJ660542</t>
        </is>
      </c>
      <c r="F309" s="2" t="inlineStr">
        <is>
          <t>PKM3C48</t>
        </is>
      </c>
      <c r="G309" s="2" t="inlineStr">
        <is>
          <t>4</t>
        </is>
      </c>
      <c r="H309" s="2" t="inlineStr">
        <is>
          <t/>
        </is>
      </c>
      <c r="I309" s="2" t="inlineStr">
        <is>
          <t>JEANE SANTOS BONFIM</t>
        </is>
      </c>
      <c r="J309" s="2" t="inlineStr">
        <is>
          <t>58699686587</t>
        </is>
      </c>
      <c r="K309" s="2" t="inlineStr">
        <is>
          <t>VALDEMIR PALMITO DE ALMEIDA</t>
        </is>
      </c>
      <c r="L309" s="2" t="inlineStr">
        <is>
          <t>64927482553</t>
        </is>
      </c>
      <c r="M309" s="2" t="inlineStr">
        <is>
          <t>CUNHA CHAVES COMERCIO DE AUTOMOVEIS LTDA</t>
        </is>
      </c>
      <c r="N309" s="2" t="inlineStr">
        <is>
          <t>04610072000101</t>
        </is>
      </c>
      <c r="O309" s="2" t="n">
        <v>2.0</v>
      </c>
      <c r="P309" s="2" t="n">
        <v>2.0</v>
      </c>
      <c r="Q309" s="3" t="n">
        <v>95.8</v>
      </c>
      <c r="R309" s="2" t="inlineStr">
        <is>
          <t>Pago</t>
        </is>
      </c>
      <c r="S309" s="5" t="n">
        <v>46121.0</v>
      </c>
      <c r="T309" s="2" t="inlineStr">
        <is>
          <t/>
        </is>
      </c>
      <c r="U309" s="6" t="inlineStr">
        <is>
          <t/>
        </is>
      </c>
      <c r="V309" s="2" t="inlineStr">
        <is>
          <t/>
        </is>
      </c>
      <c r="W309" s="2" t="inlineStr">
        <is>
          <t/>
        </is>
      </c>
      <c r="X309" s="2" t="inlineStr">
        <is>
          <t/>
        </is>
      </c>
      <c r="Y309" s="2" t="inlineStr">
        <is>
          <t/>
        </is>
      </c>
      <c r="Z309" s="2" t="inlineStr">
        <is>
          <t>CNPJ</t>
        </is>
      </c>
      <c r="AA309" s="2" t="inlineStr">
        <is>
          <t>CPF</t>
        </is>
      </c>
      <c r="AB309" s="2" t="inlineStr">
        <is>
          <t>JEANE SANTOS BONFIM</t>
        </is>
      </c>
      <c r="AC309" s="2" t="inlineStr">
        <is>
          <t/>
        </is>
      </c>
      <c r="AD309" s="2" t="inlineStr">
        <is>
          <t/>
        </is>
      </c>
    </row>
    <row r="310">
      <c r="A310" s="7" t="inlineStr">
        <is>
          <t>dc859ab1-634b-4e31-8984-72fec8c80bdd</t>
        </is>
      </c>
      <c r="B310" s="9" t="n">
        <v>46120.7047803125</v>
      </c>
      <c r="C310" s="7" t="inlineStr">
        <is>
          <t>Transferencia (VehicleRegistration)</t>
        </is>
      </c>
      <c r="D310" s="7" t="inlineStr">
        <is>
          <t>nao informado</t>
        </is>
      </c>
      <c r="E310" s="7" t="inlineStr">
        <is>
          <t>93YRBB004PJ303221</t>
        </is>
      </c>
      <c r="F310" s="7" t="inlineStr">
        <is>
          <t>RPH6D27</t>
        </is>
      </c>
      <c r="G310" s="7" t="inlineStr">
        <is>
          <t>4</t>
        </is>
      </c>
      <c r="H310" s="7" t="inlineStr">
        <is>
          <t>REMOVED</t>
        </is>
      </c>
      <c r="I310" s="7" t="inlineStr">
        <is>
          <t>DIOGO COSTA LIMA</t>
        </is>
      </c>
      <c r="J310" s="7" t="inlineStr">
        <is>
          <t>01003064540</t>
        </is>
      </c>
      <c r="K310" s="7" t="inlineStr">
        <is>
          <t>DANIAUTOS VEICULOS LTDA</t>
        </is>
      </c>
      <c r="L310" s="7" t="inlineStr">
        <is>
          <t>11463818000167</t>
        </is>
      </c>
      <c r="M310" s="7" t="inlineStr">
        <is>
          <t>ANDRE MICHELON DA SILVA</t>
        </is>
      </c>
      <c r="N310" s="7" t="inlineStr">
        <is>
          <t>00741797569</t>
        </is>
      </c>
      <c r="O310" s="7" t="n">
        <v>0.0</v>
      </c>
      <c r="P310" s="7" t="n">
        <v>0.0</v>
      </c>
      <c r="Q310" s="7" t="inlineStr">
        <is>
          <t/>
        </is>
      </c>
      <c r="R310" s="7" t="inlineStr">
        <is>
          <t/>
        </is>
      </c>
      <c r="S310" s="7" t="inlineStr">
        <is>
          <t/>
        </is>
      </c>
      <c r="T310" s="7" t="inlineStr">
        <is>
          <t/>
        </is>
      </c>
      <c r="U310" s="11" t="inlineStr">
        <is>
          <t/>
        </is>
      </c>
      <c r="V310" s="7" t="inlineStr">
        <is>
          <t/>
        </is>
      </c>
      <c r="W310" s="7" t="inlineStr">
        <is>
          <t/>
        </is>
      </c>
      <c r="X310" s="7" t="inlineStr">
        <is>
          <t/>
        </is>
      </c>
      <c r="Y310" s="7" t="inlineStr">
        <is>
          <t/>
        </is>
      </c>
      <c r="Z310" s="7" t="inlineStr">
        <is>
          <t>CPF</t>
        </is>
      </c>
      <c r="AA310" s="7" t="inlineStr">
        <is>
          <t>CNPJ</t>
        </is>
      </c>
      <c r="AB310" s="7" t="inlineStr">
        <is>
          <t>DIOGO COSTA LIMA</t>
        </is>
      </c>
      <c r="AC310" s="7" t="inlineStr">
        <is>
          <t/>
        </is>
      </c>
      <c r="AD310" s="7" t="inlineStr">
        <is>
          <t/>
        </is>
      </c>
    </row>
    <row r="311">
      <c r="A311" s="2" t="inlineStr">
        <is>
          <t>9e764e0e-52da-43f1-b832-d0ffbc9c8a6b</t>
        </is>
      </c>
      <c r="B311" s="4" t="n">
        <v>46120.896121631944</v>
      </c>
      <c r="C311" s="2" t="inlineStr">
        <is>
          <t>Transferencia (VehicleRegistration)</t>
        </is>
      </c>
      <c r="D311" s="2" t="inlineStr">
        <is>
          <t>nao informado</t>
        </is>
      </c>
      <c r="E311" s="2" t="inlineStr">
        <is>
          <t>9BFZB55H8H8610809</t>
        </is>
      </c>
      <c r="F311" s="2" t="inlineStr">
        <is>
          <t>PKE6J55</t>
        </is>
      </c>
      <c r="G311" s="2" t="inlineStr">
        <is>
          <t>4</t>
        </is>
      </c>
      <c r="H311" s="2" t="inlineStr">
        <is>
          <t/>
        </is>
      </c>
      <c r="I311" s="2" t="inlineStr">
        <is>
          <t>PEDRO JESUS FERREIRA CRUZ</t>
        </is>
      </c>
      <c r="J311" s="2" t="inlineStr">
        <is>
          <t>08773481548</t>
        </is>
      </c>
      <c r="K311" s="2" t="inlineStr">
        <is>
          <t>ADILSON CERQUEIRA DA SILVA</t>
        </is>
      </c>
      <c r="L311" s="2" t="inlineStr">
        <is>
          <t>01413138543</t>
        </is>
      </c>
      <c r="M311" s="2" t="inlineStr">
        <is>
          <t>EUROVIA VEICULOS LTDA</t>
        </is>
      </c>
      <c r="N311" s="2" t="inlineStr">
        <is>
          <t>02671595000566</t>
        </is>
      </c>
      <c r="O311" s="2" t="n">
        <v>3.0</v>
      </c>
      <c r="P311" s="2" t="n">
        <v>3.0</v>
      </c>
      <c r="Q311" s="3" t="n">
        <v>143.7</v>
      </c>
      <c r="R311" s="2" t="inlineStr">
        <is>
          <t>INVOICED_PAID</t>
        </is>
      </c>
      <c r="S311" s="2" t="inlineStr">
        <is>
          <t/>
        </is>
      </c>
      <c r="T311" s="2" t="inlineStr">
        <is>
          <t/>
        </is>
      </c>
      <c r="U311" s="6" t="inlineStr">
        <is>
          <t/>
        </is>
      </c>
      <c r="V311" s="2" t="inlineStr">
        <is>
          <t/>
        </is>
      </c>
      <c r="W311" s="2" t="inlineStr">
        <is>
          <t/>
        </is>
      </c>
      <c r="X311" s="2" t="inlineStr">
        <is>
          <t/>
        </is>
      </c>
      <c r="Y311" s="2" t="inlineStr">
        <is>
          <t/>
        </is>
      </c>
      <c r="Z311" s="2" t="inlineStr">
        <is>
          <t>CNPJ</t>
        </is>
      </c>
      <c r="AA311" s="2" t="inlineStr">
        <is>
          <t>CPF</t>
        </is>
      </c>
      <c r="AB311" s="2" t="inlineStr">
        <is>
          <t>PEDRO JESUS FERREIRA CRUZ</t>
        </is>
      </c>
      <c r="AC311" s="2" t="inlineStr">
        <is>
          <t/>
        </is>
      </c>
      <c r="AD311" s="2" t="inlineStr">
        <is>
          <t/>
        </is>
      </c>
    </row>
    <row r="312">
      <c r="A312" s="7" t="inlineStr">
        <is>
          <t>8c876e88-9832-475d-80e7-c512834c8f9a</t>
        </is>
      </c>
      <c r="B312" s="9" t="n">
        <v>46120.91036550926</v>
      </c>
      <c r="C312" s="7" t="inlineStr">
        <is>
          <t>Transferencia (VehicleRegistration)</t>
        </is>
      </c>
      <c r="D312" s="7" t="inlineStr">
        <is>
          <t>nao informado</t>
        </is>
      </c>
      <c r="E312" s="7" t="inlineStr">
        <is>
          <t>93YRBB005NJ980632</t>
        </is>
      </c>
      <c r="F312" s="7" t="inlineStr">
        <is>
          <t>RDH4B06</t>
        </is>
      </c>
      <c r="G312" s="7" t="inlineStr">
        <is>
          <t>4</t>
        </is>
      </c>
      <c r="H312" s="7" t="inlineStr">
        <is>
          <t/>
        </is>
      </c>
      <c r="I312" s="7" t="inlineStr">
        <is>
          <t>PEDRO JESUS FERREIRA CRUZ</t>
        </is>
      </c>
      <c r="J312" s="7" t="inlineStr">
        <is>
          <t>08773481548</t>
        </is>
      </c>
      <c r="K312" s="7" t="inlineStr">
        <is>
          <t>ERICA LEIRO SEOANE</t>
        </is>
      </c>
      <c r="L312" s="7" t="inlineStr">
        <is>
          <t>78457440500</t>
        </is>
      </c>
      <c r="M312" s="7" t="inlineStr">
        <is>
          <t>EUROVIA VEICULOS LTDA</t>
        </is>
      </c>
      <c r="N312" s="7" t="inlineStr">
        <is>
          <t>02671595000566</t>
        </is>
      </c>
      <c r="O312" s="7" t="n">
        <v>3.0</v>
      </c>
      <c r="P312" s="7" t="n">
        <v>3.0</v>
      </c>
      <c r="Q312" s="8" t="n">
        <v>143.7</v>
      </c>
      <c r="R312" s="7" t="inlineStr">
        <is>
          <t>INVOICED_PAID</t>
        </is>
      </c>
      <c r="S312" s="7" t="inlineStr">
        <is>
          <t/>
        </is>
      </c>
      <c r="T312" s="7" t="inlineStr">
        <is>
          <t/>
        </is>
      </c>
      <c r="U312" s="11" t="inlineStr">
        <is>
          <t/>
        </is>
      </c>
      <c r="V312" s="7" t="inlineStr">
        <is>
          <t/>
        </is>
      </c>
      <c r="W312" s="7" t="inlineStr">
        <is>
          <t/>
        </is>
      </c>
      <c r="X312" s="7" t="inlineStr">
        <is>
          <t/>
        </is>
      </c>
      <c r="Y312" s="7" t="inlineStr">
        <is>
          <t/>
        </is>
      </c>
      <c r="Z312" s="7" t="inlineStr">
        <is>
          <t>CNPJ</t>
        </is>
      </c>
      <c r="AA312" s="7" t="inlineStr">
        <is>
          <t>CPF</t>
        </is>
      </c>
      <c r="AB312" s="7" t="inlineStr">
        <is>
          <t>PEDRO JESUS FERREIRA CRUZ</t>
        </is>
      </c>
      <c r="AC312" s="7" t="inlineStr">
        <is>
          <t/>
        </is>
      </c>
      <c r="AD312" s="7" t="inlineStr">
        <is>
          <t/>
        </is>
      </c>
    </row>
    <row r="313">
      <c r="A313" s="2" t="inlineStr">
        <is>
          <t>ca9ec21e-daa4-4f5a-8845-99953ac95dcd</t>
        </is>
      </c>
      <c r="B313" s="4" t="n">
        <v>46120.914204305554</v>
      </c>
      <c r="C313" s="2" t="inlineStr">
        <is>
          <t>Transferencia (VehicleRegistration)</t>
        </is>
      </c>
      <c r="D313" s="2" t="inlineStr">
        <is>
          <t>nao informado</t>
        </is>
      </c>
      <c r="E313" s="2" t="inlineStr">
        <is>
          <t>9BGJK7520LB143480</t>
        </is>
      </c>
      <c r="F313" s="2" t="inlineStr">
        <is>
          <t>PLY4I56</t>
        </is>
      </c>
      <c r="G313" s="2" t="inlineStr">
        <is>
          <t>4</t>
        </is>
      </c>
      <c r="H313" s="2" t="inlineStr">
        <is>
          <t/>
        </is>
      </c>
      <c r="I313" s="2" t="inlineStr">
        <is>
          <t>PEDRO JESUS FERREIRA CRUZ</t>
        </is>
      </c>
      <c r="J313" s="2" t="inlineStr">
        <is>
          <t>08773481548</t>
        </is>
      </c>
      <c r="K313" s="2" t="inlineStr">
        <is>
          <t>DANIELA PINHEIRO GARCIA ROSA</t>
        </is>
      </c>
      <c r="L313" s="2" t="inlineStr">
        <is>
          <t>93353952500</t>
        </is>
      </c>
      <c r="M313" s="2" t="inlineStr">
        <is>
          <t>EUROVIA VEICULOS LTDA</t>
        </is>
      </c>
      <c r="N313" s="2" t="inlineStr">
        <is>
          <t>02671595000566</t>
        </is>
      </c>
      <c r="O313" s="2" t="n">
        <v>3.0</v>
      </c>
      <c r="P313" s="2" t="n">
        <v>3.0</v>
      </c>
      <c r="Q313" s="3" t="n">
        <v>143.7</v>
      </c>
      <c r="R313" s="2" t="inlineStr">
        <is>
          <t>INVOICED_PAID</t>
        </is>
      </c>
      <c r="S313" s="2" t="inlineStr">
        <is>
          <t/>
        </is>
      </c>
      <c r="T313" s="2" t="inlineStr">
        <is>
          <t/>
        </is>
      </c>
      <c r="U313" s="6" t="inlineStr">
        <is>
          <t/>
        </is>
      </c>
      <c r="V313" s="2" t="inlineStr">
        <is>
          <t/>
        </is>
      </c>
      <c r="W313" s="2" t="inlineStr">
        <is>
          <t/>
        </is>
      </c>
      <c r="X313" s="2" t="inlineStr">
        <is>
          <t/>
        </is>
      </c>
      <c r="Y313" s="2" t="inlineStr">
        <is>
          <t/>
        </is>
      </c>
      <c r="Z313" s="2" t="inlineStr">
        <is>
          <t>CNPJ</t>
        </is>
      </c>
      <c r="AA313" s="2" t="inlineStr">
        <is>
          <t>CPF</t>
        </is>
      </c>
      <c r="AB313" s="2" t="inlineStr">
        <is>
          <t>PEDRO JESUS FERREIRA CRUZ</t>
        </is>
      </c>
      <c r="AC313" s="2" t="inlineStr">
        <is>
          <t/>
        </is>
      </c>
      <c r="AD313" s="2" t="inlineStr">
        <is>
          <t/>
        </is>
      </c>
    </row>
    <row r="314">
      <c r="A314" s="7" t="inlineStr">
        <is>
          <t>29afa52b-52f2-4525-8def-54a0854255d5</t>
        </is>
      </c>
      <c r="B314" s="9" t="n">
        <v>46121.43357997685</v>
      </c>
      <c r="C314" s="7" t="inlineStr">
        <is>
          <t>Transferencia (VehicleRegistration)</t>
        </is>
      </c>
      <c r="D314" s="7" t="inlineStr">
        <is>
          <t>nao informado</t>
        </is>
      </c>
      <c r="E314" s="7" t="inlineStr">
        <is>
          <t>9BHPB81BBPP081446</t>
        </is>
      </c>
      <c r="F314" s="7" t="inlineStr">
        <is>
          <t>RPR0H32</t>
        </is>
      </c>
      <c r="G314" s="7" t="inlineStr">
        <is>
          <t>4</t>
        </is>
      </c>
      <c r="H314" s="7" t="inlineStr">
        <is>
          <t/>
        </is>
      </c>
      <c r="I314" s="7" t="inlineStr">
        <is>
          <t>CAIO AGUIAR UZEDA</t>
        </is>
      </c>
      <c r="J314" s="7" t="inlineStr">
        <is>
          <t>08241707509</t>
        </is>
      </c>
      <c r="K314" s="7" t="inlineStr">
        <is>
          <t>EUROVIA AUTOMOVEIS E UTILITARIOS LTDA</t>
        </is>
      </c>
      <c r="L314" s="7" t="inlineStr">
        <is>
          <t>04109834001162</t>
        </is>
      </c>
      <c r="M314" s="7" t="inlineStr">
        <is>
          <t>REYNALDO ROCHA DO NASCIMENTO JUNIOR</t>
        </is>
      </c>
      <c r="N314" s="7" t="inlineStr">
        <is>
          <t>34163700587</t>
        </is>
      </c>
      <c r="O314" s="7" t="n">
        <v>3.0</v>
      </c>
      <c r="P314" s="7" t="n">
        <v>3.0</v>
      </c>
      <c r="Q314" s="8" t="n">
        <v>143.7</v>
      </c>
      <c r="R314" s="7" t="inlineStr">
        <is>
          <t>INVOICED_PAID</t>
        </is>
      </c>
      <c r="S314" s="7" t="inlineStr">
        <is>
          <t/>
        </is>
      </c>
      <c r="T314" s="7" t="inlineStr">
        <is>
          <t/>
        </is>
      </c>
      <c r="U314" s="11" t="inlineStr">
        <is>
          <t/>
        </is>
      </c>
      <c r="V314" s="7" t="inlineStr">
        <is>
          <t/>
        </is>
      </c>
      <c r="W314" s="7" t="inlineStr">
        <is>
          <t/>
        </is>
      </c>
      <c r="X314" s="7" t="inlineStr">
        <is>
          <t/>
        </is>
      </c>
      <c r="Y314" s="7" t="inlineStr">
        <is>
          <t/>
        </is>
      </c>
      <c r="Z314" s="7" t="inlineStr">
        <is>
          <t>CPF</t>
        </is>
      </c>
      <c r="AA314" s="7" t="inlineStr">
        <is>
          <t>CNPJ</t>
        </is>
      </c>
      <c r="AB314" s="7" t="inlineStr">
        <is>
          <t>CAIO AGUIAR UZEDA</t>
        </is>
      </c>
      <c r="AC314" s="7" t="inlineStr">
        <is>
          <t/>
        </is>
      </c>
      <c r="AD314" s="7" t="inlineStr">
        <is>
          <t/>
        </is>
      </c>
    </row>
    <row r="315">
      <c r="A315" s="2" t="inlineStr">
        <is>
          <t>7e4422fe-4c9b-43e4-8707-07a63bdb81ec</t>
        </is>
      </c>
      <c r="B315" s="4" t="n">
        <v>46121.433875</v>
      </c>
      <c r="C315" s="2" t="inlineStr">
        <is>
          <t>Transferencia (VehicleRegistration)</t>
        </is>
      </c>
      <c r="D315" s="2" t="inlineStr">
        <is>
          <t>nao informado</t>
        </is>
      </c>
      <c r="E315" s="2" t="inlineStr">
        <is>
          <t>93YHSR3H5KJ651502</t>
        </is>
      </c>
      <c r="F315" s="2" t="inlineStr">
        <is>
          <t>PLI8449</t>
        </is>
      </c>
      <c r="G315" s="2" t="inlineStr">
        <is>
          <t>4</t>
        </is>
      </c>
      <c r="H315" s="2" t="inlineStr">
        <is>
          <t/>
        </is>
      </c>
      <c r="I315" s="2" t="inlineStr">
        <is>
          <t>BRUNA FEITOSA DA SILVA</t>
        </is>
      </c>
      <c r="J315" s="2" t="inlineStr">
        <is>
          <t>08453385521</t>
        </is>
      </c>
      <c r="K315" s="2" t="inlineStr">
        <is>
          <t>FLAVIA VIVAS DE JESUS</t>
        </is>
      </c>
      <c r="L315" s="2" t="inlineStr">
        <is>
          <t>92130852572</t>
        </is>
      </c>
      <c r="M315" s="2" t="inlineStr">
        <is>
          <t>VIA SUL AUTO LTDA</t>
        </is>
      </c>
      <c r="N315" s="2" t="inlineStr">
        <is>
          <t>54122933000423</t>
        </is>
      </c>
      <c r="O315" s="2" t="n">
        <v>3.0</v>
      </c>
      <c r="P315" s="2" t="n">
        <v>3.0</v>
      </c>
      <c r="Q315" s="3" t="n">
        <v>143.7</v>
      </c>
      <c r="R315" s="2" t="inlineStr">
        <is>
          <t>INVOICED_PAID</t>
        </is>
      </c>
      <c r="S315" s="2" t="inlineStr">
        <is>
          <t/>
        </is>
      </c>
      <c r="T315" s="2" t="inlineStr">
        <is>
          <t/>
        </is>
      </c>
      <c r="U315" s="6" t="inlineStr">
        <is>
          <t/>
        </is>
      </c>
      <c r="V315" s="2" t="inlineStr">
        <is>
          <t/>
        </is>
      </c>
      <c r="W315" s="2" t="inlineStr">
        <is>
          <t/>
        </is>
      </c>
      <c r="X315" s="2" t="inlineStr">
        <is>
          <t/>
        </is>
      </c>
      <c r="Y315" s="2" t="inlineStr">
        <is>
          <t/>
        </is>
      </c>
      <c r="Z315" s="2" t="inlineStr">
        <is>
          <t>CNPJ</t>
        </is>
      </c>
      <c r="AA315" s="2" t="inlineStr">
        <is>
          <t>CPF</t>
        </is>
      </c>
      <c r="AB315" s="2" t="inlineStr">
        <is>
          <t>BRUNA FEITOSA DA SILVA</t>
        </is>
      </c>
      <c r="AC315" s="2" t="inlineStr">
        <is>
          <t/>
        </is>
      </c>
      <c r="AD315" s="2" t="inlineStr">
        <is>
          <t/>
        </is>
      </c>
    </row>
    <row r="316">
      <c r="A316" s="7" t="inlineStr">
        <is>
          <t>e7f0efe1-62cd-46a5-ad1c-265791a54012</t>
        </is>
      </c>
      <c r="B316" s="9" t="n">
        <v>46121.444458171296</v>
      </c>
      <c r="C316" s="7" t="inlineStr">
        <is>
          <t>Transferencia (VehicleRegistration)</t>
        </is>
      </c>
      <c r="D316" s="7" t="inlineStr">
        <is>
          <t>nao informado</t>
        </is>
      </c>
      <c r="E316" s="7" t="inlineStr">
        <is>
          <t>9BFZB55S7L8804235</t>
        </is>
      </c>
      <c r="F316" s="7" t="inlineStr">
        <is>
          <t>QTW6G98</t>
        </is>
      </c>
      <c r="G316" s="7" t="inlineStr">
        <is>
          <t>4</t>
        </is>
      </c>
      <c r="H316" s="7" t="inlineStr">
        <is>
          <t/>
        </is>
      </c>
      <c r="I316" s="7" t="inlineStr">
        <is>
          <t>AMALIA ELLEN OLIVEIRA DE OLIVEIRA</t>
        </is>
      </c>
      <c r="J316" s="7" t="inlineStr">
        <is>
          <t>06445891594</t>
        </is>
      </c>
      <c r="K316" s="7" t="inlineStr">
        <is>
          <t>JOSE FERREIRA DE ALMEIDA</t>
        </is>
      </c>
      <c r="L316" s="7" t="inlineStr">
        <is>
          <t>76729702591</t>
        </is>
      </c>
      <c r="M316" s="7" t="inlineStr">
        <is>
          <t>EUROVIA VEICULOS LTDA</t>
        </is>
      </c>
      <c r="N316" s="7" t="inlineStr">
        <is>
          <t>02671595000566</t>
        </is>
      </c>
      <c r="O316" s="7" t="n">
        <v>3.0</v>
      </c>
      <c r="P316" s="7" t="n">
        <v>3.0</v>
      </c>
      <c r="Q316" s="8" t="n">
        <v>143.7</v>
      </c>
      <c r="R316" s="7" t="inlineStr">
        <is>
          <t>INVOICED_PAID</t>
        </is>
      </c>
      <c r="S316" s="7" t="inlineStr">
        <is>
          <t/>
        </is>
      </c>
      <c r="T316" s="7" t="inlineStr">
        <is>
          <t/>
        </is>
      </c>
      <c r="U316" s="11" t="inlineStr">
        <is>
          <t/>
        </is>
      </c>
      <c r="V316" s="7" t="inlineStr">
        <is>
          <t/>
        </is>
      </c>
      <c r="W316" s="7" t="inlineStr">
        <is>
          <t/>
        </is>
      </c>
      <c r="X316" s="7" t="inlineStr">
        <is>
          <t/>
        </is>
      </c>
      <c r="Y316" s="7" t="inlineStr">
        <is>
          <t/>
        </is>
      </c>
      <c r="Z316" s="7" t="inlineStr">
        <is>
          <t>CNPJ</t>
        </is>
      </c>
      <c r="AA316" s="7" t="inlineStr">
        <is>
          <t>CPF</t>
        </is>
      </c>
      <c r="AB316" s="7" t="inlineStr">
        <is>
          <t>AMALIA ELLEN OLIVEIRA DE OLIVEIRA</t>
        </is>
      </c>
      <c r="AC316" s="7" t="inlineStr">
        <is>
          <t/>
        </is>
      </c>
      <c r="AD316" s="7" t="inlineStr">
        <is>
          <t/>
        </is>
      </c>
    </row>
    <row r="317">
      <c r="A317" s="2" t="inlineStr">
        <is>
          <t>a15ae3a4-6dc2-4672-95de-f6c5e5663a8d</t>
        </is>
      </c>
      <c r="B317" s="4" t="n">
        <v>46121.45479503472</v>
      </c>
      <c r="C317" s="2" t="inlineStr">
        <is>
          <t>Transferencia (VehicleRegistration)</t>
        </is>
      </c>
      <c r="D317" s="2" t="inlineStr">
        <is>
          <t>nao informado</t>
        </is>
      </c>
      <c r="E317" s="2" t="inlineStr">
        <is>
          <t>93XHYKL1TPCN61843</t>
        </is>
      </c>
      <c r="F317" s="2" t="inlineStr">
        <is>
          <t>RPK9D28</t>
        </is>
      </c>
      <c r="G317" s="2" t="inlineStr">
        <is>
          <t>4</t>
        </is>
      </c>
      <c r="H317" s="2" t="inlineStr">
        <is>
          <t/>
        </is>
      </c>
      <c r="I317" s="2" t="inlineStr">
        <is>
          <t>AMALIA ELLEN OLIVEIRA DE OLIVEIRA</t>
        </is>
      </c>
      <c r="J317" s="2" t="inlineStr">
        <is>
          <t>06445891594</t>
        </is>
      </c>
      <c r="K317" s="2" t="inlineStr">
        <is>
          <t>ITALO FERNANDO DA CUNHA BORGES</t>
        </is>
      </c>
      <c r="L317" s="2" t="inlineStr">
        <is>
          <t>79754554587</t>
        </is>
      </c>
      <c r="M317" s="2" t="inlineStr">
        <is>
          <t>EUROVIA VEICULOS LTDA</t>
        </is>
      </c>
      <c r="N317" s="2" t="inlineStr">
        <is>
          <t>02671595000566</t>
        </is>
      </c>
      <c r="O317" s="2" t="n">
        <v>3.0</v>
      </c>
      <c r="P317" s="2" t="n">
        <v>3.0</v>
      </c>
      <c r="Q317" s="3" t="n">
        <v>143.7</v>
      </c>
      <c r="R317" s="2" t="inlineStr">
        <is>
          <t>INVOICED_PAID</t>
        </is>
      </c>
      <c r="S317" s="2" t="inlineStr">
        <is>
          <t/>
        </is>
      </c>
      <c r="T317" s="2" t="inlineStr">
        <is>
          <t/>
        </is>
      </c>
      <c r="U317" s="6" t="inlineStr">
        <is>
          <t/>
        </is>
      </c>
      <c r="V317" s="2" t="inlineStr">
        <is>
          <t/>
        </is>
      </c>
      <c r="W317" s="2" t="inlineStr">
        <is>
          <t/>
        </is>
      </c>
      <c r="X317" s="2" t="inlineStr">
        <is>
          <t/>
        </is>
      </c>
      <c r="Y317" s="2" t="inlineStr">
        <is>
          <t/>
        </is>
      </c>
      <c r="Z317" s="2" t="inlineStr">
        <is>
          <t>CNPJ</t>
        </is>
      </c>
      <c r="AA317" s="2" t="inlineStr">
        <is>
          <t>CPF</t>
        </is>
      </c>
      <c r="AB317" s="2" t="inlineStr">
        <is>
          <t>AMALIA ELLEN OLIVEIRA DE OLIVEIRA</t>
        </is>
      </c>
      <c r="AC317" s="2" t="inlineStr">
        <is>
          <t/>
        </is>
      </c>
      <c r="AD317" s="2" t="inlineStr">
        <is>
          <t/>
        </is>
      </c>
    </row>
    <row r="318">
      <c r="A318" s="7" t="inlineStr">
        <is>
          <t>4d959d4d-fdc1-4d08-80af-88944e9d15ae</t>
        </is>
      </c>
      <c r="B318" s="9" t="n">
        <v>46121.467547280095</v>
      </c>
      <c r="C318" s="7" t="inlineStr">
        <is>
          <t>Transferencia (VehicleRegistration)</t>
        </is>
      </c>
      <c r="D318" s="7" t="inlineStr">
        <is>
          <t>nao informado</t>
        </is>
      </c>
      <c r="E318" s="7" t="inlineStr">
        <is>
          <t>LGXC74C42P0000495</t>
        </is>
      </c>
      <c r="F318" s="7" t="inlineStr">
        <is>
          <t>RPQ5C46</t>
        </is>
      </c>
      <c r="G318" s="7" t="inlineStr">
        <is>
          <t>4</t>
        </is>
      </c>
      <c r="H318" s="7" t="inlineStr">
        <is>
          <t/>
        </is>
      </c>
      <c r="I318" s="7" t="inlineStr">
        <is>
          <t>BRUNA TAVARES FIGUEIREDO</t>
        </is>
      </c>
      <c r="J318" s="7" t="inlineStr">
        <is>
          <t>02487139579</t>
        </is>
      </c>
      <c r="K318" s="7" t="inlineStr">
        <is>
          <t>MARDRO MELQUIADES GONCALVES PATRIARCHA</t>
        </is>
      </c>
      <c r="L318" s="7" t="inlineStr">
        <is>
          <t>97819654520</t>
        </is>
      </c>
      <c r="M318" s="7" t="inlineStr">
        <is>
          <t>PINHEIRO VEICULO LTDA</t>
        </is>
      </c>
      <c r="N318" s="7" t="inlineStr">
        <is>
          <t>11454638000119</t>
        </is>
      </c>
      <c r="O318" s="7" t="n">
        <v>2.0</v>
      </c>
      <c r="P318" s="7" t="n">
        <v>2.0</v>
      </c>
      <c r="Q318" s="8" t="n">
        <v>95.8</v>
      </c>
      <c r="R318" s="7" t="inlineStr">
        <is>
          <t>Pago</t>
        </is>
      </c>
      <c r="S318" s="10" t="n">
        <v>46121.0</v>
      </c>
      <c r="T318" s="7" t="inlineStr">
        <is>
          <t/>
        </is>
      </c>
      <c r="U318" s="11" t="inlineStr">
        <is>
          <t/>
        </is>
      </c>
      <c r="V318" s="7" t="inlineStr">
        <is>
          <t/>
        </is>
      </c>
      <c r="W318" s="7" t="inlineStr">
        <is>
          <t/>
        </is>
      </c>
      <c r="X318" s="7" t="inlineStr">
        <is>
          <t/>
        </is>
      </c>
      <c r="Y318" s="7" t="inlineStr">
        <is>
          <t/>
        </is>
      </c>
      <c r="Z318" s="7" t="inlineStr">
        <is>
          <t>CNPJ</t>
        </is>
      </c>
      <c r="AA318" s="7" t="inlineStr">
        <is>
          <t>CPF</t>
        </is>
      </c>
      <c r="AB318" s="7" t="inlineStr">
        <is>
          <t>BRUNA TAVARES FIGUEIREDO</t>
        </is>
      </c>
      <c r="AC318" s="7" t="inlineStr">
        <is>
          <t/>
        </is>
      </c>
      <c r="AD318" s="7" t="inlineStr">
        <is>
          <t/>
        </is>
      </c>
    </row>
    <row r="319">
      <c r="A319" s="2" t="inlineStr">
        <is>
          <t>f41764bf-1ed9-47a1-ad1c-a1665c75c91b</t>
        </is>
      </c>
      <c r="B319" s="4" t="n">
        <v>46121.480365428244</v>
      </c>
      <c r="C319" s="2" t="inlineStr">
        <is>
          <t>Transferencia (VehicleRegistration)</t>
        </is>
      </c>
      <c r="D319" s="2" t="inlineStr">
        <is>
          <t>nao informado</t>
        </is>
      </c>
      <c r="E319" s="2" t="inlineStr">
        <is>
          <t>9BRB33BE4N2061186</t>
        </is>
      </c>
      <c r="F319" s="2" t="inlineStr">
        <is>
          <t>RDC3G61</t>
        </is>
      </c>
      <c r="G319" s="2" t="inlineStr">
        <is>
          <t>0</t>
        </is>
      </c>
      <c r="H319" s="2" t="inlineStr">
        <is>
          <t/>
        </is>
      </c>
      <c r="I319" s="2" t="inlineStr">
        <is>
          <t>AMANDA SOUZA DOS ANJOS</t>
        </is>
      </c>
      <c r="J319" s="2" t="inlineStr">
        <is>
          <t>85844922590</t>
        </is>
      </c>
      <c r="K319" s="2" t="inlineStr">
        <is>
          <t>RILDO SIDENEI DE OLIVEIRA</t>
        </is>
      </c>
      <c r="L319" s="2" t="inlineStr">
        <is>
          <t>73265250563</t>
        </is>
      </c>
      <c r="M319" s="2" t="inlineStr">
        <is>
          <t>MARIA ALAIDE FERREIRA OLIVEIRA</t>
        </is>
      </c>
      <c r="N319" s="2" t="inlineStr">
        <is>
          <t>36204676504</t>
        </is>
      </c>
      <c r="O319" s="2" t="n">
        <v>0.0</v>
      </c>
      <c r="P319" s="2" t="n">
        <v>0.0</v>
      </c>
      <c r="Q319" s="2" t="inlineStr">
        <is>
          <t/>
        </is>
      </c>
      <c r="R319" s="2" t="inlineStr">
        <is>
          <t/>
        </is>
      </c>
      <c r="S319" s="2" t="inlineStr">
        <is>
          <t/>
        </is>
      </c>
      <c r="T319" s="2" t="inlineStr">
        <is>
          <t/>
        </is>
      </c>
      <c r="U319" s="6" t="inlineStr">
        <is>
          <t/>
        </is>
      </c>
      <c r="V319" s="2" t="inlineStr">
        <is>
          <t/>
        </is>
      </c>
      <c r="W319" s="2" t="inlineStr">
        <is>
          <t/>
        </is>
      </c>
      <c r="X319" s="2" t="inlineStr">
        <is>
          <t/>
        </is>
      </c>
      <c r="Y319" s="2" t="inlineStr">
        <is>
          <t/>
        </is>
      </c>
      <c r="Z319" s="2" t="inlineStr">
        <is>
          <t>CPF</t>
        </is>
      </c>
      <c r="AA319" s="2" t="inlineStr">
        <is>
          <t>CPF</t>
        </is>
      </c>
      <c r="AB319" s="2" t="inlineStr">
        <is>
          <t>AMANDA SOUZA DOS ANJOS</t>
        </is>
      </c>
      <c r="AC319" s="2" t="inlineStr">
        <is>
          <t/>
        </is>
      </c>
      <c r="AD319" s="2" t="inlineStr">
        <is>
          <t/>
        </is>
      </c>
    </row>
    <row r="320">
      <c r="A320" s="7" t="inlineStr">
        <is>
          <t>74c226de-355e-4805-a1c2-a9ab59064a23</t>
        </is>
      </c>
      <c r="B320" s="9" t="n">
        <v>46121.50383822917</v>
      </c>
      <c r="C320" s="7" t="inlineStr">
        <is>
          <t>Transferencia (VehicleRegistration)</t>
        </is>
      </c>
      <c r="D320" s="7" t="inlineStr">
        <is>
          <t>nao informado</t>
        </is>
      </c>
      <c r="E320" s="7" t="inlineStr">
        <is>
          <t>935SLYFYYEB559037</t>
        </is>
      </c>
      <c r="F320" s="7" t="inlineStr">
        <is>
          <t>OVB2498</t>
        </is>
      </c>
      <c r="G320" s="7" t="inlineStr">
        <is>
          <t>4</t>
        </is>
      </c>
      <c r="H320" s="7" t="inlineStr">
        <is>
          <t/>
        </is>
      </c>
      <c r="I320" s="7" t="inlineStr">
        <is>
          <t>BRUNA TAVARES FIGUEIREDO</t>
        </is>
      </c>
      <c r="J320" s="7" t="inlineStr">
        <is>
          <t>02487139579</t>
        </is>
      </c>
      <c r="K320" s="7" t="inlineStr">
        <is>
          <t>LUANA CRISTINA SOARES SILVA</t>
        </is>
      </c>
      <c r="L320" s="7" t="inlineStr">
        <is>
          <t>03795448573</t>
        </is>
      </c>
      <c r="M320" s="7" t="inlineStr">
        <is>
          <t>RAFAELA DOS SANTOS BARROS</t>
        </is>
      </c>
      <c r="N320" s="7" t="inlineStr">
        <is>
          <t>03875203500</t>
        </is>
      </c>
      <c r="O320" s="7" t="n">
        <v>2.0</v>
      </c>
      <c r="P320" s="7" t="n">
        <v>2.0</v>
      </c>
      <c r="Q320" s="8" t="n">
        <v>95.8</v>
      </c>
      <c r="R320" s="7" t="inlineStr">
        <is>
          <t>Pago</t>
        </is>
      </c>
      <c r="S320" s="10" t="n">
        <v>46141.0</v>
      </c>
      <c r="T320" s="7" t="inlineStr">
        <is>
          <t/>
        </is>
      </c>
      <c r="U320" s="11" t="inlineStr">
        <is>
          <t/>
        </is>
      </c>
      <c r="V320" s="7" t="inlineStr">
        <is>
          <t/>
        </is>
      </c>
      <c r="W320" s="7" t="inlineStr">
        <is>
          <t/>
        </is>
      </c>
      <c r="X320" s="7" t="inlineStr">
        <is>
          <t/>
        </is>
      </c>
      <c r="Y320" s="7" t="inlineStr">
        <is>
          <t/>
        </is>
      </c>
      <c r="Z320" s="7" t="inlineStr">
        <is>
          <t>CPF</t>
        </is>
      </c>
      <c r="AA320" s="7" t="inlineStr">
        <is>
          <t>CPF</t>
        </is>
      </c>
      <c r="AB320" s="7" t="inlineStr">
        <is>
          <t>BRUNA TAVARES FIGUEIREDO</t>
        </is>
      </c>
      <c r="AC320" s="7" t="inlineStr">
        <is>
          <t/>
        </is>
      </c>
      <c r="AD320" s="7" t="inlineStr">
        <is>
          <t/>
        </is>
      </c>
    </row>
    <row r="321">
      <c r="A321" s="2" t="inlineStr">
        <is>
          <t>8e6dfabe-5d54-4d2c-a58d-bc832892d165</t>
        </is>
      </c>
      <c r="B321" s="4" t="n">
        <v>46121.50561273148</v>
      </c>
      <c r="C321" s="2" t="inlineStr">
        <is>
          <t>Transferencia (VehicleRegistration)</t>
        </is>
      </c>
      <c r="D321" s="2" t="inlineStr">
        <is>
          <t>nao informado</t>
        </is>
      </c>
      <c r="E321" s="2" t="inlineStr">
        <is>
          <t>8AJHA3CD0K2081409</t>
        </is>
      </c>
      <c r="F321" s="2" t="inlineStr">
        <is>
          <t>PLT9I01</t>
        </is>
      </c>
      <c r="G321" s="2" t="inlineStr">
        <is>
          <t>0</t>
        </is>
      </c>
      <c r="H321" s="2" t="inlineStr">
        <is>
          <t/>
        </is>
      </c>
      <c r="I321" s="2" t="inlineStr">
        <is>
          <t>AMANDA SOUZA DOS ANJOS</t>
        </is>
      </c>
      <c r="J321" s="2" t="inlineStr">
        <is>
          <t>85844922590</t>
        </is>
      </c>
      <c r="K321" s="2" t="inlineStr">
        <is>
          <t>ROBERTO SOUZA LIMA</t>
        </is>
      </c>
      <c r="L321" s="2" t="inlineStr">
        <is>
          <t>03420829574</t>
        </is>
      </c>
      <c r="M321" s="2" t="inlineStr">
        <is>
          <t>ANTONIO LEDUR</t>
        </is>
      </c>
      <c r="N321" s="2" t="inlineStr">
        <is>
          <t>69900612949</t>
        </is>
      </c>
      <c r="O321" s="2" t="n">
        <v>0.0</v>
      </c>
      <c r="P321" s="2" t="n">
        <v>0.0</v>
      </c>
      <c r="Q321" s="2" t="inlineStr">
        <is>
          <t/>
        </is>
      </c>
      <c r="R321" s="2" t="inlineStr">
        <is>
          <t/>
        </is>
      </c>
      <c r="S321" s="2" t="inlineStr">
        <is>
          <t/>
        </is>
      </c>
      <c r="T321" s="2" t="inlineStr">
        <is>
          <t/>
        </is>
      </c>
      <c r="U321" s="6" t="inlineStr">
        <is>
          <t/>
        </is>
      </c>
      <c r="V321" s="2" t="inlineStr">
        <is>
          <t/>
        </is>
      </c>
      <c r="W321" s="2" t="inlineStr">
        <is>
          <t/>
        </is>
      </c>
      <c r="X321" s="2" t="inlineStr">
        <is>
          <t/>
        </is>
      </c>
      <c r="Y321" s="2" t="inlineStr">
        <is>
          <t/>
        </is>
      </c>
      <c r="Z321" s="2" t="inlineStr">
        <is>
          <t>CPF</t>
        </is>
      </c>
      <c r="AA321" s="2" t="inlineStr">
        <is>
          <t>CPF</t>
        </is>
      </c>
      <c r="AB321" s="2" t="inlineStr">
        <is>
          <t>AMANDA SOUZA DOS ANJOS</t>
        </is>
      </c>
      <c r="AC321" s="2" t="inlineStr">
        <is>
          <t/>
        </is>
      </c>
      <c r="AD321" s="2" t="inlineStr">
        <is>
          <t/>
        </is>
      </c>
    </row>
    <row r="322">
      <c r="A322" s="7" t="inlineStr">
        <is>
          <t>2e4f3fce-1533-45b5-8833-e1c56ea1200a</t>
        </is>
      </c>
      <c r="B322" s="9" t="n">
        <v>46121.512955659724</v>
      </c>
      <c r="C322" s="7" t="inlineStr">
        <is>
          <t>Transferencia (VehicleRegistration)</t>
        </is>
      </c>
      <c r="D322" s="7" t="inlineStr">
        <is>
          <t>nao informado</t>
        </is>
      </c>
      <c r="E322" s="7" t="inlineStr">
        <is>
          <t>9BFEXXL35HDB68505</t>
        </is>
      </c>
      <c r="F322" s="7" t="inlineStr">
        <is>
          <t>LHL1G59</t>
        </is>
      </c>
      <c r="G322" s="7" t="inlineStr">
        <is>
          <t>0</t>
        </is>
      </c>
      <c r="H322" s="7" t="inlineStr">
        <is>
          <t/>
        </is>
      </c>
      <c r="I322" s="7" t="inlineStr">
        <is>
          <t>ALISSON SANTOS DE JESUS</t>
        </is>
      </c>
      <c r="J322" s="7" t="inlineStr">
        <is>
          <t>06479547535</t>
        </is>
      </c>
      <c r="K322" s="7" t="inlineStr">
        <is>
          <t>MEIRIVALDO SILVA</t>
        </is>
      </c>
      <c r="L322" s="7" t="inlineStr">
        <is>
          <t>65954742553</t>
        </is>
      </c>
      <c r="M322" s="7" t="inlineStr">
        <is>
          <t>HOMERO LYRA FILHO</t>
        </is>
      </c>
      <c r="N322" s="7" t="inlineStr">
        <is>
          <t>54995450734</t>
        </is>
      </c>
      <c r="O322" s="7" t="n">
        <v>0.0</v>
      </c>
      <c r="P322" s="7" t="n">
        <v>0.0</v>
      </c>
      <c r="Q322" s="7" t="inlineStr">
        <is>
          <t/>
        </is>
      </c>
      <c r="R322" s="7" t="inlineStr">
        <is>
          <t/>
        </is>
      </c>
      <c r="S322" s="7" t="inlineStr">
        <is>
          <t/>
        </is>
      </c>
      <c r="T322" s="7" t="inlineStr">
        <is>
          <t/>
        </is>
      </c>
      <c r="U322" s="11" t="inlineStr">
        <is>
          <t/>
        </is>
      </c>
      <c r="V322" s="7" t="inlineStr">
        <is>
          <t/>
        </is>
      </c>
      <c r="W322" s="7" t="inlineStr">
        <is>
          <t/>
        </is>
      </c>
      <c r="X322" s="7" t="inlineStr">
        <is>
          <t/>
        </is>
      </c>
      <c r="Y322" s="7" t="inlineStr">
        <is>
          <t/>
        </is>
      </c>
      <c r="Z322" s="7" t="inlineStr">
        <is>
          <t>CPF</t>
        </is>
      </c>
      <c r="AA322" s="7" t="inlineStr">
        <is>
          <t>CPF</t>
        </is>
      </c>
      <c r="AB322" s="7" t="inlineStr">
        <is>
          <t>ALISSON SANTOS DE JESUS</t>
        </is>
      </c>
      <c r="AC322" s="7" t="inlineStr">
        <is>
          <t/>
        </is>
      </c>
      <c r="AD322" s="7" t="inlineStr">
        <is>
          <t/>
        </is>
      </c>
    </row>
    <row r="323">
      <c r="A323" s="2" t="inlineStr">
        <is>
          <t>51d10b7c-5eae-4d58-a61b-70b70a7d4425</t>
        </is>
      </c>
      <c r="B323" s="4" t="n">
        <v>46121.52351422454</v>
      </c>
      <c r="C323" s="2" t="inlineStr">
        <is>
          <t>Transferencia (VehicleRegistration)</t>
        </is>
      </c>
      <c r="D323" s="2" t="inlineStr">
        <is>
          <t>nao informado</t>
        </is>
      </c>
      <c r="E323" s="2" t="inlineStr">
        <is>
          <t>94DFCAP15NB138827</t>
        </is>
      </c>
      <c r="F323" s="2" t="inlineStr">
        <is>
          <t>RPC8D32</t>
        </is>
      </c>
      <c r="G323" s="2" t="inlineStr">
        <is>
          <t>4</t>
        </is>
      </c>
      <c r="H323" s="2" t="inlineStr">
        <is>
          <t/>
        </is>
      </c>
      <c r="I323" s="2" t="inlineStr">
        <is>
          <t>BEATRIZ DE JESUS CARDOSO</t>
        </is>
      </c>
      <c r="J323" s="2" t="inlineStr">
        <is>
          <t>06336987507</t>
        </is>
      </c>
      <c r="K323" s="2" t="inlineStr">
        <is>
          <t>EUROVIA AUTOMOVEIS E UTILITARIOS LTDA</t>
        </is>
      </c>
      <c r="L323" s="2" t="inlineStr">
        <is>
          <t>04109834001162</t>
        </is>
      </c>
      <c r="M323" s="2" t="inlineStr">
        <is>
          <t>MARYSTELLA DA SILVA DE SOUZA</t>
        </is>
      </c>
      <c r="N323" s="2" t="inlineStr">
        <is>
          <t>37968955572</t>
        </is>
      </c>
      <c r="O323" s="2" t="n">
        <v>3.0</v>
      </c>
      <c r="P323" s="2" t="n">
        <v>3.0</v>
      </c>
      <c r="Q323" s="3" t="n">
        <v>143.7</v>
      </c>
      <c r="R323" s="2" t="inlineStr">
        <is>
          <t>INVOICED_PAID</t>
        </is>
      </c>
      <c r="S323" s="2" t="inlineStr">
        <is>
          <t/>
        </is>
      </c>
      <c r="T323" s="2" t="inlineStr">
        <is>
          <t/>
        </is>
      </c>
      <c r="U323" s="6" t="inlineStr">
        <is>
          <t/>
        </is>
      </c>
      <c r="V323" s="2" t="inlineStr">
        <is>
          <t/>
        </is>
      </c>
      <c r="W323" s="2" t="inlineStr">
        <is>
          <t/>
        </is>
      </c>
      <c r="X323" s="2" t="inlineStr">
        <is>
          <t/>
        </is>
      </c>
      <c r="Y323" s="2" t="inlineStr">
        <is>
          <t/>
        </is>
      </c>
      <c r="Z323" s="2" t="inlineStr">
        <is>
          <t>CPF</t>
        </is>
      </c>
      <c r="AA323" s="2" t="inlineStr">
        <is>
          <t>CNPJ</t>
        </is>
      </c>
      <c r="AB323" s="2" t="inlineStr">
        <is>
          <t>BEATRIZ DE JESUS CARDOSO</t>
        </is>
      </c>
      <c r="AC323" s="2" t="inlineStr">
        <is>
          <t/>
        </is>
      </c>
      <c r="AD323" s="2" t="inlineStr">
        <is>
          <t/>
        </is>
      </c>
    </row>
    <row r="324">
      <c r="A324" s="7" t="inlineStr">
        <is>
          <t>b9033108-1205-4c49-8f5c-f297e33f232d</t>
        </is>
      </c>
      <c r="B324" s="9" t="n">
        <v>46121.560171909725</v>
      </c>
      <c r="C324" s="7" t="inlineStr">
        <is>
          <t>Transferencia (VehicleRegistration)</t>
        </is>
      </c>
      <c r="D324" s="7" t="inlineStr">
        <is>
          <t>nao informado</t>
        </is>
      </c>
      <c r="E324" s="7" t="inlineStr">
        <is>
          <t>9BGEN48H0NG146277</t>
        </is>
      </c>
      <c r="F324" s="7" t="inlineStr">
        <is>
          <t>RIL0E80</t>
        </is>
      </c>
      <c r="G324" s="7" t="inlineStr">
        <is>
          <t>4</t>
        </is>
      </c>
      <c r="H324" s="7" t="inlineStr">
        <is>
          <t/>
        </is>
      </c>
      <c r="I324" s="7" t="inlineStr">
        <is>
          <t>MARCELO MARTINS SAMPAIO</t>
        </is>
      </c>
      <c r="J324" s="7" t="inlineStr">
        <is>
          <t>68727771504</t>
        </is>
      </c>
      <c r="K324" s="7" t="inlineStr">
        <is>
          <t>AILTON SOUSA DOS SANTOS</t>
        </is>
      </c>
      <c r="L324" s="7" t="inlineStr">
        <is>
          <t>86233303583</t>
        </is>
      </c>
      <c r="M324" s="7" t="inlineStr">
        <is>
          <t>MARCELO MARTINS SAMPAIO</t>
        </is>
      </c>
      <c r="N324" s="7" t="inlineStr">
        <is>
          <t>68727771504</t>
        </is>
      </c>
      <c r="O324" s="7" t="n">
        <v>2.0</v>
      </c>
      <c r="P324" s="7" t="n">
        <v>2.0</v>
      </c>
      <c r="Q324" s="8" t="n">
        <v>95.8</v>
      </c>
      <c r="R324" s="7" t="inlineStr">
        <is>
          <t>Pago</t>
        </is>
      </c>
      <c r="S324" s="10" t="n">
        <v>46121.0</v>
      </c>
      <c r="T324" s="7" t="inlineStr">
        <is>
          <t/>
        </is>
      </c>
      <c r="U324" s="11" t="inlineStr">
        <is>
          <t/>
        </is>
      </c>
      <c r="V324" s="7" t="inlineStr">
        <is>
          <t/>
        </is>
      </c>
      <c r="W324" s="7" t="inlineStr">
        <is>
          <t/>
        </is>
      </c>
      <c r="X324" s="7" t="inlineStr">
        <is>
          <t/>
        </is>
      </c>
      <c r="Y324" s="7" t="inlineStr">
        <is>
          <t/>
        </is>
      </c>
      <c r="Z324" s="7" t="inlineStr">
        <is>
          <t>CPF</t>
        </is>
      </c>
      <c r="AA324" s="7" t="inlineStr">
        <is>
          <t>CPF</t>
        </is>
      </c>
      <c r="AB324" s="7" t="inlineStr">
        <is>
          <t>MARCELO MARTINS SAMPAIO</t>
        </is>
      </c>
      <c r="AC324" s="7" t="inlineStr">
        <is>
          <t/>
        </is>
      </c>
      <c r="AD324" s="7" t="inlineStr">
        <is>
          <t/>
        </is>
      </c>
    </row>
    <row r="325">
      <c r="A325" s="2" t="inlineStr">
        <is>
          <t>ef401458-5ac0-404d-b09d-a83247ff7819</t>
        </is>
      </c>
      <c r="B325" s="4" t="n">
        <v>46121.62042042824</v>
      </c>
      <c r="C325" s="2" t="inlineStr">
        <is>
          <t>Transferencia (VehicleRegistration)</t>
        </is>
      </c>
      <c r="D325" s="2" t="inlineStr">
        <is>
          <t>nao informado</t>
        </is>
      </c>
      <c r="E325" s="2" t="inlineStr">
        <is>
          <t>9886111KGRK591577</t>
        </is>
      </c>
      <c r="F325" s="2" t="inlineStr">
        <is>
          <t>SJU3E63</t>
        </is>
      </c>
      <c r="G325" s="2" t="inlineStr">
        <is>
          <t>4</t>
        </is>
      </c>
      <c r="H325" s="2" t="inlineStr">
        <is>
          <t/>
        </is>
      </c>
      <c r="I325" s="2" t="inlineStr">
        <is>
          <t>BARBARA VITORIA SANTANA DA SILVA</t>
        </is>
      </c>
      <c r="J325" s="2" t="inlineStr">
        <is>
          <t>86086907560</t>
        </is>
      </c>
      <c r="K325" s="2" t="inlineStr">
        <is>
          <t>CAROLINA DE ARAUJO LOPES</t>
        </is>
      </c>
      <c r="L325" s="2" t="inlineStr">
        <is>
          <t>00691564507</t>
        </is>
      </c>
      <c r="M325" s="2" t="inlineStr">
        <is>
          <t>EUROVIA VEICULOS LTDA</t>
        </is>
      </c>
      <c r="N325" s="2" t="inlineStr">
        <is>
          <t>02671595002003</t>
        </is>
      </c>
      <c r="O325" s="2" t="n">
        <v>3.0</v>
      </c>
      <c r="P325" s="2" t="n">
        <v>3.0</v>
      </c>
      <c r="Q325" s="3" t="n">
        <v>143.7</v>
      </c>
      <c r="R325" s="2" t="inlineStr">
        <is>
          <t>INVOICED_PAID</t>
        </is>
      </c>
      <c r="S325" s="2" t="inlineStr">
        <is>
          <t/>
        </is>
      </c>
      <c r="T325" s="2" t="inlineStr">
        <is>
          <t/>
        </is>
      </c>
      <c r="U325" s="6" t="inlineStr">
        <is>
          <t/>
        </is>
      </c>
      <c r="V325" s="2" t="inlineStr">
        <is>
          <t/>
        </is>
      </c>
      <c r="W325" s="2" t="inlineStr">
        <is>
          <t/>
        </is>
      </c>
      <c r="X325" s="2" t="inlineStr">
        <is>
          <t/>
        </is>
      </c>
      <c r="Y325" s="2" t="inlineStr">
        <is>
          <t/>
        </is>
      </c>
      <c r="Z325" s="2" t="inlineStr">
        <is>
          <t>CNPJ</t>
        </is>
      </c>
      <c r="AA325" s="2" t="inlineStr">
        <is>
          <t>CPF</t>
        </is>
      </c>
      <c r="AB325" s="2" t="inlineStr">
        <is>
          <t>BARBARA VITORIA SANTANA DA SILVA</t>
        </is>
      </c>
      <c r="AC325" s="2" t="inlineStr">
        <is>
          <t/>
        </is>
      </c>
      <c r="AD325" s="2" t="inlineStr">
        <is>
          <t/>
        </is>
      </c>
    </row>
    <row r="326">
      <c r="A326" s="7" t="inlineStr">
        <is>
          <t>0b3b5d9b-d1cf-49a1-99d8-c2fa20b65247</t>
        </is>
      </c>
      <c r="B326" s="9" t="n">
        <v>46121.62195226852</v>
      </c>
      <c r="C326" s="7" t="inlineStr">
        <is>
          <t>Transferencia (VehicleRegistration)</t>
        </is>
      </c>
      <c r="D326" s="7" t="inlineStr">
        <is>
          <t>nao informado</t>
        </is>
      </c>
      <c r="E326" s="7" t="inlineStr">
        <is>
          <t>93Y5SRZ85MJ384222</t>
        </is>
      </c>
      <c r="F326" s="7" t="inlineStr">
        <is>
          <t>QXQ3J62</t>
        </is>
      </c>
      <c r="G326" s="7" t="inlineStr">
        <is>
          <t>4</t>
        </is>
      </c>
      <c r="H326" s="7" t="inlineStr">
        <is>
          <t>REMOVED</t>
        </is>
      </c>
      <c r="I326" s="7" t="inlineStr">
        <is>
          <t>CAIO AGUIAR UZEDA</t>
        </is>
      </c>
      <c r="J326" s="7" t="inlineStr">
        <is>
          <t>08241707509</t>
        </is>
      </c>
      <c r="K326" s="7" t="inlineStr">
        <is>
          <t>EUROVIA VEICULOS S/A</t>
        </is>
      </c>
      <c r="L326" s="7" t="inlineStr">
        <is>
          <t>02671595001104</t>
        </is>
      </c>
      <c r="M326" s="7" t="inlineStr">
        <is>
          <t>GABRIEL OLIVEIRA LIMA NETO</t>
        </is>
      </c>
      <c r="N326" s="7" t="inlineStr">
        <is>
          <t>02168038538</t>
        </is>
      </c>
      <c r="O326" s="7" t="n">
        <v>0.0</v>
      </c>
      <c r="P326" s="7" t="n">
        <v>0.0</v>
      </c>
      <c r="Q326" s="7" t="inlineStr">
        <is>
          <t/>
        </is>
      </c>
      <c r="R326" s="7" t="inlineStr">
        <is>
          <t/>
        </is>
      </c>
      <c r="S326" s="7" t="inlineStr">
        <is>
          <t/>
        </is>
      </c>
      <c r="T326" s="7" t="inlineStr">
        <is>
          <t/>
        </is>
      </c>
      <c r="U326" s="11" t="inlineStr">
        <is>
          <t/>
        </is>
      </c>
      <c r="V326" s="7" t="inlineStr">
        <is>
          <t/>
        </is>
      </c>
      <c r="W326" s="7" t="inlineStr">
        <is>
          <t/>
        </is>
      </c>
      <c r="X326" s="7" t="inlineStr">
        <is>
          <t/>
        </is>
      </c>
      <c r="Y326" s="7" t="inlineStr">
        <is>
          <t/>
        </is>
      </c>
      <c r="Z326" s="7" t="inlineStr">
        <is>
          <t>CPF</t>
        </is>
      </c>
      <c r="AA326" s="7" t="inlineStr">
        <is>
          <t>CNPJ</t>
        </is>
      </c>
      <c r="AB326" s="7" t="inlineStr">
        <is>
          <t>CAIO AGUIAR UZEDA</t>
        </is>
      </c>
      <c r="AC326" s="7" t="inlineStr">
        <is>
          <t/>
        </is>
      </c>
      <c r="AD326" s="7" t="inlineStr">
        <is>
          <t/>
        </is>
      </c>
    </row>
    <row r="327">
      <c r="A327" s="2" t="inlineStr">
        <is>
          <t>383b0239-d0bf-4d2e-8b7f-9aaac880956b</t>
        </is>
      </c>
      <c r="B327" s="4" t="n">
        <v>46121.629002407404</v>
      </c>
      <c r="C327" s="2" t="inlineStr">
        <is>
          <t>Transferencia (VehicleRegistration)</t>
        </is>
      </c>
      <c r="D327" s="2" t="inlineStr">
        <is>
          <t>nao informado</t>
        </is>
      </c>
      <c r="E327" s="2" t="inlineStr">
        <is>
          <t>93HGN5830RK309829</t>
        </is>
      </c>
      <c r="F327" s="2" t="inlineStr">
        <is>
          <t>SJZ4H89</t>
        </is>
      </c>
      <c r="G327" s="2" t="inlineStr">
        <is>
          <t>4</t>
        </is>
      </c>
      <c r="H327" s="2" t="inlineStr">
        <is>
          <t/>
        </is>
      </c>
      <c r="I327" s="2" t="inlineStr">
        <is>
          <t>MARCUS WILSON FERRARI BARBOZA</t>
        </is>
      </c>
      <c r="J327" s="2" t="inlineStr">
        <is>
          <t>78151864591</t>
        </is>
      </c>
      <c r="K327" s="2" t="inlineStr">
        <is>
          <t>FERREIRA COMERCIO E MANUTENCOES ELETROMECANICAS LTDA</t>
        </is>
      </c>
      <c r="L327" s="2" t="inlineStr">
        <is>
          <t>20390492000186</t>
        </is>
      </c>
      <c r="M327" s="2" t="inlineStr">
        <is>
          <t>MARCELO KINEIPPE BRANDAO</t>
        </is>
      </c>
      <c r="N327" s="2" t="inlineStr">
        <is>
          <t>76966992534</t>
        </is>
      </c>
      <c r="O327" s="2" t="n">
        <v>2.0</v>
      </c>
      <c r="P327" s="2" t="n">
        <v>2.0</v>
      </c>
      <c r="Q327" s="3" t="n">
        <v>95.8</v>
      </c>
      <c r="R327" s="2" t="inlineStr">
        <is>
          <t>Pago</t>
        </is>
      </c>
      <c r="S327" s="5" t="n">
        <v>46122.0</v>
      </c>
      <c r="T327" s="2" t="inlineStr">
        <is>
          <t/>
        </is>
      </c>
      <c r="U327" s="6" t="inlineStr">
        <is>
          <t/>
        </is>
      </c>
      <c r="V327" s="2" t="inlineStr">
        <is>
          <t/>
        </is>
      </c>
      <c r="W327" s="2" t="inlineStr">
        <is>
          <t/>
        </is>
      </c>
      <c r="X327" s="2" t="inlineStr">
        <is>
          <t/>
        </is>
      </c>
      <c r="Y327" s="2" t="inlineStr">
        <is>
          <t/>
        </is>
      </c>
      <c r="Z327" s="2" t="inlineStr">
        <is>
          <t>CPF</t>
        </is>
      </c>
      <c r="AA327" s="2" t="inlineStr">
        <is>
          <t>CNPJ</t>
        </is>
      </c>
      <c r="AB327" s="2" t="inlineStr">
        <is>
          <t>MARCUS WILSON FERRARI BARBOZA</t>
        </is>
      </c>
      <c r="AC327" s="2" t="inlineStr">
        <is>
          <t/>
        </is>
      </c>
      <c r="AD327" s="2" t="inlineStr">
        <is>
          <t/>
        </is>
      </c>
    </row>
    <row r="328">
      <c r="A328" s="7" t="inlineStr">
        <is>
          <t>0d7e5ec2-b059-4243-9272-b3dba9741b59</t>
        </is>
      </c>
      <c r="B328" s="9" t="n">
        <v>46121.64954773148</v>
      </c>
      <c r="C328" s="7" t="inlineStr">
        <is>
          <t>Transferencia (VehicleRegistration)</t>
        </is>
      </c>
      <c r="D328" s="7" t="inlineStr">
        <is>
          <t>nao informado</t>
        </is>
      </c>
      <c r="E328" s="7" t="inlineStr">
        <is>
          <t>9882261JCMKD76461</t>
        </is>
      </c>
      <c r="F328" s="7" t="inlineStr">
        <is>
          <t>RCZ7H59</t>
        </is>
      </c>
      <c r="G328" s="7" t="inlineStr">
        <is>
          <t>4</t>
        </is>
      </c>
      <c r="H328" s="7" t="inlineStr">
        <is>
          <t>REMOVED</t>
        </is>
      </c>
      <c r="I328" s="7" t="inlineStr">
        <is>
          <t>PEDRO JESUS FERREIRA CRUZ</t>
        </is>
      </c>
      <c r="J328" s="7" t="inlineStr">
        <is>
          <t>08773481548</t>
        </is>
      </c>
      <c r="K328" s="7" t="inlineStr">
        <is>
          <t>EUROVIA VEICULOS S/A</t>
        </is>
      </c>
      <c r="L328" s="7" t="inlineStr">
        <is>
          <t>02671595001104</t>
        </is>
      </c>
      <c r="M328" s="7" t="inlineStr">
        <is>
          <t>ITALO DOS SANTOS LEAL</t>
        </is>
      </c>
      <c r="N328" s="7" t="inlineStr">
        <is>
          <t>01485699517</t>
        </is>
      </c>
      <c r="O328" s="7" t="n">
        <v>0.0</v>
      </c>
      <c r="P328" s="7" t="n">
        <v>0.0</v>
      </c>
      <c r="Q328" s="7" t="inlineStr">
        <is>
          <t/>
        </is>
      </c>
      <c r="R328" s="7" t="inlineStr">
        <is>
          <t/>
        </is>
      </c>
      <c r="S328" s="7" t="inlineStr">
        <is>
          <t/>
        </is>
      </c>
      <c r="T328" s="7" t="inlineStr">
        <is>
          <t/>
        </is>
      </c>
      <c r="U328" s="11" t="inlineStr">
        <is>
          <t/>
        </is>
      </c>
      <c r="V328" s="7" t="inlineStr">
        <is>
          <t/>
        </is>
      </c>
      <c r="W328" s="7" t="inlineStr">
        <is>
          <t/>
        </is>
      </c>
      <c r="X328" s="7" t="inlineStr">
        <is>
          <t/>
        </is>
      </c>
      <c r="Y328" s="7" t="inlineStr">
        <is>
          <t/>
        </is>
      </c>
      <c r="Z328" s="7" t="inlineStr">
        <is>
          <t>CPF</t>
        </is>
      </c>
      <c r="AA328" s="7" t="inlineStr">
        <is>
          <t>CNPJ</t>
        </is>
      </c>
      <c r="AB328" s="7" t="inlineStr">
        <is>
          <t>PEDRO JESUS FERREIRA CRUZ</t>
        </is>
      </c>
      <c r="AC328" s="7" t="inlineStr">
        <is>
          <t/>
        </is>
      </c>
      <c r="AD328" s="7" t="inlineStr">
        <is>
          <t/>
        </is>
      </c>
    </row>
    <row r="329">
      <c r="A329" s="2" t="inlineStr">
        <is>
          <t>f88d9ca2-9b6c-40b2-97f5-ba69121911bc</t>
        </is>
      </c>
      <c r="B329" s="4" t="n">
        <v>46121.65261815972</v>
      </c>
      <c r="C329" s="2" t="inlineStr">
        <is>
          <t>Transferencia (VehicleRegistration)</t>
        </is>
      </c>
      <c r="D329" s="2" t="inlineStr">
        <is>
          <t>nao informado</t>
        </is>
      </c>
      <c r="E329" s="2" t="inlineStr">
        <is>
          <t>9BWAH4128JT502667</t>
        </is>
      </c>
      <c r="F329" s="2" t="inlineStr">
        <is>
          <t>GBF7G64</t>
        </is>
      </c>
      <c r="G329" s="2" t="inlineStr">
        <is>
          <t>4</t>
        </is>
      </c>
      <c r="H329" s="2" t="inlineStr">
        <is>
          <t/>
        </is>
      </c>
      <c r="I329" s="2" t="inlineStr">
        <is>
          <t>PEDRO JESUS FERREIRA CRUZ</t>
        </is>
      </c>
      <c r="J329" s="2" t="inlineStr">
        <is>
          <t>08773481548</t>
        </is>
      </c>
      <c r="K329" s="2" t="inlineStr">
        <is>
          <t>EUVALDO ALVES DE SOUSA JUNIOR</t>
        </is>
      </c>
      <c r="L329" s="2" t="inlineStr">
        <is>
          <t>92181414572</t>
        </is>
      </c>
      <c r="M329" s="2" t="inlineStr">
        <is>
          <t>EUROVIA VEICULOS LTDA</t>
        </is>
      </c>
      <c r="N329" s="2" t="inlineStr">
        <is>
          <t>02671595000566</t>
        </is>
      </c>
      <c r="O329" s="2" t="n">
        <v>3.0</v>
      </c>
      <c r="P329" s="2" t="n">
        <v>3.0</v>
      </c>
      <c r="Q329" s="3" t="n">
        <v>143.7</v>
      </c>
      <c r="R329" s="2" t="inlineStr">
        <is>
          <t>INVOICED_PAID</t>
        </is>
      </c>
      <c r="S329" s="2" t="inlineStr">
        <is>
          <t/>
        </is>
      </c>
      <c r="T329" s="2" t="inlineStr">
        <is>
          <t/>
        </is>
      </c>
      <c r="U329" s="6" t="inlineStr">
        <is>
          <t/>
        </is>
      </c>
      <c r="V329" s="2" t="inlineStr">
        <is>
          <t/>
        </is>
      </c>
      <c r="W329" s="2" t="inlineStr">
        <is>
          <t/>
        </is>
      </c>
      <c r="X329" s="2" t="inlineStr">
        <is>
          <t/>
        </is>
      </c>
      <c r="Y329" s="2" t="inlineStr">
        <is>
          <t/>
        </is>
      </c>
      <c r="Z329" s="2" t="inlineStr">
        <is>
          <t>CNPJ</t>
        </is>
      </c>
      <c r="AA329" s="2" t="inlineStr">
        <is>
          <t>CPF</t>
        </is>
      </c>
      <c r="AB329" s="2" t="inlineStr">
        <is>
          <t>PEDRO JESUS FERREIRA CRUZ</t>
        </is>
      </c>
      <c r="AC329" s="2" t="inlineStr">
        <is>
          <t/>
        </is>
      </c>
      <c r="AD329" s="2" t="inlineStr">
        <is>
          <t/>
        </is>
      </c>
    </row>
    <row r="330">
      <c r="A330" s="7" t="inlineStr">
        <is>
          <t>cafb6cb1-0827-4f9c-93f6-791a53507170</t>
        </is>
      </c>
      <c r="B330" s="9" t="n">
        <v>46121.67975497685</v>
      </c>
      <c r="C330" s="7" t="inlineStr">
        <is>
          <t>Transferencia (VehicleRegistration)</t>
        </is>
      </c>
      <c r="D330" s="7" t="inlineStr">
        <is>
          <t>nao informado</t>
        </is>
      </c>
      <c r="E330" s="7" t="inlineStr">
        <is>
          <t>9BRK3AAG7P0040905</t>
        </is>
      </c>
      <c r="F330" s="7" t="inlineStr">
        <is>
          <t>RPE1J41</t>
        </is>
      </c>
      <c r="G330" s="7" t="inlineStr">
        <is>
          <t>4</t>
        </is>
      </c>
      <c r="H330" s="7" t="inlineStr">
        <is>
          <t>REMOVED</t>
        </is>
      </c>
      <c r="I330" s="7" t="inlineStr">
        <is>
          <t>ANANIELE NUNES SANTIAGO</t>
        </is>
      </c>
      <c r="J330" s="7" t="inlineStr">
        <is>
          <t>08098725529</t>
        </is>
      </c>
      <c r="K330" s="7" t="inlineStr">
        <is>
          <t>GLOBAL TECH BLINDAGENS LTDA</t>
        </is>
      </c>
      <c r="L330" s="7" t="inlineStr">
        <is>
          <t>28616471000148</t>
        </is>
      </c>
      <c r="M330" s="7" t="inlineStr">
        <is>
          <t>LEONARDO PORTUGAL ARAGAO</t>
        </is>
      </c>
      <c r="N330" s="7" t="inlineStr">
        <is>
          <t>69760853515</t>
        </is>
      </c>
      <c r="O330" s="7" t="n">
        <v>0.0</v>
      </c>
      <c r="P330" s="7" t="n">
        <v>0.0</v>
      </c>
      <c r="Q330" s="7" t="inlineStr">
        <is>
          <t/>
        </is>
      </c>
      <c r="R330" s="7" t="inlineStr">
        <is>
          <t/>
        </is>
      </c>
      <c r="S330" s="7" t="inlineStr">
        <is>
          <t/>
        </is>
      </c>
      <c r="T330" s="7" t="inlineStr">
        <is>
          <t/>
        </is>
      </c>
      <c r="U330" s="11" t="inlineStr">
        <is>
          <t/>
        </is>
      </c>
      <c r="V330" s="7" t="inlineStr">
        <is>
          <t/>
        </is>
      </c>
      <c r="W330" s="7" t="inlineStr">
        <is>
          <t/>
        </is>
      </c>
      <c r="X330" s="7" t="inlineStr">
        <is>
          <t/>
        </is>
      </c>
      <c r="Y330" s="7" t="inlineStr">
        <is>
          <t/>
        </is>
      </c>
      <c r="Z330" s="7" t="inlineStr">
        <is>
          <t>CPF</t>
        </is>
      </c>
      <c r="AA330" s="7" t="inlineStr">
        <is>
          <t>CNPJ</t>
        </is>
      </c>
      <c r="AB330" s="7" t="inlineStr">
        <is>
          <t>ANANIELE NUNES SANTIAGO</t>
        </is>
      </c>
      <c r="AC330" s="7" t="inlineStr">
        <is>
          <t/>
        </is>
      </c>
      <c r="AD330" s="7" t="inlineStr">
        <is>
          <t/>
        </is>
      </c>
    </row>
    <row r="331">
      <c r="A331" s="2" t="inlineStr">
        <is>
          <t>874aad10-fe29-426e-96dd-8fbc21d80a07</t>
        </is>
      </c>
      <c r="B331" s="4" t="n">
        <v>46121.69205347222</v>
      </c>
      <c r="C331" s="2" t="inlineStr">
        <is>
          <t>Transferencia (VehicleRegistration)</t>
        </is>
      </c>
      <c r="D331" s="2" t="inlineStr">
        <is>
          <t>nao informado</t>
        </is>
      </c>
      <c r="E331" s="2" t="inlineStr">
        <is>
          <t>93YRBB008MJ703942</t>
        </is>
      </c>
      <c r="F331" s="2" t="inlineStr">
        <is>
          <t>RCV7E69</t>
        </is>
      </c>
      <c r="G331" s="2" t="inlineStr">
        <is>
          <t>4</t>
        </is>
      </c>
      <c r="H331" s="2" t="inlineStr">
        <is>
          <t/>
        </is>
      </c>
      <c r="I331" s="2" t="inlineStr">
        <is>
          <t>PEDRO JESUS FERREIRA CRUZ</t>
        </is>
      </c>
      <c r="J331" s="2" t="inlineStr">
        <is>
          <t>08773481548</t>
        </is>
      </c>
      <c r="K331" s="2" t="inlineStr">
        <is>
          <t>GIDEMAR HOFFMANN DE OLIVEIRA</t>
        </is>
      </c>
      <c r="L331" s="2" t="inlineStr">
        <is>
          <t>03167728957</t>
        </is>
      </c>
      <c r="M331" s="2" t="inlineStr">
        <is>
          <t>EUROVIA VEICULOS S/A</t>
        </is>
      </c>
      <c r="N331" s="2" t="inlineStr">
        <is>
          <t>02671595001104</t>
        </is>
      </c>
      <c r="O331" s="2" t="n">
        <v>3.0</v>
      </c>
      <c r="P331" s="2" t="n">
        <v>3.0</v>
      </c>
      <c r="Q331" s="3" t="n">
        <v>143.7</v>
      </c>
      <c r="R331" s="2" t="inlineStr">
        <is>
          <t>INVOICED_PAID</t>
        </is>
      </c>
      <c r="S331" s="2" t="inlineStr">
        <is>
          <t/>
        </is>
      </c>
      <c r="T331" s="2" t="inlineStr">
        <is>
          <t/>
        </is>
      </c>
      <c r="U331" s="6" t="inlineStr">
        <is>
          <t/>
        </is>
      </c>
      <c r="V331" s="2" t="inlineStr">
        <is>
          <t/>
        </is>
      </c>
      <c r="W331" s="2" t="inlineStr">
        <is>
          <t/>
        </is>
      </c>
      <c r="X331" s="2" t="inlineStr">
        <is>
          <t/>
        </is>
      </c>
      <c r="Y331" s="2" t="inlineStr">
        <is>
          <t/>
        </is>
      </c>
      <c r="Z331" s="2" t="inlineStr">
        <is>
          <t>CNPJ</t>
        </is>
      </c>
      <c r="AA331" s="2" t="inlineStr">
        <is>
          <t>CPF</t>
        </is>
      </c>
      <c r="AB331" s="2" t="inlineStr">
        <is>
          <t>PEDRO JESUS FERREIRA CRUZ</t>
        </is>
      </c>
      <c r="AC331" s="2" t="inlineStr">
        <is>
          <t/>
        </is>
      </c>
      <c r="AD331" s="2" t="inlineStr">
        <is>
          <t/>
        </is>
      </c>
    </row>
    <row r="332">
      <c r="A332" s="7" t="inlineStr">
        <is>
          <t>5014f970-8003-4be3-963b-d1c4a970b7c3</t>
        </is>
      </c>
      <c r="B332" s="9" t="n">
        <v>46121.699665092594</v>
      </c>
      <c r="C332" s="7" t="inlineStr">
        <is>
          <t>Transferencia (VehicleRegistration)</t>
        </is>
      </c>
      <c r="D332" s="7" t="inlineStr">
        <is>
          <t>nao informado</t>
        </is>
      </c>
      <c r="E332" s="7" t="inlineStr">
        <is>
          <t>93YRBB002KJ894027</t>
        </is>
      </c>
      <c r="F332" s="7" t="inlineStr">
        <is>
          <t>PLT6D60</t>
        </is>
      </c>
      <c r="G332" s="7" t="inlineStr">
        <is>
          <t>4</t>
        </is>
      </c>
      <c r="H332" s="7" t="inlineStr">
        <is>
          <t/>
        </is>
      </c>
      <c r="I332" s="7" t="inlineStr">
        <is>
          <t>PEDRO JESUS FERREIRA CRUZ</t>
        </is>
      </c>
      <c r="J332" s="7" t="inlineStr">
        <is>
          <t>08773481548</t>
        </is>
      </c>
      <c r="K332" s="7" t="inlineStr">
        <is>
          <t>IRON LUIS SOUSA DE OLIVEIRA</t>
        </is>
      </c>
      <c r="L332" s="7" t="inlineStr">
        <is>
          <t>37943413504</t>
        </is>
      </c>
      <c r="M332" s="7" t="inlineStr">
        <is>
          <t>EUROVIA VEICULOS LTDA</t>
        </is>
      </c>
      <c r="N332" s="7" t="inlineStr">
        <is>
          <t>02671595000566</t>
        </is>
      </c>
      <c r="O332" s="7" t="n">
        <v>3.0</v>
      </c>
      <c r="P332" s="7" t="n">
        <v>3.0</v>
      </c>
      <c r="Q332" s="8" t="n">
        <v>143.7</v>
      </c>
      <c r="R332" s="7" t="inlineStr">
        <is>
          <t>INVOICED_PAID</t>
        </is>
      </c>
      <c r="S332" s="7" t="inlineStr">
        <is>
          <t/>
        </is>
      </c>
      <c r="T332" s="7" t="inlineStr">
        <is>
          <t/>
        </is>
      </c>
      <c r="U332" s="11" t="inlineStr">
        <is>
          <t/>
        </is>
      </c>
      <c r="V332" s="7" t="inlineStr">
        <is>
          <t/>
        </is>
      </c>
      <c r="W332" s="7" t="inlineStr">
        <is>
          <t/>
        </is>
      </c>
      <c r="X332" s="7" t="inlineStr">
        <is>
          <t/>
        </is>
      </c>
      <c r="Y332" s="7" t="inlineStr">
        <is>
          <t/>
        </is>
      </c>
      <c r="Z332" s="7" t="inlineStr">
        <is>
          <t>CNPJ</t>
        </is>
      </c>
      <c r="AA332" s="7" t="inlineStr">
        <is>
          <t>CPF</t>
        </is>
      </c>
      <c r="AB332" s="7" t="inlineStr">
        <is>
          <t>PEDRO JESUS FERREIRA CRUZ</t>
        </is>
      </c>
      <c r="AC332" s="7" t="inlineStr">
        <is>
          <t/>
        </is>
      </c>
      <c r="AD332" s="7" t="inlineStr">
        <is>
          <t/>
        </is>
      </c>
    </row>
    <row r="333">
      <c r="A333" s="2" t="inlineStr">
        <is>
          <t>0f79304e-25f0-4880-b49d-86aa9a481c5c</t>
        </is>
      </c>
      <c r="B333" s="4" t="n">
        <v>46121.7247018287</v>
      </c>
      <c r="C333" s="2" t="inlineStr">
        <is>
          <t>Transferencia (VehicleRegistration)</t>
        </is>
      </c>
      <c r="D333" s="2" t="inlineStr">
        <is>
          <t>nao informado</t>
        </is>
      </c>
      <c r="E333" s="2" t="inlineStr">
        <is>
          <t>94DFCAP15NB147539</t>
        </is>
      </c>
      <c r="F333" s="2" t="inlineStr">
        <is>
          <t>RUM0B32</t>
        </is>
      </c>
      <c r="G333" s="2" t="inlineStr">
        <is>
          <t>4</t>
        </is>
      </c>
      <c r="H333" s="2" t="inlineStr">
        <is>
          <t/>
        </is>
      </c>
      <c r="I333" s="2" t="inlineStr">
        <is>
          <t>CAIO AGUIAR UZEDA</t>
        </is>
      </c>
      <c r="J333" s="2" t="inlineStr">
        <is>
          <t>08241707509</t>
        </is>
      </c>
      <c r="K333" s="2" t="inlineStr">
        <is>
          <t>EUROVIA VEICULOS S/A</t>
        </is>
      </c>
      <c r="L333" s="2" t="inlineStr">
        <is>
          <t>02671595001104</t>
        </is>
      </c>
      <c r="M333" s="2" t="inlineStr">
        <is>
          <t>LEONARDO FRANCA BRANDAO</t>
        </is>
      </c>
      <c r="N333" s="2" t="inlineStr">
        <is>
          <t>05774341526</t>
        </is>
      </c>
      <c r="O333" s="2" t="n">
        <v>3.0</v>
      </c>
      <c r="P333" s="2" t="n">
        <v>3.0</v>
      </c>
      <c r="Q333" s="3" t="n">
        <v>143.7</v>
      </c>
      <c r="R333" s="2" t="inlineStr">
        <is>
          <t>INVOICED_PAID</t>
        </is>
      </c>
      <c r="S333" s="2" t="inlineStr">
        <is>
          <t/>
        </is>
      </c>
      <c r="T333" s="2" t="inlineStr">
        <is>
          <t/>
        </is>
      </c>
      <c r="U333" s="6" t="inlineStr">
        <is>
          <t/>
        </is>
      </c>
      <c r="V333" s="2" t="inlineStr">
        <is>
          <t/>
        </is>
      </c>
      <c r="W333" s="2" t="inlineStr">
        <is>
          <t/>
        </is>
      </c>
      <c r="X333" s="2" t="inlineStr">
        <is>
          <t/>
        </is>
      </c>
      <c r="Y333" s="2" t="inlineStr">
        <is>
          <t/>
        </is>
      </c>
      <c r="Z333" s="2" t="inlineStr">
        <is>
          <t>CPF</t>
        </is>
      </c>
      <c r="AA333" s="2" t="inlineStr">
        <is>
          <t>CNPJ</t>
        </is>
      </c>
      <c r="AB333" s="2" t="inlineStr">
        <is>
          <t>CAIO AGUIAR UZEDA</t>
        </is>
      </c>
      <c r="AC333" s="2" t="inlineStr">
        <is>
          <t/>
        </is>
      </c>
      <c r="AD333" s="2" t="inlineStr">
        <is>
          <t/>
        </is>
      </c>
    </row>
    <row r="334">
      <c r="A334" s="7" t="inlineStr">
        <is>
          <t>428c3b64-6fc7-4560-9b48-e8b236417993</t>
        </is>
      </c>
      <c r="B334" s="9" t="n">
        <v>46121.77611366898</v>
      </c>
      <c r="C334" s="7" t="inlineStr">
        <is>
          <t>Transferencia (VehicleRegistration)</t>
        </is>
      </c>
      <c r="D334" s="7" t="inlineStr">
        <is>
          <t>nao informado</t>
        </is>
      </c>
      <c r="E334" s="7" t="inlineStr">
        <is>
          <t>9886111SPRK567619</t>
        </is>
      </c>
      <c r="F334" s="7" t="inlineStr">
        <is>
          <t>SJY0J70</t>
        </is>
      </c>
      <c r="G334" s="7" t="inlineStr">
        <is>
          <t>4</t>
        </is>
      </c>
      <c r="H334" s="7" t="inlineStr">
        <is>
          <t/>
        </is>
      </c>
      <c r="I334" s="7" t="inlineStr">
        <is>
          <t>CAIO AGUIAR UZEDA</t>
        </is>
      </c>
      <c r="J334" s="7" t="inlineStr">
        <is>
          <t>08241707509</t>
        </is>
      </c>
      <c r="K334" s="7" t="inlineStr">
        <is>
          <t>HERAINE MENDONCA MERCES</t>
        </is>
      </c>
      <c r="L334" s="7" t="inlineStr">
        <is>
          <t>00900300523</t>
        </is>
      </c>
      <c r="M334" s="7" t="inlineStr">
        <is>
          <t>EUROVIA AUTOMOVEIS E UTILITARIOS LTDA</t>
        </is>
      </c>
      <c r="N334" s="7" t="inlineStr">
        <is>
          <t>04109834001162</t>
        </is>
      </c>
      <c r="O334" s="7" t="n">
        <v>3.0</v>
      </c>
      <c r="P334" s="7" t="n">
        <v>3.0</v>
      </c>
      <c r="Q334" s="8" t="n">
        <v>143.7</v>
      </c>
      <c r="R334" s="7" t="inlineStr">
        <is>
          <t>INVOICED_PAID</t>
        </is>
      </c>
      <c r="S334" s="7" t="inlineStr">
        <is>
          <t/>
        </is>
      </c>
      <c r="T334" s="7" t="inlineStr">
        <is>
          <t/>
        </is>
      </c>
      <c r="U334" s="11" t="inlineStr">
        <is>
          <t/>
        </is>
      </c>
      <c r="V334" s="7" t="inlineStr">
        <is>
          <t/>
        </is>
      </c>
      <c r="W334" s="7" t="inlineStr">
        <is>
          <t/>
        </is>
      </c>
      <c r="X334" s="7" t="inlineStr">
        <is>
          <t/>
        </is>
      </c>
      <c r="Y334" s="7" t="inlineStr">
        <is>
          <t/>
        </is>
      </c>
      <c r="Z334" s="7" t="inlineStr">
        <is>
          <t>CNPJ</t>
        </is>
      </c>
      <c r="AA334" s="7" t="inlineStr">
        <is>
          <t>CPF</t>
        </is>
      </c>
      <c r="AB334" s="7" t="inlineStr">
        <is>
          <t>CAIO AGUIAR UZEDA</t>
        </is>
      </c>
      <c r="AC334" s="7" t="inlineStr">
        <is>
          <t/>
        </is>
      </c>
      <c r="AD334" s="7" t="inlineStr">
        <is>
          <t/>
        </is>
      </c>
    </row>
    <row r="335">
      <c r="A335" s="2" t="inlineStr">
        <is>
          <t>90f73f8d-0400-44d5-a1ba-ca6961b6e818</t>
        </is>
      </c>
      <c r="B335" s="4" t="n">
        <v>46122.40975111111</v>
      </c>
      <c r="C335" s="2" t="inlineStr">
        <is>
          <t>Transferencia (VehicleRegistration)</t>
        </is>
      </c>
      <c r="D335" s="2" t="inlineStr">
        <is>
          <t>nao informado</t>
        </is>
      </c>
      <c r="E335" s="2" t="inlineStr">
        <is>
          <t>936CMNFN1HB006353</t>
        </is>
      </c>
      <c r="F335" s="2" t="inlineStr">
        <is>
          <t>PJY5F03</t>
        </is>
      </c>
      <c r="G335" s="2" t="inlineStr">
        <is>
          <t>4</t>
        </is>
      </c>
      <c r="H335" s="2" t="inlineStr">
        <is>
          <t/>
        </is>
      </c>
      <c r="I335" s="2" t="inlineStr">
        <is>
          <t>PEDRO JESUS FERREIRA CRUZ</t>
        </is>
      </c>
      <c r="J335" s="2" t="inlineStr">
        <is>
          <t>08773481548</t>
        </is>
      </c>
      <c r="K335" s="2" t="inlineStr">
        <is>
          <t>ANDRADE COMERCIO DE VEICULOS LTDA</t>
        </is>
      </c>
      <c r="L335" s="2" t="inlineStr">
        <is>
          <t>26789083000133</t>
        </is>
      </c>
      <c r="M335" s="2" t="inlineStr">
        <is>
          <t>EUROVIA VEICULOS LTDA</t>
        </is>
      </c>
      <c r="N335" s="2" t="inlineStr">
        <is>
          <t>02671595000566</t>
        </is>
      </c>
      <c r="O335" s="2" t="n">
        <v>3.0</v>
      </c>
      <c r="P335" s="2" t="n">
        <v>3.0</v>
      </c>
      <c r="Q335" s="3" t="n">
        <v>143.7</v>
      </c>
      <c r="R335" s="2" t="inlineStr">
        <is>
          <t>INVOICED_PAID</t>
        </is>
      </c>
      <c r="S335" s="2" t="inlineStr">
        <is>
          <t/>
        </is>
      </c>
      <c r="T335" s="2" t="inlineStr">
        <is>
          <t/>
        </is>
      </c>
      <c r="U335" s="6" t="inlineStr">
        <is>
          <t/>
        </is>
      </c>
      <c r="V335" s="2" t="inlineStr">
        <is>
          <t/>
        </is>
      </c>
      <c r="W335" s="2" t="inlineStr">
        <is>
          <t/>
        </is>
      </c>
      <c r="X335" s="2" t="inlineStr">
        <is>
          <t/>
        </is>
      </c>
      <c r="Y335" s="2" t="inlineStr">
        <is>
          <t/>
        </is>
      </c>
      <c r="Z335" s="2" t="inlineStr">
        <is>
          <t>CNPJ</t>
        </is>
      </c>
      <c r="AA335" s="2" t="inlineStr">
        <is>
          <t>CNPJ</t>
        </is>
      </c>
      <c r="AB335" s="2" t="inlineStr">
        <is>
          <t>PEDRO JESUS FERREIRA CRUZ</t>
        </is>
      </c>
      <c r="AC335" s="2" t="inlineStr">
        <is>
          <t/>
        </is>
      </c>
      <c r="AD335" s="2" t="inlineStr">
        <is>
          <t/>
        </is>
      </c>
    </row>
    <row r="336">
      <c r="A336" s="7" t="inlineStr">
        <is>
          <t>7acbcb3e-2b66-401e-86de-3336be133b2b</t>
        </is>
      </c>
      <c r="B336" s="9" t="n">
        <v>46122.418988715275</v>
      </c>
      <c r="C336" s="7" t="inlineStr">
        <is>
          <t>Transferencia (VehicleRegistration)</t>
        </is>
      </c>
      <c r="D336" s="7" t="inlineStr">
        <is>
          <t>nao informado</t>
        </is>
      </c>
      <c r="E336" s="7" t="inlineStr">
        <is>
          <t>95PEDL61DPB005532</t>
        </is>
      </c>
      <c r="F336" s="7" t="inlineStr">
        <is>
          <t>RPI4G74</t>
        </is>
      </c>
      <c r="G336" s="7" t="inlineStr">
        <is>
          <t>4</t>
        </is>
      </c>
      <c r="H336" s="7" t="inlineStr">
        <is>
          <t/>
        </is>
      </c>
      <c r="I336" s="7" t="inlineStr">
        <is>
          <t>CAIO AGUIAR UZEDA</t>
        </is>
      </c>
      <c r="J336" s="7" t="inlineStr">
        <is>
          <t>08241707509</t>
        </is>
      </c>
      <c r="K336" s="7" t="inlineStr">
        <is>
          <t>ADELSON RIBEIRO SOUZA</t>
        </is>
      </c>
      <c r="L336" s="7" t="inlineStr">
        <is>
          <t>04023903507</t>
        </is>
      </c>
      <c r="M336" s="7" t="inlineStr">
        <is>
          <t>EUROVIA AUTOMOVEIS E UTILITARIOS LTDA</t>
        </is>
      </c>
      <c r="N336" s="7" t="inlineStr">
        <is>
          <t>04109834001162</t>
        </is>
      </c>
      <c r="O336" s="7" t="n">
        <v>3.0</v>
      </c>
      <c r="P336" s="7" t="n">
        <v>3.0</v>
      </c>
      <c r="Q336" s="8" t="n">
        <v>143.7</v>
      </c>
      <c r="R336" s="7" t="inlineStr">
        <is>
          <t>INVOICED_PAID</t>
        </is>
      </c>
      <c r="S336" s="7" t="inlineStr">
        <is>
          <t/>
        </is>
      </c>
      <c r="T336" s="7" t="inlineStr">
        <is>
          <t/>
        </is>
      </c>
      <c r="U336" s="11" t="inlineStr">
        <is>
          <t/>
        </is>
      </c>
      <c r="V336" s="7" t="inlineStr">
        <is>
          <t/>
        </is>
      </c>
      <c r="W336" s="7" t="inlineStr">
        <is>
          <t/>
        </is>
      </c>
      <c r="X336" s="7" t="inlineStr">
        <is>
          <t/>
        </is>
      </c>
      <c r="Y336" s="7" t="inlineStr">
        <is>
          <t/>
        </is>
      </c>
      <c r="Z336" s="7" t="inlineStr">
        <is>
          <t>CNPJ</t>
        </is>
      </c>
      <c r="AA336" s="7" t="inlineStr">
        <is>
          <t>CPF</t>
        </is>
      </c>
      <c r="AB336" s="7" t="inlineStr">
        <is>
          <t>CAIO AGUIAR UZEDA</t>
        </is>
      </c>
      <c r="AC336" s="7" t="inlineStr">
        <is>
          <t/>
        </is>
      </c>
      <c r="AD336" s="7" t="inlineStr">
        <is>
          <t/>
        </is>
      </c>
    </row>
    <row r="337">
      <c r="A337" s="2" t="inlineStr">
        <is>
          <t>a3365b8b-11db-40f6-9c5b-78404697b5bd</t>
        </is>
      </c>
      <c r="B337" s="4" t="n">
        <v>46122.426078715274</v>
      </c>
      <c r="C337" s="2" t="inlineStr">
        <is>
          <t>Transferencia (VehicleRegistration)</t>
        </is>
      </c>
      <c r="D337" s="2" t="inlineStr">
        <is>
          <t>nao informado</t>
        </is>
      </c>
      <c r="E337" s="2" t="inlineStr">
        <is>
          <t>9BHPB81BBNP020295</t>
        </is>
      </c>
      <c r="F337" s="2" t="inlineStr">
        <is>
          <t>RDQ5D58</t>
        </is>
      </c>
      <c r="G337" s="2" t="inlineStr">
        <is>
          <t>4</t>
        </is>
      </c>
      <c r="H337" s="2" t="inlineStr">
        <is>
          <t/>
        </is>
      </c>
      <c r="I337" s="2" t="inlineStr">
        <is>
          <t>CAIO AGUIAR UZEDA</t>
        </is>
      </c>
      <c r="J337" s="2" t="inlineStr">
        <is>
          <t>08241707509</t>
        </is>
      </c>
      <c r="K337" s="2" t="inlineStr">
        <is>
          <t>CRISTIANE DOS SANTOS QUEIROZ</t>
        </is>
      </c>
      <c r="L337" s="2" t="inlineStr">
        <is>
          <t>84515171534</t>
        </is>
      </c>
      <c r="M337" s="2" t="inlineStr">
        <is>
          <t>EUROVIA VEICULOS LTDA</t>
        </is>
      </c>
      <c r="N337" s="2" t="inlineStr">
        <is>
          <t>02671595000566</t>
        </is>
      </c>
      <c r="O337" s="2" t="n">
        <v>3.0</v>
      </c>
      <c r="P337" s="2" t="n">
        <v>3.0</v>
      </c>
      <c r="Q337" s="3" t="n">
        <v>143.7</v>
      </c>
      <c r="R337" s="2" t="inlineStr">
        <is>
          <t>INVOICED_PAID</t>
        </is>
      </c>
      <c r="S337" s="2" t="inlineStr">
        <is>
          <t/>
        </is>
      </c>
      <c r="T337" s="2" t="inlineStr">
        <is>
          <t/>
        </is>
      </c>
      <c r="U337" s="6" t="inlineStr">
        <is>
          <t/>
        </is>
      </c>
      <c r="V337" s="2" t="inlineStr">
        <is>
          <t/>
        </is>
      </c>
      <c r="W337" s="2" t="inlineStr">
        <is>
          <t/>
        </is>
      </c>
      <c r="X337" s="2" t="inlineStr">
        <is>
          <t/>
        </is>
      </c>
      <c r="Y337" s="2" t="inlineStr">
        <is>
          <t/>
        </is>
      </c>
      <c r="Z337" s="2" t="inlineStr">
        <is>
          <t>CNPJ</t>
        </is>
      </c>
      <c r="AA337" s="2" t="inlineStr">
        <is>
          <t>CPF</t>
        </is>
      </c>
      <c r="AB337" s="2" t="inlineStr">
        <is>
          <t>CAIO AGUIAR UZEDA</t>
        </is>
      </c>
      <c r="AC337" s="2" t="inlineStr">
        <is>
          <t/>
        </is>
      </c>
      <c r="AD337" s="2" t="inlineStr">
        <is>
          <t/>
        </is>
      </c>
    </row>
    <row r="338">
      <c r="A338" s="7" t="inlineStr">
        <is>
          <t>cddbf18c-a611-4ad3-afd6-5926add61257</t>
        </is>
      </c>
      <c r="B338" s="9" t="n">
        <v>46122.440018912035</v>
      </c>
      <c r="C338" s="7" t="inlineStr">
        <is>
          <t>Transferencia (VehicleRegistration)</t>
        </is>
      </c>
      <c r="D338" s="7" t="inlineStr">
        <is>
          <t>nao informado</t>
        </is>
      </c>
      <c r="E338" s="7" t="inlineStr">
        <is>
          <t>94DFCAP15NB123061</t>
        </is>
      </c>
      <c r="F338" s="7" t="inlineStr">
        <is>
          <t>RIG6E20</t>
        </is>
      </c>
      <c r="G338" s="7" t="inlineStr">
        <is>
          <t>4</t>
        </is>
      </c>
      <c r="H338" s="7" t="inlineStr">
        <is>
          <t/>
        </is>
      </c>
      <c r="I338" s="7" t="inlineStr">
        <is>
          <t>LAÍS SOUSA REIS</t>
        </is>
      </c>
      <c r="J338" s="7" t="inlineStr">
        <is>
          <t>85834894593</t>
        </is>
      </c>
      <c r="K338" s="7" t="inlineStr">
        <is>
          <t>CANDIDO DOS SANTOS CONCEICAO JUNIOR</t>
        </is>
      </c>
      <c r="L338" s="7" t="inlineStr">
        <is>
          <t>67330088587</t>
        </is>
      </c>
      <c r="M338" s="7" t="inlineStr">
        <is>
          <t>VIA SUL VEICULOS LTDA</t>
        </is>
      </c>
      <c r="N338" s="7" t="inlineStr">
        <is>
          <t>40841736000379</t>
        </is>
      </c>
      <c r="O338" s="7" t="n">
        <v>3.0</v>
      </c>
      <c r="P338" s="7" t="n">
        <v>3.0</v>
      </c>
      <c r="Q338" s="8" t="n">
        <v>143.7</v>
      </c>
      <c r="R338" s="7" t="inlineStr">
        <is>
          <t>INVOICED_PAID</t>
        </is>
      </c>
      <c r="S338" s="7" t="inlineStr">
        <is>
          <t/>
        </is>
      </c>
      <c r="T338" s="7" t="inlineStr">
        <is>
          <t/>
        </is>
      </c>
      <c r="U338" s="11" t="inlineStr">
        <is>
          <t/>
        </is>
      </c>
      <c r="V338" s="7" t="inlineStr">
        <is>
          <t/>
        </is>
      </c>
      <c r="W338" s="7" t="inlineStr">
        <is>
          <t/>
        </is>
      </c>
      <c r="X338" s="7" t="inlineStr">
        <is>
          <t/>
        </is>
      </c>
      <c r="Y338" s="7" t="inlineStr">
        <is>
          <t/>
        </is>
      </c>
      <c r="Z338" s="7" t="inlineStr">
        <is>
          <t>CNPJ</t>
        </is>
      </c>
      <c r="AA338" s="7" t="inlineStr">
        <is>
          <t>CPF</t>
        </is>
      </c>
      <c r="AB338" s="7" t="inlineStr">
        <is>
          <t>LAÍS SOUSA REIS</t>
        </is>
      </c>
      <c r="AC338" s="7" t="inlineStr">
        <is>
          <t/>
        </is>
      </c>
      <c r="AD338" s="7" t="inlineStr">
        <is>
          <t/>
        </is>
      </c>
    </row>
    <row r="339">
      <c r="A339" s="2" t="inlineStr">
        <is>
          <t>5ffa939e-1469-467e-9432-721d6522a126</t>
        </is>
      </c>
      <c r="B339" s="4" t="n">
        <v>46122.44167298611</v>
      </c>
      <c r="C339" s="2" t="inlineStr">
        <is>
          <t>Transferencia (VehicleRegistration)</t>
        </is>
      </c>
      <c r="D339" s="2" t="inlineStr">
        <is>
          <t>nao informado</t>
        </is>
      </c>
      <c r="E339" s="2" t="inlineStr">
        <is>
          <t>93Y9SR3H5MJ677482</t>
        </is>
      </c>
      <c r="F339" s="2" t="inlineStr">
        <is>
          <t>RCU0H51</t>
        </is>
      </c>
      <c r="G339" s="2" t="inlineStr">
        <is>
          <t>4</t>
        </is>
      </c>
      <c r="H339" s="2" t="inlineStr">
        <is>
          <t/>
        </is>
      </c>
      <c r="I339" s="2" t="inlineStr">
        <is>
          <t>AMALIA ELLEN OLIVEIRA DE OLIVEIRA</t>
        </is>
      </c>
      <c r="J339" s="2" t="inlineStr">
        <is>
          <t>06445891594</t>
        </is>
      </c>
      <c r="K339" s="2" t="inlineStr">
        <is>
          <t>ANTONIO CARLOS FERREIRA CAMPOS</t>
        </is>
      </c>
      <c r="L339" s="2" t="inlineStr">
        <is>
          <t>18853340525</t>
        </is>
      </c>
      <c r="M339" s="2" t="inlineStr">
        <is>
          <t>EUROVIA VEICULOS LTDA</t>
        </is>
      </c>
      <c r="N339" s="2" t="inlineStr">
        <is>
          <t>02671595000566</t>
        </is>
      </c>
      <c r="O339" s="2" t="n">
        <v>3.0</v>
      </c>
      <c r="P339" s="2" t="n">
        <v>3.0</v>
      </c>
      <c r="Q339" s="2" t="inlineStr">
        <is>
          <t/>
        </is>
      </c>
      <c r="R339" s="2" t="inlineStr">
        <is>
          <t/>
        </is>
      </c>
      <c r="S339" s="2" t="inlineStr">
        <is>
          <t/>
        </is>
      </c>
      <c r="T339" s="2" t="inlineStr">
        <is>
          <t/>
        </is>
      </c>
      <c r="U339" s="6" t="inlineStr">
        <is>
          <t/>
        </is>
      </c>
      <c r="V339" s="2" t="inlineStr">
        <is>
          <t/>
        </is>
      </c>
      <c r="W339" s="2" t="inlineStr">
        <is>
          <t/>
        </is>
      </c>
      <c r="X339" s="2" t="inlineStr">
        <is>
          <t/>
        </is>
      </c>
      <c r="Y339" s="2" t="inlineStr">
        <is>
          <t/>
        </is>
      </c>
      <c r="Z339" s="2" t="inlineStr">
        <is>
          <t>CNPJ</t>
        </is>
      </c>
      <c r="AA339" s="2" t="inlineStr">
        <is>
          <t>CPF</t>
        </is>
      </c>
      <c r="AB339" s="2" t="inlineStr">
        <is>
          <t>AMALIA ELLEN OLIVEIRA DE OLIVEIRA</t>
        </is>
      </c>
      <c r="AC339" s="2" t="inlineStr">
        <is>
          <t/>
        </is>
      </c>
      <c r="AD339" s="2" t="inlineStr">
        <is>
          <t/>
        </is>
      </c>
    </row>
    <row r="340">
      <c r="A340" s="7" t="inlineStr">
        <is>
          <t>908aa88d-0ddf-4908-8bc3-86f660e9a428</t>
        </is>
      </c>
      <c r="B340" s="9" t="n">
        <v>46122.48380599537</v>
      </c>
      <c r="C340" s="7" t="inlineStr">
        <is>
          <t>Transferencia (VehicleRegistration)</t>
        </is>
      </c>
      <c r="D340" s="7" t="inlineStr">
        <is>
          <t>nao informado</t>
        </is>
      </c>
      <c r="E340" s="7" t="inlineStr">
        <is>
          <t>94DFCAP15NB156273</t>
        </is>
      </c>
      <c r="F340" s="7" t="inlineStr">
        <is>
          <t>RPK3E93</t>
        </is>
      </c>
      <c r="G340" s="7" t="inlineStr">
        <is>
          <t>4</t>
        </is>
      </c>
      <c r="H340" s="7" t="inlineStr">
        <is>
          <t/>
        </is>
      </c>
      <c r="I340" s="7" t="inlineStr">
        <is>
          <t>CAIO AGUIAR UZEDA</t>
        </is>
      </c>
      <c r="J340" s="7" t="inlineStr">
        <is>
          <t>08241707509</t>
        </is>
      </c>
      <c r="K340" s="7" t="inlineStr">
        <is>
          <t>EUROVIA AUTOMOVEIS E UTILITARIOS LTDA</t>
        </is>
      </c>
      <c r="L340" s="7" t="inlineStr">
        <is>
          <t>04109834001162</t>
        </is>
      </c>
      <c r="M340" s="7" t="inlineStr">
        <is>
          <t>JOSENEIDE NUNES NASCIMENTO</t>
        </is>
      </c>
      <c r="N340" s="7" t="inlineStr">
        <is>
          <t>79039006504</t>
        </is>
      </c>
      <c r="O340" s="7" t="n">
        <v>3.0</v>
      </c>
      <c r="P340" s="7" t="n">
        <v>3.0</v>
      </c>
      <c r="Q340" s="8" t="n">
        <v>143.7</v>
      </c>
      <c r="R340" s="7" t="inlineStr">
        <is>
          <t>INVOICED_PAID</t>
        </is>
      </c>
      <c r="S340" s="7" t="inlineStr">
        <is>
          <t/>
        </is>
      </c>
      <c r="T340" s="7" t="inlineStr">
        <is>
          <t/>
        </is>
      </c>
      <c r="U340" s="11" t="inlineStr">
        <is>
          <t/>
        </is>
      </c>
      <c r="V340" s="7" t="inlineStr">
        <is>
          <t/>
        </is>
      </c>
      <c r="W340" s="7" t="inlineStr">
        <is>
          <t/>
        </is>
      </c>
      <c r="X340" s="7" t="inlineStr">
        <is>
          <t/>
        </is>
      </c>
      <c r="Y340" s="7" t="inlineStr">
        <is>
          <t/>
        </is>
      </c>
      <c r="Z340" s="7" t="inlineStr">
        <is>
          <t>CPF</t>
        </is>
      </c>
      <c r="AA340" s="7" t="inlineStr">
        <is>
          <t>CNPJ</t>
        </is>
      </c>
      <c r="AB340" s="7" t="inlineStr">
        <is>
          <t>CAIO AGUIAR UZEDA</t>
        </is>
      </c>
      <c r="AC340" s="7" t="inlineStr">
        <is>
          <t/>
        </is>
      </c>
      <c r="AD340" s="7" t="inlineStr">
        <is>
          <t/>
        </is>
      </c>
    </row>
    <row r="341">
      <c r="A341" s="2" t="inlineStr">
        <is>
          <t>90f51d48-d78a-46e4-a5b0-5c828a4108ad</t>
        </is>
      </c>
      <c r="B341" s="4" t="n">
        <v>46122.486109398145</v>
      </c>
      <c r="C341" s="2" t="inlineStr">
        <is>
          <t>Transferencia (VehicleRegistration)</t>
        </is>
      </c>
      <c r="D341" s="2" t="inlineStr">
        <is>
          <t>nao informado</t>
        </is>
      </c>
      <c r="E341" s="2" t="inlineStr">
        <is>
          <t>94DFCAP15RB122866</t>
        </is>
      </c>
      <c r="F341" s="2" t="inlineStr">
        <is>
          <t>SJQ5C54</t>
        </is>
      </c>
      <c r="G341" s="2" t="inlineStr">
        <is>
          <t>4</t>
        </is>
      </c>
      <c r="H341" s="2" t="inlineStr">
        <is>
          <t>REMOVED</t>
        </is>
      </c>
      <c r="I341" s="2" t="inlineStr">
        <is>
          <t>THAMIRES SANTANA DE SOUZA</t>
        </is>
      </c>
      <c r="J341" s="2" t="inlineStr">
        <is>
          <t>04985825581</t>
        </is>
      </c>
      <c r="K341" s="2" t="inlineStr">
        <is>
          <t>VIVIANE DE SOUSA MARINHO</t>
        </is>
      </c>
      <c r="L341" s="2" t="inlineStr">
        <is>
          <t>01917506546</t>
        </is>
      </c>
      <c r="M341" s="2" t="inlineStr">
        <is>
          <t>VANESSA MULTARE DA SILVA GALVAO</t>
        </is>
      </c>
      <c r="N341" s="2" t="inlineStr">
        <is>
          <t>04913263510</t>
        </is>
      </c>
      <c r="O341" s="2" t="n">
        <v>2.0</v>
      </c>
      <c r="P341" s="2" t="n">
        <v>2.0</v>
      </c>
      <c r="Q341" s="2" t="inlineStr">
        <is>
          <t/>
        </is>
      </c>
      <c r="R341" s="2" t="inlineStr">
        <is>
          <t/>
        </is>
      </c>
      <c r="S341" s="2" t="inlineStr">
        <is>
          <t/>
        </is>
      </c>
      <c r="T341" s="2" t="inlineStr">
        <is>
          <t/>
        </is>
      </c>
      <c r="U341" s="6" t="inlineStr">
        <is>
          <t/>
        </is>
      </c>
      <c r="V341" s="2" t="inlineStr">
        <is>
          <t/>
        </is>
      </c>
      <c r="W341" s="2" t="inlineStr">
        <is>
          <t/>
        </is>
      </c>
      <c r="X341" s="2" t="inlineStr">
        <is>
          <t/>
        </is>
      </c>
      <c r="Y341" s="2" t="inlineStr">
        <is>
          <t/>
        </is>
      </c>
      <c r="Z341" s="2" t="inlineStr">
        <is>
          <t>CPF</t>
        </is>
      </c>
      <c r="AA341" s="2" t="inlineStr">
        <is>
          <t>CPF</t>
        </is>
      </c>
      <c r="AB341" s="2" t="inlineStr">
        <is>
          <t>THAMIRES SANTANA DE SOUZA</t>
        </is>
      </c>
      <c r="AC341" s="2" t="inlineStr">
        <is>
          <t/>
        </is>
      </c>
      <c r="AD341" s="2" t="inlineStr">
        <is>
          <t/>
        </is>
      </c>
    </row>
    <row r="342">
      <c r="A342" s="7" t="inlineStr">
        <is>
          <t>e9297bc9-3a94-48a5-9a44-abb05629beb1</t>
        </is>
      </c>
      <c r="B342" s="9" t="n">
        <v>46122.48910871528</v>
      </c>
      <c r="C342" s="7" t="inlineStr">
        <is>
          <t>Transferencia (VehicleRegistration)</t>
        </is>
      </c>
      <c r="D342" s="7" t="inlineStr">
        <is>
          <t>nao informado</t>
        </is>
      </c>
      <c r="E342" s="7" t="inlineStr">
        <is>
          <t>93HRV2870MK238612</t>
        </is>
      </c>
      <c r="F342" s="7" t="inlineStr">
        <is>
          <t>RDO8D65</t>
        </is>
      </c>
      <c r="G342" s="7" t="inlineStr">
        <is>
          <t>4</t>
        </is>
      </c>
      <c r="H342" s="7" t="inlineStr">
        <is>
          <t/>
        </is>
      </c>
      <c r="I342" s="7" t="inlineStr">
        <is>
          <t>LAÍS SOUSA REIS</t>
        </is>
      </c>
      <c r="J342" s="7" t="inlineStr">
        <is>
          <t>85834894593</t>
        </is>
      </c>
      <c r="K342" s="7" t="inlineStr">
        <is>
          <t>ALEXANDRE ALVES ALAGOANO BOLSANELO</t>
        </is>
      </c>
      <c r="L342" s="7" t="inlineStr">
        <is>
          <t>12611341761</t>
        </is>
      </c>
      <c r="M342" s="7" t="inlineStr">
        <is>
          <t>EUROVIA VEICULOS LTDA</t>
        </is>
      </c>
      <c r="N342" s="7" t="inlineStr">
        <is>
          <t>02671595000566</t>
        </is>
      </c>
      <c r="O342" s="7" t="n">
        <v>3.0</v>
      </c>
      <c r="P342" s="7" t="n">
        <v>3.0</v>
      </c>
      <c r="Q342" s="8" t="n">
        <v>143.7</v>
      </c>
      <c r="R342" s="7" t="inlineStr">
        <is>
          <t>INVOICED_PAID</t>
        </is>
      </c>
      <c r="S342" s="7" t="inlineStr">
        <is>
          <t/>
        </is>
      </c>
      <c r="T342" s="7" t="inlineStr">
        <is>
          <t/>
        </is>
      </c>
      <c r="U342" s="11" t="inlineStr">
        <is>
          <t/>
        </is>
      </c>
      <c r="V342" s="7" t="inlineStr">
        <is>
          <t/>
        </is>
      </c>
      <c r="W342" s="7" t="inlineStr">
        <is>
          <t/>
        </is>
      </c>
      <c r="X342" s="7" t="inlineStr">
        <is>
          <t/>
        </is>
      </c>
      <c r="Y342" s="7" t="inlineStr">
        <is>
          <t/>
        </is>
      </c>
      <c r="Z342" s="7" t="inlineStr">
        <is>
          <t>CNPJ</t>
        </is>
      </c>
      <c r="AA342" s="7" t="inlineStr">
        <is>
          <t>CPF</t>
        </is>
      </c>
      <c r="AB342" s="7" t="inlineStr">
        <is>
          <t>LAÍS SOUSA REIS</t>
        </is>
      </c>
      <c r="AC342" s="7" t="inlineStr">
        <is>
          <t/>
        </is>
      </c>
      <c r="AD342" s="7" t="inlineStr">
        <is>
          <t/>
        </is>
      </c>
    </row>
    <row r="343">
      <c r="A343" s="2" t="inlineStr">
        <is>
          <t>38cf8556-46f5-4de0-8e4f-909810f9fbaa</t>
        </is>
      </c>
      <c r="B343" s="4" t="n">
        <v>46122.520055347224</v>
      </c>
      <c r="C343" s="2" t="inlineStr">
        <is>
          <t>Transferencia (VehicleRegistration)</t>
        </is>
      </c>
      <c r="D343" s="2" t="inlineStr">
        <is>
          <t>nao informado</t>
        </is>
      </c>
      <c r="E343" s="2" t="inlineStr">
        <is>
          <t>9BHCN51AAPP436793</t>
        </is>
      </c>
      <c r="F343" s="2" t="inlineStr">
        <is>
          <t>SHN8B93</t>
        </is>
      </c>
      <c r="G343" s="2" t="inlineStr">
        <is>
          <t>4</t>
        </is>
      </c>
      <c r="H343" s="2" t="inlineStr">
        <is>
          <t/>
        </is>
      </c>
      <c r="I343" s="2" t="inlineStr">
        <is>
          <t>CAIO AGUIAR UZEDA</t>
        </is>
      </c>
      <c r="J343" s="2" t="inlineStr">
        <is>
          <t>08241707509</t>
        </is>
      </c>
      <c r="K343" s="2" t="inlineStr">
        <is>
          <t>ALEXSANDRO SANTOS DE JESUS</t>
        </is>
      </c>
      <c r="L343" s="2" t="inlineStr">
        <is>
          <t>04221502584</t>
        </is>
      </c>
      <c r="M343" s="2" t="inlineStr">
        <is>
          <t>EUROVIA AUTOMOVEIS E UTILITARIOS LTDA</t>
        </is>
      </c>
      <c r="N343" s="2" t="inlineStr">
        <is>
          <t>04109834001162</t>
        </is>
      </c>
      <c r="O343" s="2" t="n">
        <v>3.0</v>
      </c>
      <c r="P343" s="2" t="n">
        <v>3.0</v>
      </c>
      <c r="Q343" s="3" t="n">
        <v>143.7</v>
      </c>
      <c r="R343" s="2" t="inlineStr">
        <is>
          <t>INVOICED_PAID</t>
        </is>
      </c>
      <c r="S343" s="2" t="inlineStr">
        <is>
          <t/>
        </is>
      </c>
      <c r="T343" s="2" t="inlineStr">
        <is>
          <t/>
        </is>
      </c>
      <c r="U343" s="6" t="inlineStr">
        <is>
          <t/>
        </is>
      </c>
      <c r="V343" s="2" t="inlineStr">
        <is>
          <t/>
        </is>
      </c>
      <c r="W343" s="2" t="inlineStr">
        <is>
          <t/>
        </is>
      </c>
      <c r="X343" s="2" t="inlineStr">
        <is>
          <t/>
        </is>
      </c>
      <c r="Y343" s="2" t="inlineStr">
        <is>
          <t/>
        </is>
      </c>
      <c r="Z343" s="2" t="inlineStr">
        <is>
          <t>CNPJ</t>
        </is>
      </c>
      <c r="AA343" s="2" t="inlineStr">
        <is>
          <t>CPF</t>
        </is>
      </c>
      <c r="AB343" s="2" t="inlineStr">
        <is>
          <t>CAIO AGUIAR UZEDA</t>
        </is>
      </c>
      <c r="AC343" s="2" t="inlineStr">
        <is>
          <t/>
        </is>
      </c>
      <c r="AD343" s="2" t="inlineStr">
        <is>
          <t/>
        </is>
      </c>
    </row>
    <row r="344">
      <c r="A344" s="7" t="inlineStr">
        <is>
          <t>44770ff8-3e23-412f-a17b-dbaf146b4160</t>
        </is>
      </c>
      <c r="B344" s="9" t="n">
        <v>46122.53439939815</v>
      </c>
      <c r="C344" s="7" t="inlineStr">
        <is>
          <t>Transferencia (VehicleRegistration)</t>
        </is>
      </c>
      <c r="D344" s="7" t="inlineStr">
        <is>
          <t>nao informado</t>
        </is>
      </c>
      <c r="E344" s="7" t="inlineStr">
        <is>
          <t>98M5Z9002N4008701</t>
        </is>
      </c>
      <c r="F344" s="7" t="inlineStr">
        <is>
          <t>RPB4I64</t>
        </is>
      </c>
      <c r="G344" s="7" t="inlineStr">
        <is>
          <t>4</t>
        </is>
      </c>
      <c r="H344" s="7" t="inlineStr">
        <is>
          <t/>
        </is>
      </c>
      <c r="I344" s="7" t="inlineStr">
        <is>
          <t>THAMIRES SANTANA DE SOUZA</t>
        </is>
      </c>
      <c r="J344" s="7" t="inlineStr">
        <is>
          <t>04985825581</t>
        </is>
      </c>
      <c r="K344" s="7" t="inlineStr">
        <is>
          <t>JONATHAN SILVA DE OLIVEIRA</t>
        </is>
      </c>
      <c r="L344" s="7" t="inlineStr">
        <is>
          <t>05191058500</t>
        </is>
      </c>
      <c r="M344" s="7" t="inlineStr">
        <is>
          <t>DOM DA EMPADA FRANQUIAS LTDA</t>
        </is>
      </c>
      <c r="N344" s="7" t="inlineStr">
        <is>
          <t>44438899000102</t>
        </is>
      </c>
      <c r="O344" s="7" t="n">
        <v>2.0</v>
      </c>
      <c r="P344" s="7" t="n">
        <v>2.0</v>
      </c>
      <c r="Q344" s="8" t="n">
        <v>95.8</v>
      </c>
      <c r="R344" s="7" t="inlineStr">
        <is>
          <t>Pago</t>
        </is>
      </c>
      <c r="S344" s="10" t="n">
        <v>46128.0</v>
      </c>
      <c r="T344" s="7" t="inlineStr">
        <is>
          <t/>
        </is>
      </c>
      <c r="U344" s="11" t="inlineStr">
        <is>
          <t/>
        </is>
      </c>
      <c r="V344" s="7" t="inlineStr">
        <is>
          <t/>
        </is>
      </c>
      <c r="W344" s="7" t="inlineStr">
        <is>
          <t/>
        </is>
      </c>
      <c r="X344" s="7" t="inlineStr">
        <is>
          <t/>
        </is>
      </c>
      <c r="Y344" s="7" t="inlineStr">
        <is>
          <t/>
        </is>
      </c>
      <c r="Z344" s="7" t="inlineStr">
        <is>
          <t>CNPJ</t>
        </is>
      </c>
      <c r="AA344" s="7" t="inlineStr">
        <is>
          <t>CPF</t>
        </is>
      </c>
      <c r="AB344" s="7" t="inlineStr">
        <is>
          <t>THAMIRES SANTANA DE SOUZA</t>
        </is>
      </c>
      <c r="AC344" s="7" t="inlineStr">
        <is>
          <t/>
        </is>
      </c>
      <c r="AD344" s="7" t="inlineStr">
        <is>
          <t/>
        </is>
      </c>
    </row>
    <row r="345">
      <c r="A345" s="2" t="inlineStr">
        <is>
          <t>3c39b4bf-cae3-4b49-b67d-94e75ad9775c</t>
        </is>
      </c>
      <c r="B345" s="4" t="n">
        <v>46122.62355826389</v>
      </c>
      <c r="C345" s="2" t="inlineStr">
        <is>
          <t>Transferencia (VehicleRegistration)</t>
        </is>
      </c>
      <c r="D345" s="2" t="inlineStr">
        <is>
          <t>nao informado</t>
        </is>
      </c>
      <c r="E345" s="2" t="inlineStr">
        <is>
          <t>9BWAB45Z7K4021894</t>
        </is>
      </c>
      <c r="F345" s="2" t="inlineStr">
        <is>
          <t>PLK8091</t>
        </is>
      </c>
      <c r="G345" s="2" t="inlineStr">
        <is>
          <t>4</t>
        </is>
      </c>
      <c r="H345" s="2" t="inlineStr">
        <is>
          <t/>
        </is>
      </c>
      <c r="I345" s="2" t="inlineStr">
        <is>
          <t>CAIO AGUIAR UZEDA</t>
        </is>
      </c>
      <c r="J345" s="2" t="inlineStr">
        <is>
          <t>08241707509</t>
        </is>
      </c>
      <c r="K345" s="2" t="inlineStr">
        <is>
          <t>JOSEFA CLAUDENIA MOTA DE OLIVEIRA</t>
        </is>
      </c>
      <c r="L345" s="2" t="inlineStr">
        <is>
          <t>06193426507</t>
        </is>
      </c>
      <c r="M345" s="2" t="inlineStr">
        <is>
          <t>EUROVIA AUTOMOVEIS E UTILITARIOS LTDA</t>
        </is>
      </c>
      <c r="N345" s="2" t="inlineStr">
        <is>
          <t>04109834001162</t>
        </is>
      </c>
      <c r="O345" s="2" t="n">
        <v>3.0</v>
      </c>
      <c r="P345" s="2" t="n">
        <v>3.0</v>
      </c>
      <c r="Q345" s="3" t="n">
        <v>143.7</v>
      </c>
      <c r="R345" s="2" t="inlineStr">
        <is>
          <t>INVOICED_PAID</t>
        </is>
      </c>
      <c r="S345" s="2" t="inlineStr">
        <is>
          <t/>
        </is>
      </c>
      <c r="T345" s="2" t="inlineStr">
        <is>
          <t/>
        </is>
      </c>
      <c r="U345" s="6" t="inlineStr">
        <is>
          <t/>
        </is>
      </c>
      <c r="V345" s="2" t="inlineStr">
        <is>
          <t/>
        </is>
      </c>
      <c r="W345" s="2" t="inlineStr">
        <is>
          <t/>
        </is>
      </c>
      <c r="X345" s="2" t="inlineStr">
        <is>
          <t/>
        </is>
      </c>
      <c r="Y345" s="2" t="inlineStr">
        <is>
          <t/>
        </is>
      </c>
      <c r="Z345" s="2" t="inlineStr">
        <is>
          <t>CNPJ</t>
        </is>
      </c>
      <c r="AA345" s="2" t="inlineStr">
        <is>
          <t>CPF</t>
        </is>
      </c>
      <c r="AB345" s="2" t="inlineStr">
        <is>
          <t>CAIO AGUIAR UZEDA</t>
        </is>
      </c>
      <c r="AC345" s="2" t="inlineStr">
        <is>
          <t/>
        </is>
      </c>
      <c r="AD345" s="2" t="inlineStr">
        <is>
          <t/>
        </is>
      </c>
    </row>
    <row r="346">
      <c r="A346" s="7" t="inlineStr">
        <is>
          <t>822f5498-691f-4a7d-873e-0998c97efc1d</t>
        </is>
      </c>
      <c r="B346" s="9" t="n">
        <v>46122.6369328125</v>
      </c>
      <c r="C346" s="7" t="inlineStr">
        <is>
          <t>Transferencia (VehicleRegistration)</t>
        </is>
      </c>
      <c r="D346" s="7" t="inlineStr">
        <is>
          <t>nao informado</t>
        </is>
      </c>
      <c r="E346" s="7" t="inlineStr">
        <is>
          <t>9BRBY3BEXN4020518</t>
        </is>
      </c>
      <c r="F346" s="7" t="inlineStr">
        <is>
          <t>RDE9I70</t>
        </is>
      </c>
      <c r="G346" s="7" t="inlineStr">
        <is>
          <t>4</t>
        </is>
      </c>
      <c r="H346" s="7" t="inlineStr">
        <is>
          <t/>
        </is>
      </c>
      <c r="I346" s="7" t="inlineStr">
        <is>
          <t>CAIO AGUIAR UZEDA</t>
        </is>
      </c>
      <c r="J346" s="7" t="inlineStr">
        <is>
          <t>08241707509</t>
        </is>
      </c>
      <c r="K346" s="7" t="inlineStr">
        <is>
          <t>BERTLAND AUGUSTO CORREA PEREIRA</t>
        </is>
      </c>
      <c r="L346" s="7" t="inlineStr">
        <is>
          <t>79420680568</t>
        </is>
      </c>
      <c r="M346" s="7" t="inlineStr">
        <is>
          <t>EUROVIA AUTOMOVEIS E UTILITARIOS LTDA</t>
        </is>
      </c>
      <c r="N346" s="7" t="inlineStr">
        <is>
          <t>04109834001162</t>
        </is>
      </c>
      <c r="O346" s="7" t="n">
        <v>3.0</v>
      </c>
      <c r="P346" s="7" t="n">
        <v>3.0</v>
      </c>
      <c r="Q346" s="8" t="n">
        <v>143.7</v>
      </c>
      <c r="R346" s="7" t="inlineStr">
        <is>
          <t>INVOICED_PAID</t>
        </is>
      </c>
      <c r="S346" s="7" t="inlineStr">
        <is>
          <t/>
        </is>
      </c>
      <c r="T346" s="7" t="inlineStr">
        <is>
          <t/>
        </is>
      </c>
      <c r="U346" s="11" t="inlineStr">
        <is>
          <t/>
        </is>
      </c>
      <c r="V346" s="7" t="inlineStr">
        <is>
          <t/>
        </is>
      </c>
      <c r="W346" s="7" t="inlineStr">
        <is>
          <t/>
        </is>
      </c>
      <c r="X346" s="7" t="inlineStr">
        <is>
          <t/>
        </is>
      </c>
      <c r="Y346" s="7" t="inlineStr">
        <is>
          <t/>
        </is>
      </c>
      <c r="Z346" s="7" t="inlineStr">
        <is>
          <t>CNPJ</t>
        </is>
      </c>
      <c r="AA346" s="7" t="inlineStr">
        <is>
          <t>CPF</t>
        </is>
      </c>
      <c r="AB346" s="7" t="inlineStr">
        <is>
          <t>CAIO AGUIAR UZEDA</t>
        </is>
      </c>
      <c r="AC346" s="7" t="inlineStr">
        <is>
          <t/>
        </is>
      </c>
      <c r="AD346" s="7" t="inlineStr">
        <is>
          <t/>
        </is>
      </c>
    </row>
    <row r="347">
      <c r="A347" s="2" t="inlineStr">
        <is>
          <t>876b5db8-6466-42be-bc1f-22f4b1b43530</t>
        </is>
      </c>
      <c r="B347" s="4" t="n">
        <v>46122.66345108796</v>
      </c>
      <c r="C347" s="2" t="inlineStr">
        <is>
          <t>Transferencia (VehicleRegistration)</t>
        </is>
      </c>
      <c r="D347" s="2" t="inlineStr">
        <is>
          <t>nao informado</t>
        </is>
      </c>
      <c r="E347" s="2" t="inlineStr">
        <is>
          <t>95PJV81DBKB056996</t>
        </is>
      </c>
      <c r="F347" s="2" t="inlineStr">
        <is>
          <t>PLG1959</t>
        </is>
      </c>
      <c r="G347" s="2" t="inlineStr">
        <is>
          <t>4</t>
        </is>
      </c>
      <c r="H347" s="2" t="inlineStr">
        <is>
          <t/>
        </is>
      </c>
      <c r="I347" s="2" t="inlineStr">
        <is>
          <t>TAIANE CRISTINA SANTOS DA SILVA</t>
        </is>
      </c>
      <c r="J347" s="2" t="inlineStr">
        <is>
          <t>05607297586</t>
        </is>
      </c>
      <c r="K347" s="2" t="inlineStr">
        <is>
          <t>SHEILA SOTELINO DA ROCHA</t>
        </is>
      </c>
      <c r="L347" s="2" t="inlineStr">
        <is>
          <t>37587650725</t>
        </is>
      </c>
      <c r="M347" s="2" t="inlineStr">
        <is>
          <t>RAFAEL GOMES TRIGO LORENZO</t>
        </is>
      </c>
      <c r="N347" s="2" t="inlineStr">
        <is>
          <t>05770485000116</t>
        </is>
      </c>
      <c r="O347" s="2" t="n">
        <v>2.0</v>
      </c>
      <c r="P347" s="2" t="n">
        <v>2.0</v>
      </c>
      <c r="Q347" s="3" t="n">
        <v>95.8</v>
      </c>
      <c r="R347" s="2" t="inlineStr">
        <is>
          <t>Pago</t>
        </is>
      </c>
      <c r="S347" s="5" t="n">
        <v>46154.0</v>
      </c>
      <c r="T347" s="2" t="inlineStr">
        <is>
          <t/>
        </is>
      </c>
      <c r="U347" s="6" t="inlineStr">
        <is>
          <t/>
        </is>
      </c>
      <c r="V347" s="2" t="inlineStr">
        <is>
          <t/>
        </is>
      </c>
      <c r="W347" s="2" t="inlineStr">
        <is>
          <t/>
        </is>
      </c>
      <c r="X347" s="2" t="inlineStr">
        <is>
          <t/>
        </is>
      </c>
      <c r="Y347" s="2" t="inlineStr">
        <is>
          <t/>
        </is>
      </c>
      <c r="Z347" s="2" t="inlineStr">
        <is>
          <t>CNPJ</t>
        </is>
      </c>
      <c r="AA347" s="2" t="inlineStr">
        <is>
          <t>CPF</t>
        </is>
      </c>
      <c r="AB347" s="2" t="inlineStr">
        <is>
          <t>TAIANE CRISTINA SANTOS DA SILVA</t>
        </is>
      </c>
      <c r="AC347" s="2" t="inlineStr">
        <is>
          <t/>
        </is>
      </c>
      <c r="AD347" s="2" t="inlineStr">
        <is>
          <t/>
        </is>
      </c>
    </row>
    <row r="348">
      <c r="A348" s="7" t="inlineStr">
        <is>
          <t>34937a8b-d837-495c-a2c3-4efd3c5b86d7</t>
        </is>
      </c>
      <c r="B348" s="9" t="n">
        <v>46122.71011980324</v>
      </c>
      <c r="C348" s="7" t="inlineStr">
        <is>
          <t>Transferencia (VehicleRegistration)</t>
        </is>
      </c>
      <c r="D348" s="7" t="inlineStr">
        <is>
          <t>nao informado</t>
        </is>
      </c>
      <c r="E348" s="7" t="inlineStr">
        <is>
          <t>9BGJR7520JB165995</t>
        </is>
      </c>
      <c r="F348" s="7" t="inlineStr">
        <is>
          <t>PKT4D27</t>
        </is>
      </c>
      <c r="G348" s="7" t="inlineStr">
        <is>
          <t>4</t>
        </is>
      </c>
      <c r="H348" s="7" t="inlineStr">
        <is>
          <t/>
        </is>
      </c>
      <c r="I348" s="7" t="inlineStr">
        <is>
          <t>MARCUS WILSON FERRARI BARBOZA</t>
        </is>
      </c>
      <c r="J348" s="7" t="inlineStr">
        <is>
          <t>78151864591</t>
        </is>
      </c>
      <c r="K348" s="7" t="inlineStr">
        <is>
          <t>ADRIANO DE SOUZA SILVA</t>
        </is>
      </c>
      <c r="L348" s="7" t="inlineStr">
        <is>
          <t>92037046553</t>
        </is>
      </c>
      <c r="M348" s="7" t="inlineStr">
        <is>
          <t>RODRIGO SOUSA DA COSTA</t>
        </is>
      </c>
      <c r="N348" s="7" t="inlineStr">
        <is>
          <t>01045277576</t>
        </is>
      </c>
      <c r="O348" s="7" t="n">
        <v>2.0</v>
      </c>
      <c r="P348" s="7" t="n">
        <v>2.0</v>
      </c>
      <c r="Q348" s="8" t="n">
        <v>95.8</v>
      </c>
      <c r="R348" s="7" t="inlineStr">
        <is>
          <t>Pago</t>
        </is>
      </c>
      <c r="S348" s="10" t="n">
        <v>46122.0</v>
      </c>
      <c r="T348" s="7" t="inlineStr">
        <is>
          <t/>
        </is>
      </c>
      <c r="U348" s="11" t="inlineStr">
        <is>
          <t/>
        </is>
      </c>
      <c r="V348" s="7" t="inlineStr">
        <is>
          <t/>
        </is>
      </c>
      <c r="W348" s="7" t="inlineStr">
        <is>
          <t/>
        </is>
      </c>
      <c r="X348" s="7" t="inlineStr">
        <is>
          <t/>
        </is>
      </c>
      <c r="Y348" s="7" t="inlineStr">
        <is>
          <t/>
        </is>
      </c>
      <c r="Z348" s="7" t="inlineStr">
        <is>
          <t>CPF</t>
        </is>
      </c>
      <c r="AA348" s="7" t="inlineStr">
        <is>
          <t>CPF</t>
        </is>
      </c>
      <c r="AB348" s="7" t="inlineStr">
        <is>
          <t>MARCUS WILSON FERRARI BARBOZA</t>
        </is>
      </c>
      <c r="AC348" s="7" t="inlineStr">
        <is>
          <t/>
        </is>
      </c>
      <c r="AD348" s="7" t="inlineStr">
        <is>
          <t/>
        </is>
      </c>
    </row>
    <row r="349">
      <c r="A349" s="2" t="inlineStr">
        <is>
          <t>2d3d756a-b99c-4c99-9209-d5dc9e7f09be</t>
        </is>
      </c>
      <c r="B349" s="4" t="n">
        <v>46123.44960458334</v>
      </c>
      <c r="C349" s="2" t="inlineStr">
        <is>
          <t>Transferencia (VehicleRegistration)</t>
        </is>
      </c>
      <c r="D349" s="2" t="inlineStr">
        <is>
          <t>nao informado</t>
        </is>
      </c>
      <c r="E349" s="2" t="inlineStr">
        <is>
          <t>9BRBDWHEXH0339613</t>
        </is>
      </c>
      <c r="F349" s="2" t="inlineStr">
        <is>
          <t>PKH4G17</t>
        </is>
      </c>
      <c r="G349" s="2" t="inlineStr">
        <is>
          <t>4</t>
        </is>
      </c>
      <c r="H349" s="2" t="inlineStr">
        <is>
          <t/>
        </is>
      </c>
      <c r="I349" s="2" t="inlineStr">
        <is>
          <t>CLENILTON DE SOUSA ALVES</t>
        </is>
      </c>
      <c r="J349" s="2" t="inlineStr">
        <is>
          <t>06572452590</t>
        </is>
      </c>
      <c r="K349" s="2" t="inlineStr">
        <is>
          <t>JUSEVALDO SILVA OLIVEIRA</t>
        </is>
      </c>
      <c r="L349" s="2" t="inlineStr">
        <is>
          <t>87029391500</t>
        </is>
      </c>
      <c r="M349" s="2" t="inlineStr">
        <is>
          <t>CLENILTON DE SOUSA ALVES</t>
        </is>
      </c>
      <c r="N349" s="2" t="inlineStr">
        <is>
          <t>06572452590</t>
        </is>
      </c>
      <c r="O349" s="2" t="n">
        <v>2.0</v>
      </c>
      <c r="P349" s="2" t="n">
        <v>2.0</v>
      </c>
      <c r="Q349" s="3" t="n">
        <v>95.8</v>
      </c>
      <c r="R349" s="2" t="inlineStr">
        <is>
          <t>Pago</t>
        </is>
      </c>
      <c r="S349" s="5" t="n">
        <v>46123.0</v>
      </c>
      <c r="T349" s="2" t="inlineStr">
        <is>
          <t/>
        </is>
      </c>
      <c r="U349" s="6" t="inlineStr">
        <is>
          <t/>
        </is>
      </c>
      <c r="V349" s="2" t="inlineStr">
        <is>
          <t/>
        </is>
      </c>
      <c r="W349" s="2" t="inlineStr">
        <is>
          <t/>
        </is>
      </c>
      <c r="X349" s="2" t="inlineStr">
        <is>
          <t/>
        </is>
      </c>
      <c r="Y349" s="2" t="inlineStr">
        <is>
          <t/>
        </is>
      </c>
      <c r="Z349" s="2" t="inlineStr">
        <is>
          <t>CPF</t>
        </is>
      </c>
      <c r="AA349" s="2" t="inlineStr">
        <is>
          <t>CPF</t>
        </is>
      </c>
      <c r="AB349" s="2" t="inlineStr">
        <is>
          <t>CLENILTON DE SOUSA ALVES</t>
        </is>
      </c>
      <c r="AC349" s="2" t="inlineStr">
        <is>
          <t/>
        </is>
      </c>
      <c r="AD349" s="2" t="inlineStr">
        <is>
          <t/>
        </is>
      </c>
    </row>
    <row r="350">
      <c r="A350" s="7" t="inlineStr">
        <is>
          <t>56892fc8-d0bd-4e5a-b103-9e25330e3bf9</t>
        </is>
      </c>
      <c r="B350" s="9" t="n">
        <v>46123.61000962963</v>
      </c>
      <c r="C350" s="7" t="inlineStr">
        <is>
          <t>Transferencia (VehicleRegistration)</t>
        </is>
      </c>
      <c r="D350" s="7" t="inlineStr">
        <is>
          <t>nao informado</t>
        </is>
      </c>
      <c r="E350" s="7" t="inlineStr">
        <is>
          <t>93HGH8860JZ104203</t>
        </is>
      </c>
      <c r="F350" s="7" t="inlineStr">
        <is>
          <t>PKN0I17</t>
        </is>
      </c>
      <c r="G350" s="7" t="inlineStr">
        <is>
          <t>4</t>
        </is>
      </c>
      <c r="H350" s="7" t="inlineStr">
        <is>
          <t/>
        </is>
      </c>
      <c r="I350" s="7" t="inlineStr">
        <is>
          <t>MARCELO MARTINS SAMPAIO</t>
        </is>
      </c>
      <c r="J350" s="7" t="inlineStr">
        <is>
          <t>68727771504</t>
        </is>
      </c>
      <c r="K350" s="7" t="inlineStr">
        <is>
          <t>VIVIAN CABRAL GUEX</t>
        </is>
      </c>
      <c r="L350" s="7" t="inlineStr">
        <is>
          <t>44386109072</t>
        </is>
      </c>
      <c r="M350" s="7" t="inlineStr">
        <is>
          <t>M I COMERCIO DE VEICULOS LTDA</t>
        </is>
      </c>
      <c r="N350" s="7" t="inlineStr">
        <is>
          <t>31897305000171</t>
        </is>
      </c>
      <c r="O350" s="7" t="n">
        <v>2.0</v>
      </c>
      <c r="P350" s="7" t="n">
        <v>2.0</v>
      </c>
      <c r="Q350" s="8" t="n">
        <v>95.8</v>
      </c>
      <c r="R350" s="7" t="inlineStr">
        <is>
          <t>Pago</t>
        </is>
      </c>
      <c r="S350" s="10" t="n">
        <v>46123.0</v>
      </c>
      <c r="T350" s="7" t="inlineStr">
        <is>
          <t/>
        </is>
      </c>
      <c r="U350" s="11" t="inlineStr">
        <is>
          <t/>
        </is>
      </c>
      <c r="V350" s="7" t="inlineStr">
        <is>
          <t/>
        </is>
      </c>
      <c r="W350" s="7" t="inlineStr">
        <is>
          <t/>
        </is>
      </c>
      <c r="X350" s="7" t="inlineStr">
        <is>
          <t/>
        </is>
      </c>
      <c r="Y350" s="7" t="inlineStr">
        <is>
          <t/>
        </is>
      </c>
      <c r="Z350" s="7" t="inlineStr">
        <is>
          <t>CNPJ</t>
        </is>
      </c>
      <c r="AA350" s="7" t="inlineStr">
        <is>
          <t>CPF</t>
        </is>
      </c>
      <c r="AB350" s="7" t="inlineStr">
        <is>
          <t>MARCELO MARTINS SAMPAIO</t>
        </is>
      </c>
      <c r="AC350" s="7" t="inlineStr">
        <is>
          <t/>
        </is>
      </c>
      <c r="AD350" s="7" t="inlineStr">
        <is>
          <t/>
        </is>
      </c>
    </row>
    <row r="351">
      <c r="A351" s="2" t="inlineStr">
        <is>
          <t>1365b422-138b-4c56-96ba-ffca56fe88f2</t>
        </is>
      </c>
      <c r="B351" s="4" t="n">
        <v>46125.387939594904</v>
      </c>
      <c r="C351" s="2" t="inlineStr">
        <is>
          <t>Transferencia (VehicleRegistration)</t>
        </is>
      </c>
      <c r="D351" s="2" t="inlineStr">
        <is>
          <t>nao informado</t>
        </is>
      </c>
      <c r="E351" s="2" t="inlineStr">
        <is>
          <t>98861110XLK324756</t>
        </is>
      </c>
      <c r="F351" s="2" t="inlineStr">
        <is>
          <t>RCP5F31</t>
        </is>
      </c>
      <c r="G351" s="2" t="inlineStr">
        <is>
          <t>4</t>
        </is>
      </c>
      <c r="H351" s="2" t="inlineStr">
        <is>
          <t/>
        </is>
      </c>
      <c r="I351" s="2" t="inlineStr">
        <is>
          <t>PEDRO JESUS FERREIRA CRUZ</t>
        </is>
      </c>
      <c r="J351" s="2" t="inlineStr">
        <is>
          <t>08773481548</t>
        </is>
      </c>
      <c r="K351" s="2" t="inlineStr">
        <is>
          <t>LUIS ALVES CERQUEIRA NETO</t>
        </is>
      </c>
      <c r="L351" s="2" t="inlineStr">
        <is>
          <t>85819503538</t>
        </is>
      </c>
      <c r="M351" s="2" t="inlineStr">
        <is>
          <t>EUROVIA VEICULOS LTDA</t>
        </is>
      </c>
      <c r="N351" s="2" t="inlineStr">
        <is>
          <t>02671595002003</t>
        </is>
      </c>
      <c r="O351" s="2" t="n">
        <v>3.0</v>
      </c>
      <c r="P351" s="2" t="n">
        <v>3.0</v>
      </c>
      <c r="Q351" s="3" t="n">
        <v>143.7</v>
      </c>
      <c r="R351" s="2" t="inlineStr">
        <is>
          <t>INVOICED_PAID</t>
        </is>
      </c>
      <c r="S351" s="2" t="inlineStr">
        <is>
          <t/>
        </is>
      </c>
      <c r="T351" s="2" t="inlineStr">
        <is>
          <t/>
        </is>
      </c>
      <c r="U351" s="6" t="inlineStr">
        <is>
          <t/>
        </is>
      </c>
      <c r="V351" s="2" t="inlineStr">
        <is>
          <t/>
        </is>
      </c>
      <c r="W351" s="2" t="inlineStr">
        <is>
          <t/>
        </is>
      </c>
      <c r="X351" s="2" t="inlineStr">
        <is>
          <t/>
        </is>
      </c>
      <c r="Y351" s="2" t="inlineStr">
        <is>
          <t/>
        </is>
      </c>
      <c r="Z351" s="2" t="inlineStr">
        <is>
          <t>CNPJ</t>
        </is>
      </c>
      <c r="AA351" s="2" t="inlineStr">
        <is>
          <t>CPF</t>
        </is>
      </c>
      <c r="AB351" s="2" t="inlineStr">
        <is>
          <t>PEDRO JESUS FERREIRA CRUZ</t>
        </is>
      </c>
      <c r="AC351" s="2" t="inlineStr">
        <is>
          <t/>
        </is>
      </c>
      <c r="AD351" s="2" t="inlineStr">
        <is>
          <t/>
        </is>
      </c>
    </row>
    <row r="352">
      <c r="A352" s="7" t="inlineStr">
        <is>
          <t>ed5af937-1080-4dc5-8eea-72481132c878</t>
        </is>
      </c>
      <c r="B352" s="9" t="n">
        <v>46125.388774513885</v>
      </c>
      <c r="C352" s="7" t="inlineStr">
        <is>
          <t>Transferencia (VehicleRegistration)</t>
        </is>
      </c>
      <c r="D352" s="7" t="inlineStr">
        <is>
          <t>nao informado</t>
        </is>
      </c>
      <c r="E352" s="7" t="inlineStr">
        <is>
          <t>93XXTGA2WFCE16761</t>
        </is>
      </c>
      <c r="F352" s="7" t="inlineStr">
        <is>
          <t>PJA9G54</t>
        </is>
      </c>
      <c r="G352" s="7" t="inlineStr">
        <is>
          <t>4</t>
        </is>
      </c>
      <c r="H352" s="7" t="inlineStr">
        <is>
          <t/>
        </is>
      </c>
      <c r="I352" s="7" t="inlineStr">
        <is>
          <t>OSVALDO SOUZA DOS SANTOS</t>
        </is>
      </c>
      <c r="J352" s="7" t="inlineStr">
        <is>
          <t>43830820500</t>
        </is>
      </c>
      <c r="K352" s="7" t="inlineStr">
        <is>
          <t>LUCAS ALVES DOS SANTOS</t>
        </is>
      </c>
      <c r="L352" s="7" t="inlineStr">
        <is>
          <t>06595160552</t>
        </is>
      </c>
      <c r="M352" s="7" t="inlineStr">
        <is>
          <t>FABIANO LIMA CALDAS</t>
        </is>
      </c>
      <c r="N352" s="7" t="inlineStr">
        <is>
          <t>83091270572</t>
        </is>
      </c>
      <c r="O352" s="7" t="n">
        <v>2.0</v>
      </c>
      <c r="P352" s="7" t="n">
        <v>2.0</v>
      </c>
      <c r="Q352" s="8" t="n">
        <v>95.8</v>
      </c>
      <c r="R352" s="7" t="inlineStr">
        <is>
          <t>Pago</t>
        </is>
      </c>
      <c r="S352" s="10" t="n">
        <v>46125.0</v>
      </c>
      <c r="T352" s="7" t="inlineStr">
        <is>
          <t/>
        </is>
      </c>
      <c r="U352" s="11" t="inlineStr">
        <is>
          <t/>
        </is>
      </c>
      <c r="V352" s="7" t="inlineStr">
        <is>
          <t/>
        </is>
      </c>
      <c r="W352" s="7" t="inlineStr">
        <is>
          <t/>
        </is>
      </c>
      <c r="X352" s="7" t="inlineStr">
        <is>
          <t/>
        </is>
      </c>
      <c r="Y352" s="7" t="inlineStr">
        <is>
          <t/>
        </is>
      </c>
      <c r="Z352" s="7" t="inlineStr">
        <is>
          <t>CPF</t>
        </is>
      </c>
      <c r="AA352" s="7" t="inlineStr">
        <is>
          <t>CPF</t>
        </is>
      </c>
      <c r="AB352" s="7" t="inlineStr">
        <is>
          <t>OSVALDO SOUZA DOS SANTOS</t>
        </is>
      </c>
      <c r="AC352" s="7" t="inlineStr">
        <is>
          <t/>
        </is>
      </c>
      <c r="AD352" s="7" t="inlineStr">
        <is>
          <t/>
        </is>
      </c>
    </row>
    <row r="353">
      <c r="A353" s="2" t="inlineStr">
        <is>
          <t>736c0c63-5235-4071-b900-db6e348b299e</t>
        </is>
      </c>
      <c r="B353" s="4" t="n">
        <v>46125.39362259259</v>
      </c>
      <c r="C353" s="2" t="inlineStr">
        <is>
          <t>Transferencia (VehicleRegistration)</t>
        </is>
      </c>
      <c r="D353" s="2" t="inlineStr">
        <is>
          <t>nao informado</t>
        </is>
      </c>
      <c r="E353" s="2" t="inlineStr">
        <is>
          <t>9BGEP76B0PB185951</t>
        </is>
      </c>
      <c r="F353" s="2" t="inlineStr">
        <is>
          <t>RVI2E46</t>
        </is>
      </c>
      <c r="G353" s="2" t="inlineStr">
        <is>
          <t>4</t>
        </is>
      </c>
      <c r="H353" s="2" t="inlineStr">
        <is>
          <t/>
        </is>
      </c>
      <c r="I353" s="2" t="inlineStr">
        <is>
          <t>PEDRO JESUS FERREIRA CRUZ</t>
        </is>
      </c>
      <c r="J353" s="2" t="inlineStr">
        <is>
          <t>08773481548</t>
        </is>
      </c>
      <c r="K353" s="2" t="inlineStr">
        <is>
          <t>SERGIO GOMES BARBOSA</t>
        </is>
      </c>
      <c r="L353" s="2" t="inlineStr">
        <is>
          <t>01442703660</t>
        </is>
      </c>
      <c r="M353" s="2" t="inlineStr">
        <is>
          <t>EUROVIA VEICULOS LTDA</t>
        </is>
      </c>
      <c r="N353" s="2" t="inlineStr">
        <is>
          <t>02671595000566</t>
        </is>
      </c>
      <c r="O353" s="2" t="n">
        <v>3.0</v>
      </c>
      <c r="P353" s="2" t="n">
        <v>3.0</v>
      </c>
      <c r="Q353" s="3" t="n">
        <v>143.7</v>
      </c>
      <c r="R353" s="2" t="inlineStr">
        <is>
          <t>INVOICED_PAID</t>
        </is>
      </c>
      <c r="S353" s="2" t="inlineStr">
        <is>
          <t/>
        </is>
      </c>
      <c r="T353" s="2" t="inlineStr">
        <is>
          <t/>
        </is>
      </c>
      <c r="U353" s="6" t="inlineStr">
        <is>
          <t/>
        </is>
      </c>
      <c r="V353" s="2" t="inlineStr">
        <is>
          <t/>
        </is>
      </c>
      <c r="W353" s="2" t="inlineStr">
        <is>
          <t/>
        </is>
      </c>
      <c r="X353" s="2" t="inlineStr">
        <is>
          <t/>
        </is>
      </c>
      <c r="Y353" s="2" t="inlineStr">
        <is>
          <t/>
        </is>
      </c>
      <c r="Z353" s="2" t="inlineStr">
        <is>
          <t>CNPJ</t>
        </is>
      </c>
      <c r="AA353" s="2" t="inlineStr">
        <is>
          <t>CPF</t>
        </is>
      </c>
      <c r="AB353" s="2" t="inlineStr">
        <is>
          <t>PEDRO JESUS FERREIRA CRUZ</t>
        </is>
      </c>
      <c r="AC353" s="2" t="inlineStr">
        <is>
          <t/>
        </is>
      </c>
      <c r="AD353" s="2" t="inlineStr">
        <is>
          <t/>
        </is>
      </c>
    </row>
    <row r="354">
      <c r="A354" s="7" t="inlineStr">
        <is>
          <t>45d996f6-9382-433c-8ab1-b2fe24200fab</t>
        </is>
      </c>
      <c r="B354" s="9" t="n">
        <v>46125.40199251157</v>
      </c>
      <c r="C354" s="7" t="inlineStr">
        <is>
          <t>Transferencia (VehicleRegistration)</t>
        </is>
      </c>
      <c r="D354" s="7" t="inlineStr">
        <is>
          <t>nao informado</t>
        </is>
      </c>
      <c r="E354" s="7" t="inlineStr">
        <is>
          <t>WAUDFA8U9FR002571</t>
        </is>
      </c>
      <c r="F354" s="7" t="inlineStr">
        <is>
          <t>PJG0G06</t>
        </is>
      </c>
      <c r="G354" s="7" t="inlineStr">
        <is>
          <t>4</t>
        </is>
      </c>
      <c r="H354" s="7" t="inlineStr">
        <is>
          <t/>
        </is>
      </c>
      <c r="I354" s="7" t="inlineStr">
        <is>
          <t>PEDRO JESUS FERREIRA CRUZ</t>
        </is>
      </c>
      <c r="J354" s="7" t="inlineStr">
        <is>
          <t>08773481548</t>
        </is>
      </c>
      <c r="K354" s="7" t="inlineStr">
        <is>
          <t>RISLLEY DOS SANTOS SILVA</t>
        </is>
      </c>
      <c r="L354" s="7" t="inlineStr">
        <is>
          <t>04206368546</t>
        </is>
      </c>
      <c r="M354" s="7" t="inlineStr">
        <is>
          <t>EUROVIA VEICULOS LTDA</t>
        </is>
      </c>
      <c r="N354" s="7" t="inlineStr">
        <is>
          <t>02671595000566</t>
        </is>
      </c>
      <c r="O354" s="7" t="n">
        <v>3.0</v>
      </c>
      <c r="P354" s="7" t="n">
        <v>3.0</v>
      </c>
      <c r="Q354" s="8" t="n">
        <v>143.7</v>
      </c>
      <c r="R354" s="7" t="inlineStr">
        <is>
          <t>INVOICED_PAID</t>
        </is>
      </c>
      <c r="S354" s="7" t="inlineStr">
        <is>
          <t/>
        </is>
      </c>
      <c r="T354" s="7" t="inlineStr">
        <is>
          <t/>
        </is>
      </c>
      <c r="U354" s="11" t="inlineStr">
        <is>
          <t/>
        </is>
      </c>
      <c r="V354" s="7" t="inlineStr">
        <is>
          <t/>
        </is>
      </c>
      <c r="W354" s="7" t="inlineStr">
        <is>
          <t/>
        </is>
      </c>
      <c r="X354" s="7" t="inlineStr">
        <is>
          <t/>
        </is>
      </c>
      <c r="Y354" s="7" t="inlineStr">
        <is>
          <t/>
        </is>
      </c>
      <c r="Z354" s="7" t="inlineStr">
        <is>
          <t>CNPJ</t>
        </is>
      </c>
      <c r="AA354" s="7" t="inlineStr">
        <is>
          <t>CPF</t>
        </is>
      </c>
      <c r="AB354" s="7" t="inlineStr">
        <is>
          <t>PEDRO JESUS FERREIRA CRUZ</t>
        </is>
      </c>
      <c r="AC354" s="7" t="inlineStr">
        <is>
          <t/>
        </is>
      </c>
      <c r="AD354" s="7" t="inlineStr">
        <is>
          <t/>
        </is>
      </c>
    </row>
    <row r="355">
      <c r="A355" s="2" t="inlineStr">
        <is>
          <t>bd051925-42fa-4f39-8956-0599f18c31cc</t>
        </is>
      </c>
      <c r="B355" s="4" t="n">
        <v>46125.47187155092</v>
      </c>
      <c r="C355" s="2" t="inlineStr">
        <is>
          <t>Transferencia (VehicleRegistration)</t>
        </is>
      </c>
      <c r="D355" s="2" t="inlineStr">
        <is>
          <t>nao informado</t>
        </is>
      </c>
      <c r="E355" s="2" t="inlineStr">
        <is>
          <t>9BD341A5XLY634794</t>
        </is>
      </c>
      <c r="F355" s="2" t="inlineStr">
        <is>
          <t>PLW6J30</t>
        </is>
      </c>
      <c r="G355" s="2" t="inlineStr">
        <is>
          <t>4</t>
        </is>
      </c>
      <c r="H355" s="2" t="inlineStr">
        <is>
          <t/>
        </is>
      </c>
      <c r="I355" s="2" t="inlineStr">
        <is>
          <t>OSVALDO SOUZA DOS SANTOS</t>
        </is>
      </c>
      <c r="J355" s="2" t="inlineStr">
        <is>
          <t>43830820500</t>
        </is>
      </c>
      <c r="K355" s="2" t="inlineStr">
        <is>
          <t>DOUGLAS DA SILVA MAGALHAES</t>
        </is>
      </c>
      <c r="L355" s="2" t="inlineStr">
        <is>
          <t>12238007504</t>
        </is>
      </c>
      <c r="M355" s="2" t="inlineStr">
        <is>
          <t>EVA RUBIA LOPES DE OLIVEIRA</t>
        </is>
      </c>
      <c r="N355" s="2" t="inlineStr">
        <is>
          <t>84660546420</t>
        </is>
      </c>
      <c r="O355" s="2" t="n">
        <v>2.0</v>
      </c>
      <c r="P355" s="2" t="n">
        <v>2.0</v>
      </c>
      <c r="Q355" s="3" t="n">
        <v>95.8</v>
      </c>
      <c r="R355" s="2" t="inlineStr">
        <is>
          <t>Pago</t>
        </is>
      </c>
      <c r="S355" s="5" t="n">
        <v>46126.0</v>
      </c>
      <c r="T355" s="2" t="inlineStr">
        <is>
          <t/>
        </is>
      </c>
      <c r="U355" s="6" t="inlineStr">
        <is>
          <t/>
        </is>
      </c>
      <c r="V355" s="2" t="inlineStr">
        <is>
          <t/>
        </is>
      </c>
      <c r="W355" s="2" t="inlineStr">
        <is>
          <t/>
        </is>
      </c>
      <c r="X355" s="2" t="inlineStr">
        <is>
          <t/>
        </is>
      </c>
      <c r="Y355" s="2" t="inlineStr">
        <is>
          <t/>
        </is>
      </c>
      <c r="Z355" s="2" t="inlineStr">
        <is>
          <t>CPF</t>
        </is>
      </c>
      <c r="AA355" s="2" t="inlineStr">
        <is>
          <t>CPF</t>
        </is>
      </c>
      <c r="AB355" s="2" t="inlineStr">
        <is>
          <t>OSVALDO SOUZA DOS SANTOS</t>
        </is>
      </c>
      <c r="AC355" s="2" t="inlineStr">
        <is>
          <t/>
        </is>
      </c>
      <c r="AD355" s="2" t="inlineStr">
        <is>
          <t/>
        </is>
      </c>
    </row>
    <row r="356">
      <c r="A356" s="7" t="inlineStr">
        <is>
          <t>237ea24c-c478-4bc7-8c43-e9cec44eeae1</t>
        </is>
      </c>
      <c r="B356" s="9" t="n">
        <v>46125.4738596875</v>
      </c>
      <c r="C356" s="7" t="inlineStr">
        <is>
          <t>Transferencia (VehicleRegistration)</t>
        </is>
      </c>
      <c r="D356" s="7" t="inlineStr">
        <is>
          <t>nao informado</t>
        </is>
      </c>
      <c r="E356" s="7" t="inlineStr">
        <is>
          <t>9BHGC813BJP066652</t>
        </is>
      </c>
      <c r="F356" s="7" t="inlineStr">
        <is>
          <t>PLB3864</t>
        </is>
      </c>
      <c r="G356" s="7" t="inlineStr">
        <is>
          <t>4</t>
        </is>
      </c>
      <c r="H356" s="7" t="inlineStr">
        <is>
          <t/>
        </is>
      </c>
      <c r="I356" s="7" t="inlineStr">
        <is>
          <t>BARBARA VITORIA SANTANA DA SILVA</t>
        </is>
      </c>
      <c r="J356" s="7" t="inlineStr">
        <is>
          <t>86086907560</t>
        </is>
      </c>
      <c r="K356" s="7" t="inlineStr">
        <is>
          <t>EUROVIA VEICULOS S/A</t>
        </is>
      </c>
      <c r="L356" s="7" t="inlineStr">
        <is>
          <t>02671595001104</t>
        </is>
      </c>
      <c r="M356" s="7" t="inlineStr">
        <is>
          <t>DORISMAR MARTINS TEIXEIRA</t>
        </is>
      </c>
      <c r="N356" s="7" t="inlineStr">
        <is>
          <t>68225717449</t>
        </is>
      </c>
      <c r="O356" s="7" t="n">
        <v>3.0</v>
      </c>
      <c r="P356" s="7" t="n">
        <v>3.0</v>
      </c>
      <c r="Q356" s="7" t="inlineStr">
        <is>
          <t/>
        </is>
      </c>
      <c r="R356" s="7" t="inlineStr">
        <is>
          <t/>
        </is>
      </c>
      <c r="S356" s="7" t="inlineStr">
        <is>
          <t/>
        </is>
      </c>
      <c r="T356" s="7" t="inlineStr">
        <is>
          <t/>
        </is>
      </c>
      <c r="U356" s="11" t="inlineStr">
        <is>
          <t/>
        </is>
      </c>
      <c r="V356" s="7" t="inlineStr">
        <is>
          <t/>
        </is>
      </c>
      <c r="W356" s="7" t="inlineStr">
        <is>
          <t/>
        </is>
      </c>
      <c r="X356" s="7" t="inlineStr">
        <is>
          <t/>
        </is>
      </c>
      <c r="Y356" s="7" t="inlineStr">
        <is>
          <t/>
        </is>
      </c>
      <c r="Z356" s="7" t="inlineStr">
        <is>
          <t>CPF</t>
        </is>
      </c>
      <c r="AA356" s="7" t="inlineStr">
        <is>
          <t>CNPJ</t>
        </is>
      </c>
      <c r="AB356" s="7" t="inlineStr">
        <is>
          <t>BARBARA VITORIA SANTANA DA SILVA</t>
        </is>
      </c>
      <c r="AC356" s="7" t="inlineStr">
        <is>
          <t/>
        </is>
      </c>
      <c r="AD356" s="7" t="inlineStr">
        <is>
          <t/>
        </is>
      </c>
    </row>
    <row r="357">
      <c r="A357" s="2" t="inlineStr">
        <is>
          <t>43bfaecc-e675-4e9c-bf20-5323cbec36a3</t>
        </is>
      </c>
      <c r="B357" s="4" t="n">
        <v>46125.4804316088</v>
      </c>
      <c r="C357" s="2" t="inlineStr">
        <is>
          <t>Transferencia (VehicleRegistration)</t>
        </is>
      </c>
      <c r="D357" s="2" t="inlineStr">
        <is>
          <t>nao informado</t>
        </is>
      </c>
      <c r="E357" s="2" t="inlineStr">
        <is>
          <t>8AWBJ6B22PA810251</t>
        </is>
      </c>
      <c r="F357" s="2" t="inlineStr">
        <is>
          <t>RPZ9C58</t>
        </is>
      </c>
      <c r="G357" s="2" t="inlineStr">
        <is>
          <t>4</t>
        </is>
      </c>
      <c r="H357" s="2" t="inlineStr">
        <is>
          <t/>
        </is>
      </c>
      <c r="I357" s="2" t="inlineStr">
        <is>
          <t>BRUNA FEITOSA DA SILVA</t>
        </is>
      </c>
      <c r="J357" s="2" t="inlineStr">
        <is>
          <t>08453385521</t>
        </is>
      </c>
      <c r="K357" s="2" t="inlineStr">
        <is>
          <t>TARCISIO BOAVENTURA GOMES</t>
        </is>
      </c>
      <c r="L357" s="2" t="inlineStr">
        <is>
          <t>00304527599</t>
        </is>
      </c>
      <c r="M357" s="2" t="inlineStr">
        <is>
          <t>EUROVIA AUTOMOVEIS E UTILITARIOS LTDA</t>
        </is>
      </c>
      <c r="N357" s="2" t="inlineStr">
        <is>
          <t>04109834001162</t>
        </is>
      </c>
      <c r="O357" s="2" t="n">
        <v>3.0</v>
      </c>
      <c r="P357" s="2" t="n">
        <v>3.0</v>
      </c>
      <c r="Q357" s="3" t="n">
        <v>143.7</v>
      </c>
      <c r="R357" s="2" t="inlineStr">
        <is>
          <t>INVOICED_PAID</t>
        </is>
      </c>
      <c r="S357" s="2" t="inlineStr">
        <is>
          <t/>
        </is>
      </c>
      <c r="T357" s="2" t="inlineStr">
        <is>
          <t/>
        </is>
      </c>
      <c r="U357" s="6" t="inlineStr">
        <is>
          <t/>
        </is>
      </c>
      <c r="V357" s="2" t="inlineStr">
        <is>
          <t/>
        </is>
      </c>
      <c r="W357" s="2" t="inlineStr">
        <is>
          <t/>
        </is>
      </c>
      <c r="X357" s="2" t="inlineStr">
        <is>
          <t/>
        </is>
      </c>
      <c r="Y357" s="2" t="inlineStr">
        <is>
          <t/>
        </is>
      </c>
      <c r="Z357" s="2" t="inlineStr">
        <is>
          <t>CNPJ</t>
        </is>
      </c>
      <c r="AA357" s="2" t="inlineStr">
        <is>
          <t>CPF</t>
        </is>
      </c>
      <c r="AB357" s="2" t="inlineStr">
        <is>
          <t>BRUNA FEITOSA DA SILVA</t>
        </is>
      </c>
      <c r="AC357" s="2" t="inlineStr">
        <is>
          <t/>
        </is>
      </c>
      <c r="AD357" s="2" t="inlineStr">
        <is>
          <t/>
        </is>
      </c>
    </row>
    <row r="358">
      <c r="A358" s="7" t="inlineStr">
        <is>
          <t>f7611296-4aa9-43af-b623-fa818f6ba5c0</t>
        </is>
      </c>
      <c r="B358" s="9" t="n">
        <v>46125.480835173614</v>
      </c>
      <c r="C358" s="7" t="inlineStr">
        <is>
          <t>Transferencia (VehicleRegistration)</t>
        </is>
      </c>
      <c r="D358" s="7" t="inlineStr">
        <is>
          <t>nao informado</t>
        </is>
      </c>
      <c r="E358" s="7" t="inlineStr">
        <is>
          <t>9BGKT69V0KG222095</t>
        </is>
      </c>
      <c r="F358" s="7" t="inlineStr">
        <is>
          <t>PLL4D12</t>
        </is>
      </c>
      <c r="G358" s="7" t="inlineStr">
        <is>
          <t>4</t>
        </is>
      </c>
      <c r="H358" s="7" t="inlineStr">
        <is>
          <t/>
        </is>
      </c>
      <c r="I358" s="7" t="inlineStr">
        <is>
          <t>MARCUS WILSON FERRARI BARBOZA</t>
        </is>
      </c>
      <c r="J358" s="7" t="inlineStr">
        <is>
          <t>78151864591</t>
        </is>
      </c>
      <c r="K358" s="7" t="inlineStr">
        <is>
          <t>LORENA DOS SANTOS LIMA</t>
        </is>
      </c>
      <c r="L358" s="7" t="inlineStr">
        <is>
          <t>02623911550</t>
        </is>
      </c>
      <c r="M358" s="7" t="inlineStr">
        <is>
          <t>JORGE FRAGA DE ALMEIDA</t>
        </is>
      </c>
      <c r="N358" s="7" t="inlineStr">
        <is>
          <t>25227521387</t>
        </is>
      </c>
      <c r="O358" s="7" t="n">
        <v>2.0</v>
      </c>
      <c r="P358" s="7" t="n">
        <v>2.0</v>
      </c>
      <c r="Q358" s="8" t="n">
        <v>95.8</v>
      </c>
      <c r="R358" s="7" t="inlineStr">
        <is>
          <t>Pago</t>
        </is>
      </c>
      <c r="S358" s="10" t="n">
        <v>46125.0</v>
      </c>
      <c r="T358" s="7" t="inlineStr">
        <is>
          <t/>
        </is>
      </c>
      <c r="U358" s="11" t="inlineStr">
        <is>
          <t/>
        </is>
      </c>
      <c r="V358" s="7" t="inlineStr">
        <is>
          <t/>
        </is>
      </c>
      <c r="W358" s="7" t="inlineStr">
        <is>
          <t/>
        </is>
      </c>
      <c r="X358" s="7" t="inlineStr">
        <is>
          <t/>
        </is>
      </c>
      <c r="Y358" s="7" t="inlineStr">
        <is>
          <t/>
        </is>
      </c>
      <c r="Z358" s="7" t="inlineStr">
        <is>
          <t>CPF</t>
        </is>
      </c>
      <c r="AA358" s="7" t="inlineStr">
        <is>
          <t>CPF</t>
        </is>
      </c>
      <c r="AB358" s="7" t="inlineStr">
        <is>
          <t>MARCUS WILSON FERRARI BARBOZA</t>
        </is>
      </c>
      <c r="AC358" s="7" t="inlineStr">
        <is>
          <t/>
        </is>
      </c>
      <c r="AD358" s="7" t="inlineStr">
        <is>
          <t/>
        </is>
      </c>
    </row>
    <row r="359">
      <c r="A359" s="2" t="inlineStr">
        <is>
          <t>c509f3ad-9152-4258-b44b-210b0541f430</t>
        </is>
      </c>
      <c r="B359" s="4" t="n">
        <v>46125.55730736111</v>
      </c>
      <c r="C359" s="2" t="inlineStr">
        <is>
          <t>Transferencia (VehicleRegistration)</t>
        </is>
      </c>
      <c r="D359" s="2" t="inlineStr">
        <is>
          <t>nao informado</t>
        </is>
      </c>
      <c r="E359" s="2" t="inlineStr">
        <is>
          <t>95PEEL61DRB012103</t>
        </is>
      </c>
      <c r="F359" s="2" t="inlineStr">
        <is>
          <t>RPY2C48</t>
        </is>
      </c>
      <c r="G359" s="2" t="inlineStr">
        <is>
          <t>4</t>
        </is>
      </c>
      <c r="H359" s="2" t="inlineStr">
        <is>
          <t/>
        </is>
      </c>
      <c r="I359" s="2" t="inlineStr">
        <is>
          <t>BEATRIZ DE JESUS CARDOSO</t>
        </is>
      </c>
      <c r="J359" s="2" t="inlineStr">
        <is>
          <t>06336987507</t>
        </is>
      </c>
      <c r="K359" s="2" t="inlineStr">
        <is>
          <t>EUROVIA AUTOMOVEIS E UTILITARIOS LTDA</t>
        </is>
      </c>
      <c r="L359" s="2" t="inlineStr">
        <is>
          <t>04109834001162</t>
        </is>
      </c>
      <c r="M359" s="2" t="inlineStr">
        <is>
          <t>RONALD PACHECO OLIVEIRA</t>
        </is>
      </c>
      <c r="N359" s="2" t="inlineStr">
        <is>
          <t>02514755573</t>
        </is>
      </c>
      <c r="O359" s="2" t="n">
        <v>3.0</v>
      </c>
      <c r="P359" s="2" t="n">
        <v>3.0</v>
      </c>
      <c r="Q359" s="3" t="n">
        <v>143.7</v>
      </c>
      <c r="R359" s="2" t="inlineStr">
        <is>
          <t>INVOICED_PAID</t>
        </is>
      </c>
      <c r="S359" s="2" t="inlineStr">
        <is>
          <t/>
        </is>
      </c>
      <c r="T359" s="2" t="inlineStr">
        <is>
          <t/>
        </is>
      </c>
      <c r="U359" s="6" t="inlineStr">
        <is>
          <t/>
        </is>
      </c>
      <c r="V359" s="2" t="inlineStr">
        <is>
          <t/>
        </is>
      </c>
      <c r="W359" s="2" t="inlineStr">
        <is>
          <t/>
        </is>
      </c>
      <c r="X359" s="2" t="inlineStr">
        <is>
          <t/>
        </is>
      </c>
      <c r="Y359" s="2" t="inlineStr">
        <is>
          <t/>
        </is>
      </c>
      <c r="Z359" s="2" t="inlineStr">
        <is>
          <t>CPF</t>
        </is>
      </c>
      <c r="AA359" s="2" t="inlineStr">
        <is>
          <t>CNPJ</t>
        </is>
      </c>
      <c r="AB359" s="2" t="inlineStr">
        <is>
          <t>BEATRIZ DE JESUS CARDOSO</t>
        </is>
      </c>
      <c r="AC359" s="2" t="inlineStr">
        <is>
          <t/>
        </is>
      </c>
      <c r="AD359" s="2" t="inlineStr">
        <is>
          <t/>
        </is>
      </c>
    </row>
    <row r="360">
      <c r="A360" s="7" t="inlineStr">
        <is>
          <t>063a1691-1aa5-4952-b00b-a2e46d81300d</t>
        </is>
      </c>
      <c r="B360" s="9" t="n">
        <v>46125.589984895836</v>
      </c>
      <c r="C360" s="7" t="inlineStr">
        <is>
          <t>Transferencia (VehicleRegistration)</t>
        </is>
      </c>
      <c r="D360" s="7" t="inlineStr">
        <is>
          <t>nao informado</t>
        </is>
      </c>
      <c r="E360" s="7" t="inlineStr">
        <is>
          <t>9BRKC9F35L8086409</t>
        </is>
      </c>
      <c r="F360" s="7" t="inlineStr">
        <is>
          <t>QTW1J08</t>
        </is>
      </c>
      <c r="G360" s="7" t="inlineStr">
        <is>
          <t>4</t>
        </is>
      </c>
      <c r="H360" s="7" t="inlineStr">
        <is>
          <t/>
        </is>
      </c>
      <c r="I360" s="7" t="inlineStr">
        <is>
          <t>BRUNA FEITOSA DA SILVA</t>
        </is>
      </c>
      <c r="J360" s="7" t="inlineStr">
        <is>
          <t>08453385521</t>
        </is>
      </c>
      <c r="K360" s="7" t="inlineStr">
        <is>
          <t>ROSEANNE DOS SANTOS DUARTE</t>
        </is>
      </c>
      <c r="L360" s="7" t="inlineStr">
        <is>
          <t>02908432510</t>
        </is>
      </c>
      <c r="M360" s="7" t="inlineStr">
        <is>
          <t>VIA SUL AUTO LTDA</t>
        </is>
      </c>
      <c r="N360" s="7" t="inlineStr">
        <is>
          <t>54122933000423</t>
        </is>
      </c>
      <c r="O360" s="7" t="n">
        <v>3.0</v>
      </c>
      <c r="P360" s="7" t="n">
        <v>3.0</v>
      </c>
      <c r="Q360" s="8" t="n">
        <v>143.7</v>
      </c>
      <c r="R360" s="7" t="inlineStr">
        <is>
          <t>INVOICED_PAID</t>
        </is>
      </c>
      <c r="S360" s="7" t="inlineStr">
        <is>
          <t/>
        </is>
      </c>
      <c r="T360" s="7" t="inlineStr">
        <is>
          <t/>
        </is>
      </c>
      <c r="U360" s="11" t="inlineStr">
        <is>
          <t/>
        </is>
      </c>
      <c r="V360" s="7" t="inlineStr">
        <is>
          <t/>
        </is>
      </c>
      <c r="W360" s="7" t="inlineStr">
        <is>
          <t/>
        </is>
      </c>
      <c r="X360" s="7" t="inlineStr">
        <is>
          <t/>
        </is>
      </c>
      <c r="Y360" s="7" t="inlineStr">
        <is>
          <t/>
        </is>
      </c>
      <c r="Z360" s="7" t="inlineStr">
        <is>
          <t>CNPJ</t>
        </is>
      </c>
      <c r="AA360" s="7" t="inlineStr">
        <is>
          <t>CPF</t>
        </is>
      </c>
      <c r="AB360" s="7" t="inlineStr">
        <is>
          <t>BRUNA FEITOSA DA SILVA</t>
        </is>
      </c>
      <c r="AC360" s="7" t="inlineStr">
        <is>
          <t/>
        </is>
      </c>
      <c r="AD360" s="7" t="inlineStr">
        <is>
          <t/>
        </is>
      </c>
    </row>
    <row r="361">
      <c r="A361" s="2" t="inlineStr">
        <is>
          <t>cb880999-df78-45b4-a46d-52990c295d54</t>
        </is>
      </c>
      <c r="B361" s="4" t="n">
        <v>46125.59231296297</v>
      </c>
      <c r="C361" s="2" t="inlineStr">
        <is>
          <t>Transferencia (VehicleRegistration)</t>
        </is>
      </c>
      <c r="D361" s="2" t="inlineStr">
        <is>
          <t>nao informado</t>
        </is>
      </c>
      <c r="E361" s="2" t="inlineStr">
        <is>
          <t>9BHPB81BBPP081446</t>
        </is>
      </c>
      <c r="F361" s="2" t="inlineStr">
        <is>
          <t>RPR0H32</t>
        </is>
      </c>
      <c r="G361" s="2" t="inlineStr">
        <is>
          <t>4</t>
        </is>
      </c>
      <c r="H361" s="2" t="inlineStr">
        <is>
          <t>REMOVED</t>
        </is>
      </c>
      <c r="I361" s="2" t="inlineStr">
        <is>
          <t>CAIO AGUIAR UZEDA</t>
        </is>
      </c>
      <c r="J361" s="2" t="inlineStr">
        <is>
          <t>08241707509</t>
        </is>
      </c>
      <c r="K361" s="2" t="inlineStr">
        <is>
          <t>EUROVIA AUTOMOVEIS E UTILITARIOS LTDA</t>
        </is>
      </c>
      <c r="L361" s="2" t="inlineStr">
        <is>
          <t>04109834001162</t>
        </is>
      </c>
      <c r="M361" s="2" t="inlineStr">
        <is>
          <t>REYNALDO ROCHA DO NASCIMENTO JUNIOR</t>
        </is>
      </c>
      <c r="N361" s="2" t="inlineStr">
        <is>
          <t>34163700587</t>
        </is>
      </c>
      <c r="O361" s="2" t="n">
        <v>0.0</v>
      </c>
      <c r="P361" s="2" t="n">
        <v>0.0</v>
      </c>
      <c r="Q361" s="2" t="inlineStr">
        <is>
          <t/>
        </is>
      </c>
      <c r="R361" s="2" t="inlineStr">
        <is>
          <t/>
        </is>
      </c>
      <c r="S361" s="2" t="inlineStr">
        <is>
          <t/>
        </is>
      </c>
      <c r="T361" s="2" t="inlineStr">
        <is>
          <t/>
        </is>
      </c>
      <c r="U361" s="6" t="inlineStr">
        <is>
          <t/>
        </is>
      </c>
      <c r="V361" s="2" t="inlineStr">
        <is>
          <t/>
        </is>
      </c>
      <c r="W361" s="2" t="inlineStr">
        <is>
          <t/>
        </is>
      </c>
      <c r="X361" s="2" t="inlineStr">
        <is>
          <t/>
        </is>
      </c>
      <c r="Y361" s="2" t="inlineStr">
        <is>
          <t/>
        </is>
      </c>
      <c r="Z361" s="2" t="inlineStr">
        <is>
          <t>CPF</t>
        </is>
      </c>
      <c r="AA361" s="2" t="inlineStr">
        <is>
          <t>CNPJ</t>
        </is>
      </c>
      <c r="AB361" s="2" t="inlineStr">
        <is>
          <t>CAIO AGUIAR UZEDA</t>
        </is>
      </c>
      <c r="AC361" s="2" t="inlineStr">
        <is>
          <t/>
        </is>
      </c>
      <c r="AD361" s="2" t="inlineStr">
        <is>
          <t/>
        </is>
      </c>
    </row>
    <row r="362">
      <c r="A362" s="7" t="inlineStr">
        <is>
          <t>e632d8e5-9015-4c93-957c-90d5ea2d4073</t>
        </is>
      </c>
      <c r="B362" s="9" t="n">
        <v>46125.615842534724</v>
      </c>
      <c r="C362" s="7" t="inlineStr">
        <is>
          <t>Transferencia (VehicleRegistration)</t>
        </is>
      </c>
      <c r="D362" s="7" t="inlineStr">
        <is>
          <t>nao informado</t>
        </is>
      </c>
      <c r="E362" s="7" t="inlineStr">
        <is>
          <t>93YHSR6P5FJ694311</t>
        </is>
      </c>
      <c r="F362" s="7" t="inlineStr">
        <is>
          <t>PJC3712</t>
        </is>
      </c>
      <c r="G362" s="7" t="inlineStr">
        <is>
          <t>4</t>
        </is>
      </c>
      <c r="H362" s="7" t="inlineStr">
        <is>
          <t/>
        </is>
      </c>
      <c r="I362" s="7" t="inlineStr">
        <is>
          <t>PEDRO JESUS FERREIRA CRUZ</t>
        </is>
      </c>
      <c r="J362" s="7" t="inlineStr">
        <is>
          <t>08773481548</t>
        </is>
      </c>
      <c r="K362" s="7" t="inlineStr">
        <is>
          <t>CRISTIAN ARACARI BARCELOS</t>
        </is>
      </c>
      <c r="L362" s="7" t="inlineStr">
        <is>
          <t>03152403771</t>
        </is>
      </c>
      <c r="M362" s="7" t="inlineStr">
        <is>
          <t>EUROVIA VEICULOS LTDA</t>
        </is>
      </c>
      <c r="N362" s="7" t="inlineStr">
        <is>
          <t>02671595000566</t>
        </is>
      </c>
      <c r="O362" s="7" t="n">
        <v>3.0</v>
      </c>
      <c r="P362" s="7" t="n">
        <v>3.0</v>
      </c>
      <c r="Q362" s="8" t="n">
        <v>143.7</v>
      </c>
      <c r="R362" s="7" t="inlineStr">
        <is>
          <t>INVOICED_PAID</t>
        </is>
      </c>
      <c r="S362" s="7" t="inlineStr">
        <is>
          <t/>
        </is>
      </c>
      <c r="T362" s="7" t="inlineStr">
        <is>
          <t/>
        </is>
      </c>
      <c r="U362" s="11" t="inlineStr">
        <is>
          <t/>
        </is>
      </c>
      <c r="V362" s="7" t="inlineStr">
        <is>
          <t/>
        </is>
      </c>
      <c r="W362" s="7" t="inlineStr">
        <is>
          <t/>
        </is>
      </c>
      <c r="X362" s="7" t="inlineStr">
        <is>
          <t/>
        </is>
      </c>
      <c r="Y362" s="7" t="inlineStr">
        <is>
          <t/>
        </is>
      </c>
      <c r="Z362" s="7" t="inlineStr">
        <is>
          <t>CNPJ</t>
        </is>
      </c>
      <c r="AA362" s="7" t="inlineStr">
        <is>
          <t>CPF</t>
        </is>
      </c>
      <c r="AB362" s="7" t="inlineStr">
        <is>
          <t>PEDRO JESUS FERREIRA CRUZ</t>
        </is>
      </c>
      <c r="AC362" s="7" t="inlineStr">
        <is>
          <t/>
        </is>
      </c>
      <c r="AD362" s="7" t="inlineStr">
        <is>
          <t/>
        </is>
      </c>
    </row>
    <row r="363">
      <c r="A363" s="2" t="inlineStr">
        <is>
          <t>c6ce42ee-82b7-4555-9ad5-d542afb1e2f5</t>
        </is>
      </c>
      <c r="B363" s="4" t="n">
        <v>46125.636191481484</v>
      </c>
      <c r="C363" s="2" t="inlineStr">
        <is>
          <t>Transferencia (VehicleRegistration)</t>
        </is>
      </c>
      <c r="D363" s="2" t="inlineStr">
        <is>
          <t>nao informado</t>
        </is>
      </c>
      <c r="E363" s="2" t="inlineStr">
        <is>
          <t>8AJGC8DD5H0100025</t>
        </is>
      </c>
      <c r="F363" s="2" t="inlineStr">
        <is>
          <t>PKE1D49</t>
        </is>
      </c>
      <c r="G363" s="2" t="inlineStr">
        <is>
          <t>4</t>
        </is>
      </c>
      <c r="H363" s="2" t="inlineStr">
        <is>
          <t/>
        </is>
      </c>
      <c r="I363" s="2" t="inlineStr">
        <is>
          <t>PEDRO JESUS FERREIRA CRUZ</t>
        </is>
      </c>
      <c r="J363" s="2" t="inlineStr">
        <is>
          <t>08773481548</t>
        </is>
      </c>
      <c r="K363" s="2" t="inlineStr">
        <is>
          <t>DANIEL DE BRITO FERREIRA</t>
        </is>
      </c>
      <c r="L363" s="2" t="inlineStr">
        <is>
          <t>09471481406</t>
        </is>
      </c>
      <c r="M363" s="2" t="inlineStr">
        <is>
          <t>EUROVIA VEICULOS S/A</t>
        </is>
      </c>
      <c r="N363" s="2" t="inlineStr">
        <is>
          <t>02671595001104</t>
        </is>
      </c>
      <c r="O363" s="2" t="n">
        <v>3.0</v>
      </c>
      <c r="P363" s="2" t="n">
        <v>3.0</v>
      </c>
      <c r="Q363" s="3" t="n">
        <v>143.7</v>
      </c>
      <c r="R363" s="2" t="inlineStr">
        <is>
          <t>INVOICED_PAID</t>
        </is>
      </c>
      <c r="S363" s="2" t="inlineStr">
        <is>
          <t/>
        </is>
      </c>
      <c r="T363" s="2" t="inlineStr">
        <is>
          <t/>
        </is>
      </c>
      <c r="U363" s="6" t="inlineStr">
        <is>
          <t/>
        </is>
      </c>
      <c r="V363" s="2" t="inlineStr">
        <is>
          <t/>
        </is>
      </c>
      <c r="W363" s="2" t="inlineStr">
        <is>
          <t/>
        </is>
      </c>
      <c r="X363" s="2" t="inlineStr">
        <is>
          <t/>
        </is>
      </c>
      <c r="Y363" s="2" t="inlineStr">
        <is>
          <t/>
        </is>
      </c>
      <c r="Z363" s="2" t="inlineStr">
        <is>
          <t>CNPJ</t>
        </is>
      </c>
      <c r="AA363" s="2" t="inlineStr">
        <is>
          <t>CPF</t>
        </is>
      </c>
      <c r="AB363" s="2" t="inlineStr">
        <is>
          <t>PEDRO JESUS FERREIRA CRUZ</t>
        </is>
      </c>
      <c r="AC363" s="2" t="inlineStr">
        <is>
          <t/>
        </is>
      </c>
      <c r="AD363" s="2" t="inlineStr">
        <is>
          <t/>
        </is>
      </c>
    </row>
    <row r="364">
      <c r="A364" s="7" t="inlineStr">
        <is>
          <t>a6b9479c-3ad7-408e-be0d-c2d88fa90bfd</t>
        </is>
      </c>
      <c r="B364" s="9" t="n">
        <v>46125.64729883102</v>
      </c>
      <c r="C364" s="7" t="inlineStr">
        <is>
          <t>Transferencia (VehicleRegistration)</t>
        </is>
      </c>
      <c r="D364" s="7" t="inlineStr">
        <is>
          <t>nao informado</t>
        </is>
      </c>
      <c r="E364" s="7" t="inlineStr">
        <is>
          <t>94DFCAP15KB128393</t>
        </is>
      </c>
      <c r="F364" s="7" t="inlineStr">
        <is>
          <t>PLO5J21</t>
        </is>
      </c>
      <c r="G364" s="7" t="inlineStr">
        <is>
          <t>4</t>
        </is>
      </c>
      <c r="H364" s="7" t="inlineStr">
        <is>
          <t>REMOVED</t>
        </is>
      </c>
      <c r="I364" s="7" t="inlineStr">
        <is>
          <t>PEDRO JESUS FERREIRA CRUZ</t>
        </is>
      </c>
      <c r="J364" s="7" t="inlineStr">
        <is>
          <t>08773481548</t>
        </is>
      </c>
      <c r="K364" s="7" t="inlineStr">
        <is>
          <t>DAVID RIBEIRO SIMONE</t>
        </is>
      </c>
      <c r="L364" s="7" t="inlineStr">
        <is>
          <t>85799623584</t>
        </is>
      </c>
      <c r="M364" s="7" t="inlineStr">
        <is>
          <t>EUROVIA VEICULOS LTDA</t>
        </is>
      </c>
      <c r="N364" s="7" t="inlineStr">
        <is>
          <t>02671595000566</t>
        </is>
      </c>
      <c r="O364" s="7" t="n">
        <v>0.0</v>
      </c>
      <c r="P364" s="7" t="n">
        <v>0.0</v>
      </c>
      <c r="Q364" s="7" t="inlineStr">
        <is>
          <t/>
        </is>
      </c>
      <c r="R364" s="7" t="inlineStr">
        <is>
          <t/>
        </is>
      </c>
      <c r="S364" s="7" t="inlineStr">
        <is>
          <t/>
        </is>
      </c>
      <c r="T364" s="7" t="inlineStr">
        <is>
          <t/>
        </is>
      </c>
      <c r="U364" s="11" t="inlineStr">
        <is>
          <t/>
        </is>
      </c>
      <c r="V364" s="7" t="inlineStr">
        <is>
          <t/>
        </is>
      </c>
      <c r="W364" s="7" t="inlineStr">
        <is>
          <t/>
        </is>
      </c>
      <c r="X364" s="7" t="inlineStr">
        <is>
          <t/>
        </is>
      </c>
      <c r="Y364" s="7" t="inlineStr">
        <is>
          <t/>
        </is>
      </c>
      <c r="Z364" s="7" t="inlineStr">
        <is>
          <t>CNPJ</t>
        </is>
      </c>
      <c r="AA364" s="7" t="inlineStr">
        <is>
          <t>CPF</t>
        </is>
      </c>
      <c r="AB364" s="7" t="inlineStr">
        <is>
          <t>PEDRO JESUS FERREIRA CRUZ</t>
        </is>
      </c>
      <c r="AC364" s="7" t="inlineStr">
        <is>
          <t/>
        </is>
      </c>
      <c r="AD364" s="7" t="inlineStr">
        <is>
          <t/>
        </is>
      </c>
    </row>
    <row r="365">
      <c r="A365" s="2" t="inlineStr">
        <is>
          <t>458f6f13-511b-45e9-b114-54e94a2671e2</t>
        </is>
      </c>
      <c r="B365" s="4" t="n">
        <v>46125.66333212963</v>
      </c>
      <c r="C365" s="2" t="inlineStr">
        <is>
          <t>Transferencia (VehicleRegistration)</t>
        </is>
      </c>
      <c r="D365" s="2" t="inlineStr">
        <is>
          <t>nao informado</t>
        </is>
      </c>
      <c r="E365" s="2" t="inlineStr">
        <is>
          <t>8ANBD33B2KL015559</t>
        </is>
      </c>
      <c r="F365" s="2" t="inlineStr">
        <is>
          <t>PLV1J38</t>
        </is>
      </c>
      <c r="G365" s="2" t="inlineStr">
        <is>
          <t>4</t>
        </is>
      </c>
      <c r="H365" s="2" t="inlineStr">
        <is>
          <t>REMOVED</t>
        </is>
      </c>
      <c r="I365" s="2" t="inlineStr">
        <is>
          <t>CAIO AGUIAR UZEDA</t>
        </is>
      </c>
      <c r="J365" s="2" t="inlineStr">
        <is>
          <t>08241707509</t>
        </is>
      </c>
      <c r="K365" s="2" t="inlineStr">
        <is>
          <t>DANILO DE MAGALHAES MENDES PEREIRA</t>
        </is>
      </c>
      <c r="L365" s="2" t="inlineStr">
        <is>
          <t>00789531542</t>
        </is>
      </c>
      <c r="M365" s="2" t="inlineStr">
        <is>
          <t>GUSTAVO SILVA DOS SANTOS</t>
        </is>
      </c>
      <c r="N365" s="2" t="inlineStr">
        <is>
          <t>00751420581</t>
        </is>
      </c>
      <c r="O365" s="2" t="n">
        <v>0.0</v>
      </c>
      <c r="P365" s="2" t="n">
        <v>0.0</v>
      </c>
      <c r="Q365" s="2" t="inlineStr">
        <is>
          <t/>
        </is>
      </c>
      <c r="R365" s="2" t="inlineStr">
        <is>
          <t/>
        </is>
      </c>
      <c r="S365" s="2" t="inlineStr">
        <is>
          <t/>
        </is>
      </c>
      <c r="T365" s="2" t="inlineStr">
        <is>
          <t/>
        </is>
      </c>
      <c r="U365" s="6" t="inlineStr">
        <is>
          <t/>
        </is>
      </c>
      <c r="V365" s="2" t="inlineStr">
        <is>
          <t/>
        </is>
      </c>
      <c r="W365" s="2" t="inlineStr">
        <is>
          <t/>
        </is>
      </c>
      <c r="X365" s="2" t="inlineStr">
        <is>
          <t/>
        </is>
      </c>
      <c r="Y365" s="2" t="inlineStr">
        <is>
          <t/>
        </is>
      </c>
      <c r="Z365" s="2" t="inlineStr">
        <is>
          <t>CPF</t>
        </is>
      </c>
      <c r="AA365" s="2" t="inlineStr">
        <is>
          <t>CPF</t>
        </is>
      </c>
      <c r="AB365" s="2" t="inlineStr">
        <is>
          <t>CAIO AGUIAR UZEDA</t>
        </is>
      </c>
      <c r="AC365" s="2" t="inlineStr">
        <is>
          <t/>
        </is>
      </c>
      <c r="AD365" s="2" t="inlineStr">
        <is>
          <t/>
        </is>
      </c>
    </row>
    <row r="366">
      <c r="A366" s="7" t="inlineStr">
        <is>
          <t>282d4db1-d2fe-40ff-8995-cc79734bf90e</t>
        </is>
      </c>
      <c r="B366" s="9" t="n">
        <v>46125.67235770833</v>
      </c>
      <c r="C366" s="7" t="inlineStr">
        <is>
          <t>Transferencia (VehicleRegistration)</t>
        </is>
      </c>
      <c r="D366" s="7" t="inlineStr">
        <is>
          <t>nao informado</t>
        </is>
      </c>
      <c r="E366" s="7" t="inlineStr">
        <is>
          <t>8ANBD33B2KL015559</t>
        </is>
      </c>
      <c r="F366" s="7" t="inlineStr">
        <is>
          <t>PLV1J38</t>
        </is>
      </c>
      <c r="G366" s="7" t="inlineStr">
        <is>
          <t>4</t>
        </is>
      </c>
      <c r="H366" s="7" t="inlineStr">
        <is>
          <t/>
        </is>
      </c>
      <c r="I366" s="7" t="inlineStr">
        <is>
          <t>CAIO AGUIAR UZEDA</t>
        </is>
      </c>
      <c r="J366" s="7" t="inlineStr">
        <is>
          <t>08241707509</t>
        </is>
      </c>
      <c r="K366" s="7" t="inlineStr">
        <is>
          <t>DANILO DE MAGALHAES MENDES PEREIRA</t>
        </is>
      </c>
      <c r="L366" s="7" t="inlineStr">
        <is>
          <t>00789531542</t>
        </is>
      </c>
      <c r="M366" s="7" t="inlineStr">
        <is>
          <t>EUROVIA VEICULOS LTDA</t>
        </is>
      </c>
      <c r="N366" s="7" t="inlineStr">
        <is>
          <t>02671595000566</t>
        </is>
      </c>
      <c r="O366" s="7" t="n">
        <v>3.0</v>
      </c>
      <c r="P366" s="7" t="n">
        <v>3.0</v>
      </c>
      <c r="Q366" s="8" t="n">
        <v>143.7</v>
      </c>
      <c r="R366" s="7" t="inlineStr">
        <is>
          <t>INVOICED_PAID</t>
        </is>
      </c>
      <c r="S366" s="7" t="inlineStr">
        <is>
          <t/>
        </is>
      </c>
      <c r="T366" s="7" t="inlineStr">
        <is>
          <t/>
        </is>
      </c>
      <c r="U366" s="11" t="inlineStr">
        <is>
          <t/>
        </is>
      </c>
      <c r="V366" s="7" t="inlineStr">
        <is>
          <t/>
        </is>
      </c>
      <c r="W366" s="7" t="inlineStr">
        <is>
          <t/>
        </is>
      </c>
      <c r="X366" s="7" t="inlineStr">
        <is>
          <t/>
        </is>
      </c>
      <c r="Y366" s="7" t="inlineStr">
        <is>
          <t/>
        </is>
      </c>
      <c r="Z366" s="7" t="inlineStr">
        <is>
          <t>CNPJ</t>
        </is>
      </c>
      <c r="AA366" s="7" t="inlineStr">
        <is>
          <t>CPF</t>
        </is>
      </c>
      <c r="AB366" s="7" t="inlineStr">
        <is>
          <t>CAIO AGUIAR UZEDA</t>
        </is>
      </c>
      <c r="AC366" s="7" t="inlineStr">
        <is>
          <t/>
        </is>
      </c>
      <c r="AD366" s="7" t="inlineStr">
        <is>
          <t/>
        </is>
      </c>
    </row>
    <row r="367">
      <c r="A367" s="2" t="inlineStr">
        <is>
          <t>0c487f5a-7585-41fd-932f-f1c03f4faa7e</t>
        </is>
      </c>
      <c r="B367" s="4" t="n">
        <v>46125.67926150463</v>
      </c>
      <c r="C367" s="2" t="inlineStr">
        <is>
          <t>Transferencia (VehicleRegistration)</t>
        </is>
      </c>
      <c r="D367" s="2" t="inlineStr">
        <is>
          <t>nao informado</t>
        </is>
      </c>
      <c r="E367" s="2" t="inlineStr">
        <is>
          <t>9BRACAA32P8170682</t>
        </is>
      </c>
      <c r="F367" s="2" t="inlineStr">
        <is>
          <t>RDR5D41</t>
        </is>
      </c>
      <c r="G367" s="2" t="inlineStr">
        <is>
          <t>2</t>
        </is>
      </c>
      <c r="H367" s="2" t="inlineStr">
        <is>
          <t/>
        </is>
      </c>
      <c r="I367" s="2" t="inlineStr">
        <is>
          <t>CAIO AGUIAR UZEDA</t>
        </is>
      </c>
      <c r="J367" s="2" t="inlineStr">
        <is>
          <t>08241707509</t>
        </is>
      </c>
      <c r="K367" s="2" t="inlineStr">
        <is>
          <t>THAIS REGINA ZANTEDESCHI</t>
        </is>
      </c>
      <c r="L367" s="2" t="inlineStr">
        <is>
          <t>42829208404</t>
        </is>
      </c>
      <c r="M367" s="2" t="inlineStr">
        <is>
          <t>EUROVIA VEICULOS LTDA</t>
        </is>
      </c>
      <c r="N367" s="2" t="inlineStr">
        <is>
          <t>02671595000566</t>
        </is>
      </c>
      <c r="O367" s="2" t="n">
        <v>3.0</v>
      </c>
      <c r="P367" s="2" t="n">
        <v>2.0</v>
      </c>
      <c r="Q367" s="2" t="inlineStr">
        <is>
          <t/>
        </is>
      </c>
      <c r="R367" s="2" t="inlineStr">
        <is>
          <t/>
        </is>
      </c>
      <c r="S367" s="2" t="inlineStr">
        <is>
          <t/>
        </is>
      </c>
      <c r="T367" s="2" t="inlineStr">
        <is>
          <t/>
        </is>
      </c>
      <c r="U367" s="6" t="inlineStr">
        <is>
          <t/>
        </is>
      </c>
      <c r="V367" s="2" t="inlineStr">
        <is>
          <t/>
        </is>
      </c>
      <c r="W367" s="2" t="inlineStr">
        <is>
          <t/>
        </is>
      </c>
      <c r="X367" s="2" t="inlineStr">
        <is>
          <t/>
        </is>
      </c>
      <c r="Y367" s="2" t="inlineStr">
        <is>
          <t/>
        </is>
      </c>
      <c r="Z367" s="2" t="inlineStr">
        <is>
          <t>CNPJ</t>
        </is>
      </c>
      <c r="AA367" s="2" t="inlineStr">
        <is>
          <t>CPF</t>
        </is>
      </c>
      <c r="AB367" s="2" t="inlineStr">
        <is>
          <t>CAIO AGUIAR UZEDA</t>
        </is>
      </c>
      <c r="AC367" s="2" t="inlineStr">
        <is>
          <t/>
        </is>
      </c>
      <c r="AD367" s="2" t="inlineStr">
        <is>
          <t/>
        </is>
      </c>
    </row>
    <row r="368">
      <c r="A368" s="7" t="inlineStr">
        <is>
          <t>53cd03a0-9e8a-4227-ba7c-38984297fa26</t>
        </is>
      </c>
      <c r="B368" s="9" t="n">
        <v>46125.68645194444</v>
      </c>
      <c r="C368" s="7" t="inlineStr">
        <is>
          <t>Transferencia (VehicleRegistration)</t>
        </is>
      </c>
      <c r="D368" s="7" t="inlineStr">
        <is>
          <t>nao informado</t>
        </is>
      </c>
      <c r="E368" s="7" t="inlineStr">
        <is>
          <t>3N1AB8AE4SY210183</t>
        </is>
      </c>
      <c r="F368" s="7" t="inlineStr">
        <is>
          <t>SKI7C06</t>
        </is>
      </c>
      <c r="G368" s="7" t="inlineStr">
        <is>
          <t>4</t>
        </is>
      </c>
      <c r="H368" s="7" t="inlineStr">
        <is>
          <t/>
        </is>
      </c>
      <c r="I368" s="7" t="inlineStr">
        <is>
          <t>BARBARA VITORIA SANTANA DA SILVA</t>
        </is>
      </c>
      <c r="J368" s="7" t="inlineStr">
        <is>
          <t>86086907560</t>
        </is>
      </c>
      <c r="K368" s="7" t="inlineStr">
        <is>
          <t>ANTONIO CARLOS SANTANA MACHADO</t>
        </is>
      </c>
      <c r="L368" s="7" t="inlineStr">
        <is>
          <t>34252223504</t>
        </is>
      </c>
      <c r="M368" s="7" t="inlineStr">
        <is>
          <t>EUROVIA VEICULOS LTDA</t>
        </is>
      </c>
      <c r="N368" s="7" t="inlineStr">
        <is>
          <t>02671595000566</t>
        </is>
      </c>
      <c r="O368" s="7" t="n">
        <v>3.0</v>
      </c>
      <c r="P368" s="7" t="n">
        <v>3.0</v>
      </c>
      <c r="Q368" s="8" t="n">
        <v>143.7</v>
      </c>
      <c r="R368" s="7" t="inlineStr">
        <is>
          <t>INVOICED_PAID</t>
        </is>
      </c>
      <c r="S368" s="7" t="inlineStr">
        <is>
          <t/>
        </is>
      </c>
      <c r="T368" s="7" t="inlineStr">
        <is>
          <t/>
        </is>
      </c>
      <c r="U368" s="11" t="inlineStr">
        <is>
          <t/>
        </is>
      </c>
      <c r="V368" s="7" t="inlineStr">
        <is>
          <t/>
        </is>
      </c>
      <c r="W368" s="7" t="inlineStr">
        <is>
          <t/>
        </is>
      </c>
      <c r="X368" s="7" t="inlineStr">
        <is>
          <t/>
        </is>
      </c>
      <c r="Y368" s="7" t="inlineStr">
        <is>
          <t/>
        </is>
      </c>
      <c r="Z368" s="7" t="inlineStr">
        <is>
          <t>CNPJ</t>
        </is>
      </c>
      <c r="AA368" s="7" t="inlineStr">
        <is>
          <t>CPF</t>
        </is>
      </c>
      <c r="AB368" s="7" t="inlineStr">
        <is>
          <t>BARBARA VITORIA SANTANA DA SILVA</t>
        </is>
      </c>
      <c r="AC368" s="7" t="inlineStr">
        <is>
          <t/>
        </is>
      </c>
      <c r="AD368" s="7" t="inlineStr">
        <is>
          <t/>
        </is>
      </c>
    </row>
    <row r="369">
      <c r="A369" s="2" t="inlineStr">
        <is>
          <t>2b5a8f3b-1277-42e6-adad-44f2a351025a</t>
        </is>
      </c>
      <c r="B369" s="4" t="n">
        <v>46125.69200326389</v>
      </c>
      <c r="C369" s="2" t="inlineStr">
        <is>
          <t>Transferencia (VehicleRegistration)</t>
        </is>
      </c>
      <c r="D369" s="2" t="inlineStr">
        <is>
          <t>nao informado</t>
        </is>
      </c>
      <c r="E369" s="2" t="inlineStr">
        <is>
          <t>9886111LMRK562586</t>
        </is>
      </c>
      <c r="F369" s="2" t="inlineStr">
        <is>
          <t>SJL8E79</t>
        </is>
      </c>
      <c r="G369" s="2" t="inlineStr">
        <is>
          <t>4</t>
        </is>
      </c>
      <c r="H369" s="2" t="inlineStr">
        <is>
          <t/>
        </is>
      </c>
      <c r="I369" s="2" t="inlineStr">
        <is>
          <t>BRUNA FEITOSA DA SILVA</t>
        </is>
      </c>
      <c r="J369" s="2" t="inlineStr">
        <is>
          <t>08453385521</t>
        </is>
      </c>
      <c r="K369" s="2" t="inlineStr">
        <is>
          <t>VIA SUL AUTO LTDA</t>
        </is>
      </c>
      <c r="L369" s="2" t="inlineStr">
        <is>
          <t>54122933000423</t>
        </is>
      </c>
      <c r="M369" s="2" t="inlineStr">
        <is>
          <t>EUROVIA VEICULOS LTDA</t>
        </is>
      </c>
      <c r="N369" s="2" t="inlineStr">
        <is>
          <t>02671595000566</t>
        </is>
      </c>
      <c r="O369" s="2" t="n">
        <v>4.0</v>
      </c>
      <c r="P369" s="2" t="n">
        <v>4.0</v>
      </c>
      <c r="Q369" s="3" t="n">
        <v>95.8</v>
      </c>
      <c r="R369" s="2" t="inlineStr">
        <is>
          <t>INVOICED_PAID</t>
        </is>
      </c>
      <c r="S369" s="2" t="inlineStr">
        <is>
          <t/>
        </is>
      </c>
      <c r="T369" s="2" t="inlineStr">
        <is>
          <t/>
        </is>
      </c>
      <c r="U369" s="6" t="inlineStr">
        <is>
          <t/>
        </is>
      </c>
      <c r="V369" s="2" t="inlineStr">
        <is>
          <t/>
        </is>
      </c>
      <c r="W369" s="2" t="inlineStr">
        <is>
          <t/>
        </is>
      </c>
      <c r="X369" s="2" t="inlineStr">
        <is>
          <t/>
        </is>
      </c>
      <c r="Y369" s="2" t="inlineStr">
        <is>
          <t/>
        </is>
      </c>
      <c r="Z369" s="2" t="inlineStr">
        <is>
          <t>CNPJ</t>
        </is>
      </c>
      <c r="AA369" s="2" t="inlineStr">
        <is>
          <t>CNPJ</t>
        </is>
      </c>
      <c r="AB369" s="2" t="inlineStr">
        <is>
          <t>BRUNA FEITOSA DA SILVA</t>
        </is>
      </c>
      <c r="AC369" s="2" t="inlineStr">
        <is>
          <t/>
        </is>
      </c>
      <c r="AD369" s="2" t="inlineStr">
        <is>
          <t/>
        </is>
      </c>
    </row>
    <row r="370">
      <c r="A370" s="7" t="inlineStr">
        <is>
          <t>c5843772-43df-4d63-aad7-a7abbdaff92b</t>
        </is>
      </c>
      <c r="B370" s="9" t="n">
        <v>46125.69619446759</v>
      </c>
      <c r="C370" s="7" t="inlineStr">
        <is>
          <t>Transferencia (VehicleRegistration)</t>
        </is>
      </c>
      <c r="D370" s="7" t="inlineStr">
        <is>
          <t>nao informado</t>
        </is>
      </c>
      <c r="E370" s="7" t="inlineStr">
        <is>
          <t>94DBCAN17MB200998</t>
        </is>
      </c>
      <c r="F370" s="7" t="inlineStr">
        <is>
          <t>RDA7J13</t>
        </is>
      </c>
      <c r="G370" s="7" t="inlineStr">
        <is>
          <t>4</t>
        </is>
      </c>
      <c r="H370" s="7" t="inlineStr">
        <is>
          <t/>
        </is>
      </c>
      <c r="I370" s="7" t="inlineStr">
        <is>
          <t>BRUNA FEITOSA DA SILVA</t>
        </is>
      </c>
      <c r="J370" s="7" t="inlineStr">
        <is>
          <t>08453385521</t>
        </is>
      </c>
      <c r="K370" s="7" t="inlineStr">
        <is>
          <t>CAROLINA DE ARAUJO LOPES</t>
        </is>
      </c>
      <c r="L370" s="7" t="inlineStr">
        <is>
          <t>00691564507</t>
        </is>
      </c>
      <c r="M370" s="7" t="inlineStr">
        <is>
          <t>EUROVIA VEICULOS LTDA</t>
        </is>
      </c>
      <c r="N370" s="7" t="inlineStr">
        <is>
          <t>02671595000566</t>
        </is>
      </c>
      <c r="O370" s="7" t="n">
        <v>3.0</v>
      </c>
      <c r="P370" s="7" t="n">
        <v>3.0</v>
      </c>
      <c r="Q370" s="8" t="n">
        <v>143.7</v>
      </c>
      <c r="R370" s="7" t="inlineStr">
        <is>
          <t>INVOICED_PAID</t>
        </is>
      </c>
      <c r="S370" s="7" t="inlineStr">
        <is>
          <t/>
        </is>
      </c>
      <c r="T370" s="7" t="inlineStr">
        <is>
          <t/>
        </is>
      </c>
      <c r="U370" s="11" t="inlineStr">
        <is>
          <t/>
        </is>
      </c>
      <c r="V370" s="7" t="inlineStr">
        <is>
          <t/>
        </is>
      </c>
      <c r="W370" s="7" t="inlineStr">
        <is>
          <t/>
        </is>
      </c>
      <c r="X370" s="7" t="inlineStr">
        <is>
          <t/>
        </is>
      </c>
      <c r="Y370" s="7" t="inlineStr">
        <is>
          <t/>
        </is>
      </c>
      <c r="Z370" s="7" t="inlineStr">
        <is>
          <t>CNPJ</t>
        </is>
      </c>
      <c r="AA370" s="7" t="inlineStr">
        <is>
          <t>CPF</t>
        </is>
      </c>
      <c r="AB370" s="7" t="inlineStr">
        <is>
          <t>BRUNA FEITOSA DA SILVA</t>
        </is>
      </c>
      <c r="AC370" s="7" t="inlineStr">
        <is>
          <t/>
        </is>
      </c>
      <c r="AD370" s="7" t="inlineStr">
        <is>
          <t/>
        </is>
      </c>
    </row>
    <row r="371">
      <c r="A371" s="2" t="inlineStr">
        <is>
          <t>f44144b3-aa3a-43b4-a6b5-0799f3a1052b</t>
        </is>
      </c>
      <c r="B371" s="4" t="n">
        <v>46125.709632199076</v>
      </c>
      <c r="C371" s="2" t="inlineStr">
        <is>
          <t>Transferencia (VehicleRegistration)</t>
        </is>
      </c>
      <c r="D371" s="2" t="inlineStr">
        <is>
          <t>nao informado</t>
        </is>
      </c>
      <c r="E371" s="2" t="inlineStr">
        <is>
          <t>988591233RKR60309</t>
        </is>
      </c>
      <c r="F371" s="2" t="inlineStr">
        <is>
          <t>SJP2I69</t>
        </is>
      </c>
      <c r="G371" s="2" t="inlineStr">
        <is>
          <t>4</t>
        </is>
      </c>
      <c r="H371" s="2" t="inlineStr">
        <is>
          <t/>
        </is>
      </c>
      <c r="I371" s="2" t="inlineStr">
        <is>
          <t>BARBARA VITORIA SANTANA DA SILVA</t>
        </is>
      </c>
      <c r="J371" s="2" t="inlineStr">
        <is>
          <t>86086907560</t>
        </is>
      </c>
      <c r="K371" s="2" t="inlineStr">
        <is>
          <t>EUROVIA VEICULOS LTDA</t>
        </is>
      </c>
      <c r="L371" s="2" t="inlineStr">
        <is>
          <t>02671595000566</t>
        </is>
      </c>
      <c r="M371" s="2" t="inlineStr">
        <is>
          <t>JAMILLE OLIVEIRA COSTA</t>
        </is>
      </c>
      <c r="N371" s="2" t="inlineStr">
        <is>
          <t>18134859000159</t>
        </is>
      </c>
      <c r="O371" s="2" t="n">
        <v>3.0</v>
      </c>
      <c r="P371" s="2" t="n">
        <v>3.0</v>
      </c>
      <c r="Q371" s="3" t="n">
        <v>143.7</v>
      </c>
      <c r="R371" s="2" t="inlineStr">
        <is>
          <t>INVOICED_PAID</t>
        </is>
      </c>
      <c r="S371" s="2" t="inlineStr">
        <is>
          <t/>
        </is>
      </c>
      <c r="T371" s="2" t="inlineStr">
        <is>
          <t/>
        </is>
      </c>
      <c r="U371" s="6" t="inlineStr">
        <is>
          <t/>
        </is>
      </c>
      <c r="V371" s="2" t="inlineStr">
        <is>
          <t/>
        </is>
      </c>
      <c r="W371" s="2" t="inlineStr">
        <is>
          <t/>
        </is>
      </c>
      <c r="X371" s="2" t="inlineStr">
        <is>
          <t/>
        </is>
      </c>
      <c r="Y371" s="2" t="inlineStr">
        <is>
          <t/>
        </is>
      </c>
      <c r="Z371" s="2" t="inlineStr">
        <is>
          <t>CNPJ</t>
        </is>
      </c>
      <c r="AA371" s="2" t="inlineStr">
        <is>
          <t>CNPJ</t>
        </is>
      </c>
      <c r="AB371" s="2" t="inlineStr">
        <is>
          <t>BARBARA VITORIA SANTANA DA SILVA</t>
        </is>
      </c>
      <c r="AC371" s="2" t="inlineStr">
        <is>
          <t/>
        </is>
      </c>
      <c r="AD371" s="2" t="inlineStr">
        <is>
          <t/>
        </is>
      </c>
    </row>
    <row r="372">
      <c r="A372" s="7" t="inlineStr">
        <is>
          <t>37df2001-5d86-44a7-97e4-332778d930cd</t>
        </is>
      </c>
      <c r="B372" s="9" t="n">
        <v>46125.715235474534</v>
      </c>
      <c r="C372" s="7" t="inlineStr">
        <is>
          <t>Transferencia (VehicleRegistration)</t>
        </is>
      </c>
      <c r="D372" s="7" t="inlineStr">
        <is>
          <t>nao informado</t>
        </is>
      </c>
      <c r="E372" s="7" t="inlineStr">
        <is>
          <t>94DFCAP15PB117636</t>
        </is>
      </c>
      <c r="F372" s="7" t="inlineStr">
        <is>
          <t>RPS8H62</t>
        </is>
      </c>
      <c r="G372" s="7" t="inlineStr">
        <is>
          <t>4</t>
        </is>
      </c>
      <c r="H372" s="7" t="inlineStr">
        <is>
          <t/>
        </is>
      </c>
      <c r="I372" s="7" t="inlineStr">
        <is>
          <t>CAIO AGUIAR UZEDA</t>
        </is>
      </c>
      <c r="J372" s="7" t="inlineStr">
        <is>
          <t>08241707509</t>
        </is>
      </c>
      <c r="K372" s="7" t="inlineStr">
        <is>
          <t>EUROVIA AUTOMOVEIS E UTILITARIOS LTDA</t>
        </is>
      </c>
      <c r="L372" s="7" t="inlineStr">
        <is>
          <t>04109834001162</t>
        </is>
      </c>
      <c r="M372" s="7" t="inlineStr">
        <is>
          <t>TANIA  SAMPAIO CARDOSO</t>
        </is>
      </c>
      <c r="N372" s="7" t="inlineStr">
        <is>
          <t>10980822572</t>
        </is>
      </c>
      <c r="O372" s="7" t="n">
        <v>3.0</v>
      </c>
      <c r="P372" s="7" t="n">
        <v>3.0</v>
      </c>
      <c r="Q372" s="8" t="n">
        <v>143.7</v>
      </c>
      <c r="R372" s="7" t="inlineStr">
        <is>
          <t>INVOICED_PAID</t>
        </is>
      </c>
      <c r="S372" s="7" t="inlineStr">
        <is>
          <t/>
        </is>
      </c>
      <c r="T372" s="7" t="inlineStr">
        <is>
          <t/>
        </is>
      </c>
      <c r="U372" s="11" t="inlineStr">
        <is>
          <t/>
        </is>
      </c>
      <c r="V372" s="7" t="inlineStr">
        <is>
          <t/>
        </is>
      </c>
      <c r="W372" s="7" t="inlineStr">
        <is>
          <t/>
        </is>
      </c>
      <c r="X372" s="7" t="inlineStr">
        <is>
          <t/>
        </is>
      </c>
      <c r="Y372" s="7" t="inlineStr">
        <is>
          <t/>
        </is>
      </c>
      <c r="Z372" s="7" t="inlineStr">
        <is>
          <t>CPF</t>
        </is>
      </c>
      <c r="AA372" s="7" t="inlineStr">
        <is>
          <t>CNPJ</t>
        </is>
      </c>
      <c r="AB372" s="7" t="inlineStr">
        <is>
          <t>CAIO AGUIAR UZEDA</t>
        </is>
      </c>
      <c r="AC372" s="7" t="inlineStr">
        <is>
          <t/>
        </is>
      </c>
      <c r="AD372" s="7" t="inlineStr">
        <is>
          <t/>
        </is>
      </c>
    </row>
    <row r="373">
      <c r="A373" s="2" t="inlineStr">
        <is>
          <t>b366e4a6-aee0-43e1-8ddb-0396b5e679cf</t>
        </is>
      </c>
      <c r="B373" s="4" t="n">
        <v>46125.718649710645</v>
      </c>
      <c r="C373" s="2" t="inlineStr">
        <is>
          <t>Transferencia (VehicleRegistration)</t>
        </is>
      </c>
      <c r="D373" s="2" t="inlineStr">
        <is>
          <t>nao informado</t>
        </is>
      </c>
      <c r="E373" s="2" t="inlineStr">
        <is>
          <t>9BHPA81BBSP162554</t>
        </is>
      </c>
      <c r="F373" s="2" t="inlineStr">
        <is>
          <t>SKH5C01</t>
        </is>
      </c>
      <c r="G373" s="2" t="inlineStr">
        <is>
          <t>4</t>
        </is>
      </c>
      <c r="H373" s="2" t="inlineStr">
        <is>
          <t/>
        </is>
      </c>
      <c r="I373" s="2" t="inlineStr">
        <is>
          <t>BARBARA VITORIA SANTANA DA SILVA</t>
        </is>
      </c>
      <c r="J373" s="2" t="inlineStr">
        <is>
          <t>86086907560</t>
        </is>
      </c>
      <c r="K373" s="2" t="inlineStr">
        <is>
          <t>EUROVIA VEICULOS LTDA</t>
        </is>
      </c>
      <c r="L373" s="2" t="inlineStr">
        <is>
          <t>02671595000566</t>
        </is>
      </c>
      <c r="M373" s="2" t="inlineStr">
        <is>
          <t>IZABEL NAGISA KUWANO</t>
        </is>
      </c>
      <c r="N373" s="2" t="inlineStr">
        <is>
          <t>00841517576</t>
        </is>
      </c>
      <c r="O373" s="2" t="n">
        <v>3.0</v>
      </c>
      <c r="P373" s="2" t="n">
        <v>3.0</v>
      </c>
      <c r="Q373" s="3" t="n">
        <v>143.7</v>
      </c>
      <c r="R373" s="2" t="inlineStr">
        <is>
          <t>INVOICED_PAID</t>
        </is>
      </c>
      <c r="S373" s="2" t="inlineStr">
        <is>
          <t/>
        </is>
      </c>
      <c r="T373" s="2" t="inlineStr">
        <is>
          <t/>
        </is>
      </c>
      <c r="U373" s="6" t="inlineStr">
        <is>
          <t/>
        </is>
      </c>
      <c r="V373" s="2" t="inlineStr">
        <is>
          <t/>
        </is>
      </c>
      <c r="W373" s="2" t="inlineStr">
        <is>
          <t/>
        </is>
      </c>
      <c r="X373" s="2" t="inlineStr">
        <is>
          <t/>
        </is>
      </c>
      <c r="Y373" s="2" t="inlineStr">
        <is>
          <t/>
        </is>
      </c>
      <c r="Z373" s="2" t="inlineStr">
        <is>
          <t>CPF</t>
        </is>
      </c>
      <c r="AA373" s="2" t="inlineStr">
        <is>
          <t>CNPJ</t>
        </is>
      </c>
      <c r="AB373" s="2" t="inlineStr">
        <is>
          <t>BARBARA VITORIA SANTANA DA SILVA</t>
        </is>
      </c>
      <c r="AC373" s="2" t="inlineStr">
        <is>
          <t/>
        </is>
      </c>
      <c r="AD373" s="2" t="inlineStr">
        <is>
          <t/>
        </is>
      </c>
    </row>
    <row r="374">
      <c r="A374" s="7" t="inlineStr">
        <is>
          <t>bf3e3371-9527-4f72-bd47-f2274baf1ee8</t>
        </is>
      </c>
      <c r="B374" s="9" t="n">
        <v>46125.719267141205</v>
      </c>
      <c r="C374" s="7" t="inlineStr">
        <is>
          <t>Transferencia (VehicleRegistration)</t>
        </is>
      </c>
      <c r="D374" s="7" t="inlineStr">
        <is>
          <t>nao informado</t>
        </is>
      </c>
      <c r="E374" s="7" t="inlineStr">
        <is>
          <t>94DFCAP15NB133537</t>
        </is>
      </c>
      <c r="F374" s="7" t="inlineStr">
        <is>
          <t>RPK5G12</t>
        </is>
      </c>
      <c r="G374" s="7" t="inlineStr">
        <is>
          <t>4</t>
        </is>
      </c>
      <c r="H374" s="7" t="inlineStr">
        <is>
          <t/>
        </is>
      </c>
      <c r="I374" s="7" t="inlineStr">
        <is>
          <t>CAIO AGUIAR UZEDA</t>
        </is>
      </c>
      <c r="J374" s="7" t="inlineStr">
        <is>
          <t>08241707509</t>
        </is>
      </c>
      <c r="K374" s="7" t="inlineStr">
        <is>
          <t>EUROVIA AUTOMOVEIS E UTILITARIOS LTDA</t>
        </is>
      </c>
      <c r="L374" s="7" t="inlineStr">
        <is>
          <t>04109834001162</t>
        </is>
      </c>
      <c r="M374" s="7" t="inlineStr">
        <is>
          <t>LUCIA MARIA FERNANDES PECANHA MARTINS</t>
        </is>
      </c>
      <c r="N374" s="7" t="inlineStr">
        <is>
          <t>39739244572</t>
        </is>
      </c>
      <c r="O374" s="7" t="n">
        <v>3.0</v>
      </c>
      <c r="P374" s="7" t="n">
        <v>3.0</v>
      </c>
      <c r="Q374" s="8" t="n">
        <v>143.7</v>
      </c>
      <c r="R374" s="7" t="inlineStr">
        <is>
          <t>INVOICED_PAID</t>
        </is>
      </c>
      <c r="S374" s="7" t="inlineStr">
        <is>
          <t/>
        </is>
      </c>
      <c r="T374" s="7" t="inlineStr">
        <is>
          <t/>
        </is>
      </c>
      <c r="U374" s="11" t="inlineStr">
        <is>
          <t/>
        </is>
      </c>
      <c r="V374" s="7" t="inlineStr">
        <is>
          <t/>
        </is>
      </c>
      <c r="W374" s="7" t="inlineStr">
        <is>
          <t/>
        </is>
      </c>
      <c r="X374" s="7" t="inlineStr">
        <is>
          <t/>
        </is>
      </c>
      <c r="Y374" s="7" t="inlineStr">
        <is>
          <t/>
        </is>
      </c>
      <c r="Z374" s="7" t="inlineStr">
        <is>
          <t>CPF</t>
        </is>
      </c>
      <c r="AA374" s="7" t="inlineStr">
        <is>
          <t>CNPJ</t>
        </is>
      </c>
      <c r="AB374" s="7" t="inlineStr">
        <is>
          <t>CAIO AGUIAR UZEDA</t>
        </is>
      </c>
      <c r="AC374" s="7" t="inlineStr">
        <is>
          <t/>
        </is>
      </c>
      <c r="AD374" s="7" t="inlineStr">
        <is>
          <t/>
        </is>
      </c>
    </row>
    <row r="375">
      <c r="A375" s="2" t="inlineStr">
        <is>
          <t>7245b05d-bf69-4fd5-8a7c-7e54e720587b</t>
        </is>
      </c>
      <c r="B375" s="4" t="n">
        <v>46125.72559775463</v>
      </c>
      <c r="C375" s="2" t="inlineStr">
        <is>
          <t>Transferencia (VehicleRegistration)</t>
        </is>
      </c>
      <c r="D375" s="2" t="inlineStr">
        <is>
          <t>nao informado</t>
        </is>
      </c>
      <c r="E375" s="2" t="inlineStr">
        <is>
          <t>LJXCU2BB6MTP05127</t>
        </is>
      </c>
      <c r="F375" s="2" t="inlineStr">
        <is>
          <t>RDE7E08</t>
        </is>
      </c>
      <c r="G375" s="2" t="inlineStr">
        <is>
          <t>4</t>
        </is>
      </c>
      <c r="H375" s="2" t="inlineStr">
        <is>
          <t>REMOVED</t>
        </is>
      </c>
      <c r="I375" s="2" t="inlineStr">
        <is>
          <t>BARBARA VITORIA SANTANA DA SILVA</t>
        </is>
      </c>
      <c r="J375" s="2" t="inlineStr">
        <is>
          <t>86086907560</t>
        </is>
      </c>
      <c r="K375" s="2" t="inlineStr">
        <is>
          <t>EUROVIA VEICULOS LTDA</t>
        </is>
      </c>
      <c r="L375" s="2" t="inlineStr">
        <is>
          <t>02671595000566</t>
        </is>
      </c>
      <c r="M375" s="2" t="inlineStr">
        <is>
          <t>MARIA CRISTINA GONCALVES DAMASCENO</t>
        </is>
      </c>
      <c r="N375" s="2" t="inlineStr">
        <is>
          <t>85991902534</t>
        </is>
      </c>
      <c r="O375" s="2" t="n">
        <v>0.0</v>
      </c>
      <c r="P375" s="2" t="n">
        <v>0.0</v>
      </c>
      <c r="Q375" s="2" t="inlineStr">
        <is>
          <t/>
        </is>
      </c>
      <c r="R375" s="2" t="inlineStr">
        <is>
          <t/>
        </is>
      </c>
      <c r="S375" s="2" t="inlineStr">
        <is>
          <t/>
        </is>
      </c>
      <c r="T375" s="2" t="inlineStr">
        <is>
          <t/>
        </is>
      </c>
      <c r="U375" s="6" t="inlineStr">
        <is>
          <t/>
        </is>
      </c>
      <c r="V375" s="2" t="inlineStr">
        <is>
          <t/>
        </is>
      </c>
      <c r="W375" s="2" t="inlineStr">
        <is>
          <t/>
        </is>
      </c>
      <c r="X375" s="2" t="inlineStr">
        <is>
          <t/>
        </is>
      </c>
      <c r="Y375" s="2" t="inlineStr">
        <is>
          <t/>
        </is>
      </c>
      <c r="Z375" s="2" t="inlineStr">
        <is>
          <t>CPF</t>
        </is>
      </c>
      <c r="AA375" s="2" t="inlineStr">
        <is>
          <t>CNPJ</t>
        </is>
      </c>
      <c r="AB375" s="2" t="inlineStr">
        <is>
          <t>BARBARA VITORIA SANTANA DA SILVA</t>
        </is>
      </c>
      <c r="AC375" s="2" t="inlineStr">
        <is>
          <t/>
        </is>
      </c>
      <c r="AD375" s="2" t="inlineStr">
        <is>
          <t/>
        </is>
      </c>
    </row>
    <row r="376">
      <c r="A376" s="7" t="inlineStr">
        <is>
          <t>b5f1d708-1832-45f6-a0e5-d5d5318fb570</t>
        </is>
      </c>
      <c r="B376" s="9" t="n">
        <v>46125.732605972225</v>
      </c>
      <c r="C376" s="7" t="inlineStr">
        <is>
          <t>Transferencia (VehicleRegistration)</t>
        </is>
      </c>
      <c r="D376" s="7" t="inlineStr">
        <is>
          <t>nao informado</t>
        </is>
      </c>
      <c r="E376" s="7" t="inlineStr">
        <is>
          <t>9BHPC81CBSP157438</t>
        </is>
      </c>
      <c r="F376" s="7" t="inlineStr">
        <is>
          <t>SKF5E74</t>
        </is>
      </c>
      <c r="G376" s="7" t="inlineStr">
        <is>
          <t>4</t>
        </is>
      </c>
      <c r="H376" s="7" t="inlineStr">
        <is>
          <t/>
        </is>
      </c>
      <c r="I376" s="7" t="inlineStr">
        <is>
          <t>BARBARA VITORIA SANTANA DA SILVA</t>
        </is>
      </c>
      <c r="J376" s="7" t="inlineStr">
        <is>
          <t>86086907560</t>
        </is>
      </c>
      <c r="K376" s="7" t="inlineStr">
        <is>
          <t>EUROVIA VEICULOS LTDA</t>
        </is>
      </c>
      <c r="L376" s="7" t="inlineStr">
        <is>
          <t>02671595000566</t>
        </is>
      </c>
      <c r="M376" s="7" t="inlineStr">
        <is>
          <t>MARCIA MARIA DA SILVA VALENTE</t>
        </is>
      </c>
      <c r="N376" s="7" t="inlineStr">
        <is>
          <t>46357432504</t>
        </is>
      </c>
      <c r="O376" s="7" t="n">
        <v>3.0</v>
      </c>
      <c r="P376" s="7" t="n">
        <v>3.0</v>
      </c>
      <c r="Q376" s="8" t="n">
        <v>143.7</v>
      </c>
      <c r="R376" s="7" t="inlineStr">
        <is>
          <t>INVOICED_PAID</t>
        </is>
      </c>
      <c r="S376" s="7" t="inlineStr">
        <is>
          <t/>
        </is>
      </c>
      <c r="T376" s="7" t="inlineStr">
        <is>
          <t/>
        </is>
      </c>
      <c r="U376" s="11" t="inlineStr">
        <is>
          <t/>
        </is>
      </c>
      <c r="V376" s="7" t="inlineStr">
        <is>
          <t/>
        </is>
      </c>
      <c r="W376" s="7" t="inlineStr">
        <is>
          <t/>
        </is>
      </c>
      <c r="X376" s="7" t="inlineStr">
        <is>
          <t/>
        </is>
      </c>
      <c r="Y376" s="7" t="inlineStr">
        <is>
          <t/>
        </is>
      </c>
      <c r="Z376" s="7" t="inlineStr">
        <is>
          <t>CPF</t>
        </is>
      </c>
      <c r="AA376" s="7" t="inlineStr">
        <is>
          <t>CNPJ</t>
        </is>
      </c>
      <c r="AB376" s="7" t="inlineStr">
        <is>
          <t>BARBARA VITORIA SANTANA DA SILVA</t>
        </is>
      </c>
      <c r="AC376" s="7" t="inlineStr">
        <is>
          <t/>
        </is>
      </c>
      <c r="AD376" s="7" t="inlineStr">
        <is>
          <t/>
        </is>
      </c>
    </row>
    <row r="377">
      <c r="A377" s="2" t="inlineStr">
        <is>
          <t>8aa94f40-1b31-43ec-8d18-c23f41554a6e</t>
        </is>
      </c>
      <c r="B377" s="4" t="n">
        <v>46126.38976304398</v>
      </c>
      <c r="C377" s="2" t="inlineStr">
        <is>
          <t>Transferencia (VehicleRegistration)</t>
        </is>
      </c>
      <c r="D377" s="2" t="inlineStr">
        <is>
          <t>nao informado</t>
        </is>
      </c>
      <c r="E377" s="2" t="inlineStr">
        <is>
          <t>94DFCAP15PB111787</t>
        </is>
      </c>
      <c r="F377" s="2" t="inlineStr">
        <is>
          <t>RPP6G48</t>
        </is>
      </c>
      <c r="G377" s="2" t="inlineStr">
        <is>
          <t>4</t>
        </is>
      </c>
      <c r="H377" s="2" t="inlineStr">
        <is>
          <t/>
        </is>
      </c>
      <c r="I377" s="2" t="inlineStr">
        <is>
          <t>PEDRO JESUS FERREIRA CRUZ</t>
        </is>
      </c>
      <c r="J377" s="2" t="inlineStr">
        <is>
          <t>08773481548</t>
        </is>
      </c>
      <c r="K377" s="2" t="inlineStr">
        <is>
          <t>CELSO BATISTA DE SANTANA</t>
        </is>
      </c>
      <c r="L377" s="2" t="inlineStr">
        <is>
          <t>04368837592</t>
        </is>
      </c>
      <c r="M377" s="2" t="inlineStr">
        <is>
          <t>EUROVIA VEICULOS S/A</t>
        </is>
      </c>
      <c r="N377" s="2" t="inlineStr">
        <is>
          <t>02671595001104</t>
        </is>
      </c>
      <c r="O377" s="2" t="n">
        <v>3.0</v>
      </c>
      <c r="P377" s="2" t="n">
        <v>3.0</v>
      </c>
      <c r="Q377" s="3" t="n">
        <v>143.7</v>
      </c>
      <c r="R377" s="2" t="inlineStr">
        <is>
          <t>INVOICED_PAID</t>
        </is>
      </c>
      <c r="S377" s="2" t="inlineStr">
        <is>
          <t/>
        </is>
      </c>
      <c r="T377" s="2" t="inlineStr">
        <is>
          <t/>
        </is>
      </c>
      <c r="U377" s="6" t="inlineStr">
        <is>
          <t/>
        </is>
      </c>
      <c r="V377" s="2" t="inlineStr">
        <is>
          <t/>
        </is>
      </c>
      <c r="W377" s="2" t="inlineStr">
        <is>
          <t/>
        </is>
      </c>
      <c r="X377" s="2" t="inlineStr">
        <is>
          <t/>
        </is>
      </c>
      <c r="Y377" s="2" t="inlineStr">
        <is>
          <t/>
        </is>
      </c>
      <c r="Z377" s="2" t="inlineStr">
        <is>
          <t>CNPJ</t>
        </is>
      </c>
      <c r="AA377" s="2" t="inlineStr">
        <is>
          <t>CPF</t>
        </is>
      </c>
      <c r="AB377" s="2" t="inlineStr">
        <is>
          <t>PEDRO JESUS FERREIRA CRUZ</t>
        </is>
      </c>
      <c r="AC377" s="2" t="inlineStr">
        <is>
          <t/>
        </is>
      </c>
      <c r="AD377" s="2" t="inlineStr">
        <is>
          <t/>
        </is>
      </c>
    </row>
    <row r="378">
      <c r="A378" s="7" t="inlineStr">
        <is>
          <t>3297e29c-4335-44bc-8bae-c5c1b36450d1</t>
        </is>
      </c>
      <c r="B378" s="9" t="n">
        <v>46126.44270714121</v>
      </c>
      <c r="C378" s="7" t="inlineStr">
        <is>
          <t>Transferencia (VehicleRegistration)</t>
        </is>
      </c>
      <c r="D378" s="7" t="inlineStr">
        <is>
          <t>nao informado</t>
        </is>
      </c>
      <c r="E378" s="7" t="inlineStr">
        <is>
          <t>8AJJC3GS0M0156094</t>
        </is>
      </c>
      <c r="F378" s="7" t="inlineStr">
        <is>
          <t>QWE4E70</t>
        </is>
      </c>
      <c r="G378" s="7" t="inlineStr">
        <is>
          <t>4</t>
        </is>
      </c>
      <c r="H378" s="7" t="inlineStr">
        <is>
          <t/>
        </is>
      </c>
      <c r="I378" s="7" t="inlineStr">
        <is>
          <t>PEDRO JESUS FERREIRA CRUZ</t>
        </is>
      </c>
      <c r="J378" s="7" t="inlineStr">
        <is>
          <t>08773481548</t>
        </is>
      </c>
      <c r="K378" s="7" t="inlineStr">
        <is>
          <t>RS CAR COMERCIO DE VEICULOS LTDA</t>
        </is>
      </c>
      <c r="L378" s="7" t="inlineStr">
        <is>
          <t>65499106000127</t>
        </is>
      </c>
      <c r="M378" s="7" t="inlineStr">
        <is>
          <t>EUROVIA VEICULOS LTDA</t>
        </is>
      </c>
      <c r="N378" s="7" t="inlineStr">
        <is>
          <t>02671595000566</t>
        </is>
      </c>
      <c r="O378" s="7" t="n">
        <v>3.0</v>
      </c>
      <c r="P378" s="7" t="n">
        <v>3.0</v>
      </c>
      <c r="Q378" s="8" t="n">
        <v>143.7</v>
      </c>
      <c r="R378" s="7" t="inlineStr">
        <is>
          <t>INVOICED_PAID</t>
        </is>
      </c>
      <c r="S378" s="7" t="inlineStr">
        <is>
          <t/>
        </is>
      </c>
      <c r="T378" s="7" t="inlineStr">
        <is>
          <t/>
        </is>
      </c>
      <c r="U378" s="11" t="inlineStr">
        <is>
          <t/>
        </is>
      </c>
      <c r="V378" s="7" t="inlineStr">
        <is>
          <t/>
        </is>
      </c>
      <c r="W378" s="7" t="inlineStr">
        <is>
          <t/>
        </is>
      </c>
      <c r="X378" s="7" t="inlineStr">
        <is>
          <t/>
        </is>
      </c>
      <c r="Y378" s="7" t="inlineStr">
        <is>
          <t/>
        </is>
      </c>
      <c r="Z378" s="7" t="inlineStr">
        <is>
          <t>CNPJ</t>
        </is>
      </c>
      <c r="AA378" s="7" t="inlineStr">
        <is>
          <t>CNPJ</t>
        </is>
      </c>
      <c r="AB378" s="7" t="inlineStr">
        <is>
          <t>PEDRO JESUS FERREIRA CRUZ</t>
        </is>
      </c>
      <c r="AC378" s="7" t="inlineStr">
        <is>
          <t/>
        </is>
      </c>
      <c r="AD378" s="7" t="inlineStr">
        <is>
          <t/>
        </is>
      </c>
    </row>
    <row r="379">
      <c r="A379" s="2" t="inlineStr">
        <is>
          <t>d8eb029d-d6c8-43e8-b3db-b08e8c713864</t>
        </is>
      </c>
      <c r="B379" s="4" t="n">
        <v>46126.44345126158</v>
      </c>
      <c r="C379" s="2" t="inlineStr">
        <is>
          <t>Transferencia (VehicleRegistration)</t>
        </is>
      </c>
      <c r="D379" s="2" t="inlineStr">
        <is>
          <t>nao informado</t>
        </is>
      </c>
      <c r="E379" s="2" t="inlineStr">
        <is>
          <t>9BWAB41J9C4013507</t>
        </is>
      </c>
      <c r="F379" s="2" t="inlineStr">
        <is>
          <t>JJV3A47</t>
        </is>
      </c>
      <c r="G379" s="2" t="inlineStr">
        <is>
          <t>2</t>
        </is>
      </c>
      <c r="H379" s="2" t="inlineStr">
        <is>
          <t/>
        </is>
      </c>
      <c r="I379" s="2" t="inlineStr">
        <is>
          <t/>
        </is>
      </c>
      <c r="J379" s="2" t="inlineStr">
        <is>
          <t>06730381574</t>
        </is>
      </c>
      <c r="K379" s="2" t="inlineStr">
        <is>
          <t>WILLIAM MIRANDA CAIRES</t>
        </is>
      </c>
      <c r="L379" s="2" t="inlineStr">
        <is>
          <t>08133758513</t>
        </is>
      </c>
      <c r="M379" s="2" t="inlineStr">
        <is>
          <t>RAIMUNDA DE SOUZA PIRES SILVA</t>
        </is>
      </c>
      <c r="N379" s="2" t="inlineStr">
        <is>
          <t>97357170500</t>
        </is>
      </c>
      <c r="O379" s="2" t="n">
        <v>2.0</v>
      </c>
      <c r="P379" s="2" t="n">
        <v>0.0</v>
      </c>
      <c r="Q379" s="2" t="inlineStr">
        <is>
          <t/>
        </is>
      </c>
      <c r="R379" s="2" t="inlineStr">
        <is>
          <t/>
        </is>
      </c>
      <c r="S379" s="2" t="inlineStr">
        <is>
          <t/>
        </is>
      </c>
      <c r="T379" s="2" t="inlineStr">
        <is>
          <t/>
        </is>
      </c>
      <c r="U379" s="6" t="inlineStr">
        <is>
          <t/>
        </is>
      </c>
      <c r="V379" s="2" t="inlineStr">
        <is>
          <t/>
        </is>
      </c>
      <c r="W379" s="2" t="inlineStr">
        <is>
          <t/>
        </is>
      </c>
      <c r="X379" s="2" t="inlineStr">
        <is>
          <t/>
        </is>
      </c>
      <c r="Y379" s="2" t="inlineStr">
        <is>
          <t/>
        </is>
      </c>
      <c r="Z379" s="2" t="inlineStr">
        <is>
          <t>CPF</t>
        </is>
      </c>
      <c r="AA379" s="2" t="inlineStr">
        <is>
          <t>CPF</t>
        </is>
      </c>
      <c r="AB379" s="2" t="inlineStr">
        <is>
          <t/>
        </is>
      </c>
      <c r="AC379" s="2" t="inlineStr">
        <is>
          <t/>
        </is>
      </c>
      <c r="AD379" s="2" t="inlineStr">
        <is>
          <t/>
        </is>
      </c>
    </row>
    <row r="380">
      <c r="A380" s="7" t="inlineStr">
        <is>
          <t>97f2cacf-e4c7-413c-8ed5-004dd29c48a3</t>
        </is>
      </c>
      <c r="B380" s="9" t="n">
        <v>46126.444563530094</v>
      </c>
      <c r="C380" s="7" t="inlineStr">
        <is>
          <t>Transferencia (VehicleRegistration)</t>
        </is>
      </c>
      <c r="D380" s="7" t="inlineStr">
        <is>
          <t>nao informado</t>
        </is>
      </c>
      <c r="E380" s="7" t="inlineStr">
        <is>
          <t>8AJBA3FS4N0311145</t>
        </is>
      </c>
      <c r="F380" s="7" t="inlineStr">
        <is>
          <t>RPA1J45</t>
        </is>
      </c>
      <c r="G380" s="7" t="inlineStr">
        <is>
          <t>4</t>
        </is>
      </c>
      <c r="H380" s="7" t="inlineStr">
        <is>
          <t/>
        </is>
      </c>
      <c r="I380" s="7" t="inlineStr">
        <is>
          <t/>
        </is>
      </c>
      <c r="J380" s="7" t="inlineStr">
        <is>
          <t>02846154554</t>
        </is>
      </c>
      <c r="K380" s="7" t="inlineStr">
        <is>
          <t>IVANA PAULA MOREIRA DE SOUZA</t>
        </is>
      </c>
      <c r="L380" s="7" t="inlineStr">
        <is>
          <t>86404725568</t>
        </is>
      </c>
      <c r="M380" s="7" t="inlineStr">
        <is>
          <t>IVAN PEDRO MOREIRA DE SOUZA</t>
        </is>
      </c>
      <c r="N380" s="7" t="inlineStr">
        <is>
          <t>62873717572</t>
        </is>
      </c>
      <c r="O380" s="7" t="n">
        <v>2.0</v>
      </c>
      <c r="P380" s="7" t="n">
        <v>2.0</v>
      </c>
      <c r="Q380" s="8" t="n">
        <v>95.8</v>
      </c>
      <c r="R380" s="7" t="inlineStr">
        <is>
          <t>Pago</t>
        </is>
      </c>
      <c r="S380" s="10" t="n">
        <v>46126.0</v>
      </c>
      <c r="T380" s="7" t="inlineStr">
        <is>
          <t/>
        </is>
      </c>
      <c r="U380" s="11" t="inlineStr">
        <is>
          <t/>
        </is>
      </c>
      <c r="V380" s="7" t="inlineStr">
        <is>
          <t/>
        </is>
      </c>
      <c r="W380" s="7" t="inlineStr">
        <is>
          <t/>
        </is>
      </c>
      <c r="X380" s="7" t="inlineStr">
        <is>
          <t/>
        </is>
      </c>
      <c r="Y380" s="7" t="inlineStr">
        <is>
          <t/>
        </is>
      </c>
      <c r="Z380" s="7" t="inlineStr">
        <is>
          <t>CPF</t>
        </is>
      </c>
      <c r="AA380" s="7" t="inlineStr">
        <is>
          <t>CPF</t>
        </is>
      </c>
      <c r="AB380" s="7" t="inlineStr">
        <is>
          <t/>
        </is>
      </c>
      <c r="AC380" s="7" t="inlineStr">
        <is>
          <t/>
        </is>
      </c>
      <c r="AD380" s="7" t="inlineStr">
        <is>
          <t/>
        </is>
      </c>
    </row>
    <row r="381">
      <c r="A381" s="2" t="inlineStr">
        <is>
          <t>00ae18e7-690e-46ea-a5b2-112a0d319a59</t>
        </is>
      </c>
      <c r="B381" s="4" t="n">
        <v>46126.44648318287</v>
      </c>
      <c r="C381" s="2" t="inlineStr">
        <is>
          <t>Transferencia (VehicleRegistration)</t>
        </is>
      </c>
      <c r="D381" s="2" t="inlineStr">
        <is>
          <t>nao informado</t>
        </is>
      </c>
      <c r="E381" s="2" t="inlineStr">
        <is>
          <t>1C6SRFJP0SN669461</t>
        </is>
      </c>
      <c r="F381" s="2" t="inlineStr">
        <is>
          <t>PAL4G34</t>
        </is>
      </c>
      <c r="G381" s="2" t="inlineStr">
        <is>
          <t>4</t>
        </is>
      </c>
      <c r="H381" s="2" t="inlineStr">
        <is>
          <t/>
        </is>
      </c>
      <c r="I381" s="2" t="inlineStr">
        <is>
          <t>ANANIELE NUNES SANTIAGO</t>
        </is>
      </c>
      <c r="J381" s="2" t="inlineStr">
        <is>
          <t>08098725529</t>
        </is>
      </c>
      <c r="K381" s="2" t="inlineStr">
        <is>
          <t>THIAGO PHILETO PUGLIESE</t>
        </is>
      </c>
      <c r="L381" s="2" t="inlineStr">
        <is>
          <t>82991391553</t>
        </is>
      </c>
      <c r="M381" s="2" t="inlineStr">
        <is>
          <t>ELMAR JOSE VIERIA NASCIMENTO</t>
        </is>
      </c>
      <c r="N381" s="2" t="inlineStr">
        <is>
          <t>49465589500</t>
        </is>
      </c>
      <c r="O381" s="2" t="n">
        <v>2.0</v>
      </c>
      <c r="P381" s="2" t="n">
        <v>2.0</v>
      </c>
      <c r="Q381" s="3" t="n">
        <v>95.8</v>
      </c>
      <c r="R381" s="2" t="inlineStr">
        <is>
          <t>Pago</t>
        </is>
      </c>
      <c r="S381" s="5" t="n">
        <v>46140.0</v>
      </c>
      <c r="T381" s="2" t="inlineStr">
        <is>
          <t/>
        </is>
      </c>
      <c r="U381" s="6" t="inlineStr">
        <is>
          <t/>
        </is>
      </c>
      <c r="V381" s="2" t="inlineStr">
        <is>
          <t/>
        </is>
      </c>
      <c r="W381" s="2" t="inlineStr">
        <is>
          <t/>
        </is>
      </c>
      <c r="X381" s="2" t="inlineStr">
        <is>
          <t/>
        </is>
      </c>
      <c r="Y381" s="2" t="inlineStr">
        <is>
          <t/>
        </is>
      </c>
      <c r="Z381" s="2" t="inlineStr">
        <is>
          <t>CPF</t>
        </is>
      </c>
      <c r="AA381" s="2" t="inlineStr">
        <is>
          <t>CPF</t>
        </is>
      </c>
      <c r="AB381" s="2" t="inlineStr">
        <is>
          <t>ANANIELE NUNES SANTIAGO</t>
        </is>
      </c>
      <c r="AC381" s="2" t="inlineStr">
        <is>
          <t/>
        </is>
      </c>
      <c r="AD381" s="2" t="inlineStr">
        <is>
          <t/>
        </is>
      </c>
    </row>
    <row r="382">
      <c r="A382" s="7" t="inlineStr">
        <is>
          <t>023ed17f-9a63-4774-80d2-907d6eb18723</t>
        </is>
      </c>
      <c r="B382" s="9" t="n">
        <v>46126.452822245374</v>
      </c>
      <c r="C382" s="7" t="inlineStr">
        <is>
          <t>Transferencia (VehicleRegistration)</t>
        </is>
      </c>
      <c r="D382" s="7" t="inlineStr">
        <is>
          <t>nao informado</t>
        </is>
      </c>
      <c r="E382" s="7" t="inlineStr">
        <is>
          <t>95PJV81DBJB048749</t>
        </is>
      </c>
      <c r="F382" s="7" t="inlineStr">
        <is>
          <t>PKP7E61</t>
        </is>
      </c>
      <c r="G382" s="7" t="inlineStr">
        <is>
          <t>4</t>
        </is>
      </c>
      <c r="H382" s="7" t="inlineStr">
        <is>
          <t/>
        </is>
      </c>
      <c r="I382" s="7" t="inlineStr">
        <is>
          <t>CAIO AGUIAR UZEDA</t>
        </is>
      </c>
      <c r="J382" s="7" t="inlineStr">
        <is>
          <t>08241707509</t>
        </is>
      </c>
      <c r="K382" s="7" t="inlineStr">
        <is>
          <t>EUROVIA VEICULOS S/A</t>
        </is>
      </c>
      <c r="L382" s="7" t="inlineStr">
        <is>
          <t>02671595001104</t>
        </is>
      </c>
      <c r="M382" s="7" t="inlineStr">
        <is>
          <t>MARIA ELENILDES DA SILVA SOUZA</t>
        </is>
      </c>
      <c r="N382" s="7" t="inlineStr">
        <is>
          <t>32701179572</t>
        </is>
      </c>
      <c r="O382" s="7" t="n">
        <v>3.0</v>
      </c>
      <c r="P382" s="7" t="n">
        <v>3.0</v>
      </c>
      <c r="Q382" s="8" t="n">
        <v>143.7</v>
      </c>
      <c r="R382" s="7" t="inlineStr">
        <is>
          <t>INVOICED_PAID</t>
        </is>
      </c>
      <c r="S382" s="7" t="inlineStr">
        <is>
          <t/>
        </is>
      </c>
      <c r="T382" s="7" t="inlineStr">
        <is>
          <t/>
        </is>
      </c>
      <c r="U382" s="11" t="inlineStr">
        <is>
          <t/>
        </is>
      </c>
      <c r="V382" s="7" t="inlineStr">
        <is>
          <t/>
        </is>
      </c>
      <c r="W382" s="7" t="inlineStr">
        <is>
          <t/>
        </is>
      </c>
      <c r="X382" s="7" t="inlineStr">
        <is>
          <t/>
        </is>
      </c>
      <c r="Y382" s="7" t="inlineStr">
        <is>
          <t/>
        </is>
      </c>
      <c r="Z382" s="7" t="inlineStr">
        <is>
          <t>CPF</t>
        </is>
      </c>
      <c r="AA382" s="7" t="inlineStr">
        <is>
          <t>CNPJ</t>
        </is>
      </c>
      <c r="AB382" s="7" t="inlineStr">
        <is>
          <t>CAIO AGUIAR UZEDA</t>
        </is>
      </c>
      <c r="AC382" s="7" t="inlineStr">
        <is>
          <t/>
        </is>
      </c>
      <c r="AD382" s="7" t="inlineStr">
        <is>
          <t/>
        </is>
      </c>
    </row>
    <row r="383">
      <c r="A383" s="2" t="inlineStr">
        <is>
          <t>c2e6e56a-1d72-4d50-b12c-0f8795518309</t>
        </is>
      </c>
      <c r="B383" s="4" t="n">
        <v>46126.45546314815</v>
      </c>
      <c r="C383" s="2" t="inlineStr">
        <is>
          <t>Transferencia (VehicleRegistration)</t>
        </is>
      </c>
      <c r="D383" s="2" t="inlineStr">
        <is>
          <t>nao informado</t>
        </is>
      </c>
      <c r="E383" s="2" t="inlineStr">
        <is>
          <t>9BD363A15NYZ13300</t>
        </is>
      </c>
      <c r="F383" s="2" t="inlineStr">
        <is>
          <t>RPA3H94</t>
        </is>
      </c>
      <c r="G383" s="2" t="inlineStr">
        <is>
          <t>4</t>
        </is>
      </c>
      <c r="H383" s="2" t="inlineStr">
        <is>
          <t>REMOVED</t>
        </is>
      </c>
      <c r="I383" s="2" t="inlineStr">
        <is>
          <t>CAIO AGUIAR UZEDA</t>
        </is>
      </c>
      <c r="J383" s="2" t="inlineStr">
        <is>
          <t>08241707509</t>
        </is>
      </c>
      <c r="K383" s="2" t="inlineStr">
        <is>
          <t>CLENILTON DE SOUSA ALVES</t>
        </is>
      </c>
      <c r="L383" s="2" t="inlineStr">
        <is>
          <t>06572452590</t>
        </is>
      </c>
      <c r="M383" s="2" t="inlineStr">
        <is>
          <t>CARLOS VENICIUS SILVA MARCELINO</t>
        </is>
      </c>
      <c r="N383" s="2" t="inlineStr">
        <is>
          <t>93127332572</t>
        </is>
      </c>
      <c r="O383" s="2" t="n">
        <v>0.0</v>
      </c>
      <c r="P383" s="2" t="n">
        <v>0.0</v>
      </c>
      <c r="Q383" s="2" t="inlineStr">
        <is>
          <t/>
        </is>
      </c>
      <c r="R383" s="2" t="inlineStr">
        <is>
          <t/>
        </is>
      </c>
      <c r="S383" s="2" t="inlineStr">
        <is>
          <t/>
        </is>
      </c>
      <c r="T383" s="2" t="inlineStr">
        <is>
          <t/>
        </is>
      </c>
      <c r="U383" s="6" t="inlineStr">
        <is>
          <t/>
        </is>
      </c>
      <c r="V383" s="2" t="inlineStr">
        <is>
          <t/>
        </is>
      </c>
      <c r="W383" s="2" t="inlineStr">
        <is>
          <t/>
        </is>
      </c>
      <c r="X383" s="2" t="inlineStr">
        <is>
          <t/>
        </is>
      </c>
      <c r="Y383" s="2" t="inlineStr">
        <is>
          <t/>
        </is>
      </c>
      <c r="Z383" s="2" t="inlineStr">
        <is>
          <t>CPF</t>
        </is>
      </c>
      <c r="AA383" s="2" t="inlineStr">
        <is>
          <t>CPF</t>
        </is>
      </c>
      <c r="AB383" s="2" t="inlineStr">
        <is>
          <t>CAIO AGUIAR UZEDA</t>
        </is>
      </c>
      <c r="AC383" s="2" t="inlineStr">
        <is>
          <t/>
        </is>
      </c>
      <c r="AD383" s="2" t="inlineStr">
        <is>
          <t/>
        </is>
      </c>
    </row>
    <row r="384">
      <c r="A384" s="7" t="inlineStr">
        <is>
          <t>1aa9ee7b-0daf-407a-aac0-1f980a021d74</t>
        </is>
      </c>
      <c r="B384" s="9" t="n">
        <v>46126.4600090625</v>
      </c>
      <c r="C384" s="7" t="inlineStr">
        <is>
          <t>Transferencia (VehicleRegistration)</t>
        </is>
      </c>
      <c r="D384" s="7" t="inlineStr">
        <is>
          <t>nao informado</t>
        </is>
      </c>
      <c r="E384" s="7" t="inlineStr">
        <is>
          <t>95PJV81DBMB069565</t>
        </is>
      </c>
      <c r="F384" s="7" t="inlineStr">
        <is>
          <t>RCZ8E74</t>
        </is>
      </c>
      <c r="G384" s="7" t="inlineStr">
        <is>
          <t>4</t>
        </is>
      </c>
      <c r="H384" s="7" t="inlineStr">
        <is>
          <t/>
        </is>
      </c>
      <c r="I384" s="7" t="inlineStr">
        <is>
          <t>CAIO AGUIAR UZEDA</t>
        </is>
      </c>
      <c r="J384" s="7" t="inlineStr">
        <is>
          <t>08241707509</t>
        </is>
      </c>
      <c r="K384" s="7" t="inlineStr">
        <is>
          <t>EUROVIA AUTOMOVEIS E UTILITARIOS LTDA</t>
        </is>
      </c>
      <c r="L384" s="7" t="inlineStr">
        <is>
          <t>04109834001162</t>
        </is>
      </c>
      <c r="M384" s="7" t="inlineStr">
        <is>
          <t>JOAO MARCOS DANTAS PASSOS</t>
        </is>
      </c>
      <c r="N384" s="7" t="inlineStr">
        <is>
          <t>42181364591</t>
        </is>
      </c>
      <c r="O384" s="7" t="n">
        <v>3.0</v>
      </c>
      <c r="P384" s="7" t="n">
        <v>3.0</v>
      </c>
      <c r="Q384" s="8" t="n">
        <v>143.7</v>
      </c>
      <c r="R384" s="7" t="inlineStr">
        <is>
          <t>INVOICED_PAID</t>
        </is>
      </c>
      <c r="S384" s="7" t="inlineStr">
        <is>
          <t/>
        </is>
      </c>
      <c r="T384" s="7" t="inlineStr">
        <is>
          <t/>
        </is>
      </c>
      <c r="U384" s="11" t="inlineStr">
        <is>
          <t/>
        </is>
      </c>
      <c r="V384" s="7" t="inlineStr">
        <is>
          <t/>
        </is>
      </c>
      <c r="W384" s="7" t="inlineStr">
        <is>
          <t/>
        </is>
      </c>
      <c r="X384" s="7" t="inlineStr">
        <is>
          <t/>
        </is>
      </c>
      <c r="Y384" s="7" t="inlineStr">
        <is>
          <t/>
        </is>
      </c>
      <c r="Z384" s="7" t="inlineStr">
        <is>
          <t>CPF</t>
        </is>
      </c>
      <c r="AA384" s="7" t="inlineStr">
        <is>
          <t>CNPJ</t>
        </is>
      </c>
      <c r="AB384" s="7" t="inlineStr">
        <is>
          <t>CAIO AGUIAR UZEDA</t>
        </is>
      </c>
      <c r="AC384" s="7" t="inlineStr">
        <is>
          <t/>
        </is>
      </c>
      <c r="AD384" s="7" t="inlineStr">
        <is>
          <t/>
        </is>
      </c>
    </row>
    <row r="385">
      <c r="A385" s="2" t="inlineStr">
        <is>
          <t>94fc0530-1fe3-4a18-8a86-665f973ba47c</t>
        </is>
      </c>
      <c r="B385" s="4" t="n">
        <v>46126.46510001158</v>
      </c>
      <c r="C385" s="2" t="inlineStr">
        <is>
          <t>Transferencia (VehicleRegistration)</t>
        </is>
      </c>
      <c r="D385" s="2" t="inlineStr">
        <is>
          <t>nao informado</t>
        </is>
      </c>
      <c r="E385" s="2" t="inlineStr">
        <is>
          <t>9BD363A15NYZ13300</t>
        </is>
      </c>
      <c r="F385" s="2" t="inlineStr">
        <is>
          <t>RPA3H94</t>
        </is>
      </c>
      <c r="G385" s="2" t="inlineStr">
        <is>
          <t>4</t>
        </is>
      </c>
      <c r="H385" s="2" t="inlineStr">
        <is>
          <t/>
        </is>
      </c>
      <c r="I385" s="2" t="inlineStr">
        <is>
          <t>CAIO AGUIAR UZEDA</t>
        </is>
      </c>
      <c r="J385" s="2" t="inlineStr">
        <is>
          <t>08241707509</t>
        </is>
      </c>
      <c r="K385" s="2" t="inlineStr">
        <is>
          <t>CLENILTON DE SOUSA ALVES</t>
        </is>
      </c>
      <c r="L385" s="2" t="inlineStr">
        <is>
          <t>06572452590</t>
        </is>
      </c>
      <c r="M385" s="2" t="inlineStr">
        <is>
          <t>EUROVIA VEICULOS LTDA</t>
        </is>
      </c>
      <c r="N385" s="2" t="inlineStr">
        <is>
          <t>02671595000566</t>
        </is>
      </c>
      <c r="O385" s="2" t="n">
        <v>3.0</v>
      </c>
      <c r="P385" s="2" t="n">
        <v>3.0</v>
      </c>
      <c r="Q385" s="3" t="n">
        <v>143.7</v>
      </c>
      <c r="R385" s="2" t="inlineStr">
        <is>
          <t>INVOICED_PAID</t>
        </is>
      </c>
      <c r="S385" s="2" t="inlineStr">
        <is>
          <t/>
        </is>
      </c>
      <c r="T385" s="2" t="inlineStr">
        <is>
          <t/>
        </is>
      </c>
      <c r="U385" s="6" t="inlineStr">
        <is>
          <t/>
        </is>
      </c>
      <c r="V385" s="2" t="inlineStr">
        <is>
          <t/>
        </is>
      </c>
      <c r="W385" s="2" t="inlineStr">
        <is>
          <t/>
        </is>
      </c>
      <c r="X385" s="2" t="inlineStr">
        <is>
          <t/>
        </is>
      </c>
      <c r="Y385" s="2" t="inlineStr">
        <is>
          <t/>
        </is>
      </c>
      <c r="Z385" s="2" t="inlineStr">
        <is>
          <t>CNPJ</t>
        </is>
      </c>
      <c r="AA385" s="2" t="inlineStr">
        <is>
          <t>CPF</t>
        </is>
      </c>
      <c r="AB385" s="2" t="inlineStr">
        <is>
          <t>CAIO AGUIAR UZEDA</t>
        </is>
      </c>
      <c r="AC385" s="2" t="inlineStr">
        <is>
          <t/>
        </is>
      </c>
      <c r="AD385" s="2" t="inlineStr">
        <is>
          <t/>
        </is>
      </c>
    </row>
    <row r="386">
      <c r="A386" s="7" t="inlineStr">
        <is>
          <t>0cd31ab0-5c6c-4118-af63-d7a64b24b44c</t>
        </is>
      </c>
      <c r="B386" s="9" t="n">
        <v>46126.494011712966</v>
      </c>
      <c r="C386" s="7" t="inlineStr">
        <is>
          <t>Transferencia (VehicleRegistration)</t>
        </is>
      </c>
      <c r="D386" s="7" t="inlineStr">
        <is>
          <t>nao informado</t>
        </is>
      </c>
      <c r="E386" s="7" t="inlineStr">
        <is>
          <t>3N1CN8AE4RL842429</t>
        </is>
      </c>
      <c r="F386" s="7" t="inlineStr">
        <is>
          <t>SJV6B51</t>
        </is>
      </c>
      <c r="G386" s="7" t="inlineStr">
        <is>
          <t>4</t>
        </is>
      </c>
      <c r="H386" s="7" t="inlineStr">
        <is>
          <t/>
        </is>
      </c>
      <c r="I386" s="7" t="inlineStr">
        <is>
          <t>CAIO AGUIAR UZEDA</t>
        </is>
      </c>
      <c r="J386" s="7" t="inlineStr">
        <is>
          <t>08241707509</t>
        </is>
      </c>
      <c r="K386" s="7" t="inlineStr">
        <is>
          <t>EUROVIA AUTOMOVEIS E UTILITARIOS LTDA</t>
        </is>
      </c>
      <c r="L386" s="7" t="inlineStr">
        <is>
          <t>04109834001162</t>
        </is>
      </c>
      <c r="M386" s="7" t="inlineStr">
        <is>
          <t>LEOGSAN ONLINE STORE LTDA</t>
        </is>
      </c>
      <c r="N386" s="7" t="inlineStr">
        <is>
          <t>46465907000127</t>
        </is>
      </c>
      <c r="O386" s="7" t="n">
        <v>3.0</v>
      </c>
      <c r="P386" s="7" t="n">
        <v>3.0</v>
      </c>
      <c r="Q386" s="8" t="n">
        <v>143.7</v>
      </c>
      <c r="R386" s="7" t="inlineStr">
        <is>
          <t>INVOICED_PAID</t>
        </is>
      </c>
      <c r="S386" s="7" t="inlineStr">
        <is>
          <t/>
        </is>
      </c>
      <c r="T386" s="7" t="inlineStr">
        <is>
          <t/>
        </is>
      </c>
      <c r="U386" s="11" t="inlineStr">
        <is>
          <t/>
        </is>
      </c>
      <c r="V386" s="7" t="inlineStr">
        <is>
          <t/>
        </is>
      </c>
      <c r="W386" s="7" t="inlineStr">
        <is>
          <t/>
        </is>
      </c>
      <c r="X386" s="7" t="inlineStr">
        <is>
          <t/>
        </is>
      </c>
      <c r="Y386" s="7" t="inlineStr">
        <is>
          <t/>
        </is>
      </c>
      <c r="Z386" s="7" t="inlineStr">
        <is>
          <t>CNPJ</t>
        </is>
      </c>
      <c r="AA386" s="7" t="inlineStr">
        <is>
          <t>CNPJ</t>
        </is>
      </c>
      <c r="AB386" s="7" t="inlineStr">
        <is>
          <t>CAIO AGUIAR UZEDA</t>
        </is>
      </c>
      <c r="AC386" s="7" t="inlineStr">
        <is>
          <t/>
        </is>
      </c>
      <c r="AD386" s="7" t="inlineStr">
        <is>
          <t/>
        </is>
      </c>
    </row>
    <row r="387">
      <c r="A387" s="2" t="inlineStr">
        <is>
          <t>baf61fdc-0e16-4272-98c0-343ccf208c00</t>
        </is>
      </c>
      <c r="B387" s="4" t="n">
        <v>46126.50368185185</v>
      </c>
      <c r="C387" s="2" t="inlineStr">
        <is>
          <t>Transferencia (VehicleRegistration)</t>
        </is>
      </c>
      <c r="D387" s="2" t="inlineStr">
        <is>
          <t>nao informado</t>
        </is>
      </c>
      <c r="E387" s="2" t="inlineStr">
        <is>
          <t>9BRKYAAG6R0665235</t>
        </is>
      </c>
      <c r="F387" s="2" t="inlineStr">
        <is>
          <t>RPZ3D03</t>
        </is>
      </c>
      <c r="G387" s="2" t="inlineStr">
        <is>
          <t>4</t>
        </is>
      </c>
      <c r="H387" s="2" t="inlineStr">
        <is>
          <t/>
        </is>
      </c>
      <c r="I387" s="2" t="inlineStr">
        <is>
          <t>CAIO AGUIAR UZEDA</t>
        </is>
      </c>
      <c r="J387" s="2" t="inlineStr">
        <is>
          <t>08241707509</t>
        </is>
      </c>
      <c r="K387" s="2" t="inlineStr">
        <is>
          <t>THIAGO QUEIROGA BURITI</t>
        </is>
      </c>
      <c r="L387" s="2" t="inlineStr">
        <is>
          <t>07265188403</t>
        </is>
      </c>
      <c r="M387" s="2" t="inlineStr">
        <is>
          <t>EUROVIA AUTOMOVEIS E UTILITARIOS LTDA</t>
        </is>
      </c>
      <c r="N387" s="2" t="inlineStr">
        <is>
          <t>04109834001162</t>
        </is>
      </c>
      <c r="O387" s="2" t="n">
        <v>3.0</v>
      </c>
      <c r="P387" s="2" t="n">
        <v>3.0</v>
      </c>
      <c r="Q387" s="3" t="n">
        <v>143.7</v>
      </c>
      <c r="R387" s="2" t="inlineStr">
        <is>
          <t>INVOICED_PAID</t>
        </is>
      </c>
      <c r="S387" s="2" t="inlineStr">
        <is>
          <t/>
        </is>
      </c>
      <c r="T387" s="2" t="inlineStr">
        <is>
          <t/>
        </is>
      </c>
      <c r="U387" s="6" t="inlineStr">
        <is>
          <t/>
        </is>
      </c>
      <c r="V387" s="2" t="inlineStr">
        <is>
          <t/>
        </is>
      </c>
      <c r="W387" s="2" t="inlineStr">
        <is>
          <t/>
        </is>
      </c>
      <c r="X387" s="2" t="inlineStr">
        <is>
          <t/>
        </is>
      </c>
      <c r="Y387" s="2" t="inlineStr">
        <is>
          <t/>
        </is>
      </c>
      <c r="Z387" s="2" t="inlineStr">
        <is>
          <t>CNPJ</t>
        </is>
      </c>
      <c r="AA387" s="2" t="inlineStr">
        <is>
          <t>CPF</t>
        </is>
      </c>
      <c r="AB387" s="2" t="inlineStr">
        <is>
          <t>CAIO AGUIAR UZEDA</t>
        </is>
      </c>
      <c r="AC387" s="2" t="inlineStr">
        <is>
          <t/>
        </is>
      </c>
      <c r="AD387" s="2" t="inlineStr">
        <is>
          <t/>
        </is>
      </c>
    </row>
    <row r="388">
      <c r="A388" s="7" t="inlineStr">
        <is>
          <t>e2a45514-733d-4b8f-a837-a7b5f74420f0</t>
        </is>
      </c>
      <c r="B388" s="9" t="n">
        <v>46126.50804623843</v>
      </c>
      <c r="C388" s="7" t="inlineStr">
        <is>
          <t>Transferencia (VehicleRegistration)</t>
        </is>
      </c>
      <c r="D388" s="7" t="inlineStr">
        <is>
          <t>nao informado</t>
        </is>
      </c>
      <c r="E388" s="7" t="inlineStr">
        <is>
          <t>93YRBB003TJ510385</t>
        </is>
      </c>
      <c r="F388" s="7" t="inlineStr">
        <is>
          <t>TMS6G65</t>
        </is>
      </c>
      <c r="G388" s="7" t="inlineStr">
        <is>
          <t>4</t>
        </is>
      </c>
      <c r="H388" s="7" t="inlineStr">
        <is>
          <t/>
        </is>
      </c>
      <c r="I388" s="7" t="inlineStr">
        <is>
          <t>OSVALDO SOUZA DOS SANTOS</t>
        </is>
      </c>
      <c r="J388" s="7" t="inlineStr">
        <is>
          <t>43830820500</t>
        </is>
      </c>
      <c r="K388" s="7" t="inlineStr">
        <is>
          <t>JACO ALMEIDA DE JESUS</t>
        </is>
      </c>
      <c r="L388" s="7" t="inlineStr">
        <is>
          <t>02337717518</t>
        </is>
      </c>
      <c r="M388" s="7" t="inlineStr">
        <is>
          <t>MIRIAN DE JESUS</t>
        </is>
      </c>
      <c r="N388" s="7" t="inlineStr">
        <is>
          <t>04290336566</t>
        </is>
      </c>
      <c r="O388" s="7" t="n">
        <v>2.0</v>
      </c>
      <c r="P388" s="7" t="n">
        <v>2.0</v>
      </c>
      <c r="Q388" s="8" t="n">
        <v>95.8</v>
      </c>
      <c r="R388" s="7" t="inlineStr">
        <is>
          <t>Pago</t>
        </is>
      </c>
      <c r="S388" s="10" t="n">
        <v>46128.0</v>
      </c>
      <c r="T388" s="7" t="inlineStr">
        <is>
          <t/>
        </is>
      </c>
      <c r="U388" s="11" t="inlineStr">
        <is>
          <t/>
        </is>
      </c>
      <c r="V388" s="7" t="inlineStr">
        <is>
          <t/>
        </is>
      </c>
      <c r="W388" s="7" t="inlineStr">
        <is>
          <t/>
        </is>
      </c>
      <c r="X388" s="7" t="inlineStr">
        <is>
          <t/>
        </is>
      </c>
      <c r="Y388" s="7" t="inlineStr">
        <is>
          <t/>
        </is>
      </c>
      <c r="Z388" s="7" t="inlineStr">
        <is>
          <t>CPF</t>
        </is>
      </c>
      <c r="AA388" s="7" t="inlineStr">
        <is>
          <t>CPF</t>
        </is>
      </c>
      <c r="AB388" s="7" t="inlineStr">
        <is>
          <t>OSVALDO SOUZA DOS SANTOS</t>
        </is>
      </c>
      <c r="AC388" s="7" t="inlineStr">
        <is>
          <t/>
        </is>
      </c>
      <c r="AD388" s="7" t="inlineStr">
        <is>
          <t/>
        </is>
      </c>
    </row>
    <row r="389">
      <c r="A389" s="2" t="inlineStr">
        <is>
          <t>315acaaf-e337-4f5a-99bc-d26de73b659a</t>
        </is>
      </c>
      <c r="B389" s="4" t="n">
        <v>46126.546197696756</v>
      </c>
      <c r="C389" s="2" t="inlineStr">
        <is>
          <t>Transferencia (VehicleRegistration)</t>
        </is>
      </c>
      <c r="D389" s="2" t="inlineStr">
        <is>
          <t>nao informado</t>
        </is>
      </c>
      <c r="E389" s="2" t="inlineStr">
        <is>
          <t>9BD57835TG7984890</t>
        </is>
      </c>
      <c r="F389" s="2" t="inlineStr">
        <is>
          <t>PJH7H94</t>
        </is>
      </c>
      <c r="G389" s="2" t="inlineStr">
        <is>
          <t>4</t>
        </is>
      </c>
      <c r="H389" s="2" t="inlineStr">
        <is>
          <t/>
        </is>
      </c>
      <c r="I389" s="2" t="inlineStr">
        <is>
          <t>MARCUS WILSON FERRARI BARBOZA</t>
        </is>
      </c>
      <c r="J389" s="2" t="inlineStr">
        <is>
          <t>78151864591</t>
        </is>
      </c>
      <c r="K389" s="2" t="inlineStr">
        <is>
          <t>ANTONIO SILVA DE JESUS</t>
        </is>
      </c>
      <c r="L389" s="2" t="inlineStr">
        <is>
          <t>01255103574</t>
        </is>
      </c>
      <c r="M389" s="2" t="inlineStr">
        <is>
          <t>LAURENCIO PEREIRA DA SILVA</t>
        </is>
      </c>
      <c r="N389" s="2" t="inlineStr">
        <is>
          <t>83966897504</t>
        </is>
      </c>
      <c r="O389" s="2" t="n">
        <v>2.0</v>
      </c>
      <c r="P389" s="2" t="n">
        <v>2.0</v>
      </c>
      <c r="Q389" s="3" t="n">
        <v>95.8</v>
      </c>
      <c r="R389" s="2" t="inlineStr">
        <is>
          <t>Pago</t>
        </is>
      </c>
      <c r="S389" s="5" t="n">
        <v>46126.0</v>
      </c>
      <c r="T389" s="2" t="inlineStr">
        <is>
          <t/>
        </is>
      </c>
      <c r="U389" s="6" t="inlineStr">
        <is>
          <t/>
        </is>
      </c>
      <c r="V389" s="2" t="inlineStr">
        <is>
          <t/>
        </is>
      </c>
      <c r="W389" s="2" t="inlineStr">
        <is>
          <t/>
        </is>
      </c>
      <c r="X389" s="2" t="inlineStr">
        <is>
          <t/>
        </is>
      </c>
      <c r="Y389" s="2" t="inlineStr">
        <is>
          <t/>
        </is>
      </c>
      <c r="Z389" s="2" t="inlineStr">
        <is>
          <t>CPF</t>
        </is>
      </c>
      <c r="AA389" s="2" t="inlineStr">
        <is>
          <t>CPF</t>
        </is>
      </c>
      <c r="AB389" s="2" t="inlineStr">
        <is>
          <t>MARCUS WILSON FERRARI BARBOZA</t>
        </is>
      </c>
      <c r="AC389" s="2" t="inlineStr">
        <is>
          <t/>
        </is>
      </c>
      <c r="AD389" s="2" t="inlineStr">
        <is>
          <t/>
        </is>
      </c>
    </row>
    <row r="390">
      <c r="A390" s="7" t="inlineStr">
        <is>
          <t>5491f159-9a41-4287-9b3f-d5da2dd4ca21</t>
        </is>
      </c>
      <c r="B390" s="9" t="n">
        <v>46126.555351319446</v>
      </c>
      <c r="C390" s="7" t="inlineStr">
        <is>
          <t>Transferencia (VehicleRegistration)</t>
        </is>
      </c>
      <c r="D390" s="7" t="inlineStr">
        <is>
          <t>nao informado</t>
        </is>
      </c>
      <c r="E390" s="7" t="inlineStr">
        <is>
          <t>9BHCP41AASP680072</t>
        </is>
      </c>
      <c r="F390" s="7" t="inlineStr">
        <is>
          <t>TDG3A58</t>
        </is>
      </c>
      <c r="G390" s="7" t="inlineStr">
        <is>
          <t>4</t>
        </is>
      </c>
      <c r="H390" s="7" t="inlineStr">
        <is>
          <t/>
        </is>
      </c>
      <c r="I390" s="7" t="inlineStr">
        <is>
          <t>MARCUS WILSON FERRARI BARBOZA</t>
        </is>
      </c>
      <c r="J390" s="7" t="inlineStr">
        <is>
          <t>78151864591</t>
        </is>
      </c>
      <c r="K390" s="7" t="inlineStr">
        <is>
          <t>ELIELTON VAGNER DOS SANTOS COSTA</t>
        </is>
      </c>
      <c r="L390" s="7" t="inlineStr">
        <is>
          <t>01896844537</t>
        </is>
      </c>
      <c r="M390" s="7" t="inlineStr">
        <is>
          <t>FERRARI BARBOZA AUTOMOVEIS LTDA</t>
        </is>
      </c>
      <c r="N390" s="7" t="inlineStr">
        <is>
          <t>11030791000119</t>
        </is>
      </c>
      <c r="O390" s="7" t="n">
        <v>2.0</v>
      </c>
      <c r="P390" s="7" t="n">
        <v>2.0</v>
      </c>
      <c r="Q390" s="8" t="n">
        <v>95.8</v>
      </c>
      <c r="R390" s="7" t="inlineStr">
        <is>
          <t>Pago</t>
        </is>
      </c>
      <c r="S390" s="10" t="n">
        <v>46126.0</v>
      </c>
      <c r="T390" s="7" t="inlineStr">
        <is>
          <t/>
        </is>
      </c>
      <c r="U390" s="11" t="inlineStr">
        <is>
          <t/>
        </is>
      </c>
      <c r="V390" s="7" t="inlineStr">
        <is>
          <t/>
        </is>
      </c>
      <c r="W390" s="7" t="inlineStr">
        <is>
          <t/>
        </is>
      </c>
      <c r="X390" s="7" t="inlineStr">
        <is>
          <t/>
        </is>
      </c>
      <c r="Y390" s="7" t="inlineStr">
        <is>
          <t/>
        </is>
      </c>
      <c r="Z390" s="7" t="inlineStr">
        <is>
          <t>CNPJ</t>
        </is>
      </c>
      <c r="AA390" s="7" t="inlineStr">
        <is>
          <t>CPF</t>
        </is>
      </c>
      <c r="AB390" s="7" t="inlineStr">
        <is>
          <t>MARCUS WILSON FERRARI BARBOZA</t>
        </is>
      </c>
      <c r="AC390" s="7" t="inlineStr">
        <is>
          <t/>
        </is>
      </c>
      <c r="AD390" s="7" t="inlineStr">
        <is>
          <t/>
        </is>
      </c>
    </row>
    <row r="391">
      <c r="A391" s="2" t="inlineStr">
        <is>
          <t>4fea7c3b-6308-47be-9a01-a7382c66557c</t>
        </is>
      </c>
      <c r="B391" s="4" t="n">
        <v>46126.55899917824</v>
      </c>
      <c r="C391" s="2" t="inlineStr">
        <is>
          <t>Transferencia (VehicleRegistration)</t>
        </is>
      </c>
      <c r="D391" s="2" t="inlineStr">
        <is>
          <t>nao informado</t>
        </is>
      </c>
      <c r="E391" s="2" t="inlineStr">
        <is>
          <t>9BGJC75Z0DB131042</t>
        </is>
      </c>
      <c r="F391" s="2" t="inlineStr">
        <is>
          <t>OKN7583</t>
        </is>
      </c>
      <c r="G391" s="2" t="inlineStr">
        <is>
          <t>4</t>
        </is>
      </c>
      <c r="H391" s="2" t="inlineStr">
        <is>
          <t/>
        </is>
      </c>
      <c r="I391" s="2" t="inlineStr">
        <is>
          <t>ALISSON SANTOS DE JESUS</t>
        </is>
      </c>
      <c r="J391" s="2" t="inlineStr">
        <is>
          <t>06479547535</t>
        </is>
      </c>
      <c r="K391" s="2" t="inlineStr">
        <is>
          <t>PAULO CESAR SANTOS DE ASSIS</t>
        </is>
      </c>
      <c r="L391" s="2" t="inlineStr">
        <is>
          <t>06145553537</t>
        </is>
      </c>
      <c r="M391" s="2" t="inlineStr">
        <is>
          <t>THIAGO VAZ DE SOUZA RIBEIRO</t>
        </is>
      </c>
      <c r="N391" s="2" t="inlineStr">
        <is>
          <t>01721193596</t>
        </is>
      </c>
      <c r="O391" s="2" t="n">
        <v>2.0</v>
      </c>
      <c r="P391" s="2" t="n">
        <v>2.0</v>
      </c>
      <c r="Q391" s="3" t="n">
        <v>95.8</v>
      </c>
      <c r="R391" s="2" t="inlineStr">
        <is>
          <t>Pago</t>
        </is>
      </c>
      <c r="S391" s="5" t="n">
        <v>46127.0</v>
      </c>
      <c r="T391" s="2" t="inlineStr">
        <is>
          <t/>
        </is>
      </c>
      <c r="U391" s="6" t="inlineStr">
        <is>
          <t/>
        </is>
      </c>
      <c r="V391" s="2" t="inlineStr">
        <is>
          <t/>
        </is>
      </c>
      <c r="W391" s="2" t="inlineStr">
        <is>
          <t/>
        </is>
      </c>
      <c r="X391" s="2" t="inlineStr">
        <is>
          <t/>
        </is>
      </c>
      <c r="Y391" s="2" t="inlineStr">
        <is>
          <t/>
        </is>
      </c>
      <c r="Z391" s="2" t="inlineStr">
        <is>
          <t>CPF</t>
        </is>
      </c>
      <c r="AA391" s="2" t="inlineStr">
        <is>
          <t>CPF</t>
        </is>
      </c>
      <c r="AB391" s="2" t="inlineStr">
        <is>
          <t>ALISSON SANTOS DE JESUS</t>
        </is>
      </c>
      <c r="AC391" s="2" t="inlineStr">
        <is>
          <t/>
        </is>
      </c>
      <c r="AD391" s="2" t="inlineStr">
        <is>
          <t/>
        </is>
      </c>
    </row>
    <row r="392">
      <c r="A392" s="7" t="inlineStr">
        <is>
          <t>0695aaf3-4d19-44b0-b988-4d84e6c8067f</t>
        </is>
      </c>
      <c r="B392" s="9" t="n">
        <v>46126.58048611111</v>
      </c>
      <c r="C392" s="7" t="inlineStr">
        <is>
          <t>Transferencia (VehicleRegistration)</t>
        </is>
      </c>
      <c r="D392" s="7" t="inlineStr">
        <is>
          <t>nao informado</t>
        </is>
      </c>
      <c r="E392" s="7" t="inlineStr">
        <is>
          <t>9BRKC9F38N8153944</t>
        </is>
      </c>
      <c r="F392" s="7" t="inlineStr">
        <is>
          <t>RDI5D44</t>
        </is>
      </c>
      <c r="G392" s="7" t="inlineStr">
        <is>
          <t>4</t>
        </is>
      </c>
      <c r="H392" s="7" t="inlineStr">
        <is>
          <t/>
        </is>
      </c>
      <c r="I392" s="7" t="inlineStr">
        <is>
          <t>BARBARA VITORIA SANTANA DA SILVA</t>
        </is>
      </c>
      <c r="J392" s="7" t="inlineStr">
        <is>
          <t>86086907560</t>
        </is>
      </c>
      <c r="K392" s="7" t="inlineStr">
        <is>
          <t>MATEUS ORGE PASSOS</t>
        </is>
      </c>
      <c r="L392" s="7" t="inlineStr">
        <is>
          <t>01897046596</t>
        </is>
      </c>
      <c r="M392" s="7" t="inlineStr">
        <is>
          <t>EUROVIA VEICULOS LTDA</t>
        </is>
      </c>
      <c r="N392" s="7" t="inlineStr">
        <is>
          <t>02671595000566</t>
        </is>
      </c>
      <c r="O392" s="7" t="n">
        <v>3.0</v>
      </c>
      <c r="P392" s="7" t="n">
        <v>3.0</v>
      </c>
      <c r="Q392" s="8" t="n">
        <v>143.7</v>
      </c>
      <c r="R392" s="7" t="inlineStr">
        <is>
          <t>INVOICED_PAID</t>
        </is>
      </c>
      <c r="S392" s="7" t="inlineStr">
        <is>
          <t/>
        </is>
      </c>
      <c r="T392" s="7" t="inlineStr">
        <is>
          <t/>
        </is>
      </c>
      <c r="U392" s="11" t="inlineStr">
        <is>
          <t/>
        </is>
      </c>
      <c r="V392" s="7" t="inlineStr">
        <is>
          <t/>
        </is>
      </c>
      <c r="W392" s="7" t="inlineStr">
        <is>
          <t/>
        </is>
      </c>
      <c r="X392" s="7" t="inlineStr">
        <is>
          <t/>
        </is>
      </c>
      <c r="Y392" s="7" t="inlineStr">
        <is>
          <t/>
        </is>
      </c>
      <c r="Z392" s="7" t="inlineStr">
        <is>
          <t>CNPJ</t>
        </is>
      </c>
      <c r="AA392" s="7" t="inlineStr">
        <is>
          <t>CPF</t>
        </is>
      </c>
      <c r="AB392" s="7" t="inlineStr">
        <is>
          <t>BARBARA VITORIA SANTANA DA SILVA</t>
        </is>
      </c>
      <c r="AC392" s="7" t="inlineStr">
        <is>
          <t/>
        </is>
      </c>
      <c r="AD392" s="7" t="inlineStr">
        <is>
          <t/>
        </is>
      </c>
    </row>
    <row r="393">
      <c r="A393" s="2" t="inlineStr">
        <is>
          <t>d7df2bd4-29f0-49c0-ac9f-66f3e0b8b384</t>
        </is>
      </c>
      <c r="B393" s="4" t="n">
        <v>46126.58532356482</v>
      </c>
      <c r="C393" s="2" t="inlineStr">
        <is>
          <t>Transferencia (VehicleRegistration)</t>
        </is>
      </c>
      <c r="D393" s="2" t="inlineStr">
        <is>
          <t>nao informado</t>
        </is>
      </c>
      <c r="E393" s="2" t="inlineStr">
        <is>
          <t>TSMJYB22SGM213466</t>
        </is>
      </c>
      <c r="F393" s="2" t="inlineStr">
        <is>
          <t>PKD7C10</t>
        </is>
      </c>
      <c r="G393" s="2" t="inlineStr">
        <is>
          <t>4</t>
        </is>
      </c>
      <c r="H393" s="2" t="inlineStr">
        <is>
          <t/>
        </is>
      </c>
      <c r="I393" s="2" t="inlineStr">
        <is>
          <t>BARBARA VITORIA SANTANA DA SILVA</t>
        </is>
      </c>
      <c r="J393" s="2" t="inlineStr">
        <is>
          <t>86086907560</t>
        </is>
      </c>
      <c r="K393" s="2" t="inlineStr">
        <is>
          <t>EUROVIA VEICULOS S/A</t>
        </is>
      </c>
      <c r="L393" s="2" t="inlineStr">
        <is>
          <t>02671595001104</t>
        </is>
      </c>
      <c r="M393" s="2" t="inlineStr">
        <is>
          <t>VALDIR CAIRES MENDES FILHO</t>
        </is>
      </c>
      <c r="N393" s="2" t="inlineStr">
        <is>
          <t>78151511591</t>
        </is>
      </c>
      <c r="O393" s="2" t="n">
        <v>3.0</v>
      </c>
      <c r="P393" s="2" t="n">
        <v>3.0</v>
      </c>
      <c r="Q393" s="3" t="n">
        <v>143.7</v>
      </c>
      <c r="R393" s="2" t="inlineStr">
        <is>
          <t>INVOICED_PAID</t>
        </is>
      </c>
      <c r="S393" s="2" t="inlineStr">
        <is>
          <t/>
        </is>
      </c>
      <c r="T393" s="2" t="inlineStr">
        <is>
          <t/>
        </is>
      </c>
      <c r="U393" s="6" t="inlineStr">
        <is>
          <t/>
        </is>
      </c>
      <c r="V393" s="2" t="inlineStr">
        <is>
          <t/>
        </is>
      </c>
      <c r="W393" s="2" t="inlineStr">
        <is>
          <t/>
        </is>
      </c>
      <c r="X393" s="2" t="inlineStr">
        <is>
          <t/>
        </is>
      </c>
      <c r="Y393" s="2" t="inlineStr">
        <is>
          <t/>
        </is>
      </c>
      <c r="Z393" s="2" t="inlineStr">
        <is>
          <t>CPF</t>
        </is>
      </c>
      <c r="AA393" s="2" t="inlineStr">
        <is>
          <t>CNPJ</t>
        </is>
      </c>
      <c r="AB393" s="2" t="inlineStr">
        <is>
          <t>BARBARA VITORIA SANTANA DA SILVA</t>
        </is>
      </c>
      <c r="AC393" s="2" t="inlineStr">
        <is>
          <t/>
        </is>
      </c>
      <c r="AD393" s="2" t="inlineStr">
        <is>
          <t/>
        </is>
      </c>
    </row>
    <row r="394">
      <c r="A394" s="7" t="inlineStr">
        <is>
          <t>bc1d6c8d-f0f8-4f3e-ba14-b3b6a6af45c4</t>
        </is>
      </c>
      <c r="B394" s="9" t="n">
        <v>46126.60945847222</v>
      </c>
      <c r="C394" s="7" t="inlineStr">
        <is>
          <t>Transferencia (VehicleRegistration)</t>
        </is>
      </c>
      <c r="D394" s="7" t="inlineStr">
        <is>
          <t>nao informado</t>
        </is>
      </c>
      <c r="E394" s="7" t="inlineStr">
        <is>
          <t>9BGKS69V0KG206238</t>
        </is>
      </c>
      <c r="F394" s="7" t="inlineStr">
        <is>
          <t>PLI2903</t>
        </is>
      </c>
      <c r="G394" s="7" t="inlineStr">
        <is>
          <t>4</t>
        </is>
      </c>
      <c r="H394" s="7" t="inlineStr">
        <is>
          <t/>
        </is>
      </c>
      <c r="I394" s="7" t="inlineStr">
        <is>
          <t>PEDRO JESUS FERREIRA CRUZ</t>
        </is>
      </c>
      <c r="J394" s="7" t="inlineStr">
        <is>
          <t>08773481548</t>
        </is>
      </c>
      <c r="K394" s="7" t="inlineStr">
        <is>
          <t>MARIANA SILVA MEDEIROS</t>
        </is>
      </c>
      <c r="L394" s="7" t="inlineStr">
        <is>
          <t>01518004644</t>
        </is>
      </c>
      <c r="M394" s="7" t="inlineStr">
        <is>
          <t>EUROVIA VEICULOS LTDA</t>
        </is>
      </c>
      <c r="N394" s="7" t="inlineStr">
        <is>
          <t>02671595000566</t>
        </is>
      </c>
      <c r="O394" s="7" t="n">
        <v>3.0</v>
      </c>
      <c r="P394" s="7" t="n">
        <v>3.0</v>
      </c>
      <c r="Q394" s="8" t="n">
        <v>143.7</v>
      </c>
      <c r="R394" s="7" t="inlineStr">
        <is>
          <t>INVOICED_PAID</t>
        </is>
      </c>
      <c r="S394" s="7" t="inlineStr">
        <is>
          <t/>
        </is>
      </c>
      <c r="T394" s="7" t="inlineStr">
        <is>
          <t/>
        </is>
      </c>
      <c r="U394" s="11" t="inlineStr">
        <is>
          <t/>
        </is>
      </c>
      <c r="V394" s="7" t="inlineStr">
        <is>
          <t/>
        </is>
      </c>
      <c r="W394" s="7" t="inlineStr">
        <is>
          <t/>
        </is>
      </c>
      <c r="X394" s="7" t="inlineStr">
        <is>
          <t/>
        </is>
      </c>
      <c r="Y394" s="7" t="inlineStr">
        <is>
          <t/>
        </is>
      </c>
      <c r="Z394" s="7" t="inlineStr">
        <is>
          <t>CNPJ</t>
        </is>
      </c>
      <c r="AA394" s="7" t="inlineStr">
        <is>
          <t>CPF</t>
        </is>
      </c>
      <c r="AB394" s="7" t="inlineStr">
        <is>
          <t>PEDRO JESUS FERREIRA CRUZ</t>
        </is>
      </c>
      <c r="AC394" s="7" t="inlineStr">
        <is>
          <t/>
        </is>
      </c>
      <c r="AD394" s="7" t="inlineStr">
        <is>
          <t/>
        </is>
      </c>
    </row>
    <row r="395">
      <c r="A395" s="2" t="inlineStr">
        <is>
          <t>a482b1e1-1d52-4e32-858a-3829c69734db</t>
        </is>
      </c>
      <c r="B395" s="4" t="n">
        <v>46126.617441469905</v>
      </c>
      <c r="C395" s="2" t="inlineStr">
        <is>
          <t>Transferencia (VehicleRegistration)</t>
        </is>
      </c>
      <c r="D395" s="2" t="inlineStr">
        <is>
          <t>nao informado</t>
        </is>
      </c>
      <c r="E395" s="2" t="inlineStr">
        <is>
          <t>9BHCU51AARP522356</t>
        </is>
      </c>
      <c r="F395" s="2" t="inlineStr">
        <is>
          <t>SJC6D17</t>
        </is>
      </c>
      <c r="G395" s="2" t="inlineStr">
        <is>
          <t>4</t>
        </is>
      </c>
      <c r="H395" s="2" t="inlineStr">
        <is>
          <t/>
        </is>
      </c>
      <c r="I395" s="2" t="inlineStr">
        <is>
          <t>ALANE PESSOA DE ALMEIDA</t>
        </is>
      </c>
      <c r="J395" s="2" t="inlineStr">
        <is>
          <t>02549090519</t>
        </is>
      </c>
      <c r="K395" s="2" t="inlineStr">
        <is>
          <t>HELVECIO SANTOS NETO</t>
        </is>
      </c>
      <c r="L395" s="2" t="inlineStr">
        <is>
          <t>06663448501</t>
        </is>
      </c>
      <c r="M395" s="2" t="inlineStr">
        <is>
          <t>FERREIRAO VEICULOS LTDA</t>
        </is>
      </c>
      <c r="N395" s="2" t="inlineStr">
        <is>
          <t>35903550000103</t>
        </is>
      </c>
      <c r="O395" s="2" t="n">
        <v>2.0</v>
      </c>
      <c r="P395" s="2" t="n">
        <v>2.0</v>
      </c>
      <c r="Q395" s="3" t="n">
        <v>95.8</v>
      </c>
      <c r="R395" s="2" t="inlineStr">
        <is>
          <t>INVOICED_PAID</t>
        </is>
      </c>
      <c r="S395" s="2" t="inlineStr">
        <is>
          <t/>
        </is>
      </c>
      <c r="T395" s="2" t="inlineStr">
        <is>
          <t/>
        </is>
      </c>
      <c r="U395" s="6" t="inlineStr">
        <is>
          <t/>
        </is>
      </c>
      <c r="V395" s="2" t="inlineStr">
        <is>
          <t/>
        </is>
      </c>
      <c r="W395" s="2" t="inlineStr">
        <is>
          <t/>
        </is>
      </c>
      <c r="X395" s="2" t="inlineStr">
        <is>
          <t/>
        </is>
      </c>
      <c r="Y395" s="2" t="inlineStr">
        <is>
          <t/>
        </is>
      </c>
      <c r="Z395" s="2" t="inlineStr">
        <is>
          <t>CNPJ</t>
        </is>
      </c>
      <c r="AA395" s="2" t="inlineStr">
        <is>
          <t>CPF</t>
        </is>
      </c>
      <c r="AB395" s="2" t="inlineStr">
        <is>
          <t>ALANE PESSOA DE ALMEIDA</t>
        </is>
      </c>
      <c r="AC395" s="2" t="inlineStr">
        <is>
          <t/>
        </is>
      </c>
      <c r="AD395" s="2" t="inlineStr">
        <is>
          <t/>
        </is>
      </c>
    </row>
    <row r="396">
      <c r="A396" s="7" t="inlineStr">
        <is>
          <t>3fa6cdc1-a542-4298-ba2d-3daf660a61b7</t>
        </is>
      </c>
      <c r="B396" s="9" t="n">
        <v>46126.6336890625</v>
      </c>
      <c r="C396" s="7" t="inlineStr">
        <is>
          <t>Transferencia (VehicleRegistration)</t>
        </is>
      </c>
      <c r="D396" s="7" t="inlineStr">
        <is>
          <t>nao informado</t>
        </is>
      </c>
      <c r="E396" s="7" t="inlineStr">
        <is>
          <t>9882261SERKF64134</t>
        </is>
      </c>
      <c r="F396" s="7" t="inlineStr">
        <is>
          <t>SJV2D36</t>
        </is>
      </c>
      <c r="G396" s="7" t="inlineStr">
        <is>
          <t>4</t>
        </is>
      </c>
      <c r="H396" s="7" t="inlineStr">
        <is>
          <t/>
        </is>
      </c>
      <c r="I396" s="7" t="inlineStr">
        <is>
          <t>BARBARA VITORIA SANTANA DA SILVA</t>
        </is>
      </c>
      <c r="J396" s="7" t="inlineStr">
        <is>
          <t>86086907560</t>
        </is>
      </c>
      <c r="K396" s="7" t="inlineStr">
        <is>
          <t>EUROVIA VEICULOS S/A</t>
        </is>
      </c>
      <c r="L396" s="7" t="inlineStr">
        <is>
          <t>02671595001104</t>
        </is>
      </c>
      <c r="M396" s="7" t="inlineStr">
        <is>
          <t>AGNALDO ALVES DA SILVA</t>
        </is>
      </c>
      <c r="N396" s="7" t="inlineStr">
        <is>
          <t>76518124504</t>
        </is>
      </c>
      <c r="O396" s="7" t="n">
        <v>3.0</v>
      </c>
      <c r="P396" s="7" t="n">
        <v>3.0</v>
      </c>
      <c r="Q396" s="8" t="n">
        <v>143.7</v>
      </c>
      <c r="R396" s="7" t="inlineStr">
        <is>
          <t>INVOICED_PAID</t>
        </is>
      </c>
      <c r="S396" s="7" t="inlineStr">
        <is>
          <t/>
        </is>
      </c>
      <c r="T396" s="7" t="inlineStr">
        <is>
          <t/>
        </is>
      </c>
      <c r="U396" s="11" t="inlineStr">
        <is>
          <t/>
        </is>
      </c>
      <c r="V396" s="7" t="inlineStr">
        <is>
          <t/>
        </is>
      </c>
      <c r="W396" s="7" t="inlineStr">
        <is>
          <t/>
        </is>
      </c>
      <c r="X396" s="7" t="inlineStr">
        <is>
          <t/>
        </is>
      </c>
      <c r="Y396" s="7" t="inlineStr">
        <is>
          <t/>
        </is>
      </c>
      <c r="Z396" s="7" t="inlineStr">
        <is>
          <t>CPF</t>
        </is>
      </c>
      <c r="AA396" s="7" t="inlineStr">
        <is>
          <t>CNPJ</t>
        </is>
      </c>
      <c r="AB396" s="7" t="inlineStr">
        <is>
          <t>BARBARA VITORIA SANTANA DA SILVA</t>
        </is>
      </c>
      <c r="AC396" s="7" t="inlineStr">
        <is>
          <t/>
        </is>
      </c>
      <c r="AD396" s="7" t="inlineStr">
        <is>
          <t/>
        </is>
      </c>
    </row>
    <row r="397">
      <c r="A397" s="2" t="inlineStr">
        <is>
          <t>64254cda-4c1b-49e1-bd46-8194090c2dc2</t>
        </is>
      </c>
      <c r="B397" s="4" t="n">
        <v>46126.65622837963</v>
      </c>
      <c r="C397" s="2" t="inlineStr">
        <is>
          <t>Transferencia (VehicleRegistration)</t>
        </is>
      </c>
      <c r="D397" s="2" t="inlineStr">
        <is>
          <t>nao informado</t>
        </is>
      </c>
      <c r="E397" s="2" t="inlineStr">
        <is>
          <t>9BHPC81EBSP174083</t>
        </is>
      </c>
      <c r="F397" s="2" t="inlineStr">
        <is>
          <t>SKJ4I74</t>
        </is>
      </c>
      <c r="G397" s="2" t="inlineStr">
        <is>
          <t>4</t>
        </is>
      </c>
      <c r="H397" s="2" t="inlineStr">
        <is>
          <t/>
        </is>
      </c>
      <c r="I397" s="2" t="inlineStr">
        <is>
          <t>CAIO AGUIAR UZEDA</t>
        </is>
      </c>
      <c r="J397" s="2" t="inlineStr">
        <is>
          <t>08241707509</t>
        </is>
      </c>
      <c r="K397" s="2" t="inlineStr">
        <is>
          <t>EUROVIA AUTOMOVEIS E UTILITARIOS LTDA</t>
        </is>
      </c>
      <c r="L397" s="2" t="inlineStr">
        <is>
          <t>04109834001162</t>
        </is>
      </c>
      <c r="M397" s="2" t="inlineStr">
        <is>
          <t>LUCIANA MARIANA DOS SANTOS</t>
        </is>
      </c>
      <c r="N397" s="2" t="inlineStr">
        <is>
          <t>03816779581</t>
        </is>
      </c>
      <c r="O397" s="2" t="n">
        <v>3.0</v>
      </c>
      <c r="P397" s="2" t="n">
        <v>3.0</v>
      </c>
      <c r="Q397" s="3" t="n">
        <v>143.7</v>
      </c>
      <c r="R397" s="2" t="inlineStr">
        <is>
          <t>INVOICED_PAID</t>
        </is>
      </c>
      <c r="S397" s="2" t="inlineStr">
        <is>
          <t/>
        </is>
      </c>
      <c r="T397" s="2" t="inlineStr">
        <is>
          <t/>
        </is>
      </c>
      <c r="U397" s="6" t="inlineStr">
        <is>
          <t/>
        </is>
      </c>
      <c r="V397" s="2" t="inlineStr">
        <is>
          <t/>
        </is>
      </c>
      <c r="W397" s="2" t="inlineStr">
        <is>
          <t/>
        </is>
      </c>
      <c r="X397" s="2" t="inlineStr">
        <is>
          <t/>
        </is>
      </c>
      <c r="Y397" s="2" t="inlineStr">
        <is>
          <t/>
        </is>
      </c>
      <c r="Z397" s="2" t="inlineStr">
        <is>
          <t>CPF</t>
        </is>
      </c>
      <c r="AA397" s="2" t="inlineStr">
        <is>
          <t>CNPJ</t>
        </is>
      </c>
      <c r="AB397" s="2" t="inlineStr">
        <is>
          <t>CAIO AGUIAR UZEDA</t>
        </is>
      </c>
      <c r="AC397" s="2" t="inlineStr">
        <is>
          <t/>
        </is>
      </c>
      <c r="AD397" s="2" t="inlineStr">
        <is>
          <t/>
        </is>
      </c>
    </row>
    <row r="398">
      <c r="A398" s="7" t="inlineStr">
        <is>
          <t>5ff71d48-00ec-4bb8-b6f1-475ef3e5b70c</t>
        </is>
      </c>
      <c r="B398" s="9" t="n">
        <v>46126.68271064815</v>
      </c>
      <c r="C398" s="7" t="inlineStr">
        <is>
          <t>Transferencia (VehicleRegistration)</t>
        </is>
      </c>
      <c r="D398" s="7" t="inlineStr">
        <is>
          <t>nao informado</t>
        </is>
      </c>
      <c r="E398" s="7" t="inlineStr">
        <is>
          <t>LJXCU2BB6MTP05127</t>
        </is>
      </c>
      <c r="F398" s="7" t="inlineStr">
        <is>
          <t>RDE7E08</t>
        </is>
      </c>
      <c r="G398" s="7" t="inlineStr">
        <is>
          <t>4</t>
        </is>
      </c>
      <c r="H398" s="7" t="inlineStr">
        <is>
          <t/>
        </is>
      </c>
      <c r="I398" s="7" t="inlineStr">
        <is>
          <t>BARBARA VITORIA SANTANA DA SILVA</t>
        </is>
      </c>
      <c r="J398" s="7" t="inlineStr">
        <is>
          <t>86086907560</t>
        </is>
      </c>
      <c r="K398" s="7" t="inlineStr">
        <is>
          <t>EUROVIA VEICULOS LTDA</t>
        </is>
      </c>
      <c r="L398" s="7" t="inlineStr">
        <is>
          <t>02671595000566</t>
        </is>
      </c>
      <c r="M398" s="7" t="inlineStr">
        <is>
          <t>EUROVIA VEICULOS LTDA</t>
        </is>
      </c>
      <c r="N398" s="7" t="inlineStr">
        <is>
          <t>02671595000566</t>
        </is>
      </c>
      <c r="O398" s="7" t="n">
        <v>4.0</v>
      </c>
      <c r="P398" s="7" t="n">
        <v>4.0</v>
      </c>
      <c r="Q398" s="8" t="n">
        <v>95.8</v>
      </c>
      <c r="R398" s="7" t="inlineStr">
        <is>
          <t>INVOICED_PAID</t>
        </is>
      </c>
      <c r="S398" s="7" t="inlineStr">
        <is>
          <t/>
        </is>
      </c>
      <c r="T398" s="7" t="inlineStr">
        <is>
          <t/>
        </is>
      </c>
      <c r="U398" s="11" t="inlineStr">
        <is>
          <t/>
        </is>
      </c>
      <c r="V398" s="7" t="inlineStr">
        <is>
          <t/>
        </is>
      </c>
      <c r="W398" s="7" t="inlineStr">
        <is>
          <t/>
        </is>
      </c>
      <c r="X398" s="7" t="inlineStr">
        <is>
          <t/>
        </is>
      </c>
      <c r="Y398" s="7" t="inlineStr">
        <is>
          <t/>
        </is>
      </c>
      <c r="Z398" s="7" t="inlineStr">
        <is>
          <t>CNPJ</t>
        </is>
      </c>
      <c r="AA398" s="7" t="inlineStr">
        <is>
          <t>CNPJ</t>
        </is>
      </c>
      <c r="AB398" s="7" t="inlineStr">
        <is>
          <t>BARBARA VITORIA SANTANA DA SILVA</t>
        </is>
      </c>
      <c r="AC398" s="7" t="inlineStr">
        <is>
          <t/>
        </is>
      </c>
      <c r="AD398" s="7" t="inlineStr">
        <is>
          <t/>
        </is>
      </c>
    </row>
    <row r="399">
      <c r="A399" s="2" t="inlineStr">
        <is>
          <t>d83cf694-d62c-4bf4-b4dd-5cdb779527ae</t>
        </is>
      </c>
      <c r="B399" s="4" t="n">
        <v>46126.702627465274</v>
      </c>
      <c r="C399" s="2" t="inlineStr">
        <is>
          <t>Transferencia (VehicleRegistration)</t>
        </is>
      </c>
      <c r="D399" s="2" t="inlineStr">
        <is>
          <t>nao informado</t>
        </is>
      </c>
      <c r="E399" s="2" t="inlineStr">
        <is>
          <t>9BG148DK0NC406483</t>
        </is>
      </c>
      <c r="F399" s="2" t="inlineStr">
        <is>
          <t>RCD9F21</t>
        </is>
      </c>
      <c r="G399" s="2" t="inlineStr">
        <is>
          <t>2</t>
        </is>
      </c>
      <c r="H399" s="2" t="inlineStr">
        <is>
          <t/>
        </is>
      </c>
      <c r="I399" s="2" t="inlineStr">
        <is>
          <t/>
        </is>
      </c>
      <c r="J399" s="2" t="inlineStr">
        <is>
          <t>02846154554</t>
        </is>
      </c>
      <c r="K399" s="2" t="inlineStr">
        <is>
          <t>ANTONIO JORGE DA SILVA</t>
        </is>
      </c>
      <c r="L399" s="2" t="inlineStr">
        <is>
          <t>07689616534</t>
        </is>
      </c>
      <c r="M399" s="2" t="inlineStr">
        <is>
          <t>JOUSIMAR DOS SANTOS FRANCA</t>
        </is>
      </c>
      <c r="N399" s="2" t="inlineStr">
        <is>
          <t>81435320549</t>
        </is>
      </c>
      <c r="O399" s="2" t="n">
        <v>2.0</v>
      </c>
      <c r="P399" s="2" t="n">
        <v>1.0</v>
      </c>
      <c r="Q399" s="2" t="inlineStr">
        <is>
          <t/>
        </is>
      </c>
      <c r="R399" s="2" t="inlineStr">
        <is>
          <t/>
        </is>
      </c>
      <c r="S399" s="2" t="inlineStr">
        <is>
          <t/>
        </is>
      </c>
      <c r="T399" s="2" t="inlineStr">
        <is>
          <t/>
        </is>
      </c>
      <c r="U399" s="6" t="inlineStr">
        <is>
          <t/>
        </is>
      </c>
      <c r="V399" s="2" t="inlineStr">
        <is>
          <t/>
        </is>
      </c>
      <c r="W399" s="2" t="inlineStr">
        <is>
          <t/>
        </is>
      </c>
      <c r="X399" s="2" t="inlineStr">
        <is>
          <t/>
        </is>
      </c>
      <c r="Y399" s="2" t="inlineStr">
        <is>
          <t/>
        </is>
      </c>
      <c r="Z399" s="2" t="inlineStr">
        <is>
          <t>CPF</t>
        </is>
      </c>
      <c r="AA399" s="2" t="inlineStr">
        <is>
          <t>CPF</t>
        </is>
      </c>
      <c r="AB399" s="2" t="inlineStr">
        <is>
          <t/>
        </is>
      </c>
      <c r="AC399" s="2" t="inlineStr">
        <is>
          <t/>
        </is>
      </c>
      <c r="AD399" s="2" t="inlineStr">
        <is>
          <t/>
        </is>
      </c>
    </row>
    <row r="400">
      <c r="A400" s="7" t="inlineStr">
        <is>
          <t>f4a8af22-e1cc-4d18-b979-094465232ec2</t>
        </is>
      </c>
      <c r="B400" s="9" t="n">
        <v>46126.7181978588</v>
      </c>
      <c r="C400" s="7" t="inlineStr">
        <is>
          <t>Transferencia (VehicleRegistration)</t>
        </is>
      </c>
      <c r="D400" s="7" t="inlineStr">
        <is>
          <t>nao informado</t>
        </is>
      </c>
      <c r="E400" s="7" t="inlineStr">
        <is>
          <t>93YHSRAF5HJ588761</t>
        </is>
      </c>
      <c r="F400" s="7" t="inlineStr">
        <is>
          <t>PKH1G09</t>
        </is>
      </c>
      <c r="G400" s="7" t="inlineStr">
        <is>
          <t>4</t>
        </is>
      </c>
      <c r="H400" s="7" t="inlineStr">
        <is>
          <t/>
        </is>
      </c>
      <c r="I400" s="7" t="inlineStr">
        <is>
          <t>ALISSON SANTOS DE JESUS</t>
        </is>
      </c>
      <c r="J400" s="7" t="inlineStr">
        <is>
          <t>06479547535</t>
        </is>
      </c>
      <c r="K400" s="7" t="inlineStr">
        <is>
          <t>GEOVAN APARECIDO DA SILVA</t>
        </is>
      </c>
      <c r="L400" s="7" t="inlineStr">
        <is>
          <t>07952581600</t>
        </is>
      </c>
      <c r="M400" s="7" t="inlineStr">
        <is>
          <t>REINALDO GOMES CARDOSO</t>
        </is>
      </c>
      <c r="N400" s="7" t="inlineStr">
        <is>
          <t>80251080668</t>
        </is>
      </c>
      <c r="O400" s="7" t="n">
        <v>2.0</v>
      </c>
      <c r="P400" s="7" t="n">
        <v>2.0</v>
      </c>
      <c r="Q400" s="8" t="n">
        <v>95.8</v>
      </c>
      <c r="R400" s="7" t="inlineStr">
        <is>
          <t>Pago</t>
        </is>
      </c>
      <c r="S400" s="10" t="n">
        <v>46127.0</v>
      </c>
      <c r="T400" s="7" t="inlineStr">
        <is>
          <t/>
        </is>
      </c>
      <c r="U400" s="11" t="inlineStr">
        <is>
          <t/>
        </is>
      </c>
      <c r="V400" s="7" t="inlineStr">
        <is>
          <t/>
        </is>
      </c>
      <c r="W400" s="7" t="inlineStr">
        <is>
          <t/>
        </is>
      </c>
      <c r="X400" s="7" t="inlineStr">
        <is>
          <t/>
        </is>
      </c>
      <c r="Y400" s="7" t="inlineStr">
        <is>
          <t/>
        </is>
      </c>
      <c r="Z400" s="7" t="inlineStr">
        <is>
          <t>CPF</t>
        </is>
      </c>
      <c r="AA400" s="7" t="inlineStr">
        <is>
          <t>CPF</t>
        </is>
      </c>
      <c r="AB400" s="7" t="inlineStr">
        <is>
          <t>ALISSON SANTOS DE JESUS</t>
        </is>
      </c>
      <c r="AC400" s="7" t="inlineStr">
        <is>
          <t/>
        </is>
      </c>
      <c r="AD400" s="7" t="inlineStr">
        <is>
          <t/>
        </is>
      </c>
    </row>
    <row r="401">
      <c r="A401" s="2" t="inlineStr">
        <is>
          <t>25cd805c-173e-410f-8759-9d33e89252bc</t>
        </is>
      </c>
      <c r="B401" s="4" t="n">
        <v>46126.72272815972</v>
      </c>
      <c r="C401" s="2" t="inlineStr">
        <is>
          <t>Transferencia (VehicleRegistration)</t>
        </is>
      </c>
      <c r="D401" s="2" t="inlineStr">
        <is>
          <t>nao informado</t>
        </is>
      </c>
      <c r="E401" s="2" t="inlineStr">
        <is>
          <t>9BRBL3HE2K0165268</t>
        </is>
      </c>
      <c r="F401" s="2" t="inlineStr">
        <is>
          <t>PLD0227</t>
        </is>
      </c>
      <c r="G401" s="2" t="inlineStr">
        <is>
          <t>4</t>
        </is>
      </c>
      <c r="H401" s="2" t="inlineStr">
        <is>
          <t>REMOVED</t>
        </is>
      </c>
      <c r="I401" s="2" t="inlineStr">
        <is>
          <t>CAIO AGUIAR UZEDA</t>
        </is>
      </c>
      <c r="J401" s="2" t="inlineStr">
        <is>
          <t>08241707509</t>
        </is>
      </c>
      <c r="K401" s="2" t="inlineStr">
        <is>
          <t>EDSON DOS SANTOS RAMOS</t>
        </is>
      </c>
      <c r="L401" s="2" t="inlineStr">
        <is>
          <t>46248625549</t>
        </is>
      </c>
      <c r="M401" s="2" t="inlineStr">
        <is>
          <t>EUROVIA AUTOMOVEIS E UTILITARIOS LTDA</t>
        </is>
      </c>
      <c r="N401" s="2" t="inlineStr">
        <is>
          <t>04109834001162</t>
        </is>
      </c>
      <c r="O401" s="2" t="n">
        <v>0.0</v>
      </c>
      <c r="P401" s="2" t="n">
        <v>0.0</v>
      </c>
      <c r="Q401" s="2" t="inlineStr">
        <is>
          <t/>
        </is>
      </c>
      <c r="R401" s="2" t="inlineStr">
        <is>
          <t/>
        </is>
      </c>
      <c r="S401" s="2" t="inlineStr">
        <is>
          <t/>
        </is>
      </c>
      <c r="T401" s="2" t="inlineStr">
        <is>
          <t/>
        </is>
      </c>
      <c r="U401" s="6" t="inlineStr">
        <is>
          <t/>
        </is>
      </c>
      <c r="V401" s="2" t="inlineStr">
        <is>
          <t/>
        </is>
      </c>
      <c r="W401" s="2" t="inlineStr">
        <is>
          <t/>
        </is>
      </c>
      <c r="X401" s="2" t="inlineStr">
        <is>
          <t/>
        </is>
      </c>
      <c r="Y401" s="2" t="inlineStr">
        <is>
          <t/>
        </is>
      </c>
      <c r="Z401" s="2" t="inlineStr">
        <is>
          <t>CNPJ</t>
        </is>
      </c>
      <c r="AA401" s="2" t="inlineStr">
        <is>
          <t>CPF</t>
        </is>
      </c>
      <c r="AB401" s="2" t="inlineStr">
        <is>
          <t>CAIO AGUIAR UZEDA</t>
        </is>
      </c>
      <c r="AC401" s="2" t="inlineStr">
        <is>
          <t/>
        </is>
      </c>
      <c r="AD401" s="2" t="inlineStr">
        <is>
          <t/>
        </is>
      </c>
    </row>
    <row r="402">
      <c r="A402" s="7" t="inlineStr">
        <is>
          <t>ef50d69f-3e4f-45c3-88cd-14d30688886d</t>
        </is>
      </c>
      <c r="B402" s="9" t="n">
        <v>46126.75159032407</v>
      </c>
      <c r="C402" s="7" t="inlineStr">
        <is>
          <t>Transferencia (VehicleRegistration)</t>
        </is>
      </c>
      <c r="D402" s="7" t="inlineStr">
        <is>
          <t>nao informado</t>
        </is>
      </c>
      <c r="E402" s="7" t="inlineStr">
        <is>
          <t>9BWDH5BZ6LP029457</t>
        </is>
      </c>
      <c r="F402" s="7" t="inlineStr">
        <is>
          <t>QUD0G05</t>
        </is>
      </c>
      <c r="G402" s="7" t="inlineStr">
        <is>
          <t>4</t>
        </is>
      </c>
      <c r="H402" s="7" t="inlineStr">
        <is>
          <t/>
        </is>
      </c>
      <c r="I402" s="7" t="inlineStr">
        <is>
          <t>MARCUS WILSON FERRARI BARBOZA</t>
        </is>
      </c>
      <c r="J402" s="7" t="inlineStr">
        <is>
          <t>78151864591</t>
        </is>
      </c>
      <c r="K402" s="7" t="inlineStr">
        <is>
          <t>RAFAEL LIMA MACIEL</t>
        </is>
      </c>
      <c r="L402" s="7" t="inlineStr">
        <is>
          <t>01174714530</t>
        </is>
      </c>
      <c r="M402" s="7" t="inlineStr">
        <is>
          <t>EVANEILSON LIMA DOS SANTOS</t>
        </is>
      </c>
      <c r="N402" s="7" t="inlineStr">
        <is>
          <t>02920703579</t>
        </is>
      </c>
      <c r="O402" s="7" t="n">
        <v>2.0</v>
      </c>
      <c r="P402" s="7" t="n">
        <v>2.0</v>
      </c>
      <c r="Q402" s="8" t="n">
        <v>95.8</v>
      </c>
      <c r="R402" s="7" t="inlineStr">
        <is>
          <t>Pago</t>
        </is>
      </c>
      <c r="S402" s="10" t="n">
        <v>46127.0</v>
      </c>
      <c r="T402" s="7" t="inlineStr">
        <is>
          <t/>
        </is>
      </c>
      <c r="U402" s="11" t="inlineStr">
        <is>
          <t/>
        </is>
      </c>
      <c r="V402" s="7" t="inlineStr">
        <is>
          <t/>
        </is>
      </c>
      <c r="W402" s="7" t="inlineStr">
        <is>
          <t/>
        </is>
      </c>
      <c r="X402" s="7" t="inlineStr">
        <is>
          <t/>
        </is>
      </c>
      <c r="Y402" s="7" t="inlineStr">
        <is>
          <t/>
        </is>
      </c>
      <c r="Z402" s="7" t="inlineStr">
        <is>
          <t>CPF</t>
        </is>
      </c>
      <c r="AA402" s="7" t="inlineStr">
        <is>
          <t>CPF</t>
        </is>
      </c>
      <c r="AB402" s="7" t="inlineStr">
        <is>
          <t>MARCUS WILSON FERRARI BARBOZA</t>
        </is>
      </c>
      <c r="AC402" s="7" t="inlineStr">
        <is>
          <t/>
        </is>
      </c>
      <c r="AD402" s="7" t="inlineStr">
        <is>
          <t/>
        </is>
      </c>
    </row>
    <row r="403">
      <c r="A403" s="2" t="inlineStr">
        <is>
          <t>0a55b08d-1679-4d0b-8b8c-5abb3bbd8d4d</t>
        </is>
      </c>
      <c r="B403" s="4" t="n">
        <v>46127.3439584838</v>
      </c>
      <c r="C403" s="2" t="inlineStr">
        <is>
          <t>Transferencia (VehicleRegistration)</t>
        </is>
      </c>
      <c r="D403" s="2" t="inlineStr">
        <is>
          <t>nao informado</t>
        </is>
      </c>
      <c r="E403" s="2" t="inlineStr">
        <is>
          <t>9886111RTPK507190</t>
        </is>
      </c>
      <c r="F403" s="2" t="inlineStr">
        <is>
          <t>RPQ3C57</t>
        </is>
      </c>
      <c r="G403" s="2" t="inlineStr">
        <is>
          <t>4</t>
        </is>
      </c>
      <c r="H403" s="2" t="inlineStr">
        <is>
          <t/>
        </is>
      </c>
      <c r="I403" s="2" t="inlineStr">
        <is>
          <t>BARBARA VITORIA SANTANA DA SILVA</t>
        </is>
      </c>
      <c r="J403" s="2" t="inlineStr">
        <is>
          <t>86086907560</t>
        </is>
      </c>
      <c r="K403" s="2" t="inlineStr">
        <is>
          <t>JMS ENGENHARIA E SERVICOS LTDA</t>
        </is>
      </c>
      <c r="L403" s="2" t="inlineStr">
        <is>
          <t>20972017000118</t>
        </is>
      </c>
      <c r="M403" s="2" t="inlineStr">
        <is>
          <t>EUROVIA VEICULOS LTDA</t>
        </is>
      </c>
      <c r="N403" s="2" t="inlineStr">
        <is>
          <t>02671595000566</t>
        </is>
      </c>
      <c r="O403" s="2" t="n">
        <v>3.0</v>
      </c>
      <c r="P403" s="2" t="n">
        <v>3.0</v>
      </c>
      <c r="Q403" s="3" t="n">
        <v>143.7</v>
      </c>
      <c r="R403" s="2" t="inlineStr">
        <is>
          <t>INVOICED_PAID</t>
        </is>
      </c>
      <c r="S403" s="2" t="inlineStr">
        <is>
          <t/>
        </is>
      </c>
      <c r="T403" s="2" t="inlineStr">
        <is>
          <t/>
        </is>
      </c>
      <c r="U403" s="6" t="inlineStr">
        <is>
          <t/>
        </is>
      </c>
      <c r="V403" s="2" t="inlineStr">
        <is>
          <t/>
        </is>
      </c>
      <c r="W403" s="2" t="inlineStr">
        <is>
          <t/>
        </is>
      </c>
      <c r="X403" s="2" t="inlineStr">
        <is>
          <t/>
        </is>
      </c>
      <c r="Y403" s="2" t="inlineStr">
        <is>
          <t/>
        </is>
      </c>
      <c r="Z403" s="2" t="inlineStr">
        <is>
          <t>CNPJ</t>
        </is>
      </c>
      <c r="AA403" s="2" t="inlineStr">
        <is>
          <t>CNPJ</t>
        </is>
      </c>
      <c r="AB403" s="2" t="inlineStr">
        <is>
          <t>BARBARA VITORIA SANTANA DA SILVA</t>
        </is>
      </c>
      <c r="AC403" s="2" t="inlineStr">
        <is>
          <t/>
        </is>
      </c>
      <c r="AD403" s="2" t="inlineStr">
        <is>
          <t/>
        </is>
      </c>
    </row>
    <row r="404">
      <c r="A404" s="7" t="inlineStr">
        <is>
          <t>91d1485d-b4a8-4438-bcee-d37a92623c12</t>
        </is>
      </c>
      <c r="B404" s="9" t="n">
        <v>46127.379161412035</v>
      </c>
      <c r="C404" s="7" t="inlineStr">
        <is>
          <t>Transferencia (VehicleRegistration)</t>
        </is>
      </c>
      <c r="D404" s="7" t="inlineStr">
        <is>
          <t>nao informado</t>
        </is>
      </c>
      <c r="E404" s="7" t="inlineStr">
        <is>
          <t>9BGKD48U0MB121481</t>
        </is>
      </c>
      <c r="F404" s="7" t="inlineStr">
        <is>
          <t>RCV1H93</t>
        </is>
      </c>
      <c r="G404" s="7" t="inlineStr">
        <is>
          <t>4</t>
        </is>
      </c>
      <c r="H404" s="7" t="inlineStr">
        <is>
          <t/>
        </is>
      </c>
      <c r="I404" s="7" t="inlineStr">
        <is>
          <t>ARTHUR PIMENTEL CANDOTTA</t>
        </is>
      </c>
      <c r="J404" s="7" t="inlineStr">
        <is>
          <t>06608446560</t>
        </is>
      </c>
      <c r="K404" s="7" t="inlineStr">
        <is>
          <t>MARCELA GOMES FREITAS</t>
        </is>
      </c>
      <c r="L404" s="7" t="inlineStr">
        <is>
          <t>02895614504</t>
        </is>
      </c>
      <c r="M404" s="7" t="inlineStr">
        <is>
          <t>LUIZ FABIANO DE JESUS RODRIGUES</t>
        </is>
      </c>
      <c r="N404" s="7" t="inlineStr">
        <is>
          <t>83770089553</t>
        </is>
      </c>
      <c r="O404" s="7" t="n">
        <v>2.0</v>
      </c>
      <c r="P404" s="7" t="n">
        <v>2.0</v>
      </c>
      <c r="Q404" s="8" t="n">
        <v>95.8</v>
      </c>
      <c r="R404" s="7" t="inlineStr">
        <is>
          <t>Pago</t>
        </is>
      </c>
      <c r="S404" s="10" t="n">
        <v>46128.0</v>
      </c>
      <c r="T404" s="7" t="inlineStr">
        <is>
          <t/>
        </is>
      </c>
      <c r="U404" s="11" t="inlineStr">
        <is>
          <t/>
        </is>
      </c>
      <c r="V404" s="7" t="inlineStr">
        <is>
          <t/>
        </is>
      </c>
      <c r="W404" s="7" t="inlineStr">
        <is>
          <t/>
        </is>
      </c>
      <c r="X404" s="7" t="inlineStr">
        <is>
          <t/>
        </is>
      </c>
      <c r="Y404" s="7" t="inlineStr">
        <is>
          <t/>
        </is>
      </c>
      <c r="Z404" s="7" t="inlineStr">
        <is>
          <t>CPF</t>
        </is>
      </c>
      <c r="AA404" s="7" t="inlineStr">
        <is>
          <t>CPF</t>
        </is>
      </c>
      <c r="AB404" s="7" t="inlineStr">
        <is>
          <t>ARTHUR PIMENTEL CANDOTTA</t>
        </is>
      </c>
      <c r="AC404" s="7" t="inlineStr">
        <is>
          <t/>
        </is>
      </c>
      <c r="AD404" s="7" t="inlineStr">
        <is>
          <t/>
        </is>
      </c>
    </row>
    <row r="405">
      <c r="A405" s="2" t="inlineStr">
        <is>
          <t>b061fb1a-98c7-4bb9-afc2-4c135964d0b2</t>
        </is>
      </c>
      <c r="B405" s="4" t="n">
        <v>46127.41176539352</v>
      </c>
      <c r="C405" s="2" t="inlineStr">
        <is>
          <t>Transferencia (VehicleRegistration)</t>
        </is>
      </c>
      <c r="D405" s="2" t="inlineStr">
        <is>
          <t>nao informado</t>
        </is>
      </c>
      <c r="E405" s="2" t="inlineStr">
        <is>
          <t>94DFCAP15NB138218</t>
        </is>
      </c>
      <c r="F405" s="2" t="inlineStr">
        <is>
          <t>RPC6C62</t>
        </is>
      </c>
      <c r="G405" s="2" t="inlineStr">
        <is>
          <t>4</t>
        </is>
      </c>
      <c r="H405" s="2" t="inlineStr">
        <is>
          <t/>
        </is>
      </c>
      <c r="I405" s="2" t="inlineStr">
        <is>
          <t>CAIO AGUIAR UZEDA</t>
        </is>
      </c>
      <c r="J405" s="2" t="inlineStr">
        <is>
          <t>08241707509</t>
        </is>
      </c>
      <c r="K405" s="2" t="inlineStr">
        <is>
          <t>EUROVIA AUTOMOVEIS E UTILITARIOS LTDA</t>
        </is>
      </c>
      <c r="L405" s="2" t="inlineStr">
        <is>
          <t>04109834001162</t>
        </is>
      </c>
      <c r="M405" s="2" t="inlineStr">
        <is>
          <t>DANIEL PEDREIRA SOUZA</t>
        </is>
      </c>
      <c r="N405" s="2" t="inlineStr">
        <is>
          <t>82092958534</t>
        </is>
      </c>
      <c r="O405" s="2" t="n">
        <v>3.0</v>
      </c>
      <c r="P405" s="2" t="n">
        <v>3.0</v>
      </c>
      <c r="Q405" s="3" t="n">
        <v>143.7</v>
      </c>
      <c r="R405" s="2" t="inlineStr">
        <is>
          <t>INVOICED_PAID</t>
        </is>
      </c>
      <c r="S405" s="2" t="inlineStr">
        <is>
          <t/>
        </is>
      </c>
      <c r="T405" s="2" t="inlineStr">
        <is>
          <t/>
        </is>
      </c>
      <c r="U405" s="6" t="inlineStr">
        <is>
          <t/>
        </is>
      </c>
      <c r="V405" s="2" t="inlineStr">
        <is>
          <t/>
        </is>
      </c>
      <c r="W405" s="2" t="inlineStr">
        <is>
          <t/>
        </is>
      </c>
      <c r="X405" s="2" t="inlineStr">
        <is>
          <t/>
        </is>
      </c>
      <c r="Y405" s="2" t="inlineStr">
        <is>
          <t/>
        </is>
      </c>
      <c r="Z405" s="2" t="inlineStr">
        <is>
          <t>CPF</t>
        </is>
      </c>
      <c r="AA405" s="2" t="inlineStr">
        <is>
          <t>CNPJ</t>
        </is>
      </c>
      <c r="AB405" s="2" t="inlineStr">
        <is>
          <t>CAIO AGUIAR UZEDA</t>
        </is>
      </c>
      <c r="AC405" s="2" t="inlineStr">
        <is>
          <t/>
        </is>
      </c>
      <c r="AD405" s="2" t="inlineStr">
        <is>
          <t/>
        </is>
      </c>
    </row>
    <row r="406">
      <c r="A406" s="7" t="inlineStr">
        <is>
          <t>758f3407-2fa2-4736-9090-fcda729f771c</t>
        </is>
      </c>
      <c r="B406" s="9" t="n">
        <v>46127.41247833333</v>
      </c>
      <c r="C406" s="7" t="inlineStr">
        <is>
          <t>Transferencia (VehicleRegistration)</t>
        </is>
      </c>
      <c r="D406" s="7" t="inlineStr">
        <is>
          <t>nao informado</t>
        </is>
      </c>
      <c r="E406" s="7" t="inlineStr">
        <is>
          <t>9BGEN76H0PB173549</t>
        </is>
      </c>
      <c r="F406" s="7" t="inlineStr">
        <is>
          <t>RPM3G57</t>
        </is>
      </c>
      <c r="G406" s="7" t="inlineStr">
        <is>
          <t>4</t>
        </is>
      </c>
      <c r="H406" s="7" t="inlineStr">
        <is>
          <t/>
        </is>
      </c>
      <c r="I406" s="7" t="inlineStr">
        <is>
          <t>BRUNA FEITOSA DA SILVA</t>
        </is>
      </c>
      <c r="J406" s="7" t="inlineStr">
        <is>
          <t>08453385521</t>
        </is>
      </c>
      <c r="K406" s="7" t="inlineStr">
        <is>
          <t>JONATAN BELTOSO ROSADO</t>
        </is>
      </c>
      <c r="L406" s="7" t="inlineStr">
        <is>
          <t>05079481579</t>
        </is>
      </c>
      <c r="M406" s="7" t="inlineStr">
        <is>
          <t>VIA SUL AUTO LTDA</t>
        </is>
      </c>
      <c r="N406" s="7" t="inlineStr">
        <is>
          <t>54122933000423</t>
        </is>
      </c>
      <c r="O406" s="7" t="n">
        <v>3.0</v>
      </c>
      <c r="P406" s="7" t="n">
        <v>3.0</v>
      </c>
      <c r="Q406" s="8" t="n">
        <v>143.7</v>
      </c>
      <c r="R406" s="7" t="inlineStr">
        <is>
          <t>INVOICED_PAID</t>
        </is>
      </c>
      <c r="S406" s="7" t="inlineStr">
        <is>
          <t/>
        </is>
      </c>
      <c r="T406" s="7" t="inlineStr">
        <is>
          <t/>
        </is>
      </c>
      <c r="U406" s="11" t="inlineStr">
        <is>
          <t/>
        </is>
      </c>
      <c r="V406" s="7" t="inlineStr">
        <is>
          <t/>
        </is>
      </c>
      <c r="W406" s="7" t="inlineStr">
        <is>
          <t/>
        </is>
      </c>
      <c r="X406" s="7" t="inlineStr">
        <is>
          <t/>
        </is>
      </c>
      <c r="Y406" s="7" t="inlineStr">
        <is>
          <t/>
        </is>
      </c>
      <c r="Z406" s="7" t="inlineStr">
        <is>
          <t>CNPJ</t>
        </is>
      </c>
      <c r="AA406" s="7" t="inlineStr">
        <is>
          <t>CPF</t>
        </is>
      </c>
      <c r="AB406" s="7" t="inlineStr">
        <is>
          <t>BRUNA FEITOSA DA SILVA</t>
        </is>
      </c>
      <c r="AC406" s="7" t="inlineStr">
        <is>
          <t/>
        </is>
      </c>
      <c r="AD406" s="7" t="inlineStr">
        <is>
          <t/>
        </is>
      </c>
    </row>
    <row r="407">
      <c r="A407" s="2" t="inlineStr">
        <is>
          <t>26c102d1-ecb6-4aa9-8468-c950ca9a8dec</t>
        </is>
      </c>
      <c r="B407" s="4" t="n">
        <v>46127.48068446759</v>
      </c>
      <c r="C407" s="2" t="inlineStr">
        <is>
          <t>Transferencia (VehicleRegistration)</t>
        </is>
      </c>
      <c r="D407" s="2" t="inlineStr">
        <is>
          <t>nao informado</t>
        </is>
      </c>
      <c r="E407" s="2" t="inlineStr">
        <is>
          <t>9886111LRPK502733</t>
        </is>
      </c>
      <c r="F407" s="2" t="inlineStr">
        <is>
          <t>RVB7B13</t>
        </is>
      </c>
      <c r="G407" s="2" t="inlineStr">
        <is>
          <t>4</t>
        </is>
      </c>
      <c r="H407" s="2" t="inlineStr">
        <is>
          <t/>
        </is>
      </c>
      <c r="I407" s="2" t="inlineStr">
        <is>
          <t>BRUNA TAVARES FIGUEIREDO</t>
        </is>
      </c>
      <c r="J407" s="2" t="inlineStr">
        <is>
          <t>02487139579</t>
        </is>
      </c>
      <c r="K407" s="2" t="inlineStr">
        <is>
          <t>RAQUEL DA CONCEICAO BARBOSA</t>
        </is>
      </c>
      <c r="L407" s="2" t="inlineStr">
        <is>
          <t>10498272524</t>
        </is>
      </c>
      <c r="M407" s="2" t="inlineStr">
        <is>
          <t>JOAO FILIPE DOS SANTOS MENDES</t>
        </is>
      </c>
      <c r="N407" s="2" t="inlineStr">
        <is>
          <t>06236418527</t>
        </is>
      </c>
      <c r="O407" s="2" t="n">
        <v>2.0</v>
      </c>
      <c r="P407" s="2" t="n">
        <v>2.0</v>
      </c>
      <c r="Q407" s="3" t="n">
        <v>95.8</v>
      </c>
      <c r="R407" s="2" t="inlineStr">
        <is>
          <t>Pago</t>
        </is>
      </c>
      <c r="S407" s="5" t="n">
        <v>46127.0</v>
      </c>
      <c r="T407" s="2" t="inlineStr">
        <is>
          <t/>
        </is>
      </c>
      <c r="U407" s="6" t="inlineStr">
        <is>
          <t/>
        </is>
      </c>
      <c r="V407" s="2" t="inlineStr">
        <is>
          <t/>
        </is>
      </c>
      <c r="W407" s="2" t="inlineStr">
        <is>
          <t/>
        </is>
      </c>
      <c r="X407" s="2" t="inlineStr">
        <is>
          <t/>
        </is>
      </c>
      <c r="Y407" s="2" t="inlineStr">
        <is>
          <t/>
        </is>
      </c>
      <c r="Z407" s="2" t="inlineStr">
        <is>
          <t>CPF</t>
        </is>
      </c>
      <c r="AA407" s="2" t="inlineStr">
        <is>
          <t>CPF</t>
        </is>
      </c>
      <c r="AB407" s="2" t="inlineStr">
        <is>
          <t>BRUNA TAVARES FIGUEIREDO</t>
        </is>
      </c>
      <c r="AC407" s="2" t="inlineStr">
        <is>
          <t/>
        </is>
      </c>
      <c r="AD407" s="2" t="inlineStr">
        <is>
          <t/>
        </is>
      </c>
    </row>
    <row r="408">
      <c r="A408" s="7" t="inlineStr">
        <is>
          <t>12b16a0c-d1fb-43ce-abba-a3806b71ad13</t>
        </is>
      </c>
      <c r="B408" s="9" t="n">
        <v>46127.494805381946</v>
      </c>
      <c r="C408" s="7" t="inlineStr">
        <is>
          <t>Transferencia (VehicleRegistration)</t>
        </is>
      </c>
      <c r="D408" s="7" t="inlineStr">
        <is>
          <t>nao informado</t>
        </is>
      </c>
      <c r="E408" s="7" t="inlineStr">
        <is>
          <t>8AJBA3FS7T0410359</t>
        </is>
      </c>
      <c r="F408" s="7" t="inlineStr">
        <is>
          <t>TMQ6D66</t>
        </is>
      </c>
      <c r="G408" s="7" t="inlineStr">
        <is>
          <t>4</t>
        </is>
      </c>
      <c r="H408" s="7" t="inlineStr">
        <is>
          <t/>
        </is>
      </c>
      <c r="I408" s="7" t="inlineStr">
        <is>
          <t>ANANIELE NUNES SANTIAGO</t>
        </is>
      </c>
      <c r="J408" s="7" t="inlineStr">
        <is>
          <t>08098725529</t>
        </is>
      </c>
      <c r="K408" s="7" t="inlineStr">
        <is>
          <t>CANDEIAS &amp; SOUZA SERVICOS LTDA</t>
        </is>
      </c>
      <c r="L408" s="7" t="inlineStr">
        <is>
          <t>09048076000161</t>
        </is>
      </c>
      <c r="M408" s="7" t="inlineStr">
        <is>
          <t>KAROLINE GIACOMIN ROZALEM PINTO</t>
        </is>
      </c>
      <c r="N408" s="7" t="inlineStr">
        <is>
          <t>05626540709</t>
        </is>
      </c>
      <c r="O408" s="7" t="n">
        <v>2.0</v>
      </c>
      <c r="P408" s="7" t="n">
        <v>2.0</v>
      </c>
      <c r="Q408" s="8" t="n">
        <v>95.8</v>
      </c>
      <c r="R408" s="7" t="inlineStr">
        <is>
          <t>Pago</t>
        </is>
      </c>
      <c r="S408" s="10" t="n">
        <v>46135.0</v>
      </c>
      <c r="T408" s="7" t="inlineStr">
        <is>
          <t/>
        </is>
      </c>
      <c r="U408" s="11" t="inlineStr">
        <is>
          <t/>
        </is>
      </c>
      <c r="V408" s="7" t="inlineStr">
        <is>
          <t/>
        </is>
      </c>
      <c r="W408" s="7" t="inlineStr">
        <is>
          <t/>
        </is>
      </c>
      <c r="X408" s="7" t="inlineStr">
        <is>
          <t/>
        </is>
      </c>
      <c r="Y408" s="7" t="inlineStr">
        <is>
          <t/>
        </is>
      </c>
      <c r="Z408" s="7" t="inlineStr">
        <is>
          <t>CPF</t>
        </is>
      </c>
      <c r="AA408" s="7" t="inlineStr">
        <is>
          <t>CNPJ</t>
        </is>
      </c>
      <c r="AB408" s="7" t="inlineStr">
        <is>
          <t>ANANIELE NUNES SANTIAGO</t>
        </is>
      </c>
      <c r="AC408" s="7" t="inlineStr">
        <is>
          <t/>
        </is>
      </c>
      <c r="AD408" s="7" t="inlineStr">
        <is>
          <t/>
        </is>
      </c>
    </row>
    <row r="409">
      <c r="A409" s="2" t="inlineStr">
        <is>
          <t>37cceba6-7a11-4447-97f9-d51e7b9a8271</t>
        </is>
      </c>
      <c r="B409" s="4" t="n">
        <v>46127.523309282406</v>
      </c>
      <c r="C409" s="2" t="inlineStr">
        <is>
          <t>Transferencia (VehicleRegistration)</t>
        </is>
      </c>
      <c r="D409" s="2" t="inlineStr">
        <is>
          <t>nao informado</t>
        </is>
      </c>
      <c r="E409" s="2" t="inlineStr">
        <is>
          <t>9C2KC2210SR024933</t>
        </is>
      </c>
      <c r="F409" s="2" t="inlineStr">
        <is>
          <t>SKR9E37</t>
        </is>
      </c>
      <c r="G409" s="2" t="inlineStr">
        <is>
          <t>4</t>
        </is>
      </c>
      <c r="H409" s="2" t="inlineStr">
        <is>
          <t/>
        </is>
      </c>
      <c r="I409" s="2" t="inlineStr">
        <is>
          <t>MARCUS WILSON FERRARI BARBOZA</t>
        </is>
      </c>
      <c r="J409" s="2" t="inlineStr">
        <is>
          <t>78151864591</t>
        </is>
      </c>
      <c r="K409" s="2" t="inlineStr">
        <is>
          <t>COSME BISPO DOS SANTOS</t>
        </is>
      </c>
      <c r="L409" s="2" t="inlineStr">
        <is>
          <t>96382210544</t>
        </is>
      </c>
      <c r="M409" s="2" t="inlineStr">
        <is>
          <t>DANILO BOM CONSELHO CERQUEIRA</t>
        </is>
      </c>
      <c r="N409" s="2" t="inlineStr">
        <is>
          <t>05624917597</t>
        </is>
      </c>
      <c r="O409" s="2" t="n">
        <v>2.0</v>
      </c>
      <c r="P409" s="2" t="n">
        <v>2.0</v>
      </c>
      <c r="Q409" s="3" t="n">
        <v>95.8</v>
      </c>
      <c r="R409" s="2" t="inlineStr">
        <is>
          <t>Pago</t>
        </is>
      </c>
      <c r="S409" s="5" t="n">
        <v>46128.0</v>
      </c>
      <c r="T409" s="2" t="inlineStr">
        <is>
          <t/>
        </is>
      </c>
      <c r="U409" s="6" t="inlineStr">
        <is>
          <t/>
        </is>
      </c>
      <c r="V409" s="2" t="inlineStr">
        <is>
          <t/>
        </is>
      </c>
      <c r="W409" s="2" t="inlineStr">
        <is>
          <t/>
        </is>
      </c>
      <c r="X409" s="2" t="inlineStr">
        <is>
          <t/>
        </is>
      </c>
      <c r="Y409" s="2" t="inlineStr">
        <is>
          <t/>
        </is>
      </c>
      <c r="Z409" s="2" t="inlineStr">
        <is>
          <t>CPF</t>
        </is>
      </c>
      <c r="AA409" s="2" t="inlineStr">
        <is>
          <t>CPF</t>
        </is>
      </c>
      <c r="AB409" s="2" t="inlineStr">
        <is>
          <t>MARCUS WILSON FERRARI BARBOZA</t>
        </is>
      </c>
      <c r="AC409" s="2" t="inlineStr">
        <is>
          <t/>
        </is>
      </c>
      <c r="AD409" s="2" t="inlineStr">
        <is>
          <t/>
        </is>
      </c>
    </row>
    <row r="410">
      <c r="A410" s="7" t="inlineStr">
        <is>
          <t>a4226924-7334-4d47-8ba3-983530fbdfaa</t>
        </is>
      </c>
      <c r="B410" s="9" t="n">
        <v>46127.5788540625</v>
      </c>
      <c r="C410" s="7" t="inlineStr">
        <is>
          <t>Transferencia (VehicleRegistration)</t>
        </is>
      </c>
      <c r="D410" s="7" t="inlineStr">
        <is>
          <t>nao informado</t>
        </is>
      </c>
      <c r="E410" s="7" t="inlineStr">
        <is>
          <t>WBATA6109M9E04024</t>
        </is>
      </c>
      <c r="F410" s="7" t="inlineStr">
        <is>
          <t>RCY9A00</t>
        </is>
      </c>
      <c r="G410" s="7" t="inlineStr">
        <is>
          <t>2</t>
        </is>
      </c>
      <c r="H410" s="7" t="inlineStr">
        <is>
          <t/>
        </is>
      </c>
      <c r="I410" s="7" t="inlineStr">
        <is>
          <t/>
        </is>
      </c>
      <c r="J410" s="7" t="inlineStr">
        <is>
          <t>06730381574</t>
        </is>
      </c>
      <c r="K410" s="7" t="inlineStr">
        <is>
          <t>AMANDA COSTA GOES</t>
        </is>
      </c>
      <c r="L410" s="7" t="inlineStr">
        <is>
          <t>06299301554</t>
        </is>
      </c>
      <c r="M410" s="7" t="inlineStr">
        <is>
          <t>GLOBAL TECH BLINDAGENS LTDA</t>
        </is>
      </c>
      <c r="N410" s="7" t="inlineStr">
        <is>
          <t>28616471000148</t>
        </is>
      </c>
      <c r="O410" s="7" t="n">
        <v>2.0</v>
      </c>
      <c r="P410" s="7" t="n">
        <v>1.0</v>
      </c>
      <c r="Q410" s="7" t="inlineStr">
        <is>
          <t/>
        </is>
      </c>
      <c r="R410" s="7" t="inlineStr">
        <is>
          <t/>
        </is>
      </c>
      <c r="S410" s="7" t="inlineStr">
        <is>
          <t/>
        </is>
      </c>
      <c r="T410" s="7" t="inlineStr">
        <is>
          <t/>
        </is>
      </c>
      <c r="U410" s="11" t="inlineStr">
        <is>
          <t/>
        </is>
      </c>
      <c r="V410" s="7" t="inlineStr">
        <is>
          <t/>
        </is>
      </c>
      <c r="W410" s="7" t="inlineStr">
        <is>
          <t/>
        </is>
      </c>
      <c r="X410" s="7" t="inlineStr">
        <is>
          <t/>
        </is>
      </c>
      <c r="Y410" s="7" t="inlineStr">
        <is>
          <t/>
        </is>
      </c>
      <c r="Z410" s="7" t="inlineStr">
        <is>
          <t>CNPJ</t>
        </is>
      </c>
      <c r="AA410" s="7" t="inlineStr">
        <is>
          <t>CPF</t>
        </is>
      </c>
      <c r="AB410" s="7" t="inlineStr">
        <is>
          <t/>
        </is>
      </c>
      <c r="AC410" s="7" t="inlineStr">
        <is>
          <t/>
        </is>
      </c>
      <c r="AD410" s="7" t="inlineStr">
        <is>
          <t/>
        </is>
      </c>
    </row>
    <row r="411">
      <c r="A411" s="2" t="inlineStr">
        <is>
          <t>de5cf8d9-05f0-4588-af0b-3bbc94bbd30d</t>
        </is>
      </c>
      <c r="B411" s="4" t="n">
        <v>46127.589366388886</v>
      </c>
      <c r="C411" s="2" t="inlineStr">
        <is>
          <t>Transferencia (VehicleRegistration)</t>
        </is>
      </c>
      <c r="D411" s="2" t="inlineStr">
        <is>
          <t>nao informado</t>
        </is>
      </c>
      <c r="E411" s="2" t="inlineStr">
        <is>
          <t>93YRHAMH7MJ393094</t>
        </is>
      </c>
      <c r="F411" s="2" t="inlineStr">
        <is>
          <t>QTZ6F64</t>
        </is>
      </c>
      <c r="G411" s="2" t="inlineStr">
        <is>
          <t>4</t>
        </is>
      </c>
      <c r="H411" s="2" t="inlineStr">
        <is>
          <t/>
        </is>
      </c>
      <c r="I411" s="2" t="inlineStr">
        <is>
          <t>LAÍS SOUSA REIS</t>
        </is>
      </c>
      <c r="J411" s="2" t="inlineStr">
        <is>
          <t>85834894593</t>
        </is>
      </c>
      <c r="K411" s="2" t="inlineStr">
        <is>
          <t>LARISSA COSTA VIEIRA DA SILVA</t>
        </is>
      </c>
      <c r="L411" s="2" t="inlineStr">
        <is>
          <t>04753220532</t>
        </is>
      </c>
      <c r="M411" s="2" t="inlineStr">
        <is>
          <t>EUROVIA VEICULOS LTDA</t>
        </is>
      </c>
      <c r="N411" s="2" t="inlineStr">
        <is>
          <t>02671595002003</t>
        </is>
      </c>
      <c r="O411" s="2" t="n">
        <v>3.0</v>
      </c>
      <c r="P411" s="2" t="n">
        <v>3.0</v>
      </c>
      <c r="Q411" s="3" t="n">
        <v>143.7</v>
      </c>
      <c r="R411" s="2" t="inlineStr">
        <is>
          <t>INVOICED_PAID</t>
        </is>
      </c>
      <c r="S411" s="2" t="inlineStr">
        <is>
          <t/>
        </is>
      </c>
      <c r="T411" s="2" t="inlineStr">
        <is>
          <t/>
        </is>
      </c>
      <c r="U411" s="6" t="inlineStr">
        <is>
          <t/>
        </is>
      </c>
      <c r="V411" s="2" t="inlineStr">
        <is>
          <t/>
        </is>
      </c>
      <c r="W411" s="2" t="inlineStr">
        <is>
          <t/>
        </is>
      </c>
      <c r="X411" s="2" t="inlineStr">
        <is>
          <t/>
        </is>
      </c>
      <c r="Y411" s="2" t="inlineStr">
        <is>
          <t/>
        </is>
      </c>
      <c r="Z411" s="2" t="inlineStr">
        <is>
          <t>CNPJ</t>
        </is>
      </c>
      <c r="AA411" s="2" t="inlineStr">
        <is>
          <t>CPF</t>
        </is>
      </c>
      <c r="AB411" s="2" t="inlineStr">
        <is>
          <t>LAÍS SOUSA REIS</t>
        </is>
      </c>
      <c r="AC411" s="2" t="inlineStr">
        <is>
          <t/>
        </is>
      </c>
      <c r="AD411" s="2" t="inlineStr">
        <is>
          <t/>
        </is>
      </c>
    </row>
    <row r="412">
      <c r="A412" s="7" t="inlineStr">
        <is>
          <t>faefb9bd-3878-4017-a1d2-bfe3a101b9e9</t>
        </is>
      </c>
      <c r="B412" s="9" t="n">
        <v>46127.59794869213</v>
      </c>
      <c r="C412" s="7" t="inlineStr">
        <is>
          <t>Transferencia (VehicleRegistration)</t>
        </is>
      </c>
      <c r="D412" s="7" t="inlineStr">
        <is>
          <t>nao informado</t>
        </is>
      </c>
      <c r="E412" s="7" t="inlineStr">
        <is>
          <t>9BRBL3HE2K0165268</t>
        </is>
      </c>
      <c r="F412" s="7" t="inlineStr">
        <is>
          <t>PLD0227</t>
        </is>
      </c>
      <c r="G412" s="7" t="inlineStr">
        <is>
          <t>4</t>
        </is>
      </c>
      <c r="H412" s="7" t="inlineStr">
        <is>
          <t/>
        </is>
      </c>
      <c r="I412" s="7" t="inlineStr">
        <is>
          <t>CAIO AGUIAR UZEDA</t>
        </is>
      </c>
      <c r="J412" s="7" t="inlineStr">
        <is>
          <t>08241707509</t>
        </is>
      </c>
      <c r="K412" s="7" t="inlineStr">
        <is>
          <t>MATEUS LOPES SILVA RIOS</t>
        </is>
      </c>
      <c r="L412" s="7" t="inlineStr">
        <is>
          <t>09510284564</t>
        </is>
      </c>
      <c r="M412" s="7" t="inlineStr">
        <is>
          <t>EUROVIA AUTOMOVEIS E UTILITARIOS LTDA</t>
        </is>
      </c>
      <c r="N412" s="7" t="inlineStr">
        <is>
          <t>04109834001162</t>
        </is>
      </c>
      <c r="O412" s="7" t="n">
        <v>3.0</v>
      </c>
      <c r="P412" s="7" t="n">
        <v>3.0</v>
      </c>
      <c r="Q412" s="8" t="n">
        <v>143.7</v>
      </c>
      <c r="R412" s="7" t="inlineStr">
        <is>
          <t>INVOICED_PAID</t>
        </is>
      </c>
      <c r="S412" s="7" t="inlineStr">
        <is>
          <t/>
        </is>
      </c>
      <c r="T412" s="7" t="inlineStr">
        <is>
          <t/>
        </is>
      </c>
      <c r="U412" s="11" t="inlineStr">
        <is>
          <t/>
        </is>
      </c>
      <c r="V412" s="7" t="inlineStr">
        <is>
          <t/>
        </is>
      </c>
      <c r="W412" s="7" t="inlineStr">
        <is>
          <t/>
        </is>
      </c>
      <c r="X412" s="7" t="inlineStr">
        <is>
          <t/>
        </is>
      </c>
      <c r="Y412" s="7" t="inlineStr">
        <is>
          <t/>
        </is>
      </c>
      <c r="Z412" s="7" t="inlineStr">
        <is>
          <t>CNPJ</t>
        </is>
      </c>
      <c r="AA412" s="7" t="inlineStr">
        <is>
          <t>CPF</t>
        </is>
      </c>
      <c r="AB412" s="7" t="inlineStr">
        <is>
          <t>CAIO AGUIAR UZEDA</t>
        </is>
      </c>
      <c r="AC412" s="7" t="inlineStr">
        <is>
          <t/>
        </is>
      </c>
      <c r="AD412" s="7" t="inlineStr">
        <is>
          <t/>
        </is>
      </c>
    </row>
    <row r="413">
      <c r="A413" s="2" t="inlineStr">
        <is>
          <t>9bf85c23-f5e4-444a-a796-66502058dc7b</t>
        </is>
      </c>
      <c r="B413" s="4" t="n">
        <v>46127.60444894676</v>
      </c>
      <c r="C413" s="2" t="inlineStr">
        <is>
          <t>Transferencia (VehicleRegistration)</t>
        </is>
      </c>
      <c r="D413" s="2" t="inlineStr">
        <is>
          <t>nao informado</t>
        </is>
      </c>
      <c r="E413" s="2" t="inlineStr">
        <is>
          <t>94DFCAP15NB138827</t>
        </is>
      </c>
      <c r="F413" s="2" t="inlineStr">
        <is>
          <t>RPC8D32</t>
        </is>
      </c>
      <c r="G413" s="2" t="inlineStr">
        <is>
          <t>4</t>
        </is>
      </c>
      <c r="H413" s="2" t="inlineStr">
        <is>
          <t/>
        </is>
      </c>
      <c r="I413" s="2" t="inlineStr">
        <is>
          <t>CAIO AGUIAR UZEDA</t>
        </is>
      </c>
      <c r="J413" s="2" t="inlineStr">
        <is>
          <t>08241707509</t>
        </is>
      </c>
      <c r="K413" s="2" t="inlineStr">
        <is>
          <t>ROSANGELA DOS SANTOS SILVA REIS</t>
        </is>
      </c>
      <c r="L413" s="2" t="inlineStr">
        <is>
          <t>09914904521</t>
        </is>
      </c>
      <c r="M413" s="2" t="inlineStr">
        <is>
          <t>EUROVIA AUTOMOVEIS E UTILITARIOS LTDA</t>
        </is>
      </c>
      <c r="N413" s="2" t="inlineStr">
        <is>
          <t>04109834001162</t>
        </is>
      </c>
      <c r="O413" s="2" t="n">
        <v>3.0</v>
      </c>
      <c r="P413" s="2" t="n">
        <v>3.0</v>
      </c>
      <c r="Q413" s="3" t="n">
        <v>143.7</v>
      </c>
      <c r="R413" s="2" t="inlineStr">
        <is>
          <t>INVOICED_PAID</t>
        </is>
      </c>
      <c r="S413" s="2" t="inlineStr">
        <is>
          <t/>
        </is>
      </c>
      <c r="T413" s="2" t="inlineStr">
        <is>
          <t/>
        </is>
      </c>
      <c r="U413" s="6" t="inlineStr">
        <is>
          <t/>
        </is>
      </c>
      <c r="V413" s="2" t="inlineStr">
        <is>
          <t/>
        </is>
      </c>
      <c r="W413" s="2" t="inlineStr">
        <is>
          <t/>
        </is>
      </c>
      <c r="X413" s="2" t="inlineStr">
        <is>
          <t/>
        </is>
      </c>
      <c r="Y413" s="2" t="inlineStr">
        <is>
          <t/>
        </is>
      </c>
      <c r="Z413" s="2" t="inlineStr">
        <is>
          <t>CNPJ</t>
        </is>
      </c>
      <c r="AA413" s="2" t="inlineStr">
        <is>
          <t>CPF</t>
        </is>
      </c>
      <c r="AB413" s="2" t="inlineStr">
        <is>
          <t>CAIO AGUIAR UZEDA</t>
        </is>
      </c>
      <c r="AC413" s="2" t="inlineStr">
        <is>
          <t/>
        </is>
      </c>
      <c r="AD413" s="2" t="inlineStr">
        <is>
          <t/>
        </is>
      </c>
    </row>
    <row r="414">
      <c r="A414" s="7" t="inlineStr">
        <is>
          <t>99bb0136-41e7-45cf-9cd2-024bad141bde</t>
        </is>
      </c>
      <c r="B414" s="9" t="n">
        <v>46127.64620628472</v>
      </c>
      <c r="C414" s="7" t="inlineStr">
        <is>
          <t>Transferencia (VehicleRegistration)</t>
        </is>
      </c>
      <c r="D414" s="7" t="inlineStr">
        <is>
          <t>nao informado</t>
        </is>
      </c>
      <c r="E414" s="7" t="inlineStr">
        <is>
          <t>9BHGA811BMP198340</t>
        </is>
      </c>
      <c r="F414" s="7" t="inlineStr">
        <is>
          <t>REH9A90</t>
        </is>
      </c>
      <c r="G414" s="7" t="inlineStr">
        <is>
          <t>4</t>
        </is>
      </c>
      <c r="H414" s="7" t="inlineStr">
        <is>
          <t/>
        </is>
      </c>
      <c r="I414" s="7" t="inlineStr">
        <is>
          <t>ARTHUR PIMENTEL CANDOTTA</t>
        </is>
      </c>
      <c r="J414" s="7" t="inlineStr">
        <is>
          <t>06608446560</t>
        </is>
      </c>
      <c r="K414" s="7" t="inlineStr">
        <is>
          <t>ELIANA PEREIRA LIMA</t>
        </is>
      </c>
      <c r="L414" s="7" t="inlineStr">
        <is>
          <t>85269166534</t>
        </is>
      </c>
      <c r="M414" s="7" t="inlineStr">
        <is>
          <t>MATEUS FREIRE REIS</t>
        </is>
      </c>
      <c r="N414" s="7" t="inlineStr">
        <is>
          <t>81444265504</t>
        </is>
      </c>
      <c r="O414" s="7" t="n">
        <v>2.0</v>
      </c>
      <c r="P414" s="7" t="n">
        <v>2.0</v>
      </c>
      <c r="Q414" s="8" t="n">
        <v>95.8</v>
      </c>
      <c r="R414" s="7" t="inlineStr">
        <is>
          <t>Pago</t>
        </is>
      </c>
      <c r="S414" s="10" t="n">
        <v>46128.0</v>
      </c>
      <c r="T414" s="7" t="inlineStr">
        <is>
          <t/>
        </is>
      </c>
      <c r="U414" s="11" t="inlineStr">
        <is>
          <t/>
        </is>
      </c>
      <c r="V414" s="7" t="inlineStr">
        <is>
          <t/>
        </is>
      </c>
      <c r="W414" s="7" t="inlineStr">
        <is>
          <t/>
        </is>
      </c>
      <c r="X414" s="7" t="inlineStr">
        <is>
          <t/>
        </is>
      </c>
      <c r="Y414" s="7" t="inlineStr">
        <is>
          <t/>
        </is>
      </c>
      <c r="Z414" s="7" t="inlineStr">
        <is>
          <t>CPF</t>
        </is>
      </c>
      <c r="AA414" s="7" t="inlineStr">
        <is>
          <t>CPF</t>
        </is>
      </c>
      <c r="AB414" s="7" t="inlineStr">
        <is>
          <t>ARTHUR PIMENTEL CANDOTTA</t>
        </is>
      </c>
      <c r="AC414" s="7" t="inlineStr">
        <is>
          <t/>
        </is>
      </c>
      <c r="AD414" s="7" t="inlineStr">
        <is>
          <t/>
        </is>
      </c>
    </row>
    <row r="415">
      <c r="A415" s="2" t="inlineStr">
        <is>
          <t>5821a26c-6abb-45ce-a761-bf94939c64a6</t>
        </is>
      </c>
      <c r="B415" s="4" t="n">
        <v>46127.64689107639</v>
      </c>
      <c r="C415" s="2" t="inlineStr">
        <is>
          <t>Transferencia (VehicleRegistration)</t>
        </is>
      </c>
      <c r="D415" s="2" t="inlineStr">
        <is>
          <t>nao informado</t>
        </is>
      </c>
      <c r="E415" s="2" t="inlineStr">
        <is>
          <t>9C2RC7610KR000481</t>
        </is>
      </c>
      <c r="F415" s="2" t="inlineStr">
        <is>
          <t>PLY5J63</t>
        </is>
      </c>
      <c r="G415" s="2" t="inlineStr">
        <is>
          <t>4</t>
        </is>
      </c>
      <c r="H415" s="2" t="inlineStr">
        <is>
          <t/>
        </is>
      </c>
      <c r="I415" s="2" t="inlineStr">
        <is>
          <t>LUÍS CARLOS DOS SANTOS FILHO</t>
        </is>
      </c>
      <c r="J415" s="2" t="inlineStr">
        <is>
          <t>02809582505</t>
        </is>
      </c>
      <c r="K415" s="2" t="inlineStr">
        <is>
          <t>FABIO SILVEIRA CHIACCHIO</t>
        </is>
      </c>
      <c r="L415" s="2" t="inlineStr">
        <is>
          <t>83529632520</t>
        </is>
      </c>
      <c r="M415" s="2" t="inlineStr">
        <is>
          <t>TIAGO XAVIER FERREIRA</t>
        </is>
      </c>
      <c r="N415" s="2" t="inlineStr">
        <is>
          <t>05969652571</t>
        </is>
      </c>
      <c r="O415" s="2" t="n">
        <v>2.0</v>
      </c>
      <c r="P415" s="2" t="n">
        <v>2.0</v>
      </c>
      <c r="Q415" s="3" t="n">
        <v>95.8</v>
      </c>
      <c r="R415" s="2" t="inlineStr">
        <is>
          <t>Pago</t>
        </is>
      </c>
      <c r="S415" s="5" t="n">
        <v>46128.0</v>
      </c>
      <c r="T415" s="2" t="inlineStr">
        <is>
          <t/>
        </is>
      </c>
      <c r="U415" s="6" t="inlineStr">
        <is>
          <t/>
        </is>
      </c>
      <c r="V415" s="2" t="inlineStr">
        <is>
          <t/>
        </is>
      </c>
      <c r="W415" s="2" t="inlineStr">
        <is>
          <t/>
        </is>
      </c>
      <c r="X415" s="2" t="inlineStr">
        <is>
          <t/>
        </is>
      </c>
      <c r="Y415" s="2" t="inlineStr">
        <is>
          <t/>
        </is>
      </c>
      <c r="Z415" s="2" t="inlineStr">
        <is>
          <t>CPF</t>
        </is>
      </c>
      <c r="AA415" s="2" t="inlineStr">
        <is>
          <t>CPF</t>
        </is>
      </c>
      <c r="AB415" s="2" t="inlineStr">
        <is>
          <t>LUÍS CARLOS DOS SANTOS FILHO</t>
        </is>
      </c>
      <c r="AC415" s="2" t="inlineStr">
        <is>
          <t/>
        </is>
      </c>
      <c r="AD415" s="2" t="inlineStr">
        <is>
          <t/>
        </is>
      </c>
    </row>
    <row r="416">
      <c r="A416" s="7" t="inlineStr">
        <is>
          <t>d2fdc797-a7d9-41a1-93f2-780fbcc899fa</t>
        </is>
      </c>
      <c r="B416" s="9" t="n">
        <v>46127.696668888886</v>
      </c>
      <c r="C416" s="7" t="inlineStr">
        <is>
          <t>Transferencia (VehicleRegistration)</t>
        </is>
      </c>
      <c r="D416" s="7" t="inlineStr">
        <is>
          <t>nao informado</t>
        </is>
      </c>
      <c r="E416" s="7" t="inlineStr">
        <is>
          <t>9BGED76B0SB173658</t>
        </is>
      </c>
      <c r="F416" s="7" t="inlineStr">
        <is>
          <t>TOF4H70</t>
        </is>
      </c>
      <c r="G416" s="7" t="inlineStr">
        <is>
          <t>4</t>
        </is>
      </c>
      <c r="H416" s="7" t="inlineStr">
        <is>
          <t/>
        </is>
      </c>
      <c r="I416" s="7" t="inlineStr">
        <is>
          <t>CLENILTON DE SOUSA ALVES</t>
        </is>
      </c>
      <c r="J416" s="7" t="inlineStr">
        <is>
          <t>06572452590</t>
        </is>
      </c>
      <c r="K416" s="7" t="inlineStr">
        <is>
          <t>ADRIANO ALENCAR  AMORIM</t>
        </is>
      </c>
      <c r="L416" s="7" t="inlineStr">
        <is>
          <t>92867235553</t>
        </is>
      </c>
      <c r="M416" s="7" t="inlineStr">
        <is>
          <t>MICHEL GOMES CATUABA</t>
        </is>
      </c>
      <c r="N416" s="7" t="inlineStr">
        <is>
          <t>07441306540</t>
        </is>
      </c>
      <c r="O416" s="7" t="n">
        <v>2.0</v>
      </c>
      <c r="P416" s="7" t="n">
        <v>2.0</v>
      </c>
      <c r="Q416" s="8" t="n">
        <v>95.8</v>
      </c>
      <c r="R416" s="7" t="inlineStr">
        <is>
          <t>Pago</t>
        </is>
      </c>
      <c r="S416" s="10" t="n">
        <v>46128.0</v>
      </c>
      <c r="T416" s="7" t="inlineStr">
        <is>
          <t/>
        </is>
      </c>
      <c r="U416" s="11" t="inlineStr">
        <is>
          <t/>
        </is>
      </c>
      <c r="V416" s="7" t="inlineStr">
        <is>
          <t/>
        </is>
      </c>
      <c r="W416" s="7" t="inlineStr">
        <is>
          <t/>
        </is>
      </c>
      <c r="X416" s="7" t="inlineStr">
        <is>
          <t/>
        </is>
      </c>
      <c r="Y416" s="7" t="inlineStr">
        <is>
          <t/>
        </is>
      </c>
      <c r="Z416" s="7" t="inlineStr">
        <is>
          <t>CPF</t>
        </is>
      </c>
      <c r="AA416" s="7" t="inlineStr">
        <is>
          <t>CPF</t>
        </is>
      </c>
      <c r="AB416" s="7" t="inlineStr">
        <is>
          <t>CLENILTON DE SOUSA ALVES</t>
        </is>
      </c>
      <c r="AC416" s="7" t="inlineStr">
        <is>
          <t/>
        </is>
      </c>
      <c r="AD416" s="7" t="inlineStr">
        <is>
          <t/>
        </is>
      </c>
    </row>
    <row r="417">
      <c r="A417" s="2" t="inlineStr">
        <is>
          <t>5fd33844-ed3d-439e-ba31-ceafb2450886</t>
        </is>
      </c>
      <c r="B417" s="4" t="n">
        <v>46127.731097488424</v>
      </c>
      <c r="C417" s="2" t="inlineStr">
        <is>
          <t>Transferencia (VehicleRegistration)</t>
        </is>
      </c>
      <c r="D417" s="2" t="inlineStr">
        <is>
          <t>nao informado</t>
        </is>
      </c>
      <c r="E417" s="2" t="inlineStr">
        <is>
          <t>8ADUWNFGYNG522708</t>
        </is>
      </c>
      <c r="F417" s="2" t="inlineStr">
        <is>
          <t>RTA0G74</t>
        </is>
      </c>
      <c r="G417" s="2" t="inlineStr">
        <is>
          <t>4</t>
        </is>
      </c>
      <c r="H417" s="2" t="inlineStr">
        <is>
          <t/>
        </is>
      </c>
      <c r="I417" s="2" t="inlineStr">
        <is>
          <t>LAÍS SOUSA REIS</t>
        </is>
      </c>
      <c r="J417" s="2" t="inlineStr">
        <is>
          <t>85834894593</t>
        </is>
      </c>
      <c r="K417" s="2" t="inlineStr">
        <is>
          <t>CAMILLE ROSA DE JESUS SOUZA</t>
        </is>
      </c>
      <c r="L417" s="2" t="inlineStr">
        <is>
          <t>06337993519</t>
        </is>
      </c>
      <c r="M417" s="2" t="inlineStr">
        <is>
          <t>EUROVIA VEICULOS S/A</t>
        </is>
      </c>
      <c r="N417" s="2" t="inlineStr">
        <is>
          <t>02671595001104</t>
        </is>
      </c>
      <c r="O417" s="2" t="n">
        <v>3.0</v>
      </c>
      <c r="P417" s="2" t="n">
        <v>3.0</v>
      </c>
      <c r="Q417" s="3" t="n">
        <v>143.7</v>
      </c>
      <c r="R417" s="2" t="inlineStr">
        <is>
          <t>INVOICED_PAID</t>
        </is>
      </c>
      <c r="S417" s="2" t="inlineStr">
        <is>
          <t/>
        </is>
      </c>
      <c r="T417" s="2" t="inlineStr">
        <is>
          <t/>
        </is>
      </c>
      <c r="U417" s="6" t="inlineStr">
        <is>
          <t/>
        </is>
      </c>
      <c r="V417" s="2" t="inlineStr">
        <is>
          <t/>
        </is>
      </c>
      <c r="W417" s="2" t="inlineStr">
        <is>
          <t/>
        </is>
      </c>
      <c r="X417" s="2" t="inlineStr">
        <is>
          <t/>
        </is>
      </c>
      <c r="Y417" s="2" t="inlineStr">
        <is>
          <t/>
        </is>
      </c>
      <c r="Z417" s="2" t="inlineStr">
        <is>
          <t>CNPJ</t>
        </is>
      </c>
      <c r="AA417" s="2" t="inlineStr">
        <is>
          <t>CPF</t>
        </is>
      </c>
      <c r="AB417" s="2" t="inlineStr">
        <is>
          <t>LAÍS SOUSA REIS</t>
        </is>
      </c>
      <c r="AC417" s="2" t="inlineStr">
        <is>
          <t/>
        </is>
      </c>
      <c r="AD417" s="2" t="inlineStr">
        <is>
          <t/>
        </is>
      </c>
    </row>
    <row r="418">
      <c r="A418" s="7" t="inlineStr">
        <is>
          <t>9c7334b0-a6a6-4b3d-b9ad-91d2f57956b8</t>
        </is>
      </c>
      <c r="B418" s="9" t="n">
        <v>46128.344549305555</v>
      </c>
      <c r="C418" s="7" t="inlineStr">
        <is>
          <t>Transferencia (VehicleRegistration)</t>
        </is>
      </c>
      <c r="D418" s="7" t="inlineStr">
        <is>
          <t>nao informado</t>
        </is>
      </c>
      <c r="E418" s="7" t="inlineStr">
        <is>
          <t>95PBFK31DSB075358</t>
        </is>
      </c>
      <c r="F418" s="7" t="inlineStr">
        <is>
          <t>SKO5G76</t>
        </is>
      </c>
      <c r="G418" s="7" t="inlineStr">
        <is>
          <t>4</t>
        </is>
      </c>
      <c r="H418" s="7" t="inlineStr">
        <is>
          <t/>
        </is>
      </c>
      <c r="I418" s="7" t="inlineStr">
        <is>
          <t>CAIO AGUIAR UZEDA</t>
        </is>
      </c>
      <c r="J418" s="7" t="inlineStr">
        <is>
          <t>08241707509</t>
        </is>
      </c>
      <c r="K418" s="7" t="inlineStr">
        <is>
          <t>EUROVIA AUTOMOVEIS E UTILITARIOS LTDA</t>
        </is>
      </c>
      <c r="L418" s="7" t="inlineStr">
        <is>
          <t>04109834001162</t>
        </is>
      </c>
      <c r="M418" s="7" t="inlineStr">
        <is>
          <t>PAULO HENRIQUE PIMENTA JUNIOR</t>
        </is>
      </c>
      <c r="N418" s="7" t="inlineStr">
        <is>
          <t>78048443520</t>
        </is>
      </c>
      <c r="O418" s="7" t="n">
        <v>3.0</v>
      </c>
      <c r="P418" s="7" t="n">
        <v>3.0</v>
      </c>
      <c r="Q418" s="8" t="n">
        <v>143.7</v>
      </c>
      <c r="R418" s="7" t="inlineStr">
        <is>
          <t>INVOICED_PAID</t>
        </is>
      </c>
      <c r="S418" s="7" t="inlineStr">
        <is>
          <t/>
        </is>
      </c>
      <c r="T418" s="7" t="inlineStr">
        <is>
          <t/>
        </is>
      </c>
      <c r="U418" s="11" t="inlineStr">
        <is>
          <t/>
        </is>
      </c>
      <c r="V418" s="7" t="inlineStr">
        <is>
          <t/>
        </is>
      </c>
      <c r="W418" s="7" t="inlineStr">
        <is>
          <t/>
        </is>
      </c>
      <c r="X418" s="7" t="inlineStr">
        <is>
          <t/>
        </is>
      </c>
      <c r="Y418" s="7" t="inlineStr">
        <is>
          <t/>
        </is>
      </c>
      <c r="Z418" s="7" t="inlineStr">
        <is>
          <t>CPF</t>
        </is>
      </c>
      <c r="AA418" s="7" t="inlineStr">
        <is>
          <t>CNPJ</t>
        </is>
      </c>
      <c r="AB418" s="7" t="inlineStr">
        <is>
          <t>CAIO AGUIAR UZEDA</t>
        </is>
      </c>
      <c r="AC418" s="7" t="inlineStr">
        <is>
          <t/>
        </is>
      </c>
      <c r="AD418" s="7" t="inlineStr">
        <is>
          <t/>
        </is>
      </c>
    </row>
    <row r="419">
      <c r="A419" s="2" t="inlineStr">
        <is>
          <t>d6c97e51-0e90-4a98-98e3-634dfb05d8c9</t>
        </is>
      </c>
      <c r="B419" s="4" t="n">
        <v>46128.40590605324</v>
      </c>
      <c r="C419" s="2" t="inlineStr">
        <is>
          <t>Transferencia (VehicleRegistration)</t>
        </is>
      </c>
      <c r="D419" s="2" t="inlineStr">
        <is>
          <t>nao informado</t>
        </is>
      </c>
      <c r="E419" s="2" t="inlineStr">
        <is>
          <t>95PJN81EPFB081143</t>
        </is>
      </c>
      <c r="F419" s="2" t="inlineStr">
        <is>
          <t>FUW2F81</t>
        </is>
      </c>
      <c r="G419" s="2" t="inlineStr">
        <is>
          <t>4</t>
        </is>
      </c>
      <c r="H419" s="2" t="inlineStr">
        <is>
          <t/>
        </is>
      </c>
      <c r="I419" s="2" t="inlineStr">
        <is>
          <t>BRUNA LIMA SANTOS</t>
        </is>
      </c>
      <c r="J419" s="2" t="inlineStr">
        <is>
          <t>86581107530</t>
        </is>
      </c>
      <c r="K419" s="2" t="inlineStr">
        <is>
          <t>EUROVIA VEICULOS S/A</t>
        </is>
      </c>
      <c r="L419" s="2" t="inlineStr">
        <is>
          <t>02671595001104</t>
        </is>
      </c>
      <c r="M419" s="2" t="inlineStr">
        <is>
          <t>BRUNO MOREIRA NERY VIEIRA</t>
        </is>
      </c>
      <c r="N419" s="2" t="inlineStr">
        <is>
          <t>02675292524</t>
        </is>
      </c>
      <c r="O419" s="2" t="n">
        <v>3.0</v>
      </c>
      <c r="P419" s="2" t="n">
        <v>3.0</v>
      </c>
      <c r="Q419" s="3" t="n">
        <v>143.7</v>
      </c>
      <c r="R419" s="2" t="inlineStr">
        <is>
          <t>INVOICED_PAID</t>
        </is>
      </c>
      <c r="S419" s="2" t="inlineStr">
        <is>
          <t/>
        </is>
      </c>
      <c r="T419" s="2" t="inlineStr">
        <is>
          <t/>
        </is>
      </c>
      <c r="U419" s="6" t="inlineStr">
        <is>
          <t/>
        </is>
      </c>
      <c r="V419" s="2" t="inlineStr">
        <is>
          <t/>
        </is>
      </c>
      <c r="W419" s="2" t="inlineStr">
        <is>
          <t/>
        </is>
      </c>
      <c r="X419" s="2" t="inlineStr">
        <is>
          <t/>
        </is>
      </c>
      <c r="Y419" s="2" t="inlineStr">
        <is>
          <t/>
        </is>
      </c>
      <c r="Z419" s="2" t="inlineStr">
        <is>
          <t>CPF</t>
        </is>
      </c>
      <c r="AA419" s="2" t="inlineStr">
        <is>
          <t>CNPJ</t>
        </is>
      </c>
      <c r="AB419" s="2" t="inlineStr">
        <is>
          <t>BRUNA LIMA SANTOS</t>
        </is>
      </c>
      <c r="AC419" s="2" t="inlineStr">
        <is>
          <t/>
        </is>
      </c>
      <c r="AD419" s="2" t="inlineStr">
        <is>
          <t/>
        </is>
      </c>
    </row>
    <row r="420">
      <c r="A420" s="7" t="inlineStr">
        <is>
          <t>5137da2f-22c4-46ef-8499-ab395eb75983</t>
        </is>
      </c>
      <c r="B420" s="9" t="n">
        <v>46128.42756101852</v>
      </c>
      <c r="C420" s="7" t="inlineStr">
        <is>
          <t>Transferencia (VehicleRegistration)</t>
        </is>
      </c>
      <c r="D420" s="7" t="inlineStr">
        <is>
          <t>nao informado</t>
        </is>
      </c>
      <c r="E420" s="7" t="inlineStr">
        <is>
          <t>9886111LGSK617391</t>
        </is>
      </c>
      <c r="F420" s="7" t="inlineStr">
        <is>
          <t>TCB9I31</t>
        </is>
      </c>
      <c r="G420" s="7" t="inlineStr">
        <is>
          <t>2</t>
        </is>
      </c>
      <c r="H420" s="7" t="inlineStr">
        <is>
          <t>REMOVED</t>
        </is>
      </c>
      <c r="I420" s="7" t="inlineStr">
        <is>
          <t>CAIO AGUIAR UZEDA</t>
        </is>
      </c>
      <c r="J420" s="7" t="inlineStr">
        <is>
          <t>08241707509</t>
        </is>
      </c>
      <c r="K420" s="7" t="inlineStr">
        <is>
          <t>EUROVIA AUTOMOVEIS E UTILITARIOS LTDA</t>
        </is>
      </c>
      <c r="L420" s="7" t="inlineStr">
        <is>
          <t>04109834001162</t>
        </is>
      </c>
      <c r="M420" s="7" t="inlineStr">
        <is>
          <t>JOAO VITOR VIANA REIS</t>
        </is>
      </c>
      <c r="N420" s="7" t="inlineStr">
        <is>
          <t>78478294520</t>
        </is>
      </c>
      <c r="O420" s="7" t="n">
        <v>0.0</v>
      </c>
      <c r="P420" s="7" t="n">
        <v>0.0</v>
      </c>
      <c r="Q420" s="7" t="inlineStr">
        <is>
          <t/>
        </is>
      </c>
      <c r="R420" s="7" t="inlineStr">
        <is>
          <t/>
        </is>
      </c>
      <c r="S420" s="7" t="inlineStr">
        <is>
          <t/>
        </is>
      </c>
      <c r="T420" s="7" t="inlineStr">
        <is>
          <t/>
        </is>
      </c>
      <c r="U420" s="11" t="inlineStr">
        <is>
          <t/>
        </is>
      </c>
      <c r="V420" s="7" t="inlineStr">
        <is>
          <t/>
        </is>
      </c>
      <c r="W420" s="7" t="inlineStr">
        <is>
          <t/>
        </is>
      </c>
      <c r="X420" s="7" t="inlineStr">
        <is>
          <t/>
        </is>
      </c>
      <c r="Y420" s="7" t="inlineStr">
        <is>
          <t/>
        </is>
      </c>
      <c r="Z420" s="7" t="inlineStr">
        <is>
          <t>CPF</t>
        </is>
      </c>
      <c r="AA420" s="7" t="inlineStr">
        <is>
          <t>CNPJ</t>
        </is>
      </c>
      <c r="AB420" s="7" t="inlineStr">
        <is>
          <t>CAIO AGUIAR UZEDA</t>
        </is>
      </c>
      <c r="AC420" s="7" t="inlineStr">
        <is>
          <t/>
        </is>
      </c>
      <c r="AD420" s="7" t="inlineStr">
        <is>
          <t/>
        </is>
      </c>
    </row>
    <row r="421">
      <c r="A421" s="2" t="inlineStr">
        <is>
          <t>18c7fb60-1ccc-4899-a72b-2ea1ab3c06be</t>
        </is>
      </c>
      <c r="B421" s="4" t="n">
        <v>46128.46341293982</v>
      </c>
      <c r="C421" s="2" t="inlineStr">
        <is>
          <t>Transferencia (VehicleRegistration)</t>
        </is>
      </c>
      <c r="D421" s="2" t="inlineStr">
        <is>
          <t>nao informado</t>
        </is>
      </c>
      <c r="E421" s="2" t="inlineStr">
        <is>
          <t>LC0C74C46S5003060</t>
        </is>
      </c>
      <c r="F421" s="2" t="inlineStr">
        <is>
          <t>SKM8B28</t>
        </is>
      </c>
      <c r="G421" s="2" t="inlineStr">
        <is>
          <t>4</t>
        </is>
      </c>
      <c r="H421" s="2" t="inlineStr">
        <is>
          <t/>
        </is>
      </c>
      <c r="I421" s="2" t="inlineStr">
        <is>
          <t>BRUNA FEITOSA DA SILVA</t>
        </is>
      </c>
      <c r="J421" s="2" t="inlineStr">
        <is>
          <t>08453385521</t>
        </is>
      </c>
      <c r="K421" s="2" t="inlineStr">
        <is>
          <t>MURILO PINHO DE SANTA ISABEL</t>
        </is>
      </c>
      <c r="L421" s="2" t="inlineStr">
        <is>
          <t>02572812584</t>
        </is>
      </c>
      <c r="M421" s="2" t="inlineStr">
        <is>
          <t>EUROVIA VEICULOS LTDA</t>
        </is>
      </c>
      <c r="N421" s="2" t="inlineStr">
        <is>
          <t>02671595000566</t>
        </is>
      </c>
      <c r="O421" s="2" t="n">
        <v>3.0</v>
      </c>
      <c r="P421" s="2" t="n">
        <v>3.0</v>
      </c>
      <c r="Q421" s="3" t="n">
        <v>143.7</v>
      </c>
      <c r="R421" s="2" t="inlineStr">
        <is>
          <t>INVOICED_PAID</t>
        </is>
      </c>
      <c r="S421" s="2" t="inlineStr">
        <is>
          <t/>
        </is>
      </c>
      <c r="T421" s="2" t="inlineStr">
        <is>
          <t/>
        </is>
      </c>
      <c r="U421" s="6" t="inlineStr">
        <is>
          <t/>
        </is>
      </c>
      <c r="V421" s="2" t="inlineStr">
        <is>
          <t/>
        </is>
      </c>
      <c r="W421" s="2" t="inlineStr">
        <is>
          <t/>
        </is>
      </c>
      <c r="X421" s="2" t="inlineStr">
        <is>
          <t/>
        </is>
      </c>
      <c r="Y421" s="2" t="inlineStr">
        <is>
          <t/>
        </is>
      </c>
      <c r="Z421" s="2" t="inlineStr">
        <is>
          <t>CNPJ</t>
        </is>
      </c>
      <c r="AA421" s="2" t="inlineStr">
        <is>
          <t>CPF</t>
        </is>
      </c>
      <c r="AB421" s="2" t="inlineStr">
        <is>
          <t>BRUNA FEITOSA DA SILVA</t>
        </is>
      </c>
      <c r="AC421" s="2" t="inlineStr">
        <is>
          <t/>
        </is>
      </c>
      <c r="AD421" s="2" t="inlineStr">
        <is>
          <t/>
        </is>
      </c>
    </row>
    <row r="422">
      <c r="A422" s="7" t="inlineStr">
        <is>
          <t>efd7080a-2f04-4074-857e-e3de86aba057</t>
        </is>
      </c>
      <c r="B422" s="9" t="n">
        <v>46128.49553723379</v>
      </c>
      <c r="C422" s="7" t="inlineStr">
        <is>
          <t>Transferencia (VehicleRegistration)</t>
        </is>
      </c>
      <c r="D422" s="7" t="inlineStr">
        <is>
          <t>nao informado</t>
        </is>
      </c>
      <c r="E422" s="7" t="inlineStr">
        <is>
          <t>9882261APRKF54387</t>
        </is>
      </c>
      <c r="F422" s="7" t="inlineStr">
        <is>
          <t>SJQ2I59</t>
        </is>
      </c>
      <c r="G422" s="7" t="inlineStr">
        <is>
          <t>4</t>
        </is>
      </c>
      <c r="H422" s="7" t="inlineStr">
        <is>
          <t/>
        </is>
      </c>
      <c r="I422" s="7" t="inlineStr">
        <is>
          <t>BARBARA VITORIA SANTANA DA SILVA</t>
        </is>
      </c>
      <c r="J422" s="7" t="inlineStr">
        <is>
          <t>86086907560</t>
        </is>
      </c>
      <c r="K422" s="7" t="inlineStr">
        <is>
          <t>EUROVIA VEICULOS LTDA</t>
        </is>
      </c>
      <c r="L422" s="7" t="inlineStr">
        <is>
          <t>02671595000566</t>
        </is>
      </c>
      <c r="M422" s="7" t="inlineStr">
        <is>
          <t>MERCANTIL GEMEOS LTDA</t>
        </is>
      </c>
      <c r="N422" s="7" t="inlineStr">
        <is>
          <t>27813499000102</t>
        </is>
      </c>
      <c r="O422" s="7" t="n">
        <v>3.0</v>
      </c>
      <c r="P422" s="7" t="n">
        <v>3.0</v>
      </c>
      <c r="Q422" s="8" t="n">
        <v>143.7</v>
      </c>
      <c r="R422" s="7" t="inlineStr">
        <is>
          <t>INVOICED_PAID</t>
        </is>
      </c>
      <c r="S422" s="7" t="inlineStr">
        <is>
          <t/>
        </is>
      </c>
      <c r="T422" s="7" t="inlineStr">
        <is>
          <t/>
        </is>
      </c>
      <c r="U422" s="11" t="inlineStr">
        <is>
          <t/>
        </is>
      </c>
      <c r="V422" s="7" t="inlineStr">
        <is>
          <t/>
        </is>
      </c>
      <c r="W422" s="7" t="inlineStr">
        <is>
          <t/>
        </is>
      </c>
      <c r="X422" s="7" t="inlineStr">
        <is>
          <t/>
        </is>
      </c>
      <c r="Y422" s="7" t="inlineStr">
        <is>
          <t/>
        </is>
      </c>
      <c r="Z422" s="7" t="inlineStr">
        <is>
          <t>CNPJ</t>
        </is>
      </c>
      <c r="AA422" s="7" t="inlineStr">
        <is>
          <t>CNPJ</t>
        </is>
      </c>
      <c r="AB422" s="7" t="inlineStr">
        <is>
          <t>BARBARA VITORIA SANTANA DA SILVA</t>
        </is>
      </c>
      <c r="AC422" s="7" t="inlineStr">
        <is>
          <t/>
        </is>
      </c>
      <c r="AD422" s="7" t="inlineStr">
        <is>
          <t/>
        </is>
      </c>
    </row>
    <row r="423">
      <c r="A423" s="2" t="inlineStr">
        <is>
          <t>785cc18a-d466-42aa-9bcc-645520b574e5</t>
        </is>
      </c>
      <c r="B423" s="4" t="n">
        <v>46128.520675196756</v>
      </c>
      <c r="C423" s="2" t="inlineStr">
        <is>
          <t>Transferencia (VehicleRegistration)</t>
        </is>
      </c>
      <c r="D423" s="2" t="inlineStr">
        <is>
          <t>nao informado</t>
        </is>
      </c>
      <c r="E423" s="2" t="inlineStr">
        <is>
          <t>988611151GK078201</t>
        </is>
      </c>
      <c r="F423" s="2" t="inlineStr">
        <is>
          <t>QEC4E44</t>
        </is>
      </c>
      <c r="G423" s="2" t="inlineStr">
        <is>
          <t>4</t>
        </is>
      </c>
      <c r="H423" s="2" t="inlineStr">
        <is>
          <t/>
        </is>
      </c>
      <c r="I423" s="2" t="inlineStr">
        <is>
          <t>GEAN CARLOS DOS SANTOS GOMES</t>
        </is>
      </c>
      <c r="J423" s="2" t="inlineStr">
        <is>
          <t>79803121553</t>
        </is>
      </c>
      <c r="K423" s="2" t="inlineStr">
        <is>
          <t>MARTA BRANDAO SANTOS</t>
        </is>
      </c>
      <c r="L423" s="2" t="inlineStr">
        <is>
          <t>50449966534</t>
        </is>
      </c>
      <c r="M423" s="2" t="inlineStr">
        <is>
          <t>JORGE DA MATTA PITTA NETO</t>
        </is>
      </c>
      <c r="N423" s="2" t="inlineStr">
        <is>
          <t>04893197509</t>
        </is>
      </c>
      <c r="O423" s="2" t="n">
        <v>2.0</v>
      </c>
      <c r="P423" s="2" t="n">
        <v>2.0</v>
      </c>
      <c r="Q423" s="3" t="n">
        <v>95.8</v>
      </c>
      <c r="R423" s="2" t="inlineStr">
        <is>
          <t>Pago</t>
        </is>
      </c>
      <c r="S423" s="5" t="n">
        <v>46128.0</v>
      </c>
      <c r="T423" s="2" t="inlineStr">
        <is>
          <t/>
        </is>
      </c>
      <c r="U423" s="6" t="inlineStr">
        <is>
          <t/>
        </is>
      </c>
      <c r="V423" s="2" t="inlineStr">
        <is>
          <t/>
        </is>
      </c>
      <c r="W423" s="2" t="inlineStr">
        <is>
          <t/>
        </is>
      </c>
      <c r="X423" s="2" t="inlineStr">
        <is>
          <t/>
        </is>
      </c>
      <c r="Y423" s="2" t="inlineStr">
        <is>
          <t/>
        </is>
      </c>
      <c r="Z423" s="2" t="inlineStr">
        <is>
          <t>CPF</t>
        </is>
      </c>
      <c r="AA423" s="2" t="inlineStr">
        <is>
          <t>CPF</t>
        </is>
      </c>
      <c r="AB423" s="2" t="inlineStr">
        <is>
          <t>GEAN CARLOS DOS SANTOS GOMES</t>
        </is>
      </c>
      <c r="AC423" s="2" t="inlineStr">
        <is>
          <t/>
        </is>
      </c>
      <c r="AD423" s="2" t="inlineStr">
        <is>
          <t/>
        </is>
      </c>
    </row>
    <row r="424">
      <c r="A424" s="7" t="inlineStr">
        <is>
          <t>a8839efa-d3fa-44ea-9e7d-6ae97b73357d</t>
        </is>
      </c>
      <c r="B424" s="9" t="n">
        <v>46128.58514662037</v>
      </c>
      <c r="C424" s="7" t="inlineStr">
        <is>
          <t>Transferencia (VehicleRegistration)</t>
        </is>
      </c>
      <c r="D424" s="7" t="inlineStr">
        <is>
          <t>nao informado</t>
        </is>
      </c>
      <c r="E424" s="7" t="inlineStr">
        <is>
          <t>9BD363A1MPYS08133</t>
        </is>
      </c>
      <c r="F424" s="7" t="inlineStr">
        <is>
          <t>SIH4B96</t>
        </is>
      </c>
      <c r="G424" s="7" t="inlineStr">
        <is>
          <t>4</t>
        </is>
      </c>
      <c r="H424" s="7" t="inlineStr">
        <is>
          <t>REMOVED</t>
        </is>
      </c>
      <c r="I424" s="7" t="inlineStr">
        <is>
          <t>ALANE PESSOA DE ALMEIDA</t>
        </is>
      </c>
      <c r="J424" s="7" t="inlineStr">
        <is>
          <t>02549090519</t>
        </is>
      </c>
      <c r="K424" s="7" t="inlineStr">
        <is>
          <t>IVANA MENEZES VIEIRA MATTOS</t>
        </is>
      </c>
      <c r="L424" s="7" t="inlineStr">
        <is>
          <t>35687703500</t>
        </is>
      </c>
      <c r="M424" s="7" t="inlineStr">
        <is>
          <t>FERREIRAO VEICULOS LTDA</t>
        </is>
      </c>
      <c r="N424" s="7" t="inlineStr">
        <is>
          <t>35903550000103</t>
        </is>
      </c>
      <c r="O424" s="7" t="n">
        <v>0.0</v>
      </c>
      <c r="P424" s="7" t="n">
        <v>0.0</v>
      </c>
      <c r="Q424" s="7" t="inlineStr">
        <is>
          <t/>
        </is>
      </c>
      <c r="R424" s="7" t="inlineStr">
        <is>
          <t/>
        </is>
      </c>
      <c r="S424" s="7" t="inlineStr">
        <is>
          <t/>
        </is>
      </c>
      <c r="T424" s="7" t="inlineStr">
        <is>
          <t/>
        </is>
      </c>
      <c r="U424" s="11" t="inlineStr">
        <is>
          <t/>
        </is>
      </c>
      <c r="V424" s="7" t="inlineStr">
        <is>
          <t/>
        </is>
      </c>
      <c r="W424" s="7" t="inlineStr">
        <is>
          <t/>
        </is>
      </c>
      <c r="X424" s="7" t="inlineStr">
        <is>
          <t/>
        </is>
      </c>
      <c r="Y424" s="7" t="inlineStr">
        <is>
          <t/>
        </is>
      </c>
      <c r="Z424" s="7" t="inlineStr">
        <is>
          <t>CNPJ</t>
        </is>
      </c>
      <c r="AA424" s="7" t="inlineStr">
        <is>
          <t>CPF</t>
        </is>
      </c>
      <c r="AB424" s="7" t="inlineStr">
        <is>
          <t>ALANE PESSOA DE ALMEIDA</t>
        </is>
      </c>
      <c r="AC424" s="7" t="inlineStr">
        <is>
          <t/>
        </is>
      </c>
      <c r="AD424" s="7" t="inlineStr">
        <is>
          <t/>
        </is>
      </c>
    </row>
    <row r="425">
      <c r="A425" s="2" t="inlineStr">
        <is>
          <t>97a5f0ae-3a68-4722-a6de-acf5b1c596d3</t>
        </is>
      </c>
      <c r="B425" s="4" t="n">
        <v>46128.6174684375</v>
      </c>
      <c r="C425" s="2" t="inlineStr">
        <is>
          <t>Transferencia (VehicleRegistration)</t>
        </is>
      </c>
      <c r="D425" s="2" t="inlineStr">
        <is>
          <t>nao informado</t>
        </is>
      </c>
      <c r="E425" s="2" t="inlineStr">
        <is>
          <t>93YRHAU28NJ146370</t>
        </is>
      </c>
      <c r="F425" s="2" t="inlineStr">
        <is>
          <t>RPB5A49</t>
        </is>
      </c>
      <c r="G425" s="2" t="inlineStr">
        <is>
          <t>4</t>
        </is>
      </c>
      <c r="H425" s="2" t="inlineStr">
        <is>
          <t/>
        </is>
      </c>
      <c r="I425" s="2" t="inlineStr">
        <is>
          <t>BARBARA VITORIA SANTANA DA SILVA</t>
        </is>
      </c>
      <c r="J425" s="2" t="inlineStr">
        <is>
          <t>86086907560</t>
        </is>
      </c>
      <c r="K425" s="2" t="inlineStr">
        <is>
          <t>GERSON FERREIRA DOS SANTOS</t>
        </is>
      </c>
      <c r="L425" s="2" t="inlineStr">
        <is>
          <t>35282614553</t>
        </is>
      </c>
      <c r="M425" s="2" t="inlineStr">
        <is>
          <t>EUROVIA VEICULOS LTDA</t>
        </is>
      </c>
      <c r="N425" s="2" t="inlineStr">
        <is>
          <t>02671595000566</t>
        </is>
      </c>
      <c r="O425" s="2" t="n">
        <v>3.0</v>
      </c>
      <c r="P425" s="2" t="n">
        <v>3.0</v>
      </c>
      <c r="Q425" s="3" t="n">
        <v>143.7</v>
      </c>
      <c r="R425" s="2" t="inlineStr">
        <is>
          <t>INVOICED_PAID</t>
        </is>
      </c>
      <c r="S425" s="2" t="inlineStr">
        <is>
          <t/>
        </is>
      </c>
      <c r="T425" s="2" t="inlineStr">
        <is>
          <t/>
        </is>
      </c>
      <c r="U425" s="6" t="inlineStr">
        <is>
          <t/>
        </is>
      </c>
      <c r="V425" s="2" t="inlineStr">
        <is>
          <t/>
        </is>
      </c>
      <c r="W425" s="2" t="inlineStr">
        <is>
          <t/>
        </is>
      </c>
      <c r="X425" s="2" t="inlineStr">
        <is>
          <t/>
        </is>
      </c>
      <c r="Y425" s="2" t="inlineStr">
        <is>
          <t/>
        </is>
      </c>
      <c r="Z425" s="2" t="inlineStr">
        <is>
          <t>CNPJ</t>
        </is>
      </c>
      <c r="AA425" s="2" t="inlineStr">
        <is>
          <t>CPF</t>
        </is>
      </c>
      <c r="AB425" s="2" t="inlineStr">
        <is>
          <t>BARBARA VITORIA SANTANA DA SILVA</t>
        </is>
      </c>
      <c r="AC425" s="2" t="inlineStr">
        <is>
          <t/>
        </is>
      </c>
      <c r="AD425" s="2" t="inlineStr">
        <is>
          <t/>
        </is>
      </c>
    </row>
    <row r="426">
      <c r="A426" s="7" t="inlineStr">
        <is>
          <t>a83e984b-6f23-4865-85ab-16582962dbf8</t>
        </is>
      </c>
      <c r="B426" s="9" t="n">
        <v>46128.619390416665</v>
      </c>
      <c r="C426" s="7" t="inlineStr">
        <is>
          <t>Transferencia (VehicleRegistration)</t>
        </is>
      </c>
      <c r="D426" s="7" t="inlineStr">
        <is>
          <t>nao informado</t>
        </is>
      </c>
      <c r="E426" s="7" t="inlineStr">
        <is>
          <t>9BGEY48H0NG193611</t>
        </is>
      </c>
      <c r="F426" s="7" t="inlineStr">
        <is>
          <t>RPA2I13</t>
        </is>
      </c>
      <c r="G426" s="7" t="inlineStr">
        <is>
          <t>4</t>
        </is>
      </c>
      <c r="H426" s="7" t="inlineStr">
        <is>
          <t/>
        </is>
      </c>
      <c r="I426" s="7" t="inlineStr">
        <is>
          <t>OSVALDO SOUZA DOS SANTOS</t>
        </is>
      </c>
      <c r="J426" s="7" t="inlineStr">
        <is>
          <t>43830820500</t>
        </is>
      </c>
      <c r="K426" s="7" t="inlineStr">
        <is>
          <t>NIVALDO CAVALCANTE DOS SANTOS</t>
        </is>
      </c>
      <c r="L426" s="7" t="inlineStr">
        <is>
          <t>94663670563</t>
        </is>
      </c>
      <c r="M426" s="7" t="inlineStr">
        <is>
          <t>RAQUEL DA PAIXAO AMORIM</t>
        </is>
      </c>
      <c r="N426" s="7" t="inlineStr">
        <is>
          <t>05209640558</t>
        </is>
      </c>
      <c r="O426" s="7" t="n">
        <v>2.0</v>
      </c>
      <c r="P426" s="7" t="n">
        <v>2.0</v>
      </c>
      <c r="Q426" s="8" t="n">
        <v>95.8</v>
      </c>
      <c r="R426" s="7" t="inlineStr">
        <is>
          <t>Pago</t>
        </is>
      </c>
      <c r="S426" s="10" t="n">
        <v>46129.0</v>
      </c>
      <c r="T426" s="7" t="inlineStr">
        <is>
          <t/>
        </is>
      </c>
      <c r="U426" s="11" t="inlineStr">
        <is>
          <t/>
        </is>
      </c>
      <c r="V426" s="7" t="inlineStr">
        <is>
          <t/>
        </is>
      </c>
      <c r="W426" s="7" t="inlineStr">
        <is>
          <t/>
        </is>
      </c>
      <c r="X426" s="7" t="inlineStr">
        <is>
          <t/>
        </is>
      </c>
      <c r="Y426" s="7" t="inlineStr">
        <is>
          <t/>
        </is>
      </c>
      <c r="Z426" s="7" t="inlineStr">
        <is>
          <t>CPF</t>
        </is>
      </c>
      <c r="AA426" s="7" t="inlineStr">
        <is>
          <t>CPF</t>
        </is>
      </c>
      <c r="AB426" s="7" t="inlineStr">
        <is>
          <t>OSVALDO SOUZA DOS SANTOS</t>
        </is>
      </c>
      <c r="AC426" s="7" t="inlineStr">
        <is>
          <t/>
        </is>
      </c>
      <c r="AD426" s="7" t="inlineStr">
        <is>
          <t/>
        </is>
      </c>
    </row>
    <row r="427">
      <c r="A427" s="2" t="inlineStr">
        <is>
          <t>ec43afc1-5834-4af8-b045-c40f9dbd97b3</t>
        </is>
      </c>
      <c r="B427" s="4" t="n">
        <v>46128.62127167824</v>
      </c>
      <c r="C427" s="2" t="inlineStr">
        <is>
          <t>Transferencia (VehicleRegistration)</t>
        </is>
      </c>
      <c r="D427" s="2" t="inlineStr">
        <is>
          <t>nao informado</t>
        </is>
      </c>
      <c r="E427" s="2" t="inlineStr">
        <is>
          <t>94DFCAP15LB250650</t>
        </is>
      </c>
      <c r="F427" s="2" t="inlineStr">
        <is>
          <t>RCO2E64</t>
        </is>
      </c>
      <c r="G427" s="2" t="inlineStr">
        <is>
          <t>4</t>
        </is>
      </c>
      <c r="H427" s="2" t="inlineStr">
        <is>
          <t/>
        </is>
      </c>
      <c r="I427" s="2" t="inlineStr">
        <is>
          <t>BARBARA VITORIA SANTANA DA SILVA</t>
        </is>
      </c>
      <c r="J427" s="2" t="inlineStr">
        <is>
          <t>86086907560</t>
        </is>
      </c>
      <c r="K427" s="2" t="inlineStr">
        <is>
          <t>VLADIMIR DE CARVALHO LEMOS</t>
        </is>
      </c>
      <c r="L427" s="2" t="inlineStr">
        <is>
          <t>46396241587</t>
        </is>
      </c>
      <c r="M427" s="2" t="inlineStr">
        <is>
          <t>EUROVIA VEICULOS LTDA</t>
        </is>
      </c>
      <c r="N427" s="2" t="inlineStr">
        <is>
          <t>02671595000566</t>
        </is>
      </c>
      <c r="O427" s="2" t="n">
        <v>3.0</v>
      </c>
      <c r="P427" s="2" t="n">
        <v>3.0</v>
      </c>
      <c r="Q427" s="3" t="n">
        <v>143.7</v>
      </c>
      <c r="R427" s="2" t="inlineStr">
        <is>
          <t>INVOICED_PAID</t>
        </is>
      </c>
      <c r="S427" s="2" t="inlineStr">
        <is>
          <t/>
        </is>
      </c>
      <c r="T427" s="2" t="inlineStr">
        <is>
          <t/>
        </is>
      </c>
      <c r="U427" s="6" t="inlineStr">
        <is>
          <t/>
        </is>
      </c>
      <c r="V427" s="2" t="inlineStr">
        <is>
          <t/>
        </is>
      </c>
      <c r="W427" s="2" t="inlineStr">
        <is>
          <t/>
        </is>
      </c>
      <c r="X427" s="2" t="inlineStr">
        <is>
          <t/>
        </is>
      </c>
      <c r="Y427" s="2" t="inlineStr">
        <is>
          <t/>
        </is>
      </c>
      <c r="Z427" s="2" t="inlineStr">
        <is>
          <t>CNPJ</t>
        </is>
      </c>
      <c r="AA427" s="2" t="inlineStr">
        <is>
          <t>CPF</t>
        </is>
      </c>
      <c r="AB427" s="2" t="inlineStr">
        <is>
          <t>BARBARA VITORIA SANTANA DA SILVA</t>
        </is>
      </c>
      <c r="AC427" s="2" t="inlineStr">
        <is>
          <t/>
        </is>
      </c>
      <c r="AD427" s="2" t="inlineStr">
        <is>
          <t/>
        </is>
      </c>
    </row>
    <row r="428">
      <c r="A428" s="7" t="inlineStr">
        <is>
          <t>755277e5-bc59-4399-8164-086ceb3e413e</t>
        </is>
      </c>
      <c r="B428" s="9" t="n">
        <v>46128.629006585645</v>
      </c>
      <c r="C428" s="7" t="inlineStr">
        <is>
          <t>Transferencia (VehicleRegistration)</t>
        </is>
      </c>
      <c r="D428" s="7" t="inlineStr">
        <is>
          <t>nao informado</t>
        </is>
      </c>
      <c r="E428" s="7" t="inlineStr">
        <is>
          <t>KMHFH41HBFA362839</t>
        </is>
      </c>
      <c r="F428" s="7" t="inlineStr">
        <is>
          <t>OZH0E10</t>
        </is>
      </c>
      <c r="G428" s="7" t="inlineStr">
        <is>
          <t>4</t>
        </is>
      </c>
      <c r="H428" s="7" t="inlineStr">
        <is>
          <t>REMOVED</t>
        </is>
      </c>
      <c r="I428" s="7" t="inlineStr">
        <is>
          <t>PEDRO JESUS FERREIRA CRUZ</t>
        </is>
      </c>
      <c r="J428" s="7" t="inlineStr">
        <is>
          <t>08773481548</t>
        </is>
      </c>
      <c r="K428" s="7" t="inlineStr">
        <is>
          <t>DANIAUTOS VEICULOS LTDA</t>
        </is>
      </c>
      <c r="L428" s="7" t="inlineStr">
        <is>
          <t>11463818000167</t>
        </is>
      </c>
      <c r="M428" s="7" t="inlineStr">
        <is>
          <t>EUROVIA VEICULOS S/A</t>
        </is>
      </c>
      <c r="N428" s="7" t="inlineStr">
        <is>
          <t>02671595001104</t>
        </is>
      </c>
      <c r="O428" s="7" t="n">
        <v>0.0</v>
      </c>
      <c r="P428" s="7" t="n">
        <v>0.0</v>
      </c>
      <c r="Q428" s="7" t="inlineStr">
        <is>
          <t/>
        </is>
      </c>
      <c r="R428" s="7" t="inlineStr">
        <is>
          <t/>
        </is>
      </c>
      <c r="S428" s="7" t="inlineStr">
        <is>
          <t/>
        </is>
      </c>
      <c r="T428" s="7" t="inlineStr">
        <is>
          <t/>
        </is>
      </c>
      <c r="U428" s="11" t="inlineStr">
        <is>
          <t/>
        </is>
      </c>
      <c r="V428" s="7" t="inlineStr">
        <is>
          <t/>
        </is>
      </c>
      <c r="W428" s="7" t="inlineStr">
        <is>
          <t/>
        </is>
      </c>
      <c r="X428" s="7" t="inlineStr">
        <is>
          <t/>
        </is>
      </c>
      <c r="Y428" s="7" t="inlineStr">
        <is>
          <t/>
        </is>
      </c>
      <c r="Z428" s="7" t="inlineStr">
        <is>
          <t>CNPJ</t>
        </is>
      </c>
      <c r="AA428" s="7" t="inlineStr">
        <is>
          <t>CNPJ</t>
        </is>
      </c>
      <c r="AB428" s="7" t="inlineStr">
        <is>
          <t>PEDRO JESUS FERREIRA CRUZ</t>
        </is>
      </c>
      <c r="AC428" s="7" t="inlineStr">
        <is>
          <t/>
        </is>
      </c>
      <c r="AD428" s="7" t="inlineStr">
        <is>
          <t/>
        </is>
      </c>
    </row>
    <row r="429">
      <c r="A429" s="2" t="inlineStr">
        <is>
          <t>b15bed0c-ce99-4d42-aad6-5ec75d43c302</t>
        </is>
      </c>
      <c r="B429" s="4" t="n">
        <v>46128.62957488426</v>
      </c>
      <c r="C429" s="2" t="inlineStr">
        <is>
          <t>Transferencia (VehicleRegistration)</t>
        </is>
      </c>
      <c r="D429" s="2" t="inlineStr">
        <is>
          <t>nao informado</t>
        </is>
      </c>
      <c r="E429" s="2" t="inlineStr">
        <is>
          <t>93HRV3830PK119605</t>
        </is>
      </c>
      <c r="F429" s="2" t="inlineStr">
        <is>
          <t>RPU7H28</t>
        </is>
      </c>
      <c r="G429" s="2" t="inlineStr">
        <is>
          <t>4</t>
        </is>
      </c>
      <c r="H429" s="2" t="inlineStr">
        <is>
          <t/>
        </is>
      </c>
      <c r="I429" s="2" t="inlineStr">
        <is>
          <t>BARBARA VITORIA SANTANA DA SILVA</t>
        </is>
      </c>
      <c r="J429" s="2" t="inlineStr">
        <is>
          <t>86086907560</t>
        </is>
      </c>
      <c r="K429" s="2" t="inlineStr">
        <is>
          <t>NBF COMERCIAL DE ALIMENTOS LTDA</t>
        </is>
      </c>
      <c r="L429" s="2" t="inlineStr">
        <is>
          <t>28772107000177</t>
        </is>
      </c>
      <c r="M429" s="2" t="inlineStr">
        <is>
          <t>EUROVIA VEICULOS LTDA</t>
        </is>
      </c>
      <c r="N429" s="2" t="inlineStr">
        <is>
          <t>02671595000566</t>
        </is>
      </c>
      <c r="O429" s="2" t="n">
        <v>3.0</v>
      </c>
      <c r="P429" s="2" t="n">
        <v>3.0</v>
      </c>
      <c r="Q429" s="3" t="n">
        <v>143.7</v>
      </c>
      <c r="R429" s="2" t="inlineStr">
        <is>
          <t>INVOICED_PAID</t>
        </is>
      </c>
      <c r="S429" s="2" t="inlineStr">
        <is>
          <t/>
        </is>
      </c>
      <c r="T429" s="2" t="inlineStr">
        <is>
          <t/>
        </is>
      </c>
      <c r="U429" s="6" t="inlineStr">
        <is>
          <t/>
        </is>
      </c>
      <c r="V429" s="2" t="inlineStr">
        <is>
          <t/>
        </is>
      </c>
      <c r="W429" s="2" t="inlineStr">
        <is>
          <t/>
        </is>
      </c>
      <c r="X429" s="2" t="inlineStr">
        <is>
          <t/>
        </is>
      </c>
      <c r="Y429" s="2" t="inlineStr">
        <is>
          <t/>
        </is>
      </c>
      <c r="Z429" s="2" t="inlineStr">
        <is>
          <t>CNPJ</t>
        </is>
      </c>
      <c r="AA429" s="2" t="inlineStr">
        <is>
          <t>CNPJ</t>
        </is>
      </c>
      <c r="AB429" s="2" t="inlineStr">
        <is>
          <t>BARBARA VITORIA SANTANA DA SILVA</t>
        </is>
      </c>
      <c r="AC429" s="2" t="inlineStr">
        <is>
          <t/>
        </is>
      </c>
      <c r="AD429" s="2" t="inlineStr">
        <is>
          <t/>
        </is>
      </c>
    </row>
    <row r="430">
      <c r="A430" s="7" t="inlineStr">
        <is>
          <t>4e8aa0d7-5b09-47a5-a253-db472f77a22b</t>
        </is>
      </c>
      <c r="B430" s="9" t="n">
        <v>46128.630590347224</v>
      </c>
      <c r="C430" s="7" t="inlineStr">
        <is>
          <t>Transferencia (VehicleRegistration)</t>
        </is>
      </c>
      <c r="D430" s="7" t="inlineStr">
        <is>
          <t>nao informado</t>
        </is>
      </c>
      <c r="E430" s="7" t="inlineStr">
        <is>
          <t>9BFZH54S3K8243241</t>
        </is>
      </c>
      <c r="F430" s="7" t="inlineStr">
        <is>
          <t>PLG3F74</t>
        </is>
      </c>
      <c r="G430" s="7" t="inlineStr">
        <is>
          <t>4</t>
        </is>
      </c>
      <c r="H430" s="7" t="inlineStr">
        <is>
          <t>REMOVED</t>
        </is>
      </c>
      <c r="I430" s="7" t="inlineStr">
        <is>
          <t>MARCELO MARTINS SAMPAIO</t>
        </is>
      </c>
      <c r="J430" s="7" t="inlineStr">
        <is>
          <t>68727771504</t>
        </is>
      </c>
      <c r="K430" s="7" t="inlineStr">
        <is>
          <t>JOSEIL OLIVEIRA RIBEIRO BRAGA</t>
        </is>
      </c>
      <c r="L430" s="7" t="inlineStr">
        <is>
          <t>46474552549</t>
        </is>
      </c>
      <c r="M430" s="7" t="inlineStr">
        <is>
          <t>M I COMERCIO DE VEICULOS LTDA</t>
        </is>
      </c>
      <c r="N430" s="7" t="inlineStr">
        <is>
          <t>31897305000171</t>
        </is>
      </c>
      <c r="O430" s="7" t="n">
        <v>0.0</v>
      </c>
      <c r="P430" s="7" t="n">
        <v>0.0</v>
      </c>
      <c r="Q430" s="7" t="inlineStr">
        <is>
          <t/>
        </is>
      </c>
      <c r="R430" s="7" t="inlineStr">
        <is>
          <t/>
        </is>
      </c>
      <c r="S430" s="7" t="inlineStr">
        <is>
          <t/>
        </is>
      </c>
      <c r="T430" s="7" t="inlineStr">
        <is>
          <t/>
        </is>
      </c>
      <c r="U430" s="11" t="inlineStr">
        <is>
          <t/>
        </is>
      </c>
      <c r="V430" s="7" t="inlineStr">
        <is>
          <t/>
        </is>
      </c>
      <c r="W430" s="7" t="inlineStr">
        <is>
          <t/>
        </is>
      </c>
      <c r="X430" s="7" t="inlineStr">
        <is>
          <t/>
        </is>
      </c>
      <c r="Y430" s="7" t="inlineStr">
        <is>
          <t/>
        </is>
      </c>
      <c r="Z430" s="7" t="inlineStr">
        <is>
          <t>CNPJ</t>
        </is>
      </c>
      <c r="AA430" s="7" t="inlineStr">
        <is>
          <t>CPF</t>
        </is>
      </c>
      <c r="AB430" s="7" t="inlineStr">
        <is>
          <t>MARCELO MARTINS SAMPAIO</t>
        </is>
      </c>
      <c r="AC430" s="7" t="inlineStr">
        <is>
          <t/>
        </is>
      </c>
      <c r="AD430" s="7" t="inlineStr">
        <is>
          <t/>
        </is>
      </c>
    </row>
    <row r="431">
      <c r="A431" s="2" t="inlineStr">
        <is>
          <t>c1e1bd78-2e47-4388-a1cb-38e420b5e102</t>
        </is>
      </c>
      <c r="B431" s="4" t="n">
        <v>46128.63320668982</v>
      </c>
      <c r="C431" s="2" t="inlineStr">
        <is>
          <t>Transferencia (VehicleRegistration)</t>
        </is>
      </c>
      <c r="D431" s="2" t="inlineStr">
        <is>
          <t>nao informado</t>
        </is>
      </c>
      <c r="E431" s="2" t="inlineStr">
        <is>
          <t>9BWAH5BZXRT616098</t>
        </is>
      </c>
      <c r="F431" s="2" t="inlineStr">
        <is>
          <t>SJK9I33</t>
        </is>
      </c>
      <c r="G431" s="2" t="inlineStr">
        <is>
          <t>4</t>
        </is>
      </c>
      <c r="H431" s="2" t="inlineStr">
        <is>
          <t/>
        </is>
      </c>
      <c r="I431" s="2" t="inlineStr">
        <is>
          <t>LAÍS SOUSA REIS</t>
        </is>
      </c>
      <c r="J431" s="2" t="inlineStr">
        <is>
          <t>85834894593</t>
        </is>
      </c>
      <c r="K431" s="2" t="inlineStr">
        <is>
          <t>TAICHI YOSHIDA GOMES DA SILVA</t>
        </is>
      </c>
      <c r="L431" s="2" t="inlineStr">
        <is>
          <t>06233735564</t>
        </is>
      </c>
      <c r="M431" s="2" t="inlineStr">
        <is>
          <t>EUROVIA VEICULOS LTDA</t>
        </is>
      </c>
      <c r="N431" s="2" t="inlineStr">
        <is>
          <t>02671595002003</t>
        </is>
      </c>
      <c r="O431" s="2" t="n">
        <v>3.0</v>
      </c>
      <c r="P431" s="2" t="n">
        <v>3.0</v>
      </c>
      <c r="Q431" s="3" t="n">
        <v>143.7</v>
      </c>
      <c r="R431" s="2" t="inlineStr">
        <is>
          <t>INVOICED_PAID</t>
        </is>
      </c>
      <c r="S431" s="2" t="inlineStr">
        <is>
          <t/>
        </is>
      </c>
      <c r="T431" s="2" t="inlineStr">
        <is>
          <t/>
        </is>
      </c>
      <c r="U431" s="6" t="inlineStr">
        <is>
          <t/>
        </is>
      </c>
      <c r="V431" s="2" t="inlineStr">
        <is>
          <t/>
        </is>
      </c>
      <c r="W431" s="2" t="inlineStr">
        <is>
          <t/>
        </is>
      </c>
      <c r="X431" s="2" t="inlineStr">
        <is>
          <t/>
        </is>
      </c>
      <c r="Y431" s="2" t="inlineStr">
        <is>
          <t/>
        </is>
      </c>
      <c r="Z431" s="2" t="inlineStr">
        <is>
          <t>CNPJ</t>
        </is>
      </c>
      <c r="AA431" s="2" t="inlineStr">
        <is>
          <t>CPF</t>
        </is>
      </c>
      <c r="AB431" s="2" t="inlineStr">
        <is>
          <t>LAÍS SOUSA REIS</t>
        </is>
      </c>
      <c r="AC431" s="2" t="inlineStr">
        <is>
          <t/>
        </is>
      </c>
      <c r="AD431" s="2" t="inlineStr">
        <is>
          <t/>
        </is>
      </c>
    </row>
    <row r="432">
      <c r="A432" s="7" t="inlineStr">
        <is>
          <t>20e5250e-5763-4bd3-ab80-f7d880af007a</t>
        </is>
      </c>
      <c r="B432" s="9" t="n">
        <v>46128.63457324074</v>
      </c>
      <c r="C432" s="7" t="inlineStr">
        <is>
          <t>Transferencia (VehicleRegistration)</t>
        </is>
      </c>
      <c r="D432" s="7" t="inlineStr">
        <is>
          <t>nao informado</t>
        </is>
      </c>
      <c r="E432" s="7" t="inlineStr">
        <is>
          <t>95PJV81DBMB069565</t>
        </is>
      </c>
      <c r="F432" s="7" t="inlineStr">
        <is>
          <t>RCZ8E74</t>
        </is>
      </c>
      <c r="G432" s="7" t="inlineStr">
        <is>
          <t>4</t>
        </is>
      </c>
      <c r="H432" s="7" t="inlineStr">
        <is>
          <t/>
        </is>
      </c>
      <c r="I432" s="7" t="inlineStr">
        <is>
          <t>CAIO AGUIAR UZEDA</t>
        </is>
      </c>
      <c r="J432" s="7" t="inlineStr">
        <is>
          <t>08241707509</t>
        </is>
      </c>
      <c r="K432" s="7" t="inlineStr">
        <is>
          <t>FILIPE DOS SANTOS VITAL</t>
        </is>
      </c>
      <c r="L432" s="7" t="inlineStr">
        <is>
          <t>05388105563</t>
        </is>
      </c>
      <c r="M432" s="7" t="inlineStr">
        <is>
          <t>EUROVIA AUTOMOVEIS E UTILITARIOS LTDA</t>
        </is>
      </c>
      <c r="N432" s="7" t="inlineStr">
        <is>
          <t>04109834001162</t>
        </is>
      </c>
      <c r="O432" s="7" t="n">
        <v>3.0</v>
      </c>
      <c r="P432" s="7" t="n">
        <v>3.0</v>
      </c>
      <c r="Q432" s="8" t="n">
        <v>143.7</v>
      </c>
      <c r="R432" s="7" t="inlineStr">
        <is>
          <t>INVOICED_PAID</t>
        </is>
      </c>
      <c r="S432" s="7" t="inlineStr">
        <is>
          <t/>
        </is>
      </c>
      <c r="T432" s="7" t="inlineStr">
        <is>
          <t/>
        </is>
      </c>
      <c r="U432" s="11" t="inlineStr">
        <is>
          <t/>
        </is>
      </c>
      <c r="V432" s="7" t="inlineStr">
        <is>
          <t/>
        </is>
      </c>
      <c r="W432" s="7" t="inlineStr">
        <is>
          <t/>
        </is>
      </c>
      <c r="X432" s="7" t="inlineStr">
        <is>
          <t/>
        </is>
      </c>
      <c r="Y432" s="7" t="inlineStr">
        <is>
          <t/>
        </is>
      </c>
      <c r="Z432" s="7" t="inlineStr">
        <is>
          <t>CNPJ</t>
        </is>
      </c>
      <c r="AA432" s="7" t="inlineStr">
        <is>
          <t>CPF</t>
        </is>
      </c>
      <c r="AB432" s="7" t="inlineStr">
        <is>
          <t>CAIO AGUIAR UZEDA</t>
        </is>
      </c>
      <c r="AC432" s="7" t="inlineStr">
        <is>
          <t/>
        </is>
      </c>
      <c r="AD432" s="7" t="inlineStr">
        <is>
          <t/>
        </is>
      </c>
    </row>
    <row r="433">
      <c r="A433" s="2" t="inlineStr">
        <is>
          <t>7cc43747-2acf-49bc-a61b-2fd953227550</t>
        </is>
      </c>
      <c r="B433" s="4" t="n">
        <v>46128.64047798611</v>
      </c>
      <c r="C433" s="2" t="inlineStr">
        <is>
          <t>Transferencia (VehicleRegistration)</t>
        </is>
      </c>
      <c r="D433" s="2" t="inlineStr">
        <is>
          <t>nao informado</t>
        </is>
      </c>
      <c r="E433" s="2" t="inlineStr">
        <is>
          <t>9882261WNNKE68408</t>
        </is>
      </c>
      <c r="F433" s="2" t="inlineStr">
        <is>
          <t>RPD0D71</t>
        </is>
      </c>
      <c r="G433" s="2" t="inlineStr">
        <is>
          <t>4</t>
        </is>
      </c>
      <c r="H433" s="2" t="inlineStr">
        <is>
          <t/>
        </is>
      </c>
      <c r="I433" s="2" t="inlineStr">
        <is>
          <t>PEDRO JESUS FERREIRA CRUZ</t>
        </is>
      </c>
      <c r="J433" s="2" t="inlineStr">
        <is>
          <t>08773481548</t>
        </is>
      </c>
      <c r="K433" s="2" t="inlineStr">
        <is>
          <t>MONICK DE OLIVEIRA RAMOS DE SALES</t>
        </is>
      </c>
      <c r="L433" s="2" t="inlineStr">
        <is>
          <t>01945634561</t>
        </is>
      </c>
      <c r="M433" s="2" t="inlineStr">
        <is>
          <t>EUROVIA VEICULOS LTDA</t>
        </is>
      </c>
      <c r="N433" s="2" t="inlineStr">
        <is>
          <t>02671595000566</t>
        </is>
      </c>
      <c r="O433" s="2" t="n">
        <v>3.0</v>
      </c>
      <c r="P433" s="2" t="n">
        <v>3.0</v>
      </c>
      <c r="Q433" s="3" t="n">
        <v>143.7</v>
      </c>
      <c r="R433" s="2" t="inlineStr">
        <is>
          <t>INVOICED_PAID</t>
        </is>
      </c>
      <c r="S433" s="2" t="inlineStr">
        <is>
          <t/>
        </is>
      </c>
      <c r="T433" s="2" t="inlineStr">
        <is>
          <t/>
        </is>
      </c>
      <c r="U433" s="6" t="inlineStr">
        <is>
          <t/>
        </is>
      </c>
      <c r="V433" s="2" t="inlineStr">
        <is>
          <t/>
        </is>
      </c>
      <c r="W433" s="2" t="inlineStr">
        <is>
          <t/>
        </is>
      </c>
      <c r="X433" s="2" t="inlineStr">
        <is>
          <t/>
        </is>
      </c>
      <c r="Y433" s="2" t="inlineStr">
        <is>
          <t/>
        </is>
      </c>
      <c r="Z433" s="2" t="inlineStr">
        <is>
          <t>CNPJ</t>
        </is>
      </c>
      <c r="AA433" s="2" t="inlineStr">
        <is>
          <t>CPF</t>
        </is>
      </c>
      <c r="AB433" s="2" t="inlineStr">
        <is>
          <t>PEDRO JESUS FERREIRA CRUZ</t>
        </is>
      </c>
      <c r="AC433" s="2" t="inlineStr">
        <is>
          <t/>
        </is>
      </c>
      <c r="AD433" s="2" t="inlineStr">
        <is>
          <t/>
        </is>
      </c>
    </row>
    <row r="434">
      <c r="A434" s="7" t="inlineStr">
        <is>
          <t>8d69ec1a-9607-45fa-9b0c-2001d5125298</t>
        </is>
      </c>
      <c r="B434" s="9" t="n">
        <v>46128.64210434028</v>
      </c>
      <c r="C434" s="7" t="inlineStr">
        <is>
          <t>Transferencia (VehicleRegistration)</t>
        </is>
      </c>
      <c r="D434" s="7" t="inlineStr">
        <is>
          <t>nao informado</t>
        </is>
      </c>
      <c r="E434" s="7" t="inlineStr">
        <is>
          <t>94DFCAP15KB105676</t>
        </is>
      </c>
      <c r="F434" s="7" t="inlineStr">
        <is>
          <t>PLF3I75</t>
        </is>
      </c>
      <c r="G434" s="7" t="inlineStr">
        <is>
          <t>4</t>
        </is>
      </c>
      <c r="H434" s="7" t="inlineStr">
        <is>
          <t/>
        </is>
      </c>
      <c r="I434" s="7" t="inlineStr">
        <is>
          <t>PEDRO JESUS FERREIRA CRUZ</t>
        </is>
      </c>
      <c r="J434" s="7" t="inlineStr">
        <is>
          <t>08773481548</t>
        </is>
      </c>
      <c r="K434" s="7" t="inlineStr">
        <is>
          <t>ROMULO DA SILVA SAMPAIO</t>
        </is>
      </c>
      <c r="L434" s="7" t="inlineStr">
        <is>
          <t>00823722503</t>
        </is>
      </c>
      <c r="M434" s="7" t="inlineStr">
        <is>
          <t>EUROVIA VEICULOS S/A</t>
        </is>
      </c>
      <c r="N434" s="7" t="inlineStr">
        <is>
          <t>02671595001104</t>
        </is>
      </c>
      <c r="O434" s="7" t="n">
        <v>3.0</v>
      </c>
      <c r="P434" s="7" t="n">
        <v>3.0</v>
      </c>
      <c r="Q434" s="8" t="n">
        <v>143.7</v>
      </c>
      <c r="R434" s="7" t="inlineStr">
        <is>
          <t>INVOICED_PAID</t>
        </is>
      </c>
      <c r="S434" s="7" t="inlineStr">
        <is>
          <t/>
        </is>
      </c>
      <c r="T434" s="7" t="inlineStr">
        <is>
          <t/>
        </is>
      </c>
      <c r="U434" s="11" t="inlineStr">
        <is>
          <t/>
        </is>
      </c>
      <c r="V434" s="7" t="inlineStr">
        <is>
          <t/>
        </is>
      </c>
      <c r="W434" s="7" t="inlineStr">
        <is>
          <t/>
        </is>
      </c>
      <c r="X434" s="7" t="inlineStr">
        <is>
          <t/>
        </is>
      </c>
      <c r="Y434" s="7" t="inlineStr">
        <is>
          <t/>
        </is>
      </c>
      <c r="Z434" s="7" t="inlineStr">
        <is>
          <t>CNPJ</t>
        </is>
      </c>
      <c r="AA434" s="7" t="inlineStr">
        <is>
          <t>CPF</t>
        </is>
      </c>
      <c r="AB434" s="7" t="inlineStr">
        <is>
          <t>PEDRO JESUS FERREIRA CRUZ</t>
        </is>
      </c>
      <c r="AC434" s="7" t="inlineStr">
        <is>
          <t/>
        </is>
      </c>
      <c r="AD434" s="7" t="inlineStr">
        <is>
          <t/>
        </is>
      </c>
    </row>
    <row r="435">
      <c r="A435" s="2" t="inlineStr">
        <is>
          <t>cda7ed63-d6a2-4d3c-ae1e-5af98da026af</t>
        </is>
      </c>
      <c r="B435" s="4" t="n">
        <v>46128.66209986111</v>
      </c>
      <c r="C435" s="2" t="inlineStr">
        <is>
          <t>Transferencia (VehicleRegistration)</t>
        </is>
      </c>
      <c r="D435" s="2" t="inlineStr">
        <is>
          <t>nao informado</t>
        </is>
      </c>
      <c r="E435" s="2" t="inlineStr">
        <is>
          <t>95PDCM61DNB005831</t>
        </is>
      </c>
      <c r="F435" s="2" t="inlineStr">
        <is>
          <t>RDH2D76</t>
        </is>
      </c>
      <c r="G435" s="2" t="inlineStr">
        <is>
          <t>4</t>
        </is>
      </c>
      <c r="H435" s="2" t="inlineStr">
        <is>
          <t/>
        </is>
      </c>
      <c r="I435" s="2" t="inlineStr">
        <is>
          <t>PEDRO JESUS FERREIRA CRUZ</t>
        </is>
      </c>
      <c r="J435" s="2" t="inlineStr">
        <is>
          <t>08773481548</t>
        </is>
      </c>
      <c r="K435" s="2" t="inlineStr">
        <is>
          <t>ADMA TAYNARA NOGUEIRA SANTOS</t>
        </is>
      </c>
      <c r="L435" s="2" t="inlineStr">
        <is>
          <t>00962408573</t>
        </is>
      </c>
      <c r="M435" s="2" t="inlineStr">
        <is>
          <t>EUROVIA VEICULOS S/A</t>
        </is>
      </c>
      <c r="N435" s="2" t="inlineStr">
        <is>
          <t>02671595001104</t>
        </is>
      </c>
      <c r="O435" s="2" t="n">
        <v>3.0</v>
      </c>
      <c r="P435" s="2" t="n">
        <v>3.0</v>
      </c>
      <c r="Q435" s="3" t="n">
        <v>143.7</v>
      </c>
      <c r="R435" s="2" t="inlineStr">
        <is>
          <t>INVOICED_PAID</t>
        </is>
      </c>
      <c r="S435" s="2" t="inlineStr">
        <is>
          <t/>
        </is>
      </c>
      <c r="T435" s="2" t="inlineStr">
        <is>
          <t/>
        </is>
      </c>
      <c r="U435" s="6" t="inlineStr">
        <is>
          <t/>
        </is>
      </c>
      <c r="V435" s="2" t="inlineStr">
        <is>
          <t/>
        </is>
      </c>
      <c r="W435" s="2" t="inlineStr">
        <is>
          <t/>
        </is>
      </c>
      <c r="X435" s="2" t="inlineStr">
        <is>
          <t/>
        </is>
      </c>
      <c r="Y435" s="2" t="inlineStr">
        <is>
          <t/>
        </is>
      </c>
      <c r="Z435" s="2" t="inlineStr">
        <is>
          <t>CNPJ</t>
        </is>
      </c>
      <c r="AA435" s="2" t="inlineStr">
        <is>
          <t>CPF</t>
        </is>
      </c>
      <c r="AB435" s="2" t="inlineStr">
        <is>
          <t>PEDRO JESUS FERREIRA CRUZ</t>
        </is>
      </c>
      <c r="AC435" s="2" t="inlineStr">
        <is>
          <t/>
        </is>
      </c>
      <c r="AD435" s="2" t="inlineStr">
        <is>
          <t/>
        </is>
      </c>
    </row>
    <row r="436">
      <c r="A436" s="7" t="inlineStr">
        <is>
          <t>c7a58a65-5c14-43fa-968d-edf6ea054a74</t>
        </is>
      </c>
      <c r="B436" s="9" t="n">
        <v>46128.66999371528</v>
      </c>
      <c r="C436" s="7" t="inlineStr">
        <is>
          <t>Transferencia (VehicleRegistration)</t>
        </is>
      </c>
      <c r="D436" s="7" t="inlineStr">
        <is>
          <t>nao informado</t>
        </is>
      </c>
      <c r="E436" s="7" t="inlineStr">
        <is>
          <t>93HGN5890RK303769</t>
        </is>
      </c>
      <c r="F436" s="7" t="inlineStr">
        <is>
          <t>SKA7E06</t>
        </is>
      </c>
      <c r="G436" s="7" t="inlineStr">
        <is>
          <t>4</t>
        </is>
      </c>
      <c r="H436" s="7" t="inlineStr">
        <is>
          <t>REMOVED</t>
        </is>
      </c>
      <c r="I436" s="7" t="inlineStr">
        <is>
          <t>BARBARA VITORIA SANTANA DA SILVA</t>
        </is>
      </c>
      <c r="J436" s="7" t="inlineStr">
        <is>
          <t>86086907560</t>
        </is>
      </c>
      <c r="K436" s="7" t="inlineStr">
        <is>
          <t>EUROVIA VEICULOS LTDA</t>
        </is>
      </c>
      <c r="L436" s="7" t="inlineStr">
        <is>
          <t>02671595000566</t>
        </is>
      </c>
      <c r="M436" s="7" t="inlineStr">
        <is>
          <t>TARCISIO OLIVEIRA DONATO FERNANDES</t>
        </is>
      </c>
      <c r="N436" s="7" t="inlineStr">
        <is>
          <t>01622335589</t>
        </is>
      </c>
      <c r="O436" s="7" t="n">
        <v>0.0</v>
      </c>
      <c r="P436" s="7" t="n">
        <v>0.0</v>
      </c>
      <c r="Q436" s="7" t="inlineStr">
        <is>
          <t/>
        </is>
      </c>
      <c r="R436" s="7" t="inlineStr">
        <is>
          <t/>
        </is>
      </c>
      <c r="S436" s="7" t="inlineStr">
        <is>
          <t/>
        </is>
      </c>
      <c r="T436" s="7" t="inlineStr">
        <is>
          <t/>
        </is>
      </c>
      <c r="U436" s="11" t="inlineStr">
        <is>
          <t/>
        </is>
      </c>
      <c r="V436" s="7" t="inlineStr">
        <is>
          <t/>
        </is>
      </c>
      <c r="W436" s="7" t="inlineStr">
        <is>
          <t/>
        </is>
      </c>
      <c r="X436" s="7" t="inlineStr">
        <is>
          <t/>
        </is>
      </c>
      <c r="Y436" s="7" t="inlineStr">
        <is>
          <t/>
        </is>
      </c>
      <c r="Z436" s="7" t="inlineStr">
        <is>
          <t>CPF</t>
        </is>
      </c>
      <c r="AA436" s="7" t="inlineStr">
        <is>
          <t>CNPJ</t>
        </is>
      </c>
      <c r="AB436" s="7" t="inlineStr">
        <is>
          <t>BARBARA VITORIA SANTANA DA SILVA</t>
        </is>
      </c>
      <c r="AC436" s="7" t="inlineStr">
        <is>
          <t/>
        </is>
      </c>
      <c r="AD436" s="7" t="inlineStr">
        <is>
          <t/>
        </is>
      </c>
    </row>
    <row r="437">
      <c r="A437" s="2" t="inlineStr">
        <is>
          <t>0c62dba4-197f-4280-ad5c-9fc478783890</t>
        </is>
      </c>
      <c r="B437" s="4" t="n">
        <v>46128.67609709491</v>
      </c>
      <c r="C437" s="2" t="inlineStr">
        <is>
          <t>Transferencia (VehicleRegistration)</t>
        </is>
      </c>
      <c r="D437" s="2" t="inlineStr">
        <is>
          <t>nao informado</t>
        </is>
      </c>
      <c r="E437" s="2" t="inlineStr">
        <is>
          <t>93YHSR3HSLJ195761</t>
        </is>
      </c>
      <c r="F437" s="2" t="inlineStr">
        <is>
          <t>QTX9A10</t>
        </is>
      </c>
      <c r="G437" s="2" t="inlineStr">
        <is>
          <t>4</t>
        </is>
      </c>
      <c r="H437" s="2" t="inlineStr">
        <is>
          <t/>
        </is>
      </c>
      <c r="I437" s="2" t="inlineStr">
        <is>
          <t>PEDRO JESUS FERREIRA CRUZ</t>
        </is>
      </c>
      <c r="J437" s="2" t="inlineStr">
        <is>
          <t>08773481548</t>
        </is>
      </c>
      <c r="K437" s="2" t="inlineStr">
        <is>
          <t>PAMELA BATISTA  DOS SANTOS</t>
        </is>
      </c>
      <c r="L437" s="2" t="inlineStr">
        <is>
          <t>13825153673</t>
        </is>
      </c>
      <c r="M437" s="2" t="inlineStr">
        <is>
          <t>EUROVIA VEICULOS S/A</t>
        </is>
      </c>
      <c r="N437" s="2" t="inlineStr">
        <is>
          <t>02671595001104</t>
        </is>
      </c>
      <c r="O437" s="2" t="n">
        <v>3.0</v>
      </c>
      <c r="P437" s="2" t="n">
        <v>3.0</v>
      </c>
      <c r="Q437" s="3" t="n">
        <v>143.7</v>
      </c>
      <c r="R437" s="2" t="inlineStr">
        <is>
          <t>INVOICED_PAID</t>
        </is>
      </c>
      <c r="S437" s="2" t="inlineStr">
        <is>
          <t/>
        </is>
      </c>
      <c r="T437" s="2" t="inlineStr">
        <is>
          <t/>
        </is>
      </c>
      <c r="U437" s="6" t="inlineStr">
        <is>
          <t/>
        </is>
      </c>
      <c r="V437" s="2" t="inlineStr">
        <is>
          <t/>
        </is>
      </c>
      <c r="W437" s="2" t="inlineStr">
        <is>
          <t/>
        </is>
      </c>
      <c r="X437" s="2" t="inlineStr">
        <is>
          <t/>
        </is>
      </c>
      <c r="Y437" s="2" t="inlineStr">
        <is>
          <t/>
        </is>
      </c>
      <c r="Z437" s="2" t="inlineStr">
        <is>
          <t>CNPJ</t>
        </is>
      </c>
      <c r="AA437" s="2" t="inlineStr">
        <is>
          <t>CPF</t>
        </is>
      </c>
      <c r="AB437" s="2" t="inlineStr">
        <is>
          <t>PEDRO JESUS FERREIRA CRUZ</t>
        </is>
      </c>
      <c r="AC437" s="2" t="inlineStr">
        <is>
          <t/>
        </is>
      </c>
      <c r="AD437" s="2" t="inlineStr">
        <is>
          <t/>
        </is>
      </c>
    </row>
    <row r="438">
      <c r="A438" s="7" t="inlineStr">
        <is>
          <t>202c8818-ad23-470e-82d7-e8568bef4095</t>
        </is>
      </c>
      <c r="B438" s="9" t="n">
        <v>46128.6806143287</v>
      </c>
      <c r="C438" s="7" t="inlineStr">
        <is>
          <t>Transferencia (VehicleRegistration)</t>
        </is>
      </c>
      <c r="D438" s="7" t="inlineStr">
        <is>
          <t>nao informado</t>
        </is>
      </c>
      <c r="E438" s="7" t="inlineStr">
        <is>
          <t>WAUDFA8U7ER066848</t>
        </is>
      </c>
      <c r="F438" s="7" t="inlineStr">
        <is>
          <t>PMA0H13</t>
        </is>
      </c>
      <c r="G438" s="7" t="inlineStr">
        <is>
          <t>4</t>
        </is>
      </c>
      <c r="H438" s="7" t="inlineStr">
        <is>
          <t/>
        </is>
      </c>
      <c r="I438" s="7" t="inlineStr">
        <is>
          <t>PEDRO JESUS FERREIRA CRUZ</t>
        </is>
      </c>
      <c r="J438" s="7" t="inlineStr">
        <is>
          <t>08773481548</t>
        </is>
      </c>
      <c r="K438" s="7" t="inlineStr">
        <is>
          <t>VINICIUS DOS SANTOS SILVA</t>
        </is>
      </c>
      <c r="L438" s="7" t="inlineStr">
        <is>
          <t>07390652543</t>
        </is>
      </c>
      <c r="M438" s="7" t="inlineStr">
        <is>
          <t>EUROVIA VEICULOS S/A</t>
        </is>
      </c>
      <c r="N438" s="7" t="inlineStr">
        <is>
          <t>02671595001104</t>
        </is>
      </c>
      <c r="O438" s="7" t="n">
        <v>3.0</v>
      </c>
      <c r="P438" s="7" t="n">
        <v>3.0</v>
      </c>
      <c r="Q438" s="8" t="n">
        <v>143.7</v>
      </c>
      <c r="R438" s="7" t="inlineStr">
        <is>
          <t>INVOICED_PAID</t>
        </is>
      </c>
      <c r="S438" s="7" t="inlineStr">
        <is>
          <t/>
        </is>
      </c>
      <c r="T438" s="7" t="inlineStr">
        <is>
          <t/>
        </is>
      </c>
      <c r="U438" s="11" t="inlineStr">
        <is>
          <t/>
        </is>
      </c>
      <c r="V438" s="7" t="inlineStr">
        <is>
          <t/>
        </is>
      </c>
      <c r="W438" s="7" t="inlineStr">
        <is>
          <t/>
        </is>
      </c>
      <c r="X438" s="7" t="inlineStr">
        <is>
          <t/>
        </is>
      </c>
      <c r="Y438" s="7" t="inlineStr">
        <is>
          <t/>
        </is>
      </c>
      <c r="Z438" s="7" t="inlineStr">
        <is>
          <t>CNPJ</t>
        </is>
      </c>
      <c r="AA438" s="7" t="inlineStr">
        <is>
          <t>CPF</t>
        </is>
      </c>
      <c r="AB438" s="7" t="inlineStr">
        <is>
          <t>PEDRO JESUS FERREIRA CRUZ</t>
        </is>
      </c>
      <c r="AC438" s="7" t="inlineStr">
        <is>
          <t/>
        </is>
      </c>
      <c r="AD438" s="7" t="inlineStr">
        <is>
          <t/>
        </is>
      </c>
    </row>
    <row r="439">
      <c r="A439" s="2" t="inlineStr">
        <is>
          <t>ab243063-d0d8-4390-be53-ff293dfd1c2a</t>
        </is>
      </c>
      <c r="B439" s="4" t="n">
        <v>46128.701469224536</v>
      </c>
      <c r="C439" s="2" t="inlineStr">
        <is>
          <t>Transferencia (VehicleRegistration)</t>
        </is>
      </c>
      <c r="D439" s="2" t="inlineStr">
        <is>
          <t>nao informado</t>
        </is>
      </c>
      <c r="E439" s="2" t="inlineStr">
        <is>
          <t>94DFCAP15MB419431</t>
        </is>
      </c>
      <c r="F439" s="2" t="inlineStr">
        <is>
          <t>RDA8D66</t>
        </is>
      </c>
      <c r="G439" s="2" t="inlineStr">
        <is>
          <t>4</t>
        </is>
      </c>
      <c r="H439" s="2" t="inlineStr">
        <is>
          <t/>
        </is>
      </c>
      <c r="I439" s="2" t="inlineStr">
        <is>
          <t>PEDRO JESUS FERREIRA CRUZ</t>
        </is>
      </c>
      <c r="J439" s="2" t="inlineStr">
        <is>
          <t>08773481548</t>
        </is>
      </c>
      <c r="K439" s="2" t="inlineStr">
        <is>
          <t>SPT SONDAGEM PROSPECCAO E TECNOLOGIA LTDA</t>
        </is>
      </c>
      <c r="L439" s="2" t="inlineStr">
        <is>
          <t>18139389000116</t>
        </is>
      </c>
      <c r="M439" s="2" t="inlineStr">
        <is>
          <t>EUROVIA VEICULOS S/A</t>
        </is>
      </c>
      <c r="N439" s="2" t="inlineStr">
        <is>
          <t>02671595001104</t>
        </is>
      </c>
      <c r="O439" s="2" t="n">
        <v>3.0</v>
      </c>
      <c r="P439" s="2" t="n">
        <v>3.0</v>
      </c>
      <c r="Q439" s="3" t="n">
        <v>143.7</v>
      </c>
      <c r="R439" s="2" t="inlineStr">
        <is>
          <t>INVOICED_PAID</t>
        </is>
      </c>
      <c r="S439" s="2" t="inlineStr">
        <is>
          <t/>
        </is>
      </c>
      <c r="T439" s="2" t="inlineStr">
        <is>
          <t/>
        </is>
      </c>
      <c r="U439" s="6" t="inlineStr">
        <is>
          <t/>
        </is>
      </c>
      <c r="V439" s="2" t="inlineStr">
        <is>
          <t/>
        </is>
      </c>
      <c r="W439" s="2" t="inlineStr">
        <is>
          <t/>
        </is>
      </c>
      <c r="X439" s="2" t="inlineStr">
        <is>
          <t/>
        </is>
      </c>
      <c r="Y439" s="2" t="inlineStr">
        <is>
          <t/>
        </is>
      </c>
      <c r="Z439" s="2" t="inlineStr">
        <is>
          <t>CNPJ</t>
        </is>
      </c>
      <c r="AA439" s="2" t="inlineStr">
        <is>
          <t>CNPJ</t>
        </is>
      </c>
      <c r="AB439" s="2" t="inlineStr">
        <is>
          <t>PEDRO JESUS FERREIRA CRUZ</t>
        </is>
      </c>
      <c r="AC439" s="2" t="inlineStr">
        <is>
          <t/>
        </is>
      </c>
      <c r="AD439" s="2" t="inlineStr">
        <is>
          <t/>
        </is>
      </c>
    </row>
    <row r="440">
      <c r="A440" s="7" t="inlineStr">
        <is>
          <t>edd36fb1-8588-4e19-a730-a060200d733c</t>
        </is>
      </c>
      <c r="B440" s="9" t="n">
        <v>46128.70837693287</v>
      </c>
      <c r="C440" s="7" t="inlineStr">
        <is>
          <t>Transferencia (VehicleRegistration)</t>
        </is>
      </c>
      <c r="D440" s="7" t="inlineStr">
        <is>
          <t>nao informado</t>
        </is>
      </c>
      <c r="E440" s="7" t="inlineStr">
        <is>
          <t>92TA36FZ6SMK02182</t>
        </is>
      </c>
      <c r="F440" s="7" t="inlineStr">
        <is>
          <t>SKQ9B09</t>
        </is>
      </c>
      <c r="G440" s="7" t="inlineStr">
        <is>
          <t>4</t>
        </is>
      </c>
      <c r="H440" s="7" t="inlineStr">
        <is>
          <t/>
        </is>
      </c>
      <c r="I440" s="7" t="inlineStr">
        <is>
          <t>PEDRO JESUS FERREIRA CRUZ</t>
        </is>
      </c>
      <c r="J440" s="7" t="inlineStr">
        <is>
          <t>08773481548</t>
        </is>
      </c>
      <c r="K440" s="7" t="inlineStr">
        <is>
          <t>SABRINA PINHEIRO DIAS DOS SANTOS</t>
        </is>
      </c>
      <c r="L440" s="7" t="inlineStr">
        <is>
          <t>62087766000102</t>
        </is>
      </c>
      <c r="M440" s="7" t="inlineStr">
        <is>
          <t>EUROVIA VEICULOS S/A</t>
        </is>
      </c>
      <c r="N440" s="7" t="inlineStr">
        <is>
          <t>02671595001104</t>
        </is>
      </c>
      <c r="O440" s="7" t="n">
        <v>3.0</v>
      </c>
      <c r="P440" s="7" t="n">
        <v>3.0</v>
      </c>
      <c r="Q440" s="8" t="n">
        <v>143.7</v>
      </c>
      <c r="R440" s="7" t="inlineStr">
        <is>
          <t>INVOICED_PAID</t>
        </is>
      </c>
      <c r="S440" s="7" t="inlineStr">
        <is>
          <t/>
        </is>
      </c>
      <c r="T440" s="7" t="inlineStr">
        <is>
          <t/>
        </is>
      </c>
      <c r="U440" s="11" t="inlineStr">
        <is>
          <t/>
        </is>
      </c>
      <c r="V440" s="7" t="inlineStr">
        <is>
          <t/>
        </is>
      </c>
      <c r="W440" s="7" t="inlineStr">
        <is>
          <t/>
        </is>
      </c>
      <c r="X440" s="7" t="inlineStr">
        <is>
          <t/>
        </is>
      </c>
      <c r="Y440" s="7" t="inlineStr">
        <is>
          <t/>
        </is>
      </c>
      <c r="Z440" s="7" t="inlineStr">
        <is>
          <t>CNPJ</t>
        </is>
      </c>
      <c r="AA440" s="7" t="inlineStr">
        <is>
          <t>CNPJ</t>
        </is>
      </c>
      <c r="AB440" s="7" t="inlineStr">
        <is>
          <t>PEDRO JESUS FERREIRA CRUZ</t>
        </is>
      </c>
      <c r="AC440" s="7" t="inlineStr">
        <is>
          <t/>
        </is>
      </c>
      <c r="AD440" s="7" t="inlineStr">
        <is>
          <t/>
        </is>
      </c>
    </row>
    <row r="441">
      <c r="A441" s="2" t="inlineStr">
        <is>
          <t>33b31e9b-f959-4228-83ba-98ef51d1d9e1</t>
        </is>
      </c>
      <c r="B441" s="4" t="n">
        <v>46128.86745466435</v>
      </c>
      <c r="C441" s="2" t="inlineStr">
        <is>
          <t>Transferencia (VehicleRegistration)</t>
        </is>
      </c>
      <c r="D441" s="2" t="inlineStr">
        <is>
          <t>nao informado</t>
        </is>
      </c>
      <c r="E441" s="2" t="inlineStr">
        <is>
          <t>8AJHA8CD6G2571308</t>
        </is>
      </c>
      <c r="F441" s="2" t="inlineStr">
        <is>
          <t>PJX3D05</t>
        </is>
      </c>
      <c r="G441" s="2" t="inlineStr">
        <is>
          <t>4</t>
        </is>
      </c>
      <c r="H441" s="2" t="inlineStr">
        <is>
          <t/>
        </is>
      </c>
      <c r="I441" s="2" t="inlineStr">
        <is>
          <t/>
        </is>
      </c>
      <c r="J441" s="2" t="inlineStr">
        <is>
          <t>05589106532</t>
        </is>
      </c>
      <c r="K441" s="2" t="inlineStr">
        <is>
          <t>MARILENE XAVIER DE SANTANA</t>
        </is>
      </c>
      <c r="L441" s="2" t="inlineStr">
        <is>
          <t>64397815534</t>
        </is>
      </c>
      <c r="M441" s="2" t="inlineStr">
        <is>
          <t>JORGE LUIS FILHO SILVA DE JESUS</t>
        </is>
      </c>
      <c r="N441" s="2" t="inlineStr">
        <is>
          <t>06950407580</t>
        </is>
      </c>
      <c r="O441" s="2" t="n">
        <v>2.0</v>
      </c>
      <c r="P441" s="2" t="n">
        <v>2.0</v>
      </c>
      <c r="Q441" s="3" t="n">
        <v>95.8</v>
      </c>
      <c r="R441" s="2" t="inlineStr">
        <is>
          <t>Pago</t>
        </is>
      </c>
      <c r="S441" s="5" t="n">
        <v>46128.0</v>
      </c>
      <c r="T441" s="2" t="inlineStr">
        <is>
          <t/>
        </is>
      </c>
      <c r="U441" s="6" t="inlineStr">
        <is>
          <t/>
        </is>
      </c>
      <c r="V441" s="2" t="inlineStr">
        <is>
          <t/>
        </is>
      </c>
      <c r="W441" s="2" t="inlineStr">
        <is>
          <t/>
        </is>
      </c>
      <c r="X441" s="2" t="inlineStr">
        <is>
          <t/>
        </is>
      </c>
      <c r="Y441" s="2" t="inlineStr">
        <is>
          <t/>
        </is>
      </c>
      <c r="Z441" s="2" t="inlineStr">
        <is>
          <t>CPF</t>
        </is>
      </c>
      <c r="AA441" s="2" t="inlineStr">
        <is>
          <t>CPF</t>
        </is>
      </c>
      <c r="AB441" s="2" t="inlineStr">
        <is>
          <t/>
        </is>
      </c>
      <c r="AC441" s="2" t="inlineStr">
        <is>
          <t/>
        </is>
      </c>
      <c r="AD441" s="2" t="inlineStr">
        <is>
          <t/>
        </is>
      </c>
    </row>
    <row r="442">
      <c r="A442" s="7" t="inlineStr">
        <is>
          <t>de3155e5-d457-4998-ab99-97fb058d1674</t>
        </is>
      </c>
      <c r="B442" s="9" t="n">
        <v>46129.357202928244</v>
      </c>
      <c r="C442" s="7" t="inlineStr">
        <is>
          <t>Transferencia (VehicleRegistration)</t>
        </is>
      </c>
      <c r="D442" s="7" t="inlineStr">
        <is>
          <t>nao informado</t>
        </is>
      </c>
      <c r="E442" s="7" t="inlineStr">
        <is>
          <t>9C2JC9710SR003522</t>
        </is>
      </c>
      <c r="F442" s="7" t="inlineStr">
        <is>
          <t>SKL3E29</t>
        </is>
      </c>
      <c r="G442" s="7" t="inlineStr">
        <is>
          <t>4</t>
        </is>
      </c>
      <c r="H442" s="7" t="inlineStr">
        <is>
          <t/>
        </is>
      </c>
      <c r="I442" s="7" t="inlineStr">
        <is>
          <t>THIAGO SOUZA FERNANDES MORIEIRA</t>
        </is>
      </c>
      <c r="J442" s="7" t="inlineStr">
        <is>
          <t>35272172825</t>
        </is>
      </c>
      <c r="K442" s="7" t="inlineStr">
        <is>
          <t>RANEI ROCHA MEIRA</t>
        </is>
      </c>
      <c r="L442" s="7" t="inlineStr">
        <is>
          <t>04181759504</t>
        </is>
      </c>
      <c r="M442" s="7" t="inlineStr">
        <is>
          <t>BRUNA SILVA GOMES</t>
        </is>
      </c>
      <c r="N442" s="7" t="inlineStr">
        <is>
          <t>10108934594</t>
        </is>
      </c>
      <c r="O442" s="7" t="n">
        <v>2.0</v>
      </c>
      <c r="P442" s="7" t="n">
        <v>2.0</v>
      </c>
      <c r="Q442" s="8" t="n">
        <v>95.8</v>
      </c>
      <c r="R442" s="7" t="inlineStr">
        <is>
          <t>Pago</t>
        </is>
      </c>
      <c r="S442" s="10" t="n">
        <v>46134.0</v>
      </c>
      <c r="T442" s="7" t="inlineStr">
        <is>
          <t/>
        </is>
      </c>
      <c r="U442" s="11" t="inlineStr">
        <is>
          <t/>
        </is>
      </c>
      <c r="V442" s="7" t="inlineStr">
        <is>
          <t/>
        </is>
      </c>
      <c r="W442" s="7" t="inlineStr">
        <is>
          <t/>
        </is>
      </c>
      <c r="X442" s="7" t="inlineStr">
        <is>
          <t/>
        </is>
      </c>
      <c r="Y442" s="7" t="inlineStr">
        <is>
          <t/>
        </is>
      </c>
      <c r="Z442" s="7" t="inlineStr">
        <is>
          <t>CPF</t>
        </is>
      </c>
      <c r="AA442" s="7" t="inlineStr">
        <is>
          <t>CPF</t>
        </is>
      </c>
      <c r="AB442" s="7" t="inlineStr">
        <is>
          <t>THIAGO SOUZA FERNANDES MORIEIRA</t>
        </is>
      </c>
      <c r="AC442" s="7" t="inlineStr">
        <is>
          <t/>
        </is>
      </c>
      <c r="AD442" s="7" t="inlineStr">
        <is>
          <t/>
        </is>
      </c>
    </row>
    <row r="443">
      <c r="A443" s="2" t="inlineStr">
        <is>
          <t>f410dd53-669d-4bad-92c6-2dc634baad17</t>
        </is>
      </c>
      <c r="B443" s="4" t="n">
        <v>46129.4040409838</v>
      </c>
      <c r="C443" s="2" t="inlineStr">
        <is>
          <t>Transferencia (VehicleRegistration)</t>
        </is>
      </c>
      <c r="D443" s="2" t="inlineStr">
        <is>
          <t>nao informado</t>
        </is>
      </c>
      <c r="E443" s="2" t="inlineStr">
        <is>
          <t>9BWAB45Z1M4011977</t>
        </is>
      </c>
      <c r="F443" s="2" t="inlineStr">
        <is>
          <t>RCY7H52</t>
        </is>
      </c>
      <c r="G443" s="2" t="inlineStr">
        <is>
          <t>4</t>
        </is>
      </c>
      <c r="H443" s="2" t="inlineStr">
        <is>
          <t/>
        </is>
      </c>
      <c r="I443" s="2" t="inlineStr">
        <is>
          <t>BARBARA VITORIA SANTANA DA SILVA</t>
        </is>
      </c>
      <c r="J443" s="2" t="inlineStr">
        <is>
          <t>86086907560</t>
        </is>
      </c>
      <c r="K443" s="2" t="inlineStr">
        <is>
          <t>RONILSON MATOS JUNIOR</t>
        </is>
      </c>
      <c r="L443" s="2" t="inlineStr">
        <is>
          <t>03652198514</t>
        </is>
      </c>
      <c r="M443" s="2" t="inlineStr">
        <is>
          <t>EUROVIA VEICULOS LTDA</t>
        </is>
      </c>
      <c r="N443" s="2" t="inlineStr">
        <is>
          <t>02671595000566</t>
        </is>
      </c>
      <c r="O443" s="2" t="n">
        <v>3.0</v>
      </c>
      <c r="P443" s="2" t="n">
        <v>3.0</v>
      </c>
      <c r="Q443" s="3" t="n">
        <v>143.7</v>
      </c>
      <c r="R443" s="2" t="inlineStr">
        <is>
          <t>INVOICED_PAID</t>
        </is>
      </c>
      <c r="S443" s="2" t="inlineStr">
        <is>
          <t/>
        </is>
      </c>
      <c r="T443" s="2" t="inlineStr">
        <is>
          <t/>
        </is>
      </c>
      <c r="U443" s="6" t="inlineStr">
        <is>
          <t/>
        </is>
      </c>
      <c r="V443" s="2" t="inlineStr">
        <is>
          <t/>
        </is>
      </c>
      <c r="W443" s="2" t="inlineStr">
        <is>
          <t/>
        </is>
      </c>
      <c r="X443" s="2" t="inlineStr">
        <is>
          <t/>
        </is>
      </c>
      <c r="Y443" s="2" t="inlineStr">
        <is>
          <t/>
        </is>
      </c>
      <c r="Z443" s="2" t="inlineStr">
        <is>
          <t>CNPJ</t>
        </is>
      </c>
      <c r="AA443" s="2" t="inlineStr">
        <is>
          <t>CPF</t>
        </is>
      </c>
      <c r="AB443" s="2" t="inlineStr">
        <is>
          <t>BARBARA VITORIA SANTANA DA SILVA</t>
        </is>
      </c>
      <c r="AC443" s="2" t="inlineStr">
        <is>
          <t/>
        </is>
      </c>
      <c r="AD443" s="2" t="inlineStr">
        <is>
          <t/>
        </is>
      </c>
    </row>
    <row r="444">
      <c r="A444" s="7" t="inlineStr">
        <is>
          <t>16037fba-1e43-4f86-af12-f948706105e7</t>
        </is>
      </c>
      <c r="B444" s="9" t="n">
        <v>46129.40566041667</v>
      </c>
      <c r="C444" s="7" t="inlineStr">
        <is>
          <t>Transferencia (VehicleRegistration)</t>
        </is>
      </c>
      <c r="D444" s="7" t="inlineStr">
        <is>
          <t>nao informado</t>
        </is>
      </c>
      <c r="E444" s="7" t="inlineStr">
        <is>
          <t>LC0C76C40S0026018</t>
        </is>
      </c>
      <c r="F444" s="7" t="inlineStr">
        <is>
          <t>SKN9E64</t>
        </is>
      </c>
      <c r="G444" s="7" t="inlineStr">
        <is>
          <t>4</t>
        </is>
      </c>
      <c r="H444" s="7" t="inlineStr">
        <is>
          <t/>
        </is>
      </c>
      <c r="I444" s="7" t="inlineStr">
        <is>
          <t>BRUNA FEITOSA DA SILVA</t>
        </is>
      </c>
      <c r="J444" s="7" t="inlineStr">
        <is>
          <t>08453385521</t>
        </is>
      </c>
      <c r="K444" s="7" t="inlineStr">
        <is>
          <t>SANDRO QUEIROZ ALMEIDA 35685964587</t>
        </is>
      </c>
      <c r="L444" s="7" t="inlineStr">
        <is>
          <t>31413126000111</t>
        </is>
      </c>
      <c r="M444" s="7" t="inlineStr">
        <is>
          <t>EUROVIA VEICULOS LTDA</t>
        </is>
      </c>
      <c r="N444" s="7" t="inlineStr">
        <is>
          <t>02671595000566</t>
        </is>
      </c>
      <c r="O444" s="7" t="n">
        <v>3.0</v>
      </c>
      <c r="P444" s="7" t="n">
        <v>3.0</v>
      </c>
      <c r="Q444" s="8" t="n">
        <v>143.7</v>
      </c>
      <c r="R444" s="7" t="inlineStr">
        <is>
          <t>INVOICED_PAID</t>
        </is>
      </c>
      <c r="S444" s="7" t="inlineStr">
        <is>
          <t/>
        </is>
      </c>
      <c r="T444" s="7" t="inlineStr">
        <is>
          <t/>
        </is>
      </c>
      <c r="U444" s="11" t="inlineStr">
        <is>
          <t/>
        </is>
      </c>
      <c r="V444" s="7" t="inlineStr">
        <is>
          <t/>
        </is>
      </c>
      <c r="W444" s="7" t="inlineStr">
        <is>
          <t/>
        </is>
      </c>
      <c r="X444" s="7" t="inlineStr">
        <is>
          <t/>
        </is>
      </c>
      <c r="Y444" s="7" t="inlineStr">
        <is>
          <t/>
        </is>
      </c>
      <c r="Z444" s="7" t="inlineStr">
        <is>
          <t>CNPJ</t>
        </is>
      </c>
      <c r="AA444" s="7" t="inlineStr">
        <is>
          <t>CNPJ</t>
        </is>
      </c>
      <c r="AB444" s="7" t="inlineStr">
        <is>
          <t>BRUNA FEITOSA DA SILVA</t>
        </is>
      </c>
      <c r="AC444" s="7" t="inlineStr">
        <is>
          <t/>
        </is>
      </c>
      <c r="AD444" s="7" t="inlineStr">
        <is>
          <t/>
        </is>
      </c>
    </row>
    <row r="445">
      <c r="A445" s="2" t="inlineStr">
        <is>
          <t>fa5f5eb4-0dad-4dcd-9c60-6c87c553ea40</t>
        </is>
      </c>
      <c r="B445" s="4" t="n">
        <v>46129.417434490744</v>
      </c>
      <c r="C445" s="2" t="inlineStr">
        <is>
          <t>Transferencia (VehicleRegistration)</t>
        </is>
      </c>
      <c r="D445" s="2" t="inlineStr">
        <is>
          <t>nao informado</t>
        </is>
      </c>
      <c r="E445" s="2" t="inlineStr">
        <is>
          <t>9C2JC30708R561691</t>
        </is>
      </c>
      <c r="F445" s="2" t="inlineStr">
        <is>
          <t>JRG2J91</t>
        </is>
      </c>
      <c r="G445" s="2" t="inlineStr">
        <is>
          <t>4</t>
        </is>
      </c>
      <c r="H445" s="2" t="inlineStr">
        <is>
          <t/>
        </is>
      </c>
      <c r="I445" s="2" t="inlineStr">
        <is>
          <t>CLENILTON DE SOUSA ALVES</t>
        </is>
      </c>
      <c r="J445" s="2" t="inlineStr">
        <is>
          <t>06572452590</t>
        </is>
      </c>
      <c r="K445" s="2" t="inlineStr">
        <is>
          <t>KAIO COMERCIO DE ALIMENTOS LTDA</t>
        </is>
      </c>
      <c r="L445" s="2" t="inlineStr">
        <is>
          <t>45845378000124</t>
        </is>
      </c>
      <c r="M445" s="2" t="inlineStr">
        <is>
          <t>ELIVAN LUCAS DAS MERCES</t>
        </is>
      </c>
      <c r="N445" s="2" t="inlineStr">
        <is>
          <t>02696453578</t>
        </is>
      </c>
      <c r="O445" s="2" t="n">
        <v>2.0</v>
      </c>
      <c r="P445" s="2" t="n">
        <v>2.0</v>
      </c>
      <c r="Q445" s="3" t="n">
        <v>95.8</v>
      </c>
      <c r="R445" s="2" t="inlineStr">
        <is>
          <t>Pago</t>
        </is>
      </c>
      <c r="S445" s="5" t="n">
        <v>46129.0</v>
      </c>
      <c r="T445" s="2" t="inlineStr">
        <is>
          <t/>
        </is>
      </c>
      <c r="U445" s="6" t="inlineStr">
        <is>
          <t/>
        </is>
      </c>
      <c r="V445" s="2" t="inlineStr">
        <is>
          <t/>
        </is>
      </c>
      <c r="W445" s="2" t="inlineStr">
        <is>
          <t/>
        </is>
      </c>
      <c r="X445" s="2" t="inlineStr">
        <is>
          <t/>
        </is>
      </c>
      <c r="Y445" s="2" t="inlineStr">
        <is>
          <t/>
        </is>
      </c>
      <c r="Z445" s="2" t="inlineStr">
        <is>
          <t>CPF</t>
        </is>
      </c>
      <c r="AA445" s="2" t="inlineStr">
        <is>
          <t>CNPJ</t>
        </is>
      </c>
      <c r="AB445" s="2" t="inlineStr">
        <is>
          <t>CLENILTON DE SOUSA ALVES</t>
        </is>
      </c>
      <c r="AC445" s="2" t="inlineStr">
        <is>
          <t/>
        </is>
      </c>
      <c r="AD445" s="2" t="inlineStr">
        <is>
          <t/>
        </is>
      </c>
    </row>
    <row r="446">
      <c r="A446" s="7" t="inlineStr">
        <is>
          <t>f9216ad4-1a48-411b-9bec-cfe8f55dc85a</t>
        </is>
      </c>
      <c r="B446" s="9" t="n">
        <v>46129.428850833334</v>
      </c>
      <c r="C446" s="7" t="inlineStr">
        <is>
          <t>Transferencia (VehicleRegistration)</t>
        </is>
      </c>
      <c r="D446" s="7" t="inlineStr">
        <is>
          <t>nao informado</t>
        </is>
      </c>
      <c r="E446" s="7" t="inlineStr">
        <is>
          <t>WBY71GM06S5045592</t>
        </is>
      </c>
      <c r="F446" s="7" t="inlineStr">
        <is>
          <t>SKP8J66</t>
        </is>
      </c>
      <c r="G446" s="7" t="inlineStr">
        <is>
          <t>4</t>
        </is>
      </c>
      <c r="H446" s="7" t="inlineStr">
        <is>
          <t/>
        </is>
      </c>
      <c r="I446" s="7" t="inlineStr">
        <is>
          <t>CARINE RAMOS PELLEGRINI</t>
        </is>
      </c>
      <c r="J446" s="7" t="inlineStr">
        <is>
          <t>81511191520</t>
        </is>
      </c>
      <c r="K446" s="7" t="inlineStr">
        <is>
          <t>MCM COMERCIO DE VEICULOS LTDA</t>
        </is>
      </c>
      <c r="L446" s="7" t="inlineStr">
        <is>
          <t>57394012000165</t>
        </is>
      </c>
      <c r="M446" s="7" t="inlineStr">
        <is>
          <t>EMERSON BERNARDO COHIM MARINHO GOMES</t>
        </is>
      </c>
      <c r="N446" s="7" t="inlineStr">
        <is>
          <t>00295182539</t>
        </is>
      </c>
      <c r="O446" s="7" t="n">
        <v>2.0</v>
      </c>
      <c r="P446" s="7" t="n">
        <v>2.0</v>
      </c>
      <c r="Q446" s="8" t="n">
        <v>95.8</v>
      </c>
      <c r="R446" s="7" t="inlineStr">
        <is>
          <t>Pago</t>
        </is>
      </c>
      <c r="S446" s="10" t="n">
        <v>46132.0</v>
      </c>
      <c r="T446" s="7" t="inlineStr">
        <is>
          <t/>
        </is>
      </c>
      <c r="U446" s="11" t="inlineStr">
        <is>
          <t/>
        </is>
      </c>
      <c r="V446" s="7" t="inlineStr">
        <is>
          <t/>
        </is>
      </c>
      <c r="W446" s="7" t="inlineStr">
        <is>
          <t/>
        </is>
      </c>
      <c r="X446" s="7" t="inlineStr">
        <is>
          <t/>
        </is>
      </c>
      <c r="Y446" s="7" t="inlineStr">
        <is>
          <t/>
        </is>
      </c>
      <c r="Z446" s="7" t="inlineStr">
        <is>
          <t>CPF</t>
        </is>
      </c>
      <c r="AA446" s="7" t="inlineStr">
        <is>
          <t>CNPJ</t>
        </is>
      </c>
      <c r="AB446" s="7" t="inlineStr">
        <is>
          <t>CARINE RAMOS PELLEGRINI</t>
        </is>
      </c>
      <c r="AC446" s="7" t="inlineStr">
        <is>
          <t/>
        </is>
      </c>
      <c r="AD446" s="7" t="inlineStr">
        <is>
          <t/>
        </is>
      </c>
    </row>
    <row r="447">
      <c r="A447" s="2" t="inlineStr">
        <is>
          <t>257fcc38-2f5c-4971-9da9-7b5fa2cc49ba</t>
        </is>
      </c>
      <c r="B447" s="4" t="n">
        <v>46129.44467275463</v>
      </c>
      <c r="C447" s="2" t="inlineStr">
        <is>
          <t>Transferencia (VehicleRegistration)</t>
        </is>
      </c>
      <c r="D447" s="2" t="inlineStr">
        <is>
          <t>nao informado</t>
        </is>
      </c>
      <c r="E447" s="2" t="inlineStr">
        <is>
          <t>8AGCN48X0BR286345</t>
        </is>
      </c>
      <c r="F447" s="2" t="inlineStr">
        <is>
          <t>NZG0H90</t>
        </is>
      </c>
      <c r="G447" s="2" t="inlineStr">
        <is>
          <t>4</t>
        </is>
      </c>
      <c r="H447" s="2" t="inlineStr">
        <is>
          <t/>
        </is>
      </c>
      <c r="I447" s="2" t="inlineStr">
        <is>
          <t>PEDRO JESUS FERREIRA CRUZ</t>
        </is>
      </c>
      <c r="J447" s="2" t="inlineStr">
        <is>
          <t>08773481548</t>
        </is>
      </c>
      <c r="K447" s="2" t="inlineStr">
        <is>
          <t>CBRANDAO COMERCIO DE VEICULOS LTDA</t>
        </is>
      </c>
      <c r="L447" s="2" t="inlineStr">
        <is>
          <t>44764466000139</t>
        </is>
      </c>
      <c r="M447" s="2" t="inlineStr">
        <is>
          <t>EUROVIA VEICULOS S/A</t>
        </is>
      </c>
      <c r="N447" s="2" t="inlineStr">
        <is>
          <t>02671595001104</t>
        </is>
      </c>
      <c r="O447" s="2" t="n">
        <v>3.0</v>
      </c>
      <c r="P447" s="2" t="n">
        <v>3.0</v>
      </c>
      <c r="Q447" s="3" t="n">
        <v>143.7</v>
      </c>
      <c r="R447" s="2" t="inlineStr">
        <is>
          <t>INVOICED_PAID</t>
        </is>
      </c>
      <c r="S447" s="2" t="inlineStr">
        <is>
          <t/>
        </is>
      </c>
      <c r="T447" s="2" t="inlineStr">
        <is>
          <t/>
        </is>
      </c>
      <c r="U447" s="6" t="inlineStr">
        <is>
          <t/>
        </is>
      </c>
      <c r="V447" s="2" t="inlineStr">
        <is>
          <t/>
        </is>
      </c>
      <c r="W447" s="2" t="inlineStr">
        <is>
          <t/>
        </is>
      </c>
      <c r="X447" s="2" t="inlineStr">
        <is>
          <t/>
        </is>
      </c>
      <c r="Y447" s="2" t="inlineStr">
        <is>
          <t/>
        </is>
      </c>
      <c r="Z447" s="2" t="inlineStr">
        <is>
          <t>CNPJ</t>
        </is>
      </c>
      <c r="AA447" s="2" t="inlineStr">
        <is>
          <t>CNPJ</t>
        </is>
      </c>
      <c r="AB447" s="2" t="inlineStr">
        <is>
          <t>PEDRO JESUS FERREIRA CRUZ</t>
        </is>
      </c>
      <c r="AC447" s="2" t="inlineStr">
        <is>
          <t/>
        </is>
      </c>
      <c r="AD447" s="2" t="inlineStr">
        <is>
          <t/>
        </is>
      </c>
    </row>
    <row r="448">
      <c r="A448" s="7" t="inlineStr">
        <is>
          <t>a287558e-6836-4da1-960f-4d1b91f39fc0</t>
        </is>
      </c>
      <c r="B448" s="9" t="n">
        <v>46129.44789461805</v>
      </c>
      <c r="C448" s="7" t="inlineStr">
        <is>
          <t>Transferencia (VehicleRegistration)</t>
        </is>
      </c>
      <c r="D448" s="7" t="inlineStr">
        <is>
          <t>nao informado</t>
        </is>
      </c>
      <c r="E448" s="7" t="inlineStr">
        <is>
          <t>94DFDUK13FB105819</t>
        </is>
      </c>
      <c r="F448" s="7" t="inlineStr">
        <is>
          <t>OZR4A26</t>
        </is>
      </c>
      <c r="G448" s="7" t="inlineStr">
        <is>
          <t>4</t>
        </is>
      </c>
      <c r="H448" s="7" t="inlineStr">
        <is>
          <t/>
        </is>
      </c>
      <c r="I448" s="7" t="inlineStr">
        <is>
          <t>PEDRO JESUS FERREIRA CRUZ</t>
        </is>
      </c>
      <c r="J448" s="7" t="inlineStr">
        <is>
          <t>08773481548</t>
        </is>
      </c>
      <c r="K448" s="7" t="inlineStr">
        <is>
          <t>MARCOS SILVA DOS SANTOS</t>
        </is>
      </c>
      <c r="L448" s="7" t="inlineStr">
        <is>
          <t>79388671520</t>
        </is>
      </c>
      <c r="M448" s="7" t="inlineStr">
        <is>
          <t>EUROVIA VEICULOS LTDA</t>
        </is>
      </c>
      <c r="N448" s="7" t="inlineStr">
        <is>
          <t>02671595000566</t>
        </is>
      </c>
      <c r="O448" s="7" t="n">
        <v>3.0</v>
      </c>
      <c r="P448" s="7" t="n">
        <v>3.0</v>
      </c>
      <c r="Q448" s="8" t="n">
        <v>143.7</v>
      </c>
      <c r="R448" s="7" t="inlineStr">
        <is>
          <t>INVOICED_PAID</t>
        </is>
      </c>
      <c r="S448" s="7" t="inlineStr">
        <is>
          <t/>
        </is>
      </c>
      <c r="T448" s="7" t="inlineStr">
        <is>
          <t/>
        </is>
      </c>
      <c r="U448" s="11" t="inlineStr">
        <is>
          <t/>
        </is>
      </c>
      <c r="V448" s="7" t="inlineStr">
        <is>
          <t/>
        </is>
      </c>
      <c r="W448" s="7" t="inlineStr">
        <is>
          <t/>
        </is>
      </c>
      <c r="X448" s="7" t="inlineStr">
        <is>
          <t/>
        </is>
      </c>
      <c r="Y448" s="7" t="inlineStr">
        <is>
          <t/>
        </is>
      </c>
      <c r="Z448" s="7" t="inlineStr">
        <is>
          <t>CNPJ</t>
        </is>
      </c>
      <c r="AA448" s="7" t="inlineStr">
        <is>
          <t>CPF</t>
        </is>
      </c>
      <c r="AB448" s="7" t="inlineStr">
        <is>
          <t>PEDRO JESUS FERREIRA CRUZ</t>
        </is>
      </c>
      <c r="AC448" s="7" t="inlineStr">
        <is>
          <t/>
        </is>
      </c>
      <c r="AD448" s="7" t="inlineStr">
        <is>
          <t/>
        </is>
      </c>
    </row>
    <row r="449">
      <c r="A449" s="2" t="inlineStr">
        <is>
          <t>29844d5c-2e57-4e2f-9d57-09de8a856ed4</t>
        </is>
      </c>
      <c r="B449" s="4" t="n">
        <v>46129.469314166665</v>
      </c>
      <c r="C449" s="2" t="inlineStr">
        <is>
          <t>Transferencia (VehicleRegistration)</t>
        </is>
      </c>
      <c r="D449" s="2" t="inlineStr">
        <is>
          <t>nao informado</t>
        </is>
      </c>
      <c r="E449" s="2" t="inlineStr">
        <is>
          <t>9BD363A1MPYS08133</t>
        </is>
      </c>
      <c r="F449" s="2" t="inlineStr">
        <is>
          <t>SIH4B96</t>
        </is>
      </c>
      <c r="G449" s="2" t="inlineStr">
        <is>
          <t>4</t>
        </is>
      </c>
      <c r="H449" s="2" t="inlineStr">
        <is>
          <t/>
        </is>
      </c>
      <c r="I449" s="2" t="inlineStr">
        <is>
          <t>ALANE PESSOA DE ALMEIDA</t>
        </is>
      </c>
      <c r="J449" s="2" t="inlineStr">
        <is>
          <t>02549090519</t>
        </is>
      </c>
      <c r="K449" s="2" t="inlineStr">
        <is>
          <t>IVANA MENEZES VIEIRA MATTOS</t>
        </is>
      </c>
      <c r="L449" s="2" t="inlineStr">
        <is>
          <t>35687703500</t>
        </is>
      </c>
      <c r="M449" s="2" t="inlineStr">
        <is>
          <t>FERREIRAO VEICULOS LTDA</t>
        </is>
      </c>
      <c r="N449" s="2" t="inlineStr">
        <is>
          <t>35903550000103</t>
        </is>
      </c>
      <c r="O449" s="2" t="n">
        <v>2.0</v>
      </c>
      <c r="P449" s="2" t="n">
        <v>2.0</v>
      </c>
      <c r="Q449" s="3" t="n">
        <v>95.8</v>
      </c>
      <c r="R449" s="2" t="inlineStr">
        <is>
          <t>INVOICED_PAID</t>
        </is>
      </c>
      <c r="S449" s="2" t="inlineStr">
        <is>
          <t/>
        </is>
      </c>
      <c r="T449" s="2" t="inlineStr">
        <is>
          <t/>
        </is>
      </c>
      <c r="U449" s="6" t="inlineStr">
        <is>
          <t/>
        </is>
      </c>
      <c r="V449" s="2" t="inlineStr">
        <is>
          <t/>
        </is>
      </c>
      <c r="W449" s="2" t="inlineStr">
        <is>
          <t/>
        </is>
      </c>
      <c r="X449" s="2" t="inlineStr">
        <is>
          <t/>
        </is>
      </c>
      <c r="Y449" s="2" t="inlineStr">
        <is>
          <t/>
        </is>
      </c>
      <c r="Z449" s="2" t="inlineStr">
        <is>
          <t>CNPJ</t>
        </is>
      </c>
      <c r="AA449" s="2" t="inlineStr">
        <is>
          <t>CPF</t>
        </is>
      </c>
      <c r="AB449" s="2" t="inlineStr">
        <is>
          <t>ALANE PESSOA DE ALMEIDA</t>
        </is>
      </c>
      <c r="AC449" s="2" t="inlineStr">
        <is>
          <t/>
        </is>
      </c>
      <c r="AD449" s="2" t="inlineStr">
        <is>
          <t/>
        </is>
      </c>
    </row>
    <row r="450">
      <c r="A450" s="7" t="inlineStr">
        <is>
          <t>e6b4c8d2-7f26-4779-96d7-e167210def6b</t>
        </is>
      </c>
      <c r="B450" s="9" t="n">
        <v>46129.47815322917</v>
      </c>
      <c r="C450" s="7" t="inlineStr">
        <is>
          <t>Transferencia (VehicleRegistration)</t>
        </is>
      </c>
      <c r="D450" s="7" t="inlineStr">
        <is>
          <t>nao informado</t>
        </is>
      </c>
      <c r="E450" s="7" t="inlineStr">
        <is>
          <t>98861115XLK269195</t>
        </is>
      </c>
      <c r="F450" s="7" t="inlineStr">
        <is>
          <t>QTV7E25</t>
        </is>
      </c>
      <c r="G450" s="7" t="inlineStr">
        <is>
          <t>4</t>
        </is>
      </c>
      <c r="H450" s="7" t="inlineStr">
        <is>
          <t/>
        </is>
      </c>
      <c r="I450" s="7" t="inlineStr">
        <is>
          <t>LAÍS SOUSA REIS</t>
        </is>
      </c>
      <c r="J450" s="7" t="inlineStr">
        <is>
          <t>85834894593</t>
        </is>
      </c>
      <c r="K450" s="7" t="inlineStr">
        <is>
          <t>CAROLINA DE ARAUJO LOPES</t>
        </is>
      </c>
      <c r="L450" s="7" t="inlineStr">
        <is>
          <t>00691564507</t>
        </is>
      </c>
      <c r="M450" s="7" t="inlineStr">
        <is>
          <t>EUROVIA VEICULOS LTDA</t>
        </is>
      </c>
      <c r="N450" s="7" t="inlineStr">
        <is>
          <t>02671595002003</t>
        </is>
      </c>
      <c r="O450" s="7" t="n">
        <v>3.0</v>
      </c>
      <c r="P450" s="7" t="n">
        <v>3.0</v>
      </c>
      <c r="Q450" s="8" t="n">
        <v>143.7</v>
      </c>
      <c r="R450" s="7" t="inlineStr">
        <is>
          <t>INVOICED_PAID</t>
        </is>
      </c>
      <c r="S450" s="7" t="inlineStr">
        <is>
          <t/>
        </is>
      </c>
      <c r="T450" s="7" t="inlineStr">
        <is>
          <t/>
        </is>
      </c>
      <c r="U450" s="11" t="inlineStr">
        <is>
          <t/>
        </is>
      </c>
      <c r="V450" s="7" t="inlineStr">
        <is>
          <t/>
        </is>
      </c>
      <c r="W450" s="7" t="inlineStr">
        <is>
          <t/>
        </is>
      </c>
      <c r="X450" s="7" t="inlineStr">
        <is>
          <t/>
        </is>
      </c>
      <c r="Y450" s="7" t="inlineStr">
        <is>
          <t/>
        </is>
      </c>
      <c r="Z450" s="7" t="inlineStr">
        <is>
          <t>CNPJ</t>
        </is>
      </c>
      <c r="AA450" s="7" t="inlineStr">
        <is>
          <t>CPF</t>
        </is>
      </c>
      <c r="AB450" s="7" t="inlineStr">
        <is>
          <t>LAÍS SOUSA REIS</t>
        </is>
      </c>
      <c r="AC450" s="7" t="inlineStr">
        <is>
          <t/>
        </is>
      </c>
      <c r="AD450" s="7" t="inlineStr">
        <is>
          <t/>
        </is>
      </c>
    </row>
    <row r="451">
      <c r="A451" s="2" t="inlineStr">
        <is>
          <t>ca9d7122-8efe-453b-89cd-c543924130bc</t>
        </is>
      </c>
      <c r="B451" s="4" t="n">
        <v>46129.4827562037</v>
      </c>
      <c r="C451" s="2" t="inlineStr">
        <is>
          <t>Transferencia (VehicleRegistration)</t>
        </is>
      </c>
      <c r="D451" s="2" t="inlineStr">
        <is>
          <t>nao informado</t>
        </is>
      </c>
      <c r="E451" s="2" t="inlineStr">
        <is>
          <t>93HFB9640EZ176213</t>
        </is>
      </c>
      <c r="F451" s="2" t="inlineStr">
        <is>
          <t>OVD9856</t>
        </is>
      </c>
      <c r="G451" s="2" t="inlineStr">
        <is>
          <t>4</t>
        </is>
      </c>
      <c r="H451" s="2" t="inlineStr">
        <is>
          <t>REMOVED</t>
        </is>
      </c>
      <c r="I451" s="2" t="inlineStr">
        <is>
          <t>REBECA FERREIRA DE SOUZA</t>
        </is>
      </c>
      <c r="J451" s="2" t="inlineStr">
        <is>
          <t>07656099590</t>
        </is>
      </c>
      <c r="K451" s="2" t="inlineStr">
        <is>
          <t>ANA BRENDA FERNANDES PEQUENO</t>
        </is>
      </c>
      <c r="L451" s="2" t="inlineStr">
        <is>
          <t>70988804425</t>
        </is>
      </c>
      <c r="M451" s="2" t="inlineStr">
        <is>
          <t>VIVIA DE JESUS SILVA PEREIRA</t>
        </is>
      </c>
      <c r="N451" s="2" t="inlineStr">
        <is>
          <t>02152132548</t>
        </is>
      </c>
      <c r="O451" s="2" t="n">
        <v>0.0</v>
      </c>
      <c r="P451" s="2" t="n">
        <v>0.0</v>
      </c>
      <c r="Q451" s="2" t="inlineStr">
        <is>
          <t/>
        </is>
      </c>
      <c r="R451" s="2" t="inlineStr">
        <is>
          <t/>
        </is>
      </c>
      <c r="S451" s="2" t="inlineStr">
        <is>
          <t/>
        </is>
      </c>
      <c r="T451" s="2" t="inlineStr">
        <is>
          <t/>
        </is>
      </c>
      <c r="U451" s="6" t="inlineStr">
        <is>
          <t/>
        </is>
      </c>
      <c r="V451" s="2" t="inlineStr">
        <is>
          <t/>
        </is>
      </c>
      <c r="W451" s="2" t="inlineStr">
        <is>
          <t/>
        </is>
      </c>
      <c r="X451" s="2" t="inlineStr">
        <is>
          <t/>
        </is>
      </c>
      <c r="Y451" s="2" t="inlineStr">
        <is>
          <t/>
        </is>
      </c>
      <c r="Z451" s="2" t="inlineStr">
        <is>
          <t>CPF</t>
        </is>
      </c>
      <c r="AA451" s="2" t="inlineStr">
        <is>
          <t>CPF</t>
        </is>
      </c>
      <c r="AB451" s="2" t="inlineStr">
        <is>
          <t>REBECA FERREIRA DE SOUZA</t>
        </is>
      </c>
      <c r="AC451" s="2" t="inlineStr">
        <is>
          <t/>
        </is>
      </c>
      <c r="AD451" s="2" t="inlineStr">
        <is>
          <t/>
        </is>
      </c>
    </row>
    <row r="452">
      <c r="A452" s="7" t="inlineStr">
        <is>
          <t>2fba6538-d5e0-48bb-bbe3-c9e0b4e7eb5f</t>
        </is>
      </c>
      <c r="B452" s="9" t="n">
        <v>46129.50528484954</v>
      </c>
      <c r="C452" s="7" t="inlineStr">
        <is>
          <t>Transferencia (VehicleRegistration)</t>
        </is>
      </c>
      <c r="D452" s="7" t="inlineStr">
        <is>
          <t>nao informado</t>
        </is>
      </c>
      <c r="E452" s="7" t="inlineStr">
        <is>
          <t>9BWAG45U2PT014306</t>
        </is>
      </c>
      <c r="F452" s="7" t="inlineStr">
        <is>
          <t>FTI5E05</t>
        </is>
      </c>
      <c r="G452" s="7" t="inlineStr">
        <is>
          <t>4</t>
        </is>
      </c>
      <c r="H452" s="7" t="inlineStr">
        <is>
          <t/>
        </is>
      </c>
      <c r="I452" s="7" t="inlineStr">
        <is>
          <t>MARCELO MARTINS SAMPAIO</t>
        </is>
      </c>
      <c r="J452" s="7" t="inlineStr">
        <is>
          <t>68727771504</t>
        </is>
      </c>
      <c r="K452" s="7" t="inlineStr">
        <is>
          <t>MARCELO FERREIRA DEIRO</t>
        </is>
      </c>
      <c r="L452" s="7" t="inlineStr">
        <is>
          <t>02806328519</t>
        </is>
      </c>
      <c r="M452" s="7" t="inlineStr">
        <is>
          <t>MAXCAR SERVICOS LTDA</t>
        </is>
      </c>
      <c r="N452" s="7" t="inlineStr">
        <is>
          <t>53811435000182</t>
        </is>
      </c>
      <c r="O452" s="7" t="n">
        <v>2.0</v>
      </c>
      <c r="P452" s="7" t="n">
        <v>2.0</v>
      </c>
      <c r="Q452" s="8" t="n">
        <v>95.8</v>
      </c>
      <c r="R452" s="7" t="inlineStr">
        <is>
          <t>Pago</t>
        </is>
      </c>
      <c r="S452" s="10" t="n">
        <v>46134.0</v>
      </c>
      <c r="T452" s="7" t="inlineStr">
        <is>
          <t/>
        </is>
      </c>
      <c r="U452" s="11" t="inlineStr">
        <is>
          <t/>
        </is>
      </c>
      <c r="V452" s="7" t="inlineStr">
        <is>
          <t/>
        </is>
      </c>
      <c r="W452" s="7" t="inlineStr">
        <is>
          <t/>
        </is>
      </c>
      <c r="X452" s="7" t="inlineStr">
        <is>
          <t/>
        </is>
      </c>
      <c r="Y452" s="7" t="inlineStr">
        <is>
          <t/>
        </is>
      </c>
      <c r="Z452" s="7" t="inlineStr">
        <is>
          <t>CNPJ</t>
        </is>
      </c>
      <c r="AA452" s="7" t="inlineStr">
        <is>
          <t>CPF</t>
        </is>
      </c>
      <c r="AB452" s="7" t="inlineStr">
        <is>
          <t>MARCELO MARTINS SAMPAIO</t>
        </is>
      </c>
      <c r="AC452" s="7" t="inlineStr">
        <is>
          <t/>
        </is>
      </c>
      <c r="AD452" s="7" t="inlineStr">
        <is>
          <t/>
        </is>
      </c>
    </row>
    <row r="453">
      <c r="A453" s="2" t="inlineStr">
        <is>
          <t>e17219f4-7e9c-4e5a-999c-afeb2fb5c558</t>
        </is>
      </c>
      <c r="B453" s="4" t="n">
        <v>46129.54255148148</v>
      </c>
      <c r="C453" s="2" t="inlineStr">
        <is>
          <t>Transferencia (VehicleRegistration)</t>
        </is>
      </c>
      <c r="D453" s="2" t="inlineStr">
        <is>
          <t>nao informado</t>
        </is>
      </c>
      <c r="E453" s="2" t="inlineStr">
        <is>
          <t>9BD281BPJPYY67386</t>
        </is>
      </c>
      <c r="F453" s="2" t="inlineStr">
        <is>
          <t>RPU3I78</t>
        </is>
      </c>
      <c r="G453" s="2" t="inlineStr">
        <is>
          <t>4</t>
        </is>
      </c>
      <c r="H453" s="2" t="inlineStr">
        <is>
          <t/>
        </is>
      </c>
      <c r="I453" s="2" t="inlineStr">
        <is>
          <t>GEAN CARLOS DOS SANTOS GOMES</t>
        </is>
      </c>
      <c r="J453" s="2" t="inlineStr">
        <is>
          <t>79803121553</t>
        </is>
      </c>
      <c r="K453" s="2" t="inlineStr">
        <is>
          <t>ANDSON DE JESUS DOS SANTOS</t>
        </is>
      </c>
      <c r="L453" s="2" t="inlineStr">
        <is>
          <t>30945708874</t>
        </is>
      </c>
      <c r="M453" s="2" t="inlineStr">
        <is>
          <t>CAPITAL MOTORS LTDA</t>
        </is>
      </c>
      <c r="N453" s="2" t="inlineStr">
        <is>
          <t>49080717000180</t>
        </is>
      </c>
      <c r="O453" s="2" t="n">
        <v>2.0</v>
      </c>
      <c r="P453" s="2" t="n">
        <v>2.0</v>
      </c>
      <c r="Q453" s="3" t="n">
        <v>95.8</v>
      </c>
      <c r="R453" s="2" t="inlineStr">
        <is>
          <t>Pago</t>
        </is>
      </c>
      <c r="S453" s="5" t="n">
        <v>46129.0</v>
      </c>
      <c r="T453" s="2" t="inlineStr">
        <is>
          <t/>
        </is>
      </c>
      <c r="U453" s="6" t="inlineStr">
        <is>
          <t/>
        </is>
      </c>
      <c r="V453" s="2" t="inlineStr">
        <is>
          <t/>
        </is>
      </c>
      <c r="W453" s="2" t="inlineStr">
        <is>
          <t/>
        </is>
      </c>
      <c r="X453" s="2" t="inlineStr">
        <is>
          <t/>
        </is>
      </c>
      <c r="Y453" s="2" t="inlineStr">
        <is>
          <t/>
        </is>
      </c>
      <c r="Z453" s="2" t="inlineStr">
        <is>
          <t>CNPJ</t>
        </is>
      </c>
      <c r="AA453" s="2" t="inlineStr">
        <is>
          <t>CPF</t>
        </is>
      </c>
      <c r="AB453" s="2" t="inlineStr">
        <is>
          <t>GEAN CARLOS DOS SANTOS GOMES</t>
        </is>
      </c>
      <c r="AC453" s="2" t="inlineStr">
        <is>
          <t/>
        </is>
      </c>
      <c r="AD453" s="2" t="inlineStr">
        <is>
          <t/>
        </is>
      </c>
    </row>
    <row r="454">
      <c r="A454" s="7" t="inlineStr">
        <is>
          <t>33ef720b-e1cc-42b3-bd26-894396a143a6</t>
        </is>
      </c>
      <c r="B454" s="9" t="n">
        <v>46129.55829804398</v>
      </c>
      <c r="C454" s="7" t="inlineStr">
        <is>
          <t>Transferencia (VehicleRegistration)</t>
        </is>
      </c>
      <c r="D454" s="7" t="inlineStr">
        <is>
          <t>nao informado</t>
        </is>
      </c>
      <c r="E454" s="7" t="inlineStr">
        <is>
          <t>93HFB9640EZ176213</t>
        </is>
      </c>
      <c r="F454" s="7" t="inlineStr">
        <is>
          <t>OVD9856</t>
        </is>
      </c>
      <c r="G454" s="7" t="inlineStr">
        <is>
          <t>4</t>
        </is>
      </c>
      <c r="H454" s="7" t="inlineStr">
        <is>
          <t/>
        </is>
      </c>
      <c r="I454" s="7" t="inlineStr">
        <is>
          <t>REBECA FERREIRA DE SOUZA</t>
        </is>
      </c>
      <c r="J454" s="7" t="inlineStr">
        <is>
          <t>07656099590</t>
        </is>
      </c>
      <c r="K454" s="7" t="inlineStr">
        <is>
          <t>ANA BRENDA FERNANDES PEQUENO</t>
        </is>
      </c>
      <c r="L454" s="7" t="inlineStr">
        <is>
          <t>70988804425</t>
        </is>
      </c>
      <c r="M454" s="7" t="inlineStr">
        <is>
          <t>VIVIA DE JESUS SILVA PEREIRA</t>
        </is>
      </c>
      <c r="N454" s="7" t="inlineStr">
        <is>
          <t>02152132548</t>
        </is>
      </c>
      <c r="O454" s="7" t="n">
        <v>2.0</v>
      </c>
      <c r="P454" s="7" t="n">
        <v>2.0</v>
      </c>
      <c r="Q454" s="8" t="n">
        <v>95.8</v>
      </c>
      <c r="R454" s="7" t="inlineStr">
        <is>
          <t>Pago</t>
        </is>
      </c>
      <c r="S454" s="10" t="n">
        <v>46134.0</v>
      </c>
      <c r="T454" s="7" t="inlineStr">
        <is>
          <t/>
        </is>
      </c>
      <c r="U454" s="11" t="inlineStr">
        <is>
          <t/>
        </is>
      </c>
      <c r="V454" s="7" t="inlineStr">
        <is>
          <t/>
        </is>
      </c>
      <c r="W454" s="7" t="inlineStr">
        <is>
          <t/>
        </is>
      </c>
      <c r="X454" s="7" t="inlineStr">
        <is>
          <t/>
        </is>
      </c>
      <c r="Y454" s="7" t="inlineStr">
        <is>
          <t/>
        </is>
      </c>
      <c r="Z454" s="7" t="inlineStr">
        <is>
          <t>CPF</t>
        </is>
      </c>
      <c r="AA454" s="7" t="inlineStr">
        <is>
          <t>CPF</t>
        </is>
      </c>
      <c r="AB454" s="7" t="inlineStr">
        <is>
          <t>REBECA FERREIRA DE SOUZA</t>
        </is>
      </c>
      <c r="AC454" s="7" t="inlineStr">
        <is>
          <t/>
        </is>
      </c>
      <c r="AD454" s="7" t="inlineStr">
        <is>
          <t/>
        </is>
      </c>
    </row>
    <row r="455">
      <c r="A455" s="2" t="inlineStr">
        <is>
          <t>ab366f25-d239-479e-8660-94d78c2f4e26</t>
        </is>
      </c>
      <c r="B455" s="4" t="n">
        <v>46129.568762118055</v>
      </c>
      <c r="C455" s="2" t="inlineStr">
        <is>
          <t>Transferencia (VehicleRegistration)</t>
        </is>
      </c>
      <c r="D455" s="2" t="inlineStr">
        <is>
          <t>nao informado</t>
        </is>
      </c>
      <c r="E455" s="2" t="inlineStr">
        <is>
          <t>93HGH8860KZ105563</t>
        </is>
      </c>
      <c r="F455" s="2" t="inlineStr">
        <is>
          <t>PNM3345</t>
        </is>
      </c>
      <c r="G455" s="2" t="inlineStr">
        <is>
          <t>4</t>
        </is>
      </c>
      <c r="H455" s="2" t="inlineStr">
        <is>
          <t/>
        </is>
      </c>
      <c r="I455" s="2" t="inlineStr">
        <is>
          <t>BRUNA FEITOSA DA SILVA</t>
        </is>
      </c>
      <c r="J455" s="2" t="inlineStr">
        <is>
          <t>08453385521</t>
        </is>
      </c>
      <c r="K455" s="2" t="inlineStr">
        <is>
          <t>SOFIA DE MARIA SAPORI</t>
        </is>
      </c>
      <c r="L455" s="2" t="inlineStr">
        <is>
          <t>14438474612</t>
        </is>
      </c>
      <c r="M455" s="2" t="inlineStr">
        <is>
          <t>VIA SUL VEICULOS LTDA</t>
        </is>
      </c>
      <c r="N455" s="2" t="inlineStr">
        <is>
          <t>40841736000379</t>
        </is>
      </c>
      <c r="O455" s="2" t="n">
        <v>3.0</v>
      </c>
      <c r="P455" s="2" t="n">
        <v>3.0</v>
      </c>
      <c r="Q455" s="3" t="n">
        <v>143.7</v>
      </c>
      <c r="R455" s="2" t="inlineStr">
        <is>
          <t>INVOICED_PAID</t>
        </is>
      </c>
      <c r="S455" s="2" t="inlineStr">
        <is>
          <t/>
        </is>
      </c>
      <c r="T455" s="2" t="inlineStr">
        <is>
          <t/>
        </is>
      </c>
      <c r="U455" s="6" t="inlineStr">
        <is>
          <t/>
        </is>
      </c>
      <c r="V455" s="2" t="inlineStr">
        <is>
          <t/>
        </is>
      </c>
      <c r="W455" s="2" t="inlineStr">
        <is>
          <t/>
        </is>
      </c>
      <c r="X455" s="2" t="inlineStr">
        <is>
          <t/>
        </is>
      </c>
      <c r="Y455" s="2" t="inlineStr">
        <is>
          <t/>
        </is>
      </c>
      <c r="Z455" s="2" t="inlineStr">
        <is>
          <t>CNPJ</t>
        </is>
      </c>
      <c r="AA455" s="2" t="inlineStr">
        <is>
          <t>CPF</t>
        </is>
      </c>
      <c r="AB455" s="2" t="inlineStr">
        <is>
          <t>BRUNA FEITOSA DA SILVA</t>
        </is>
      </c>
      <c r="AC455" s="2" t="inlineStr">
        <is>
          <t/>
        </is>
      </c>
      <c r="AD455" s="2" t="inlineStr">
        <is>
          <t/>
        </is>
      </c>
    </row>
    <row r="456">
      <c r="A456" s="7" t="inlineStr">
        <is>
          <t>0bc6587a-3a85-463e-9ad4-9274b2bceb0f</t>
        </is>
      </c>
      <c r="B456" s="9" t="n">
        <v>46129.57513081018</v>
      </c>
      <c r="C456" s="7" t="inlineStr">
        <is>
          <t>Transferencia (VehicleRegistration)</t>
        </is>
      </c>
      <c r="D456" s="7" t="inlineStr">
        <is>
          <t>nao informado</t>
        </is>
      </c>
      <c r="E456" s="7" t="inlineStr">
        <is>
          <t>9BGKS48V0KG376006</t>
        </is>
      </c>
      <c r="F456" s="7" t="inlineStr">
        <is>
          <t>PLV5D80</t>
        </is>
      </c>
      <c r="G456" s="7" t="inlineStr">
        <is>
          <t>4</t>
        </is>
      </c>
      <c r="H456" s="7" t="inlineStr">
        <is>
          <t/>
        </is>
      </c>
      <c r="I456" s="7" t="inlineStr">
        <is>
          <t>PEDRO JESUS FERREIRA CRUZ</t>
        </is>
      </c>
      <c r="J456" s="7" t="inlineStr">
        <is>
          <t>08773481548</t>
        </is>
      </c>
      <c r="K456" s="7" t="inlineStr">
        <is>
          <t>LUCAS SOUSA SANTOS</t>
        </is>
      </c>
      <c r="L456" s="7" t="inlineStr">
        <is>
          <t>11143513509</t>
        </is>
      </c>
      <c r="M456" s="7" t="inlineStr">
        <is>
          <t>EUROVIA VEICULOS S/A</t>
        </is>
      </c>
      <c r="N456" s="7" t="inlineStr">
        <is>
          <t>02671595001104</t>
        </is>
      </c>
      <c r="O456" s="7" t="n">
        <v>3.0</v>
      </c>
      <c r="P456" s="7" t="n">
        <v>3.0</v>
      </c>
      <c r="Q456" s="8" t="n">
        <v>143.7</v>
      </c>
      <c r="R456" s="7" t="inlineStr">
        <is>
          <t>INVOICED_PAID</t>
        </is>
      </c>
      <c r="S456" s="7" t="inlineStr">
        <is>
          <t/>
        </is>
      </c>
      <c r="T456" s="7" t="inlineStr">
        <is>
          <t/>
        </is>
      </c>
      <c r="U456" s="11" t="inlineStr">
        <is>
          <t/>
        </is>
      </c>
      <c r="V456" s="7" t="inlineStr">
        <is>
          <t/>
        </is>
      </c>
      <c r="W456" s="7" t="inlineStr">
        <is>
          <t/>
        </is>
      </c>
      <c r="X456" s="7" t="inlineStr">
        <is>
          <t/>
        </is>
      </c>
      <c r="Y456" s="7" t="inlineStr">
        <is>
          <t/>
        </is>
      </c>
      <c r="Z456" s="7" t="inlineStr">
        <is>
          <t>CNPJ</t>
        </is>
      </c>
      <c r="AA456" s="7" t="inlineStr">
        <is>
          <t>CPF</t>
        </is>
      </c>
      <c r="AB456" s="7" t="inlineStr">
        <is>
          <t>PEDRO JESUS FERREIRA CRUZ</t>
        </is>
      </c>
      <c r="AC456" s="7" t="inlineStr">
        <is>
          <t/>
        </is>
      </c>
      <c r="AD456" s="7" t="inlineStr">
        <is>
          <t/>
        </is>
      </c>
    </row>
    <row r="457">
      <c r="A457" s="2" t="inlineStr">
        <is>
          <t>34816612-eea5-42f7-a2e7-a5cdf06a6aff</t>
        </is>
      </c>
      <c r="B457" s="4" t="n">
        <v>46129.58423820602</v>
      </c>
      <c r="C457" s="2" t="inlineStr">
        <is>
          <t>Transferencia (VehicleRegistration)</t>
        </is>
      </c>
      <c r="D457" s="2" t="inlineStr">
        <is>
          <t>nao informado</t>
        </is>
      </c>
      <c r="E457" s="2" t="inlineStr">
        <is>
          <t>9BGKS48V0KG400021</t>
        </is>
      </c>
      <c r="F457" s="2" t="inlineStr">
        <is>
          <t>PLT3I83</t>
        </is>
      </c>
      <c r="G457" s="2" t="inlineStr">
        <is>
          <t>4</t>
        </is>
      </c>
      <c r="H457" s="2" t="inlineStr">
        <is>
          <t/>
        </is>
      </c>
      <c r="I457" s="2" t="inlineStr">
        <is>
          <t>THAMIRES SANTANA DE SOUZA</t>
        </is>
      </c>
      <c r="J457" s="2" t="inlineStr">
        <is>
          <t>04985825581</t>
        </is>
      </c>
      <c r="K457" s="2" t="inlineStr">
        <is>
          <t>THAINE SOUTO LEMOS</t>
        </is>
      </c>
      <c r="L457" s="2" t="inlineStr">
        <is>
          <t>01411598555</t>
        </is>
      </c>
      <c r="M457" s="2" t="inlineStr">
        <is>
          <t>ANA LUIZA SOARES RIZZUTO</t>
        </is>
      </c>
      <c r="N457" s="2" t="inlineStr">
        <is>
          <t>04250611590</t>
        </is>
      </c>
      <c r="O457" s="2" t="n">
        <v>2.0</v>
      </c>
      <c r="P457" s="2" t="n">
        <v>2.0</v>
      </c>
      <c r="Q457" s="3" t="n">
        <v>95.8</v>
      </c>
      <c r="R457" s="2" t="inlineStr">
        <is>
          <t>Pago</t>
        </is>
      </c>
      <c r="S457" s="5" t="n">
        <v>46129.0</v>
      </c>
      <c r="T457" s="2" t="inlineStr">
        <is>
          <t/>
        </is>
      </c>
      <c r="U457" s="6" t="inlineStr">
        <is>
          <t/>
        </is>
      </c>
      <c r="V457" s="2" t="inlineStr">
        <is>
          <t/>
        </is>
      </c>
      <c r="W457" s="2" t="inlineStr">
        <is>
          <t/>
        </is>
      </c>
      <c r="X457" s="2" t="inlineStr">
        <is>
          <t/>
        </is>
      </c>
      <c r="Y457" s="2" t="inlineStr">
        <is>
          <t/>
        </is>
      </c>
      <c r="Z457" s="2" t="inlineStr">
        <is>
          <t>CPF</t>
        </is>
      </c>
      <c r="AA457" s="2" t="inlineStr">
        <is>
          <t>CPF</t>
        </is>
      </c>
      <c r="AB457" s="2" t="inlineStr">
        <is>
          <t>THAMIRES SANTANA DE SOUZA</t>
        </is>
      </c>
      <c r="AC457" s="2" t="inlineStr">
        <is>
          <t/>
        </is>
      </c>
      <c r="AD457" s="2" t="inlineStr">
        <is>
          <t/>
        </is>
      </c>
    </row>
    <row r="458">
      <c r="A458" s="7" t="inlineStr">
        <is>
          <t>43a29e66-1a38-4af8-ab9f-55cde41e6091</t>
        </is>
      </c>
      <c r="B458" s="9" t="n">
        <v>46129.60375390046</v>
      </c>
      <c r="C458" s="7" t="inlineStr">
        <is>
          <t>Transferencia (VehicleRegistration)</t>
        </is>
      </c>
      <c r="D458" s="7" t="inlineStr">
        <is>
          <t>nao informado</t>
        </is>
      </c>
      <c r="E458" s="7" t="inlineStr">
        <is>
          <t>988675126LKK02934</t>
        </is>
      </c>
      <c r="F458" s="7" t="inlineStr">
        <is>
          <t>QTY2I33</t>
        </is>
      </c>
      <c r="G458" s="7" t="inlineStr">
        <is>
          <t>4</t>
        </is>
      </c>
      <c r="H458" s="7" t="inlineStr">
        <is>
          <t>REMOVED</t>
        </is>
      </c>
      <c r="I458" s="7" t="inlineStr">
        <is>
          <t>EVELYN DE JESUS LIMA</t>
        </is>
      </c>
      <c r="J458" s="7" t="inlineStr">
        <is>
          <t>08374736593</t>
        </is>
      </c>
      <c r="K458" s="7" t="inlineStr">
        <is>
          <t>EDLA FERNANDES DA CRUZ</t>
        </is>
      </c>
      <c r="L458" s="7" t="inlineStr">
        <is>
          <t>01446729524</t>
        </is>
      </c>
      <c r="M458" s="7" t="inlineStr">
        <is>
          <t>MERCIA RITA URBANO TEIXEIRA FERRAZ</t>
        </is>
      </c>
      <c r="N458" s="7" t="inlineStr">
        <is>
          <t>93427654591</t>
        </is>
      </c>
      <c r="O458" s="7" t="n">
        <v>0.0</v>
      </c>
      <c r="P458" s="7" t="n">
        <v>0.0</v>
      </c>
      <c r="Q458" s="7" t="inlineStr">
        <is>
          <t/>
        </is>
      </c>
      <c r="R458" s="7" t="inlineStr">
        <is>
          <t/>
        </is>
      </c>
      <c r="S458" s="7" t="inlineStr">
        <is>
          <t/>
        </is>
      </c>
      <c r="T458" s="7" t="inlineStr">
        <is>
          <t/>
        </is>
      </c>
      <c r="U458" s="11" t="inlineStr">
        <is>
          <t/>
        </is>
      </c>
      <c r="V458" s="7" t="inlineStr">
        <is>
          <t/>
        </is>
      </c>
      <c r="W458" s="7" t="inlineStr">
        <is>
          <t/>
        </is>
      </c>
      <c r="X458" s="7" t="inlineStr">
        <is>
          <t/>
        </is>
      </c>
      <c r="Y458" s="7" t="inlineStr">
        <is>
          <t/>
        </is>
      </c>
      <c r="Z458" s="7" t="inlineStr">
        <is>
          <t>CPF</t>
        </is>
      </c>
      <c r="AA458" s="7" t="inlineStr">
        <is>
          <t>CPF</t>
        </is>
      </c>
      <c r="AB458" s="7" t="inlineStr">
        <is>
          <t>EVELYN DE JESUS LIMA</t>
        </is>
      </c>
      <c r="AC458" s="7" t="inlineStr">
        <is>
          <t/>
        </is>
      </c>
      <c r="AD458" s="7" t="inlineStr">
        <is>
          <t/>
        </is>
      </c>
    </row>
    <row r="459">
      <c r="A459" s="2" t="inlineStr">
        <is>
          <t>21de040e-5028-40cd-8b9d-8fc4f9245b1a</t>
        </is>
      </c>
      <c r="B459" s="4" t="n">
        <v>46129.6082275463</v>
      </c>
      <c r="C459" s="2" t="inlineStr">
        <is>
          <t>Transferencia (VehicleRegistration)</t>
        </is>
      </c>
      <c r="D459" s="2" t="inlineStr">
        <is>
          <t>nao informado</t>
        </is>
      </c>
      <c r="E459" s="2" t="inlineStr">
        <is>
          <t>94DFCAP15RB151928</t>
        </is>
      </c>
      <c r="F459" s="2" t="inlineStr">
        <is>
          <t>SJY7H20</t>
        </is>
      </c>
      <c r="G459" s="2" t="inlineStr">
        <is>
          <t>4</t>
        </is>
      </c>
      <c r="H459" s="2" t="inlineStr">
        <is>
          <t>REMOVED</t>
        </is>
      </c>
      <c r="I459" s="2" t="inlineStr">
        <is>
          <t>BARBARA VITORIA SANTANA DA SILVA</t>
        </is>
      </c>
      <c r="J459" s="2" t="inlineStr">
        <is>
          <t>86086907560</t>
        </is>
      </c>
      <c r="K459" s="2" t="inlineStr">
        <is>
          <t>SAFIRA SANTOS DA SILVA</t>
        </is>
      </c>
      <c r="L459" s="2" t="inlineStr">
        <is>
          <t>66883440500</t>
        </is>
      </c>
      <c r="M459" s="2" t="inlineStr">
        <is>
          <t>EUROVIA VEICULOS LTDA</t>
        </is>
      </c>
      <c r="N459" s="2" t="inlineStr">
        <is>
          <t>02671595000566</t>
        </is>
      </c>
      <c r="O459" s="2" t="n">
        <v>0.0</v>
      </c>
      <c r="P459" s="2" t="n">
        <v>0.0</v>
      </c>
      <c r="Q459" s="2" t="inlineStr">
        <is>
          <t/>
        </is>
      </c>
      <c r="R459" s="2" t="inlineStr">
        <is>
          <t/>
        </is>
      </c>
      <c r="S459" s="2" t="inlineStr">
        <is>
          <t/>
        </is>
      </c>
      <c r="T459" s="2" t="inlineStr">
        <is>
          <t/>
        </is>
      </c>
      <c r="U459" s="6" t="inlineStr">
        <is>
          <t/>
        </is>
      </c>
      <c r="V459" s="2" t="inlineStr">
        <is>
          <t/>
        </is>
      </c>
      <c r="W459" s="2" t="inlineStr">
        <is>
          <t/>
        </is>
      </c>
      <c r="X459" s="2" t="inlineStr">
        <is>
          <t/>
        </is>
      </c>
      <c r="Y459" s="2" t="inlineStr">
        <is>
          <t/>
        </is>
      </c>
      <c r="Z459" s="2" t="inlineStr">
        <is>
          <t>CNPJ</t>
        </is>
      </c>
      <c r="AA459" s="2" t="inlineStr">
        <is>
          <t>CPF</t>
        </is>
      </c>
      <c r="AB459" s="2" t="inlineStr">
        <is>
          <t>BARBARA VITORIA SANTANA DA SILVA</t>
        </is>
      </c>
      <c r="AC459" s="2" t="inlineStr">
        <is>
          <t/>
        </is>
      </c>
      <c r="AD459" s="2" t="inlineStr">
        <is>
          <t/>
        </is>
      </c>
    </row>
    <row r="460">
      <c r="A460" s="7" t="inlineStr">
        <is>
          <t>c4f955a8-82a0-446b-83f9-340a2bf49386</t>
        </is>
      </c>
      <c r="B460" s="9" t="n">
        <v>46129.61678440972</v>
      </c>
      <c r="C460" s="7" t="inlineStr">
        <is>
          <t>Transferencia (VehicleRegistration)</t>
        </is>
      </c>
      <c r="D460" s="7" t="inlineStr">
        <is>
          <t>nao informado</t>
        </is>
      </c>
      <c r="E460" s="7" t="inlineStr">
        <is>
          <t>8AJCC8GS1H0101455</t>
        </is>
      </c>
      <c r="F460" s="7" t="inlineStr">
        <is>
          <t>PKK6225</t>
        </is>
      </c>
      <c r="G460" s="7" t="inlineStr">
        <is>
          <t>4</t>
        </is>
      </c>
      <c r="H460" s="7" t="inlineStr">
        <is>
          <t/>
        </is>
      </c>
      <c r="I460" s="7" t="inlineStr">
        <is>
          <t>PEDRO JESUS FERREIRA CRUZ</t>
        </is>
      </c>
      <c r="J460" s="7" t="inlineStr">
        <is>
          <t>08773481548</t>
        </is>
      </c>
      <c r="K460" s="7" t="inlineStr">
        <is>
          <t>EUROVIA VEICULOS S/A</t>
        </is>
      </c>
      <c r="L460" s="7" t="inlineStr">
        <is>
          <t>02671595001104</t>
        </is>
      </c>
      <c r="M460" s="7" t="inlineStr">
        <is>
          <t>EUROVIA VEICULOS LTDA</t>
        </is>
      </c>
      <c r="N460" s="7" t="inlineStr">
        <is>
          <t>02671595000566</t>
        </is>
      </c>
      <c r="O460" s="7" t="n">
        <v>4.0</v>
      </c>
      <c r="P460" s="7" t="n">
        <v>4.0</v>
      </c>
      <c r="Q460" s="8" t="n">
        <v>95.8</v>
      </c>
      <c r="R460" s="7" t="inlineStr">
        <is>
          <t>INVOICED_PAID</t>
        </is>
      </c>
      <c r="S460" s="7" t="inlineStr">
        <is>
          <t/>
        </is>
      </c>
      <c r="T460" s="7" t="inlineStr">
        <is>
          <t/>
        </is>
      </c>
      <c r="U460" s="11" t="inlineStr">
        <is>
          <t/>
        </is>
      </c>
      <c r="V460" s="7" t="inlineStr">
        <is>
          <t/>
        </is>
      </c>
      <c r="W460" s="7" t="inlineStr">
        <is>
          <t/>
        </is>
      </c>
      <c r="X460" s="7" t="inlineStr">
        <is>
          <t/>
        </is>
      </c>
      <c r="Y460" s="7" t="inlineStr">
        <is>
          <t/>
        </is>
      </c>
      <c r="Z460" s="7" t="inlineStr">
        <is>
          <t>CNPJ</t>
        </is>
      </c>
      <c r="AA460" s="7" t="inlineStr">
        <is>
          <t>CNPJ</t>
        </is>
      </c>
      <c r="AB460" s="7" t="inlineStr">
        <is>
          <t>PEDRO JESUS FERREIRA CRUZ</t>
        </is>
      </c>
      <c r="AC460" s="7" t="inlineStr">
        <is>
          <t/>
        </is>
      </c>
      <c r="AD460" s="7" t="inlineStr">
        <is>
          <t/>
        </is>
      </c>
    </row>
    <row r="461">
      <c r="A461" s="2" t="inlineStr">
        <is>
          <t>35d27a80-6ad4-46f0-b9ca-440a68a8122e</t>
        </is>
      </c>
      <c r="B461" s="4" t="n">
        <v>46129.63739225695</v>
      </c>
      <c r="C461" s="2" t="inlineStr">
        <is>
          <t>Transferencia (VehicleRegistration)</t>
        </is>
      </c>
      <c r="D461" s="2" t="inlineStr">
        <is>
          <t>nao informado</t>
        </is>
      </c>
      <c r="E461" s="2" t="inlineStr">
        <is>
          <t>988675126LKK02934</t>
        </is>
      </c>
      <c r="F461" s="2" t="inlineStr">
        <is>
          <t>QTY2I33</t>
        </is>
      </c>
      <c r="G461" s="2" t="inlineStr">
        <is>
          <t>4</t>
        </is>
      </c>
      <c r="H461" s="2" t="inlineStr">
        <is>
          <t/>
        </is>
      </c>
      <c r="I461" s="2" t="inlineStr">
        <is>
          <t>EVELYN DE JESUS LIMA</t>
        </is>
      </c>
      <c r="J461" s="2" t="inlineStr">
        <is>
          <t>08374736593</t>
        </is>
      </c>
      <c r="K461" s="2" t="inlineStr">
        <is>
          <t>EDLA FERNANDES DA CRUZ</t>
        </is>
      </c>
      <c r="L461" s="2" t="inlineStr">
        <is>
          <t>01446729524</t>
        </is>
      </c>
      <c r="M461" s="2" t="inlineStr">
        <is>
          <t>MERCIA RITA URBANO TEIXEIRA FERRAZ</t>
        </is>
      </c>
      <c r="N461" s="2" t="inlineStr">
        <is>
          <t>93427654591</t>
        </is>
      </c>
      <c r="O461" s="2" t="n">
        <v>2.0</v>
      </c>
      <c r="P461" s="2" t="n">
        <v>2.0</v>
      </c>
      <c r="Q461" s="3" t="n">
        <v>95.8</v>
      </c>
      <c r="R461" s="2" t="inlineStr">
        <is>
          <t>Pago</t>
        </is>
      </c>
      <c r="S461" s="5" t="n">
        <v>46135.0</v>
      </c>
      <c r="T461" s="2" t="inlineStr">
        <is>
          <t/>
        </is>
      </c>
      <c r="U461" s="6" t="inlineStr">
        <is>
          <t/>
        </is>
      </c>
      <c r="V461" s="2" t="inlineStr">
        <is>
          <t/>
        </is>
      </c>
      <c r="W461" s="2" t="inlineStr">
        <is>
          <t/>
        </is>
      </c>
      <c r="X461" s="2" t="inlineStr">
        <is>
          <t/>
        </is>
      </c>
      <c r="Y461" s="2" t="inlineStr">
        <is>
          <t/>
        </is>
      </c>
      <c r="Z461" s="2" t="inlineStr">
        <is>
          <t>CPF</t>
        </is>
      </c>
      <c r="AA461" s="2" t="inlineStr">
        <is>
          <t>CPF</t>
        </is>
      </c>
      <c r="AB461" s="2" t="inlineStr">
        <is>
          <t>EVELYN DE JESUS LIMA</t>
        </is>
      </c>
      <c r="AC461" s="2" t="inlineStr">
        <is>
          <t/>
        </is>
      </c>
      <c r="AD461" s="2" t="inlineStr">
        <is>
          <t/>
        </is>
      </c>
    </row>
    <row r="462">
      <c r="A462" s="7" t="inlineStr">
        <is>
          <t>74c8d8c5-4a70-42e5-a696-c6b418c23e1f</t>
        </is>
      </c>
      <c r="B462" s="9" t="n">
        <v>46129.65007604167</v>
      </c>
      <c r="C462" s="7" t="inlineStr">
        <is>
          <t>Transferencia (VehicleRegistration)</t>
        </is>
      </c>
      <c r="D462" s="7" t="inlineStr">
        <is>
          <t>nao informado</t>
        </is>
      </c>
      <c r="E462" s="7" t="inlineStr">
        <is>
          <t>97NT127Y6SMCF9119</t>
        </is>
      </c>
      <c r="F462" s="7" t="inlineStr">
        <is>
          <t>THD0A33</t>
        </is>
      </c>
      <c r="G462" s="7" t="inlineStr">
        <is>
          <t>4</t>
        </is>
      </c>
      <c r="H462" s="7" t="inlineStr">
        <is>
          <t/>
        </is>
      </c>
      <c r="I462" s="7" t="inlineStr">
        <is>
          <t>JOSE CARLOS PLACIDO DE SOUZA CORREIA</t>
        </is>
      </c>
      <c r="J462" s="7" t="inlineStr">
        <is>
          <t>85852917532</t>
        </is>
      </c>
      <c r="K462" s="7" t="inlineStr">
        <is>
          <t>VICENTE DE PAULA CALLEIA NETO</t>
        </is>
      </c>
      <c r="L462" s="7" t="inlineStr">
        <is>
          <t>08431704500</t>
        </is>
      </c>
      <c r="M462" s="7" t="inlineStr">
        <is>
          <t>MATEUS SILVA GARGUR</t>
        </is>
      </c>
      <c r="N462" s="7" t="inlineStr">
        <is>
          <t>85903904548</t>
        </is>
      </c>
      <c r="O462" s="7" t="n">
        <v>2.0</v>
      </c>
      <c r="P462" s="7" t="n">
        <v>2.0</v>
      </c>
      <c r="Q462" s="8" t="n">
        <v>95.8</v>
      </c>
      <c r="R462" s="7" t="inlineStr">
        <is>
          <t>Pago</t>
        </is>
      </c>
      <c r="S462" s="10" t="n">
        <v>46129.0</v>
      </c>
      <c r="T462" s="7" t="inlineStr">
        <is>
          <t/>
        </is>
      </c>
      <c r="U462" s="11" t="inlineStr">
        <is>
          <t/>
        </is>
      </c>
      <c r="V462" s="7" t="inlineStr">
        <is>
          <t/>
        </is>
      </c>
      <c r="W462" s="7" t="inlineStr">
        <is>
          <t/>
        </is>
      </c>
      <c r="X462" s="7" t="inlineStr">
        <is>
          <t/>
        </is>
      </c>
      <c r="Y462" s="7" t="inlineStr">
        <is>
          <t/>
        </is>
      </c>
      <c r="Z462" s="7" t="inlineStr">
        <is>
          <t>CPF</t>
        </is>
      </c>
      <c r="AA462" s="7" t="inlineStr">
        <is>
          <t>CPF</t>
        </is>
      </c>
      <c r="AB462" s="7" t="inlineStr">
        <is>
          <t>JOSE CARLOS PLACIDO DE SOUZA CORREIA</t>
        </is>
      </c>
      <c r="AC462" s="7" t="inlineStr">
        <is>
          <t/>
        </is>
      </c>
      <c r="AD462" s="7" t="inlineStr">
        <is>
          <t/>
        </is>
      </c>
    </row>
    <row r="463">
      <c r="A463" s="2" t="inlineStr">
        <is>
          <t>ba4b77d2-5d74-44d8-9040-5b85bafefbae</t>
        </is>
      </c>
      <c r="B463" s="4" t="n">
        <v>46129.65529681713</v>
      </c>
      <c r="C463" s="2" t="inlineStr">
        <is>
          <t>Transferencia (VehicleRegistration)</t>
        </is>
      </c>
      <c r="D463" s="2" t="inlineStr">
        <is>
          <t>nao informado</t>
        </is>
      </c>
      <c r="E463" s="2" t="inlineStr">
        <is>
          <t>93XSTGK1WPCN05814</t>
        </is>
      </c>
      <c r="F463" s="2" t="inlineStr">
        <is>
          <t>RPN7H77</t>
        </is>
      </c>
      <c r="G463" s="2" t="inlineStr">
        <is>
          <t>4</t>
        </is>
      </c>
      <c r="H463" s="2" t="inlineStr">
        <is>
          <t>REMOVED</t>
        </is>
      </c>
      <c r="I463" s="2" t="inlineStr">
        <is>
          <t>CAIO AGUIAR UZEDA</t>
        </is>
      </c>
      <c r="J463" s="2" t="inlineStr">
        <is>
          <t>08241707509</t>
        </is>
      </c>
      <c r="K463" s="2" t="inlineStr">
        <is>
          <t>SOLANGE SILVA DE SOUZA</t>
        </is>
      </c>
      <c r="L463" s="2" t="inlineStr">
        <is>
          <t>04440136524</t>
        </is>
      </c>
      <c r="M463" s="2" t="inlineStr">
        <is>
          <t>ANTONIO SERGIO ALBUQUERQUE FREIRE</t>
        </is>
      </c>
      <c r="N463" s="2" t="inlineStr">
        <is>
          <t>30962099520</t>
        </is>
      </c>
      <c r="O463" s="2" t="n">
        <v>0.0</v>
      </c>
      <c r="P463" s="2" t="n">
        <v>0.0</v>
      </c>
      <c r="Q463" s="2" t="inlineStr">
        <is>
          <t/>
        </is>
      </c>
      <c r="R463" s="2" t="inlineStr">
        <is>
          <t/>
        </is>
      </c>
      <c r="S463" s="2" t="inlineStr">
        <is>
          <t/>
        </is>
      </c>
      <c r="T463" s="2" t="inlineStr">
        <is>
          <t/>
        </is>
      </c>
      <c r="U463" s="6" t="inlineStr">
        <is>
          <t/>
        </is>
      </c>
      <c r="V463" s="2" t="inlineStr">
        <is>
          <t/>
        </is>
      </c>
      <c r="W463" s="2" t="inlineStr">
        <is>
          <t/>
        </is>
      </c>
      <c r="X463" s="2" t="inlineStr">
        <is>
          <t/>
        </is>
      </c>
      <c r="Y463" s="2" t="inlineStr">
        <is>
          <t/>
        </is>
      </c>
      <c r="Z463" s="2" t="inlineStr">
        <is>
          <t>CPF</t>
        </is>
      </c>
      <c r="AA463" s="2" t="inlineStr">
        <is>
          <t>CPF</t>
        </is>
      </c>
      <c r="AB463" s="2" t="inlineStr">
        <is>
          <t>CAIO AGUIAR UZEDA</t>
        </is>
      </c>
      <c r="AC463" s="2" t="inlineStr">
        <is>
          <t/>
        </is>
      </c>
      <c r="AD463" s="2" t="inlineStr">
        <is>
          <t/>
        </is>
      </c>
    </row>
    <row r="464">
      <c r="A464" s="7" t="inlineStr">
        <is>
          <t>b7fde310-1d75-4421-9330-e9f6dc3f94f5</t>
        </is>
      </c>
      <c r="B464" s="9" t="n">
        <v>46129.657115636575</v>
      </c>
      <c r="C464" s="7" t="inlineStr">
        <is>
          <t>Transferencia (VehicleRegistration)</t>
        </is>
      </c>
      <c r="D464" s="7" t="inlineStr">
        <is>
          <t>nao informado</t>
        </is>
      </c>
      <c r="E464" s="7" t="inlineStr">
        <is>
          <t>93XSTGK1WPCN05814</t>
        </is>
      </c>
      <c r="F464" s="7" t="inlineStr">
        <is>
          <t>RPN7H77</t>
        </is>
      </c>
      <c r="G464" s="7" t="inlineStr">
        <is>
          <t>4</t>
        </is>
      </c>
      <c r="H464" s="7" t="inlineStr">
        <is>
          <t/>
        </is>
      </c>
      <c r="I464" s="7" t="inlineStr">
        <is>
          <t>CAIO AGUIAR UZEDA</t>
        </is>
      </c>
      <c r="J464" s="7" t="inlineStr">
        <is>
          <t>08241707509</t>
        </is>
      </c>
      <c r="K464" s="7" t="inlineStr">
        <is>
          <t>SOLANGE SILVA DE SOUZA</t>
        </is>
      </c>
      <c r="L464" s="7" t="inlineStr">
        <is>
          <t>04440136524</t>
        </is>
      </c>
      <c r="M464" s="7" t="inlineStr">
        <is>
          <t>EUROVIA VEICULOS LTDA</t>
        </is>
      </c>
      <c r="N464" s="7" t="inlineStr">
        <is>
          <t>02671595000566</t>
        </is>
      </c>
      <c r="O464" s="7" t="n">
        <v>3.0</v>
      </c>
      <c r="P464" s="7" t="n">
        <v>3.0</v>
      </c>
      <c r="Q464" s="8" t="n">
        <v>143.7</v>
      </c>
      <c r="R464" s="7" t="inlineStr">
        <is>
          <t>INVOICED_PAID</t>
        </is>
      </c>
      <c r="S464" s="7" t="inlineStr">
        <is>
          <t/>
        </is>
      </c>
      <c r="T464" s="7" t="inlineStr">
        <is>
          <t/>
        </is>
      </c>
      <c r="U464" s="11" t="inlineStr">
        <is>
          <t/>
        </is>
      </c>
      <c r="V464" s="7" t="inlineStr">
        <is>
          <t/>
        </is>
      </c>
      <c r="W464" s="7" t="inlineStr">
        <is>
          <t/>
        </is>
      </c>
      <c r="X464" s="7" t="inlineStr">
        <is>
          <t/>
        </is>
      </c>
      <c r="Y464" s="7" t="inlineStr">
        <is>
          <t/>
        </is>
      </c>
      <c r="Z464" s="7" t="inlineStr">
        <is>
          <t>CNPJ</t>
        </is>
      </c>
      <c r="AA464" s="7" t="inlineStr">
        <is>
          <t>CPF</t>
        </is>
      </c>
      <c r="AB464" s="7" t="inlineStr">
        <is>
          <t>CAIO AGUIAR UZEDA</t>
        </is>
      </c>
      <c r="AC464" s="7" t="inlineStr">
        <is>
          <t/>
        </is>
      </c>
      <c r="AD464" s="7" t="inlineStr">
        <is>
          <t/>
        </is>
      </c>
    </row>
    <row r="465">
      <c r="A465" s="2" t="inlineStr">
        <is>
          <t>0a6cdd3b-6eb6-44ea-a345-f24af229e799</t>
        </is>
      </c>
      <c r="B465" s="4" t="n">
        <v>46129.665773333334</v>
      </c>
      <c r="C465" s="2" t="inlineStr">
        <is>
          <t>Transferencia (VehicleRegistration)</t>
        </is>
      </c>
      <c r="D465" s="2" t="inlineStr">
        <is>
          <t>nao informado</t>
        </is>
      </c>
      <c r="E465" s="2" t="inlineStr">
        <is>
          <t>93HGN5890RK303769</t>
        </is>
      </c>
      <c r="F465" s="2" t="inlineStr">
        <is>
          <t>SKA7E06</t>
        </is>
      </c>
      <c r="G465" s="2" t="inlineStr">
        <is>
          <t>4</t>
        </is>
      </c>
      <c r="H465" s="2" t="inlineStr">
        <is>
          <t/>
        </is>
      </c>
      <c r="I465" s="2" t="inlineStr">
        <is>
          <t>BARBARA VITORIA SANTANA DA SILVA</t>
        </is>
      </c>
      <c r="J465" s="2" t="inlineStr">
        <is>
          <t>86086907560</t>
        </is>
      </c>
      <c r="K465" s="2" t="inlineStr">
        <is>
          <t>EUROVIA VEICULOS LTDA</t>
        </is>
      </c>
      <c r="L465" s="2" t="inlineStr">
        <is>
          <t>02671595000566</t>
        </is>
      </c>
      <c r="M465" s="2" t="inlineStr">
        <is>
          <t>TARCISIO OLIVEIRA DONATO FERNANDES</t>
        </is>
      </c>
      <c r="N465" s="2" t="inlineStr">
        <is>
          <t>01622335589</t>
        </is>
      </c>
      <c r="O465" s="2" t="n">
        <v>3.0</v>
      </c>
      <c r="P465" s="2" t="n">
        <v>3.0</v>
      </c>
      <c r="Q465" s="3" t="n">
        <v>143.7</v>
      </c>
      <c r="R465" s="2" t="inlineStr">
        <is>
          <t>INVOICED_PAID</t>
        </is>
      </c>
      <c r="S465" s="2" t="inlineStr">
        <is>
          <t/>
        </is>
      </c>
      <c r="T465" s="2" t="inlineStr">
        <is>
          <t/>
        </is>
      </c>
      <c r="U465" s="6" t="inlineStr">
        <is>
          <t/>
        </is>
      </c>
      <c r="V465" s="2" t="inlineStr">
        <is>
          <t/>
        </is>
      </c>
      <c r="W465" s="2" t="inlineStr">
        <is>
          <t/>
        </is>
      </c>
      <c r="X465" s="2" t="inlineStr">
        <is>
          <t/>
        </is>
      </c>
      <c r="Y465" s="2" t="inlineStr">
        <is>
          <t/>
        </is>
      </c>
      <c r="Z465" s="2" t="inlineStr">
        <is>
          <t>CPF</t>
        </is>
      </c>
      <c r="AA465" s="2" t="inlineStr">
        <is>
          <t>CNPJ</t>
        </is>
      </c>
      <c r="AB465" s="2" t="inlineStr">
        <is>
          <t>BARBARA VITORIA SANTANA DA SILVA</t>
        </is>
      </c>
      <c r="AC465" s="2" t="inlineStr">
        <is>
          <t/>
        </is>
      </c>
      <c r="AD465" s="2" t="inlineStr">
        <is>
          <t/>
        </is>
      </c>
    </row>
    <row r="466">
      <c r="A466" s="7" t="inlineStr">
        <is>
          <t>5ff29fcc-60cb-42aa-be3b-8577c83f5e74</t>
        </is>
      </c>
      <c r="B466" s="9" t="n">
        <v>46129.66913854166</v>
      </c>
      <c r="C466" s="7" t="inlineStr">
        <is>
          <t>Transferencia (VehicleRegistration)</t>
        </is>
      </c>
      <c r="D466" s="7" t="inlineStr">
        <is>
          <t>nao informado</t>
        </is>
      </c>
      <c r="E466" s="7" t="inlineStr">
        <is>
          <t>8ADUAFC58SG526415</t>
        </is>
      </c>
      <c r="F466" s="7" t="inlineStr">
        <is>
          <t>SKI3B56</t>
        </is>
      </c>
      <c r="G466" s="7" t="inlineStr">
        <is>
          <t>4</t>
        </is>
      </c>
      <c r="H466" s="7" t="inlineStr">
        <is>
          <t/>
        </is>
      </c>
      <c r="I466" s="7" t="inlineStr">
        <is>
          <t>CAIO AGUIAR UZEDA</t>
        </is>
      </c>
      <c r="J466" s="7" t="inlineStr">
        <is>
          <t>08241707509</t>
        </is>
      </c>
      <c r="K466" s="7" t="inlineStr">
        <is>
          <t>DANIEL FRANCISCO DE V TEIXEIRA</t>
        </is>
      </c>
      <c r="L466" s="7" t="inlineStr">
        <is>
          <t>54476500544</t>
        </is>
      </c>
      <c r="M466" s="7" t="inlineStr">
        <is>
          <t>EUROVIA VEICULOS LTDA</t>
        </is>
      </c>
      <c r="N466" s="7" t="inlineStr">
        <is>
          <t>02671595000566</t>
        </is>
      </c>
      <c r="O466" s="7" t="n">
        <v>3.0</v>
      </c>
      <c r="P466" s="7" t="n">
        <v>3.0</v>
      </c>
      <c r="Q466" s="8" t="n">
        <v>143.7</v>
      </c>
      <c r="R466" s="7" t="inlineStr">
        <is>
          <t>INVOICED_PAID</t>
        </is>
      </c>
      <c r="S466" s="7" t="inlineStr">
        <is>
          <t/>
        </is>
      </c>
      <c r="T466" s="7" t="inlineStr">
        <is>
          <t/>
        </is>
      </c>
      <c r="U466" s="11" t="inlineStr">
        <is>
          <t/>
        </is>
      </c>
      <c r="V466" s="7" t="inlineStr">
        <is>
          <t/>
        </is>
      </c>
      <c r="W466" s="7" t="inlineStr">
        <is>
          <t/>
        </is>
      </c>
      <c r="X466" s="7" t="inlineStr">
        <is>
          <t/>
        </is>
      </c>
      <c r="Y466" s="7" t="inlineStr">
        <is>
          <t/>
        </is>
      </c>
      <c r="Z466" s="7" t="inlineStr">
        <is>
          <t>CNPJ</t>
        </is>
      </c>
      <c r="AA466" s="7" t="inlineStr">
        <is>
          <t>CPF</t>
        </is>
      </c>
      <c r="AB466" s="7" t="inlineStr">
        <is>
          <t>CAIO AGUIAR UZEDA</t>
        </is>
      </c>
      <c r="AC466" s="7" t="inlineStr">
        <is>
          <t/>
        </is>
      </c>
      <c r="AD466" s="7" t="inlineStr">
        <is>
          <t/>
        </is>
      </c>
    </row>
    <row r="467">
      <c r="A467" s="2" t="inlineStr">
        <is>
          <t>7cc70c53-7c46-44c8-ab65-24cea7138596</t>
        </is>
      </c>
      <c r="B467" s="4" t="n">
        <v>46129.67386568287</v>
      </c>
      <c r="C467" s="2" t="inlineStr">
        <is>
          <t>Transferencia (VehicleRegistration)</t>
        </is>
      </c>
      <c r="D467" s="2" t="inlineStr">
        <is>
          <t>nao informado</t>
        </is>
      </c>
      <c r="E467" s="2" t="inlineStr">
        <is>
          <t>98822611XKKC46621</t>
        </is>
      </c>
      <c r="F467" s="2" t="inlineStr">
        <is>
          <t>PNN3F43</t>
        </is>
      </c>
      <c r="G467" s="2" t="inlineStr">
        <is>
          <t>4</t>
        </is>
      </c>
      <c r="H467" s="2" t="inlineStr">
        <is>
          <t/>
        </is>
      </c>
      <c r="I467" s="2" t="inlineStr">
        <is>
          <t>LAÍS SOUSA REIS</t>
        </is>
      </c>
      <c r="J467" s="2" t="inlineStr">
        <is>
          <t>85834894593</t>
        </is>
      </c>
      <c r="K467" s="2" t="inlineStr">
        <is>
          <t>JOSE ALVES DE CARVALHIO</t>
        </is>
      </c>
      <c r="L467" s="2" t="inlineStr">
        <is>
          <t>13645366504</t>
        </is>
      </c>
      <c r="M467" s="2" t="inlineStr">
        <is>
          <t>EUROVIA VEICULOS LTDA</t>
        </is>
      </c>
      <c r="N467" s="2" t="inlineStr">
        <is>
          <t>02671595002003</t>
        </is>
      </c>
      <c r="O467" s="2" t="n">
        <v>3.0</v>
      </c>
      <c r="P467" s="2" t="n">
        <v>3.0</v>
      </c>
      <c r="Q467" s="3" t="n">
        <v>143.7</v>
      </c>
      <c r="R467" s="2" t="inlineStr">
        <is>
          <t>INVOICED_PAID</t>
        </is>
      </c>
      <c r="S467" s="2" t="inlineStr">
        <is>
          <t/>
        </is>
      </c>
      <c r="T467" s="2" t="inlineStr">
        <is>
          <t/>
        </is>
      </c>
      <c r="U467" s="6" t="inlineStr">
        <is>
          <t/>
        </is>
      </c>
      <c r="V467" s="2" t="inlineStr">
        <is>
          <t/>
        </is>
      </c>
      <c r="W467" s="2" t="inlineStr">
        <is>
          <t/>
        </is>
      </c>
      <c r="X467" s="2" t="inlineStr">
        <is>
          <t/>
        </is>
      </c>
      <c r="Y467" s="2" t="inlineStr">
        <is>
          <t/>
        </is>
      </c>
      <c r="Z467" s="2" t="inlineStr">
        <is>
          <t>CNPJ</t>
        </is>
      </c>
      <c r="AA467" s="2" t="inlineStr">
        <is>
          <t>CPF</t>
        </is>
      </c>
      <c r="AB467" s="2" t="inlineStr">
        <is>
          <t>LAÍS SOUSA REIS</t>
        </is>
      </c>
      <c r="AC467" s="2" t="inlineStr">
        <is>
          <t/>
        </is>
      </c>
      <c r="AD467" s="2" t="inlineStr">
        <is>
          <t/>
        </is>
      </c>
    </row>
    <row r="468">
      <c r="A468" s="7" t="inlineStr">
        <is>
          <t>f1be2324-2689-4e24-8b56-62b40ad487ec</t>
        </is>
      </c>
      <c r="B468" s="9" t="n">
        <v>46129.68029600695</v>
      </c>
      <c r="C468" s="7" t="inlineStr">
        <is>
          <t>Transferencia (VehicleRegistration)</t>
        </is>
      </c>
      <c r="D468" s="7" t="inlineStr">
        <is>
          <t>nao informado</t>
        </is>
      </c>
      <c r="E468" s="7" t="inlineStr">
        <is>
          <t>93YRBB009SJ152482</t>
        </is>
      </c>
      <c r="F468" s="7" t="inlineStr">
        <is>
          <t>SKM9G52</t>
        </is>
      </c>
      <c r="G468" s="7" t="inlineStr">
        <is>
          <t>4</t>
        </is>
      </c>
      <c r="H468" s="7" t="inlineStr">
        <is>
          <t/>
        </is>
      </c>
      <c r="I468" s="7" t="inlineStr">
        <is>
          <t>PEDRO JESUS FERREIRA CRUZ</t>
        </is>
      </c>
      <c r="J468" s="7" t="inlineStr">
        <is>
          <t>08773481548</t>
        </is>
      </c>
      <c r="K468" s="7" t="inlineStr">
        <is>
          <t>DALILA SANTOS ALMEIDA</t>
        </is>
      </c>
      <c r="L468" s="7" t="inlineStr">
        <is>
          <t>03392280593</t>
        </is>
      </c>
      <c r="M468" s="7" t="inlineStr">
        <is>
          <t>EUROVIA VEICULOS S/A</t>
        </is>
      </c>
      <c r="N468" s="7" t="inlineStr">
        <is>
          <t>02671595001104</t>
        </is>
      </c>
      <c r="O468" s="7" t="n">
        <v>3.0</v>
      </c>
      <c r="P468" s="7" t="n">
        <v>3.0</v>
      </c>
      <c r="Q468" s="8" t="n">
        <v>143.7</v>
      </c>
      <c r="R468" s="7" t="inlineStr">
        <is>
          <t>INVOICED_PAID</t>
        </is>
      </c>
      <c r="S468" s="7" t="inlineStr">
        <is>
          <t/>
        </is>
      </c>
      <c r="T468" s="7" t="inlineStr">
        <is>
          <t/>
        </is>
      </c>
      <c r="U468" s="11" t="inlineStr">
        <is>
          <t/>
        </is>
      </c>
      <c r="V468" s="7" t="inlineStr">
        <is>
          <t/>
        </is>
      </c>
      <c r="W468" s="7" t="inlineStr">
        <is>
          <t/>
        </is>
      </c>
      <c r="X468" s="7" t="inlineStr">
        <is>
          <t/>
        </is>
      </c>
      <c r="Y468" s="7" t="inlineStr">
        <is>
          <t/>
        </is>
      </c>
      <c r="Z468" s="7" t="inlineStr">
        <is>
          <t>CNPJ</t>
        </is>
      </c>
      <c r="AA468" s="7" t="inlineStr">
        <is>
          <t>CPF</t>
        </is>
      </c>
      <c r="AB468" s="7" t="inlineStr">
        <is>
          <t>PEDRO JESUS FERREIRA CRUZ</t>
        </is>
      </c>
      <c r="AC468" s="7" t="inlineStr">
        <is>
          <t/>
        </is>
      </c>
      <c r="AD468" s="7" t="inlineStr">
        <is>
          <t/>
        </is>
      </c>
    </row>
    <row r="469">
      <c r="A469" s="2" t="inlineStr">
        <is>
          <t>ff4c869f-5949-4e08-9a74-3967ea3ce7ae</t>
        </is>
      </c>
      <c r="B469" s="4" t="n">
        <v>46129.683622881945</v>
      </c>
      <c r="C469" s="2" t="inlineStr">
        <is>
          <t>Transferencia (VehicleRegistration)</t>
        </is>
      </c>
      <c r="D469" s="2" t="inlineStr">
        <is>
          <t>nao informado</t>
        </is>
      </c>
      <c r="E469" s="2" t="inlineStr">
        <is>
          <t>9BGEP76B0NB158571</t>
        </is>
      </c>
      <c r="F469" s="2" t="inlineStr">
        <is>
          <t>RDO5D98</t>
        </is>
      </c>
      <c r="G469" s="2" t="inlineStr">
        <is>
          <t>4</t>
        </is>
      </c>
      <c r="H469" s="2" t="inlineStr">
        <is>
          <t/>
        </is>
      </c>
      <c r="I469" s="2" t="inlineStr">
        <is>
          <t>BRUNA FEITOSA DA SILVA</t>
        </is>
      </c>
      <c r="J469" s="2" t="inlineStr">
        <is>
          <t>08453385521</t>
        </is>
      </c>
      <c r="K469" s="2" t="inlineStr">
        <is>
          <t>GUSTAVO BRANDAO COSTA DOS SANTOS</t>
        </is>
      </c>
      <c r="L469" s="2" t="inlineStr">
        <is>
          <t>05563664503</t>
        </is>
      </c>
      <c r="M469" s="2" t="inlineStr">
        <is>
          <t>EUROVIA VEICULOS LTDA</t>
        </is>
      </c>
      <c r="N469" s="2" t="inlineStr">
        <is>
          <t>02671595000566</t>
        </is>
      </c>
      <c r="O469" s="2" t="n">
        <v>3.0</v>
      </c>
      <c r="P469" s="2" t="n">
        <v>3.0</v>
      </c>
      <c r="Q469" s="3" t="n">
        <v>143.7</v>
      </c>
      <c r="R469" s="2" t="inlineStr">
        <is>
          <t>INVOICED_PAID</t>
        </is>
      </c>
      <c r="S469" s="2" t="inlineStr">
        <is>
          <t/>
        </is>
      </c>
      <c r="T469" s="2" t="inlineStr">
        <is>
          <t/>
        </is>
      </c>
      <c r="U469" s="6" t="inlineStr">
        <is>
          <t/>
        </is>
      </c>
      <c r="V469" s="2" t="inlineStr">
        <is>
          <t/>
        </is>
      </c>
      <c r="W469" s="2" t="inlineStr">
        <is>
          <t/>
        </is>
      </c>
      <c r="X469" s="2" t="inlineStr">
        <is>
          <t/>
        </is>
      </c>
      <c r="Y469" s="2" t="inlineStr">
        <is>
          <t/>
        </is>
      </c>
      <c r="Z469" s="2" t="inlineStr">
        <is>
          <t>CNPJ</t>
        </is>
      </c>
      <c r="AA469" s="2" t="inlineStr">
        <is>
          <t>CPF</t>
        </is>
      </c>
      <c r="AB469" s="2" t="inlineStr">
        <is>
          <t>BRUNA FEITOSA DA SILVA</t>
        </is>
      </c>
      <c r="AC469" s="2" t="inlineStr">
        <is>
          <t/>
        </is>
      </c>
      <c r="AD469" s="2" t="inlineStr">
        <is>
          <t/>
        </is>
      </c>
    </row>
    <row r="470">
      <c r="A470" s="7" t="inlineStr">
        <is>
          <t>89b87d02-3ab1-4faf-a872-67d0b83b4f5f</t>
        </is>
      </c>
      <c r="B470" s="9" t="n">
        <v>46129.699604444446</v>
      </c>
      <c r="C470" s="7" t="inlineStr">
        <is>
          <t>Transferencia (VehicleRegistration)</t>
        </is>
      </c>
      <c r="D470" s="7" t="inlineStr">
        <is>
          <t>nao informado</t>
        </is>
      </c>
      <c r="E470" s="7" t="inlineStr">
        <is>
          <t>9C2KF5210RR002905</t>
        </is>
      </c>
      <c r="F470" s="7" t="inlineStr">
        <is>
          <t>SJQ8H96</t>
        </is>
      </c>
      <c r="G470" s="7" t="inlineStr">
        <is>
          <t>4</t>
        </is>
      </c>
      <c r="H470" s="7" t="inlineStr">
        <is>
          <t/>
        </is>
      </c>
      <c r="I470" s="7" t="inlineStr">
        <is>
          <t>EVELYN DE JESUS LIMA</t>
        </is>
      </c>
      <c r="J470" s="7" t="inlineStr">
        <is>
          <t>08374736593</t>
        </is>
      </c>
      <c r="K470" s="7" t="inlineStr">
        <is>
          <t>FELIPE CABRAL DE JESUS FERREIRA</t>
        </is>
      </c>
      <c r="L470" s="7" t="inlineStr">
        <is>
          <t>04358964583</t>
        </is>
      </c>
      <c r="M470" s="7" t="inlineStr">
        <is>
          <t>JULIO CESAR SANTOS DO NASCIMENTO</t>
        </is>
      </c>
      <c r="N470" s="7" t="inlineStr">
        <is>
          <t>06879082564</t>
        </is>
      </c>
      <c r="O470" s="7" t="n">
        <v>2.0</v>
      </c>
      <c r="P470" s="7" t="n">
        <v>2.0</v>
      </c>
      <c r="Q470" s="8" t="n">
        <v>95.8</v>
      </c>
      <c r="R470" s="7" t="inlineStr">
        <is>
          <t>Pago</t>
        </is>
      </c>
      <c r="S470" s="10" t="n">
        <v>46132.0</v>
      </c>
      <c r="T470" s="7" t="inlineStr">
        <is>
          <t/>
        </is>
      </c>
      <c r="U470" s="11" t="inlineStr">
        <is>
          <t/>
        </is>
      </c>
      <c r="V470" s="7" t="inlineStr">
        <is>
          <t/>
        </is>
      </c>
      <c r="W470" s="7" t="inlineStr">
        <is>
          <t/>
        </is>
      </c>
      <c r="X470" s="7" t="inlineStr">
        <is>
          <t/>
        </is>
      </c>
      <c r="Y470" s="7" t="inlineStr">
        <is>
          <t/>
        </is>
      </c>
      <c r="Z470" s="7" t="inlineStr">
        <is>
          <t>CPF</t>
        </is>
      </c>
      <c r="AA470" s="7" t="inlineStr">
        <is>
          <t>CPF</t>
        </is>
      </c>
      <c r="AB470" s="7" t="inlineStr">
        <is>
          <t>EVELYN DE JESUS LIMA</t>
        </is>
      </c>
      <c r="AC470" s="7" t="inlineStr">
        <is>
          <t/>
        </is>
      </c>
      <c r="AD470" s="7" t="inlineStr">
        <is>
          <t/>
        </is>
      </c>
    </row>
    <row r="471">
      <c r="A471" s="2" t="inlineStr">
        <is>
          <t>c0fb357f-4c10-4b4d-9375-cf32a0647311</t>
        </is>
      </c>
      <c r="B471" s="4" t="n">
        <v>46129.70320534722</v>
      </c>
      <c r="C471" s="2" t="inlineStr">
        <is>
          <t>Transferencia (VehicleRegistration)</t>
        </is>
      </c>
      <c r="D471" s="2" t="inlineStr">
        <is>
          <t>nao informado</t>
        </is>
      </c>
      <c r="E471" s="2" t="inlineStr">
        <is>
          <t>9BGEN76H0PB192420</t>
        </is>
      </c>
      <c r="F471" s="2" t="inlineStr">
        <is>
          <t>SBM9J36</t>
        </is>
      </c>
      <c r="G471" s="2" t="inlineStr">
        <is>
          <t>4</t>
        </is>
      </c>
      <c r="H471" s="2" t="inlineStr">
        <is>
          <t/>
        </is>
      </c>
      <c r="I471" s="2" t="inlineStr">
        <is>
          <t>LAÍS SOUSA REIS</t>
        </is>
      </c>
      <c r="J471" s="2" t="inlineStr">
        <is>
          <t>85834894593</t>
        </is>
      </c>
      <c r="K471" s="2" t="inlineStr">
        <is>
          <t>ADRIANA AREIAS CASTRO GARRIDO</t>
        </is>
      </c>
      <c r="L471" s="2" t="inlineStr">
        <is>
          <t>83914455500</t>
        </is>
      </c>
      <c r="M471" s="2" t="inlineStr">
        <is>
          <t>VIA SUL VEICULOS LTDA</t>
        </is>
      </c>
      <c r="N471" s="2" t="inlineStr">
        <is>
          <t>40841736000379</t>
        </is>
      </c>
      <c r="O471" s="2" t="n">
        <v>3.0</v>
      </c>
      <c r="P471" s="2" t="n">
        <v>3.0</v>
      </c>
      <c r="Q471" s="3" t="n">
        <v>143.7</v>
      </c>
      <c r="R471" s="2" t="inlineStr">
        <is>
          <t>INVOICED_PAID</t>
        </is>
      </c>
      <c r="S471" s="2" t="inlineStr">
        <is>
          <t/>
        </is>
      </c>
      <c r="T471" s="2" t="inlineStr">
        <is>
          <t/>
        </is>
      </c>
      <c r="U471" s="6" t="inlineStr">
        <is>
          <t/>
        </is>
      </c>
      <c r="V471" s="2" t="inlineStr">
        <is>
          <t/>
        </is>
      </c>
      <c r="W471" s="2" t="inlineStr">
        <is>
          <t/>
        </is>
      </c>
      <c r="X471" s="2" t="inlineStr">
        <is>
          <t/>
        </is>
      </c>
      <c r="Y471" s="2" t="inlineStr">
        <is>
          <t/>
        </is>
      </c>
      <c r="Z471" s="2" t="inlineStr">
        <is>
          <t>CNPJ</t>
        </is>
      </c>
      <c r="AA471" s="2" t="inlineStr">
        <is>
          <t>CPF</t>
        </is>
      </c>
      <c r="AB471" s="2" t="inlineStr">
        <is>
          <t>LAÍS SOUSA REIS</t>
        </is>
      </c>
      <c r="AC471" s="2" t="inlineStr">
        <is>
          <t/>
        </is>
      </c>
      <c r="AD471" s="2" t="inlineStr">
        <is>
          <t/>
        </is>
      </c>
    </row>
    <row r="472">
      <c r="A472" s="7" t="inlineStr">
        <is>
          <t>8ee58724-d3a0-46ef-97a6-918b8a917bb8</t>
        </is>
      </c>
      <c r="B472" s="9" t="n">
        <v>46129.72846962963</v>
      </c>
      <c r="C472" s="7" t="inlineStr">
        <is>
          <t>Transferencia (VehicleRegistration)</t>
        </is>
      </c>
      <c r="D472" s="7" t="inlineStr">
        <is>
          <t>nao informado</t>
        </is>
      </c>
      <c r="E472" s="7" t="inlineStr">
        <is>
          <t>9886111JMRK563680</t>
        </is>
      </c>
      <c r="F472" s="7" t="inlineStr">
        <is>
          <t>SJN6G11</t>
        </is>
      </c>
      <c r="G472" s="7" t="inlineStr">
        <is>
          <t>4</t>
        </is>
      </c>
      <c r="H472" s="7" t="inlineStr">
        <is>
          <t/>
        </is>
      </c>
      <c r="I472" s="7" t="inlineStr">
        <is>
          <t>BARBARA VITORIA SANTANA DA SILVA</t>
        </is>
      </c>
      <c r="J472" s="7" t="inlineStr">
        <is>
          <t>86086907560</t>
        </is>
      </c>
      <c r="K472" s="7" t="inlineStr">
        <is>
          <t>EUROVIA VEICULOS LTDA</t>
        </is>
      </c>
      <c r="L472" s="7" t="inlineStr">
        <is>
          <t>02671595000566</t>
        </is>
      </c>
      <c r="M472" s="7" t="inlineStr">
        <is>
          <t>LEONARDO E SOUZA TAVARES</t>
        </is>
      </c>
      <c r="N472" s="7" t="inlineStr">
        <is>
          <t>92567886591</t>
        </is>
      </c>
      <c r="O472" s="7" t="n">
        <v>3.0</v>
      </c>
      <c r="P472" s="7" t="n">
        <v>3.0</v>
      </c>
      <c r="Q472" s="8" t="n">
        <v>143.7</v>
      </c>
      <c r="R472" s="7" t="inlineStr">
        <is>
          <t>INVOICED_PAID</t>
        </is>
      </c>
      <c r="S472" s="7" t="inlineStr">
        <is>
          <t/>
        </is>
      </c>
      <c r="T472" s="7" t="inlineStr">
        <is>
          <t/>
        </is>
      </c>
      <c r="U472" s="11" t="inlineStr">
        <is>
          <t/>
        </is>
      </c>
      <c r="V472" s="7" t="inlineStr">
        <is>
          <t/>
        </is>
      </c>
      <c r="W472" s="7" t="inlineStr">
        <is>
          <t/>
        </is>
      </c>
      <c r="X472" s="7" t="inlineStr">
        <is>
          <t/>
        </is>
      </c>
      <c r="Y472" s="7" t="inlineStr">
        <is>
          <t/>
        </is>
      </c>
      <c r="Z472" s="7" t="inlineStr">
        <is>
          <t>CPF</t>
        </is>
      </c>
      <c r="AA472" s="7" t="inlineStr">
        <is>
          <t>CNPJ</t>
        </is>
      </c>
      <c r="AB472" s="7" t="inlineStr">
        <is>
          <t>BARBARA VITORIA SANTANA DA SILVA</t>
        </is>
      </c>
      <c r="AC472" s="7" t="inlineStr">
        <is>
          <t/>
        </is>
      </c>
      <c r="AD472" s="7" t="inlineStr">
        <is>
          <t/>
        </is>
      </c>
    </row>
    <row r="473">
      <c r="A473" s="2" t="inlineStr">
        <is>
          <t>3097a5a4-2498-46d9-833e-2bd5e2956aab</t>
        </is>
      </c>
      <c r="B473" s="4" t="n">
        <v>46129.73486600695</v>
      </c>
      <c r="C473" s="2" t="inlineStr">
        <is>
          <t>Transferencia (VehicleRegistration)</t>
        </is>
      </c>
      <c r="D473" s="2" t="inlineStr">
        <is>
          <t>nao informado</t>
        </is>
      </c>
      <c r="E473" s="2" t="inlineStr">
        <is>
          <t>9BHPB81BBPP081446</t>
        </is>
      </c>
      <c r="F473" s="2" t="inlineStr">
        <is>
          <t>RPR0H32</t>
        </is>
      </c>
      <c r="G473" s="2" t="inlineStr">
        <is>
          <t>4</t>
        </is>
      </c>
      <c r="H473" s="2" t="inlineStr">
        <is>
          <t/>
        </is>
      </c>
      <c r="I473" s="2" t="inlineStr">
        <is>
          <t>CAIO AGUIAR UZEDA</t>
        </is>
      </c>
      <c r="J473" s="2" t="inlineStr">
        <is>
          <t>08241707509</t>
        </is>
      </c>
      <c r="K473" s="2" t="inlineStr">
        <is>
          <t>HELIO DOS SANTOS VIDAL</t>
        </is>
      </c>
      <c r="L473" s="2" t="inlineStr">
        <is>
          <t>01692242520</t>
        </is>
      </c>
      <c r="M473" s="2" t="inlineStr">
        <is>
          <t>EUROVIA AUTOMOVEIS E UTILITARIOS LTDA</t>
        </is>
      </c>
      <c r="N473" s="2" t="inlineStr">
        <is>
          <t>04109834001162</t>
        </is>
      </c>
      <c r="O473" s="2" t="n">
        <v>3.0</v>
      </c>
      <c r="P473" s="2" t="n">
        <v>3.0</v>
      </c>
      <c r="Q473" s="3" t="n">
        <v>143.7</v>
      </c>
      <c r="R473" s="2" t="inlineStr">
        <is>
          <t>INVOICED_PAID</t>
        </is>
      </c>
      <c r="S473" s="2" t="inlineStr">
        <is>
          <t/>
        </is>
      </c>
      <c r="T473" s="2" t="inlineStr">
        <is>
          <t/>
        </is>
      </c>
      <c r="U473" s="6" t="inlineStr">
        <is>
          <t/>
        </is>
      </c>
      <c r="V473" s="2" t="inlineStr">
        <is>
          <t/>
        </is>
      </c>
      <c r="W473" s="2" t="inlineStr">
        <is>
          <t/>
        </is>
      </c>
      <c r="X473" s="2" t="inlineStr">
        <is>
          <t/>
        </is>
      </c>
      <c r="Y473" s="2" t="inlineStr">
        <is>
          <t/>
        </is>
      </c>
      <c r="Z473" s="2" t="inlineStr">
        <is>
          <t>CNPJ</t>
        </is>
      </c>
      <c r="AA473" s="2" t="inlineStr">
        <is>
          <t>CPF</t>
        </is>
      </c>
      <c r="AB473" s="2" t="inlineStr">
        <is>
          <t>CAIO AGUIAR UZEDA</t>
        </is>
      </c>
      <c r="AC473" s="2" t="inlineStr">
        <is>
          <t/>
        </is>
      </c>
      <c r="AD473" s="2" t="inlineStr">
        <is>
          <t/>
        </is>
      </c>
    </row>
    <row r="474">
      <c r="A474" s="7" t="inlineStr">
        <is>
          <t>966036ef-8902-41c7-81ef-2b2b36787889</t>
        </is>
      </c>
      <c r="B474" s="9" t="n">
        <v>46130.555626469904</v>
      </c>
      <c r="C474" s="7" t="inlineStr">
        <is>
          <t>Transferencia (VehicleRegistration)</t>
        </is>
      </c>
      <c r="D474" s="7" t="inlineStr">
        <is>
          <t>nao informado</t>
        </is>
      </c>
      <c r="E474" s="7" t="inlineStr">
        <is>
          <t>9BFZD55P1KB626555</t>
        </is>
      </c>
      <c r="F474" s="7" t="inlineStr">
        <is>
          <t>PLU5A92</t>
        </is>
      </c>
      <c r="G474" s="7" t="inlineStr">
        <is>
          <t>4</t>
        </is>
      </c>
      <c r="H474" s="7" t="inlineStr">
        <is>
          <t/>
        </is>
      </c>
      <c r="I474" s="7" t="inlineStr">
        <is>
          <t>OSVALDO SOUZA DOS SANTOS</t>
        </is>
      </c>
      <c r="J474" s="7" t="inlineStr">
        <is>
          <t>43830820500</t>
        </is>
      </c>
      <c r="K474" s="7" t="inlineStr">
        <is>
          <t>PEDRO CAJADO BULHOES</t>
        </is>
      </c>
      <c r="L474" s="7" t="inlineStr">
        <is>
          <t>06945576507</t>
        </is>
      </c>
      <c r="M474" s="7" t="inlineStr">
        <is>
          <t>OSVALDO SOUZA COMERCIO DE VEICULOS LTDA</t>
        </is>
      </c>
      <c r="N474" s="7" t="inlineStr">
        <is>
          <t>38125935000177</t>
        </is>
      </c>
      <c r="O474" s="7" t="n">
        <v>2.0</v>
      </c>
      <c r="P474" s="7" t="n">
        <v>2.0</v>
      </c>
      <c r="Q474" s="8" t="n">
        <v>95.8</v>
      </c>
      <c r="R474" s="7" t="inlineStr">
        <is>
          <t>Pago</t>
        </is>
      </c>
      <c r="S474" s="10" t="n">
        <v>46132.0</v>
      </c>
      <c r="T474" s="7" t="inlineStr">
        <is>
          <t/>
        </is>
      </c>
      <c r="U474" s="11" t="inlineStr">
        <is>
          <t/>
        </is>
      </c>
      <c r="V474" s="7" t="inlineStr">
        <is>
          <t/>
        </is>
      </c>
      <c r="W474" s="7" t="inlineStr">
        <is>
          <t/>
        </is>
      </c>
      <c r="X474" s="7" t="inlineStr">
        <is>
          <t/>
        </is>
      </c>
      <c r="Y474" s="7" t="inlineStr">
        <is>
          <t/>
        </is>
      </c>
      <c r="Z474" s="7" t="inlineStr">
        <is>
          <t>CNPJ</t>
        </is>
      </c>
      <c r="AA474" s="7" t="inlineStr">
        <is>
          <t>CPF</t>
        </is>
      </c>
      <c r="AB474" s="7" t="inlineStr">
        <is>
          <t>OSVALDO SOUZA DOS SANTOS</t>
        </is>
      </c>
      <c r="AC474" s="7" t="inlineStr">
        <is>
          <t/>
        </is>
      </c>
      <c r="AD474" s="7" t="inlineStr">
        <is>
          <t/>
        </is>
      </c>
    </row>
    <row r="475">
      <c r="A475" s="2" t="inlineStr">
        <is>
          <t>bcb82c1f-e478-4ef1-9525-b55c8039f330</t>
        </is>
      </c>
      <c r="B475" s="4" t="n">
        <v>46132.38769773148</v>
      </c>
      <c r="C475" s="2" t="inlineStr">
        <is>
          <t>Transferencia (VehicleRegistration)</t>
        </is>
      </c>
      <c r="D475" s="2" t="inlineStr">
        <is>
          <t>nao informado</t>
        </is>
      </c>
      <c r="E475" s="2" t="inlineStr">
        <is>
          <t>9BFZH55L1L8458108</t>
        </is>
      </c>
      <c r="F475" s="2" t="inlineStr">
        <is>
          <t>QTW8B98</t>
        </is>
      </c>
      <c r="G475" s="2" t="inlineStr">
        <is>
          <t>4</t>
        </is>
      </c>
      <c r="H475" s="2" t="inlineStr">
        <is>
          <t>REMOVED</t>
        </is>
      </c>
      <c r="I475" s="2" t="inlineStr">
        <is>
          <t>CLENILTON DE SOUSA ALVES</t>
        </is>
      </c>
      <c r="J475" s="2" t="inlineStr">
        <is>
          <t>06572452590</t>
        </is>
      </c>
      <c r="K475" s="2" t="inlineStr">
        <is>
          <t>PAMELA SILVA DOS SANTOS</t>
        </is>
      </c>
      <c r="L475" s="2" t="inlineStr">
        <is>
          <t>07653769543</t>
        </is>
      </c>
      <c r="M475" s="2" t="inlineStr">
        <is>
          <t>MARCIA LUCAS DAS MERCES</t>
        </is>
      </c>
      <c r="N475" s="2" t="inlineStr">
        <is>
          <t>00798676507</t>
        </is>
      </c>
      <c r="O475" s="2" t="n">
        <v>0.0</v>
      </c>
      <c r="P475" s="2" t="n">
        <v>0.0</v>
      </c>
      <c r="Q475" s="2" t="inlineStr">
        <is>
          <t/>
        </is>
      </c>
      <c r="R475" s="2" t="inlineStr">
        <is>
          <t/>
        </is>
      </c>
      <c r="S475" s="2" t="inlineStr">
        <is>
          <t/>
        </is>
      </c>
      <c r="T475" s="2" t="inlineStr">
        <is>
          <t/>
        </is>
      </c>
      <c r="U475" s="6" t="inlineStr">
        <is>
          <t/>
        </is>
      </c>
      <c r="V475" s="2" t="inlineStr">
        <is>
          <t/>
        </is>
      </c>
      <c r="W475" s="2" t="inlineStr">
        <is>
          <t/>
        </is>
      </c>
      <c r="X475" s="2" t="inlineStr">
        <is>
          <t/>
        </is>
      </c>
      <c r="Y475" s="2" t="inlineStr">
        <is>
          <t/>
        </is>
      </c>
      <c r="Z475" s="2" t="inlineStr">
        <is>
          <t>CPF</t>
        </is>
      </c>
      <c r="AA475" s="2" t="inlineStr">
        <is>
          <t>CPF</t>
        </is>
      </c>
      <c r="AB475" s="2" t="inlineStr">
        <is>
          <t>CLENILTON DE SOUSA ALVES</t>
        </is>
      </c>
      <c r="AC475" s="2" t="inlineStr">
        <is>
          <t/>
        </is>
      </c>
      <c r="AD475" s="2" t="inlineStr">
        <is>
          <t/>
        </is>
      </c>
    </row>
    <row r="476">
      <c r="A476" s="7" t="inlineStr">
        <is>
          <t>e87ec4f5-0862-481f-a065-f5dc2219a7c4</t>
        </is>
      </c>
      <c r="B476" s="9" t="n">
        <v>46132.40090140046</v>
      </c>
      <c r="C476" s="7" t="inlineStr">
        <is>
          <t>Transferencia (VehicleRegistration)</t>
        </is>
      </c>
      <c r="D476" s="7" t="inlineStr">
        <is>
          <t>nao informado</t>
        </is>
      </c>
      <c r="E476" s="7" t="inlineStr">
        <is>
          <t>9BRB33BE2R2196849</t>
        </is>
      </c>
      <c r="F476" s="7" t="inlineStr">
        <is>
          <t>SKI1D00</t>
        </is>
      </c>
      <c r="G476" s="7" t="inlineStr">
        <is>
          <t>4</t>
        </is>
      </c>
      <c r="H476" s="7" t="inlineStr">
        <is>
          <t/>
        </is>
      </c>
      <c r="I476" s="7" t="inlineStr">
        <is>
          <t>CLENILTON DE SOUSA ALVES</t>
        </is>
      </c>
      <c r="J476" s="7" t="inlineStr">
        <is>
          <t>06572452590</t>
        </is>
      </c>
      <c r="K476" s="7" t="inlineStr">
        <is>
          <t>CRISTIANO OLIVEIRA ARAUJO</t>
        </is>
      </c>
      <c r="L476" s="7" t="inlineStr">
        <is>
          <t>00342218590</t>
        </is>
      </c>
      <c r="M476" s="7" t="inlineStr">
        <is>
          <t>LUDIMILLA ERMANA SILVA SOUZA</t>
        </is>
      </c>
      <c r="N476" s="7" t="inlineStr">
        <is>
          <t>00258207531</t>
        </is>
      </c>
      <c r="O476" s="7" t="n">
        <v>2.0</v>
      </c>
      <c r="P476" s="7" t="n">
        <v>2.0</v>
      </c>
      <c r="Q476" s="8" t="n">
        <v>95.8</v>
      </c>
      <c r="R476" s="7" t="inlineStr">
        <is>
          <t>Pago</t>
        </is>
      </c>
      <c r="S476" s="10" t="n">
        <v>46132.0</v>
      </c>
      <c r="T476" s="7" t="inlineStr">
        <is>
          <t/>
        </is>
      </c>
      <c r="U476" s="11" t="inlineStr">
        <is>
          <t/>
        </is>
      </c>
      <c r="V476" s="7" t="inlineStr">
        <is>
          <t/>
        </is>
      </c>
      <c r="W476" s="7" t="inlineStr">
        <is>
          <t/>
        </is>
      </c>
      <c r="X476" s="7" t="inlineStr">
        <is>
          <t/>
        </is>
      </c>
      <c r="Y476" s="7" t="inlineStr">
        <is>
          <t/>
        </is>
      </c>
      <c r="Z476" s="7" t="inlineStr">
        <is>
          <t>CPF</t>
        </is>
      </c>
      <c r="AA476" s="7" t="inlineStr">
        <is>
          <t>CPF</t>
        </is>
      </c>
      <c r="AB476" s="7" t="inlineStr">
        <is>
          <t>CLENILTON DE SOUSA ALVES</t>
        </is>
      </c>
      <c r="AC476" s="7" t="inlineStr">
        <is>
          <t/>
        </is>
      </c>
      <c r="AD476" s="7" t="inlineStr">
        <is>
          <t/>
        </is>
      </c>
    </row>
    <row r="477">
      <c r="A477" s="2" t="inlineStr">
        <is>
          <t>957c50f2-460e-4629-9a6e-93574b0e6a73</t>
        </is>
      </c>
      <c r="B477" s="4" t="n">
        <v>46132.406949502314</v>
      </c>
      <c r="C477" s="2" t="inlineStr">
        <is>
          <t>Transferencia (VehicleRegistration)</t>
        </is>
      </c>
      <c r="D477" s="2" t="inlineStr">
        <is>
          <t>nao informado</t>
        </is>
      </c>
      <c r="E477" s="2" t="inlineStr">
        <is>
          <t>98867512WKKJ34786</t>
        </is>
      </c>
      <c r="F477" s="2" t="inlineStr">
        <is>
          <t>PLM9J66</t>
        </is>
      </c>
      <c r="G477" s="2" t="inlineStr">
        <is>
          <t>0</t>
        </is>
      </c>
      <c r="H477" s="2" t="inlineStr">
        <is>
          <t/>
        </is>
      </c>
      <c r="I477" s="2" t="inlineStr">
        <is>
          <t>JONATHAN LIMA ARAUJO</t>
        </is>
      </c>
      <c r="J477" s="2" t="inlineStr">
        <is>
          <t>07525256543</t>
        </is>
      </c>
      <c r="K477" s="2" t="inlineStr">
        <is>
          <t>WILSON ALVES DE ARAUJO</t>
        </is>
      </c>
      <c r="L477" s="2" t="inlineStr">
        <is>
          <t>70790477572</t>
        </is>
      </c>
      <c r="M477" s="2" t="inlineStr">
        <is>
          <t>ROGERIO SIMOES GONCALVES</t>
        </is>
      </c>
      <c r="N477" s="2" t="inlineStr">
        <is>
          <t>56061722591</t>
        </is>
      </c>
      <c r="O477" s="2" t="n">
        <v>0.0</v>
      </c>
      <c r="P477" s="2" t="n">
        <v>0.0</v>
      </c>
      <c r="Q477" s="2" t="inlineStr">
        <is>
          <t/>
        </is>
      </c>
      <c r="R477" s="2" t="inlineStr">
        <is>
          <t/>
        </is>
      </c>
      <c r="S477" s="2" t="inlineStr">
        <is>
          <t/>
        </is>
      </c>
      <c r="T477" s="2" t="inlineStr">
        <is>
          <t/>
        </is>
      </c>
      <c r="U477" s="6" t="inlineStr">
        <is>
          <t/>
        </is>
      </c>
      <c r="V477" s="2" t="inlineStr">
        <is>
          <t/>
        </is>
      </c>
      <c r="W477" s="2" t="inlineStr">
        <is>
          <t/>
        </is>
      </c>
      <c r="X477" s="2" t="inlineStr">
        <is>
          <t/>
        </is>
      </c>
      <c r="Y477" s="2" t="inlineStr">
        <is>
          <t/>
        </is>
      </c>
      <c r="Z477" s="2" t="inlineStr">
        <is>
          <t>CPF</t>
        </is>
      </c>
      <c r="AA477" s="2" t="inlineStr">
        <is>
          <t>CPF</t>
        </is>
      </c>
      <c r="AB477" s="2" t="inlineStr">
        <is>
          <t>JONATHAN LIMA ARAUJO</t>
        </is>
      </c>
      <c r="AC477" s="2" t="inlineStr">
        <is>
          <t/>
        </is>
      </c>
      <c r="AD477" s="2" t="inlineStr">
        <is>
          <t/>
        </is>
      </c>
    </row>
    <row r="478">
      <c r="A478" s="7" t="inlineStr">
        <is>
          <t>b939bd06-b6d6-4ea6-9459-5dffe5cd1f7c</t>
        </is>
      </c>
      <c r="B478" s="9" t="n">
        <v>46132.40926975694</v>
      </c>
      <c r="C478" s="7" t="inlineStr">
        <is>
          <t>Transferencia (VehicleRegistration)</t>
        </is>
      </c>
      <c r="D478" s="7" t="inlineStr">
        <is>
          <t>nao informado</t>
        </is>
      </c>
      <c r="E478" s="7" t="inlineStr">
        <is>
          <t>9BGEB48A0RG205650</t>
        </is>
      </c>
      <c r="F478" s="7" t="inlineStr">
        <is>
          <t>SJB1D67</t>
        </is>
      </c>
      <c r="G478" s="7" t="inlineStr">
        <is>
          <t>4</t>
        </is>
      </c>
      <c r="H478" s="7" t="inlineStr">
        <is>
          <t/>
        </is>
      </c>
      <c r="I478" s="7" t="inlineStr">
        <is>
          <t>EVELYN DE JESUS LIMA</t>
        </is>
      </c>
      <c r="J478" s="7" t="inlineStr">
        <is>
          <t>08374736593</t>
        </is>
      </c>
      <c r="K478" s="7" t="inlineStr">
        <is>
          <t>UILL ROBSON SILVA DOS SANTOS</t>
        </is>
      </c>
      <c r="L478" s="7" t="inlineStr">
        <is>
          <t>80696244500</t>
        </is>
      </c>
      <c r="M478" s="7" t="inlineStr">
        <is>
          <t>LARA COTRIM PRATA</t>
        </is>
      </c>
      <c r="N478" s="7" t="inlineStr">
        <is>
          <t>08709722513</t>
        </is>
      </c>
      <c r="O478" s="7" t="n">
        <v>2.0</v>
      </c>
      <c r="P478" s="7" t="n">
        <v>2.0</v>
      </c>
      <c r="Q478" s="8" t="n">
        <v>95.8</v>
      </c>
      <c r="R478" s="7" t="inlineStr">
        <is>
          <t>Pago</t>
        </is>
      </c>
      <c r="S478" s="10" t="n">
        <v>46132.0</v>
      </c>
      <c r="T478" s="7" t="inlineStr">
        <is>
          <t/>
        </is>
      </c>
      <c r="U478" s="11" t="inlineStr">
        <is>
          <t/>
        </is>
      </c>
      <c r="V478" s="7" t="inlineStr">
        <is>
          <t/>
        </is>
      </c>
      <c r="W478" s="7" t="inlineStr">
        <is>
          <t/>
        </is>
      </c>
      <c r="X478" s="7" t="inlineStr">
        <is>
          <t/>
        </is>
      </c>
      <c r="Y478" s="7" t="inlineStr">
        <is>
          <t/>
        </is>
      </c>
      <c r="Z478" s="7" t="inlineStr">
        <is>
          <t>CPF</t>
        </is>
      </c>
      <c r="AA478" s="7" t="inlineStr">
        <is>
          <t>CPF</t>
        </is>
      </c>
      <c r="AB478" s="7" t="inlineStr">
        <is>
          <t>EVELYN DE JESUS LIMA</t>
        </is>
      </c>
      <c r="AC478" s="7" t="inlineStr">
        <is>
          <t/>
        </is>
      </c>
      <c r="AD478" s="7" t="inlineStr">
        <is>
          <t/>
        </is>
      </c>
    </row>
    <row r="479">
      <c r="A479" s="2" t="inlineStr">
        <is>
          <t>e9079bd9-7470-4f14-a6ef-43744b87499c</t>
        </is>
      </c>
      <c r="B479" s="4" t="n">
        <v>46132.416513854165</v>
      </c>
      <c r="C479" s="2" t="inlineStr">
        <is>
          <t>Transferencia (VehicleRegistration)</t>
        </is>
      </c>
      <c r="D479" s="2" t="inlineStr">
        <is>
          <t>nao informado</t>
        </is>
      </c>
      <c r="E479" s="2" t="inlineStr">
        <is>
          <t>988591233RKR59545</t>
        </is>
      </c>
      <c r="F479" s="2" t="inlineStr">
        <is>
          <t>SJP7D87</t>
        </is>
      </c>
      <c r="G479" s="2" t="inlineStr">
        <is>
          <t>4</t>
        </is>
      </c>
      <c r="H479" s="2" t="inlineStr">
        <is>
          <t/>
        </is>
      </c>
      <c r="I479" s="2" t="inlineStr">
        <is>
          <t>BARBARA VITORIA SANTANA DA SILVA</t>
        </is>
      </c>
      <c r="J479" s="2" t="inlineStr">
        <is>
          <t>86086907560</t>
        </is>
      </c>
      <c r="K479" s="2" t="inlineStr">
        <is>
          <t>EUROVIA VEICULOS LTDA</t>
        </is>
      </c>
      <c r="L479" s="2" t="inlineStr">
        <is>
          <t>02671595000566</t>
        </is>
      </c>
      <c r="M479" s="2" t="inlineStr">
        <is>
          <t>ARISIO REBOUCASRIBEIRO</t>
        </is>
      </c>
      <c r="N479" s="2" t="inlineStr">
        <is>
          <t>16370694568</t>
        </is>
      </c>
      <c r="O479" s="2" t="n">
        <v>3.0</v>
      </c>
      <c r="P479" s="2" t="n">
        <v>3.0</v>
      </c>
      <c r="Q479" s="3" t="n">
        <v>143.7</v>
      </c>
      <c r="R479" s="2" t="inlineStr">
        <is>
          <t>INVOICED_PAID</t>
        </is>
      </c>
      <c r="S479" s="2" t="inlineStr">
        <is>
          <t/>
        </is>
      </c>
      <c r="T479" s="2" t="inlineStr">
        <is>
          <t/>
        </is>
      </c>
      <c r="U479" s="6" t="inlineStr">
        <is>
          <t/>
        </is>
      </c>
      <c r="V479" s="2" t="inlineStr">
        <is>
          <t/>
        </is>
      </c>
      <c r="W479" s="2" t="inlineStr">
        <is>
          <t/>
        </is>
      </c>
      <c r="X479" s="2" t="inlineStr">
        <is>
          <t/>
        </is>
      </c>
      <c r="Y479" s="2" t="inlineStr">
        <is>
          <t/>
        </is>
      </c>
      <c r="Z479" s="2" t="inlineStr">
        <is>
          <t>CPF</t>
        </is>
      </c>
      <c r="AA479" s="2" t="inlineStr">
        <is>
          <t>CNPJ</t>
        </is>
      </c>
      <c r="AB479" s="2" t="inlineStr">
        <is>
          <t>BARBARA VITORIA SANTANA DA SILVA</t>
        </is>
      </c>
      <c r="AC479" s="2" t="inlineStr">
        <is>
          <t/>
        </is>
      </c>
      <c r="AD479" s="2" t="inlineStr">
        <is>
          <t/>
        </is>
      </c>
    </row>
    <row r="480">
      <c r="A480" s="7" t="inlineStr">
        <is>
          <t>e04b4064-31c9-4a48-a94e-193fc8a1b729</t>
        </is>
      </c>
      <c r="B480" s="9" t="n">
        <v>46132.430691354166</v>
      </c>
      <c r="C480" s="7" t="inlineStr">
        <is>
          <t>Transferencia (VehicleRegistration)</t>
        </is>
      </c>
      <c r="D480" s="7" t="inlineStr">
        <is>
          <t>nao informado</t>
        </is>
      </c>
      <c r="E480" s="7" t="inlineStr">
        <is>
          <t>9C6RG5040S0001562</t>
        </is>
      </c>
      <c r="F480" s="7" t="inlineStr">
        <is>
          <t>SKK5A42</t>
        </is>
      </c>
      <c r="G480" s="7" t="inlineStr">
        <is>
          <t>4</t>
        </is>
      </c>
      <c r="H480" s="7" t="inlineStr">
        <is>
          <t/>
        </is>
      </c>
      <c r="I480" s="7" t="inlineStr">
        <is>
          <t>PEDRO JESUS FERREIRA CRUZ</t>
        </is>
      </c>
      <c r="J480" s="7" t="inlineStr">
        <is>
          <t>08773481548</t>
        </is>
      </c>
      <c r="K480" s="7" t="inlineStr">
        <is>
          <t>TAAS VIEIRA DOS SANTOS LIMA</t>
        </is>
      </c>
      <c r="L480" s="7" t="inlineStr">
        <is>
          <t>06270148529</t>
        </is>
      </c>
      <c r="M480" s="7" t="inlineStr">
        <is>
          <t>EUROVIA VEICULOS LTDA</t>
        </is>
      </c>
      <c r="N480" s="7" t="inlineStr">
        <is>
          <t>02671595000566</t>
        </is>
      </c>
      <c r="O480" s="7" t="n">
        <v>3.0</v>
      </c>
      <c r="P480" s="7" t="n">
        <v>3.0</v>
      </c>
      <c r="Q480" s="8" t="n">
        <v>143.7</v>
      </c>
      <c r="R480" s="7" t="inlineStr">
        <is>
          <t>INVOICED_PAID</t>
        </is>
      </c>
      <c r="S480" s="7" t="inlineStr">
        <is>
          <t/>
        </is>
      </c>
      <c r="T480" s="7" t="inlineStr">
        <is>
          <t/>
        </is>
      </c>
      <c r="U480" s="11" t="inlineStr">
        <is>
          <t/>
        </is>
      </c>
      <c r="V480" s="7" t="inlineStr">
        <is>
          <t/>
        </is>
      </c>
      <c r="W480" s="7" t="inlineStr">
        <is>
          <t/>
        </is>
      </c>
      <c r="X480" s="7" t="inlineStr">
        <is>
          <t/>
        </is>
      </c>
      <c r="Y480" s="7" t="inlineStr">
        <is>
          <t/>
        </is>
      </c>
      <c r="Z480" s="7" t="inlineStr">
        <is>
          <t>CNPJ</t>
        </is>
      </c>
      <c r="AA480" s="7" t="inlineStr">
        <is>
          <t>CPF</t>
        </is>
      </c>
      <c r="AB480" s="7" t="inlineStr">
        <is>
          <t>PEDRO JESUS FERREIRA CRUZ</t>
        </is>
      </c>
      <c r="AC480" s="7" t="inlineStr">
        <is>
          <t/>
        </is>
      </c>
      <c r="AD480" s="7" t="inlineStr">
        <is>
          <t/>
        </is>
      </c>
    </row>
    <row r="481">
      <c r="A481" s="2" t="inlineStr">
        <is>
          <t>fad86b46-6611-4d76-a504-dbddcc82e1a1</t>
        </is>
      </c>
      <c r="B481" s="4" t="n">
        <v>46132.44333877315</v>
      </c>
      <c r="C481" s="2" t="inlineStr">
        <is>
          <t>Transferencia (VehicleRegistration)</t>
        </is>
      </c>
      <c r="D481" s="2" t="inlineStr">
        <is>
          <t>nao informado</t>
        </is>
      </c>
      <c r="E481" s="2" t="inlineStr">
        <is>
          <t>9BWAB45UXMT073761</t>
        </is>
      </c>
      <c r="F481" s="2" t="inlineStr">
        <is>
          <t>BEO1B40</t>
        </is>
      </c>
      <c r="G481" s="2" t="inlineStr">
        <is>
          <t>4</t>
        </is>
      </c>
      <c r="H481" s="2" t="inlineStr">
        <is>
          <t/>
        </is>
      </c>
      <c r="I481" s="2" t="inlineStr">
        <is>
          <t>OSVALDO SOUZA DOS SANTOS</t>
        </is>
      </c>
      <c r="J481" s="2" t="inlineStr">
        <is>
          <t>43830820500</t>
        </is>
      </c>
      <c r="K481" s="2" t="inlineStr">
        <is>
          <t>REINALDO CAVALCANTE DOS SANTOS JUNIOR</t>
        </is>
      </c>
      <c r="L481" s="2" t="inlineStr">
        <is>
          <t>06309205595</t>
        </is>
      </c>
      <c r="M481" s="2" t="inlineStr">
        <is>
          <t>FRANCISCO OLIVEIRA LIMA</t>
        </is>
      </c>
      <c r="N481" s="2" t="inlineStr">
        <is>
          <t>52142078591</t>
        </is>
      </c>
      <c r="O481" s="2" t="n">
        <v>2.0</v>
      </c>
      <c r="P481" s="2" t="n">
        <v>2.0</v>
      </c>
      <c r="Q481" s="3" t="n">
        <v>95.8</v>
      </c>
      <c r="R481" s="2" t="inlineStr">
        <is>
          <t>Pago</t>
        </is>
      </c>
      <c r="S481" s="5" t="n">
        <v>46132.0</v>
      </c>
      <c r="T481" s="2" t="inlineStr">
        <is>
          <t/>
        </is>
      </c>
      <c r="U481" s="6" t="inlineStr">
        <is>
          <t/>
        </is>
      </c>
      <c r="V481" s="2" t="inlineStr">
        <is>
          <t/>
        </is>
      </c>
      <c r="W481" s="2" t="inlineStr">
        <is>
          <t/>
        </is>
      </c>
      <c r="X481" s="2" t="inlineStr">
        <is>
          <t/>
        </is>
      </c>
      <c r="Y481" s="2" t="inlineStr">
        <is>
          <t/>
        </is>
      </c>
      <c r="Z481" s="2" t="inlineStr">
        <is>
          <t>CPF</t>
        </is>
      </c>
      <c r="AA481" s="2" t="inlineStr">
        <is>
          <t>CPF</t>
        </is>
      </c>
      <c r="AB481" s="2" t="inlineStr">
        <is>
          <t>OSVALDO SOUZA DOS SANTOS</t>
        </is>
      </c>
      <c r="AC481" s="2" t="inlineStr">
        <is>
          <t/>
        </is>
      </c>
      <c r="AD481" s="2" t="inlineStr">
        <is>
          <t/>
        </is>
      </c>
    </row>
    <row r="482">
      <c r="A482" s="7" t="inlineStr">
        <is>
          <t>f0a901dd-2d8d-40ce-9926-c939448ccc88</t>
        </is>
      </c>
      <c r="B482" s="9" t="n">
        <v>46132.453339583335</v>
      </c>
      <c r="C482" s="7" t="inlineStr">
        <is>
          <t>Transferencia (VehicleRegistration)</t>
        </is>
      </c>
      <c r="D482" s="7" t="inlineStr">
        <is>
          <t>nao informado</t>
        </is>
      </c>
      <c r="E482" s="7" t="inlineStr">
        <is>
          <t>935CDNFXDPB554839</t>
        </is>
      </c>
      <c r="F482" s="7" t="inlineStr">
        <is>
          <t>RPT2A45</t>
        </is>
      </c>
      <c r="G482" s="7" t="inlineStr">
        <is>
          <t>4</t>
        </is>
      </c>
      <c r="H482" s="7" t="inlineStr">
        <is>
          <t/>
        </is>
      </c>
      <c r="I482" s="7" t="inlineStr">
        <is>
          <t>BARBARA VITORIA SANTANA DA SILVA</t>
        </is>
      </c>
      <c r="J482" s="7" t="inlineStr">
        <is>
          <t>86086907560</t>
        </is>
      </c>
      <c r="K482" s="7" t="inlineStr">
        <is>
          <t>ROZILENE MIRANDA DOS SANTOS</t>
        </is>
      </c>
      <c r="L482" s="7" t="inlineStr">
        <is>
          <t>51562405500</t>
        </is>
      </c>
      <c r="M482" s="7" t="inlineStr">
        <is>
          <t>EUROVIA VEICULOS LTDA</t>
        </is>
      </c>
      <c r="N482" s="7" t="inlineStr">
        <is>
          <t>02671595000566</t>
        </is>
      </c>
      <c r="O482" s="7" t="n">
        <v>3.0</v>
      </c>
      <c r="P482" s="7" t="n">
        <v>3.0</v>
      </c>
      <c r="Q482" s="8" t="n">
        <v>143.7</v>
      </c>
      <c r="R482" s="7" t="inlineStr">
        <is>
          <t>INVOICED_PAID</t>
        </is>
      </c>
      <c r="S482" s="7" t="inlineStr">
        <is>
          <t/>
        </is>
      </c>
      <c r="T482" s="7" t="inlineStr">
        <is>
          <t/>
        </is>
      </c>
      <c r="U482" s="11" t="inlineStr">
        <is>
          <t/>
        </is>
      </c>
      <c r="V482" s="7" t="inlineStr">
        <is>
          <t/>
        </is>
      </c>
      <c r="W482" s="7" t="inlineStr">
        <is>
          <t/>
        </is>
      </c>
      <c r="X482" s="7" t="inlineStr">
        <is>
          <t/>
        </is>
      </c>
      <c r="Y482" s="7" t="inlineStr">
        <is>
          <t/>
        </is>
      </c>
      <c r="Z482" s="7" t="inlineStr">
        <is>
          <t>CNPJ</t>
        </is>
      </c>
      <c r="AA482" s="7" t="inlineStr">
        <is>
          <t>CPF</t>
        </is>
      </c>
      <c r="AB482" s="7" t="inlineStr">
        <is>
          <t>BARBARA VITORIA SANTANA DA SILVA</t>
        </is>
      </c>
      <c r="AC482" s="7" t="inlineStr">
        <is>
          <t/>
        </is>
      </c>
      <c r="AD482" s="7" t="inlineStr">
        <is>
          <t/>
        </is>
      </c>
    </row>
    <row r="483">
      <c r="A483" s="2" t="inlineStr">
        <is>
          <t>e2ce30c2-adc8-47d4-b1fe-35a29b08124e</t>
        </is>
      </c>
      <c r="B483" s="4" t="n">
        <v>46132.45701712963</v>
      </c>
      <c r="C483" s="2" t="inlineStr">
        <is>
          <t>Transferencia (VehicleRegistration)</t>
        </is>
      </c>
      <c r="D483" s="2" t="inlineStr">
        <is>
          <t>nao informado</t>
        </is>
      </c>
      <c r="E483" s="2" t="inlineStr">
        <is>
          <t>9BRBB48E295060302</t>
        </is>
      </c>
      <c r="F483" s="2" t="inlineStr">
        <is>
          <t>JSB7I64</t>
        </is>
      </c>
      <c r="G483" s="2" t="inlineStr">
        <is>
          <t>4</t>
        </is>
      </c>
      <c r="H483" s="2" t="inlineStr">
        <is>
          <t/>
        </is>
      </c>
      <c r="I483" s="2" t="inlineStr">
        <is>
          <t>SAVIO SANTOS DA SILVA</t>
        </is>
      </c>
      <c r="J483" s="2" t="inlineStr">
        <is>
          <t>09338507513</t>
        </is>
      </c>
      <c r="K483" s="2" t="inlineStr">
        <is>
          <t>SAMARA PINTO BRAGA DE JESUS</t>
        </is>
      </c>
      <c r="L483" s="2" t="inlineStr">
        <is>
          <t>05818686507</t>
        </is>
      </c>
      <c r="M483" s="2" t="inlineStr">
        <is>
          <t>FABIO SOUSA DE ARAUJO</t>
        </is>
      </c>
      <c r="N483" s="2" t="inlineStr">
        <is>
          <t>00551793554</t>
        </is>
      </c>
      <c r="O483" s="2" t="n">
        <v>2.0</v>
      </c>
      <c r="P483" s="2" t="n">
        <v>2.0</v>
      </c>
      <c r="Q483" s="3" t="n">
        <v>95.8</v>
      </c>
      <c r="R483" s="2" t="inlineStr">
        <is>
          <t>Pago</t>
        </is>
      </c>
      <c r="S483" s="5" t="n">
        <v>46134.0</v>
      </c>
      <c r="T483" s="2" t="inlineStr">
        <is>
          <t/>
        </is>
      </c>
      <c r="U483" s="6" t="inlineStr">
        <is>
          <t/>
        </is>
      </c>
      <c r="V483" s="2" t="inlineStr">
        <is>
          <t/>
        </is>
      </c>
      <c r="W483" s="2" t="inlineStr">
        <is>
          <t/>
        </is>
      </c>
      <c r="X483" s="2" t="inlineStr">
        <is>
          <t/>
        </is>
      </c>
      <c r="Y483" s="2" t="inlineStr">
        <is>
          <t/>
        </is>
      </c>
      <c r="Z483" s="2" t="inlineStr">
        <is>
          <t>CPF</t>
        </is>
      </c>
      <c r="AA483" s="2" t="inlineStr">
        <is>
          <t>CPF</t>
        </is>
      </c>
      <c r="AB483" s="2" t="inlineStr">
        <is>
          <t>SAVIO SANTOS DA SILVA</t>
        </is>
      </c>
      <c r="AC483" s="2" t="inlineStr">
        <is>
          <t/>
        </is>
      </c>
      <c r="AD483" s="2" t="inlineStr">
        <is>
          <t/>
        </is>
      </c>
    </row>
    <row r="484">
      <c r="A484" s="7" t="inlineStr">
        <is>
          <t>f3c52ce9-673e-44b4-bd1e-f8ab4ed9fe38</t>
        </is>
      </c>
      <c r="B484" s="9" t="n">
        <v>46132.48060689815</v>
      </c>
      <c r="C484" s="7" t="inlineStr">
        <is>
          <t>Transferencia (VehicleRegistration)</t>
        </is>
      </c>
      <c r="D484" s="7" t="inlineStr">
        <is>
          <t>nao informado</t>
        </is>
      </c>
      <c r="E484" s="7" t="inlineStr">
        <is>
          <t>8BCND5FMYFG505186</t>
        </is>
      </c>
      <c r="F484" s="7" t="inlineStr">
        <is>
          <t>PCC0H90</t>
        </is>
      </c>
      <c r="G484" s="7" t="inlineStr">
        <is>
          <t>4</t>
        </is>
      </c>
      <c r="H484" s="7" t="inlineStr">
        <is>
          <t/>
        </is>
      </c>
      <c r="I484" s="7" t="inlineStr">
        <is>
          <t>JEANE SANTOS BONFIM</t>
        </is>
      </c>
      <c r="J484" s="7" t="inlineStr">
        <is>
          <t>58699686587</t>
        </is>
      </c>
      <c r="K484" s="7" t="inlineStr">
        <is>
          <t>LUIS RICARDO DOS SANTOS</t>
        </is>
      </c>
      <c r="L484" s="7" t="inlineStr">
        <is>
          <t>64805018534</t>
        </is>
      </c>
      <c r="M484" s="7" t="inlineStr">
        <is>
          <t>MOISES DE JESUS ALBUQUERQUEIS</t>
        </is>
      </c>
      <c r="N484" s="7" t="inlineStr">
        <is>
          <t>78125600582</t>
        </is>
      </c>
      <c r="O484" s="7" t="n">
        <v>2.0</v>
      </c>
      <c r="P484" s="7" t="n">
        <v>2.0</v>
      </c>
      <c r="Q484" s="8" t="n">
        <v>95.8</v>
      </c>
      <c r="R484" s="7" t="inlineStr">
        <is>
          <t>Pago</t>
        </is>
      </c>
      <c r="S484" s="10" t="n">
        <v>46135.0</v>
      </c>
      <c r="T484" s="7" t="inlineStr">
        <is>
          <t/>
        </is>
      </c>
      <c r="U484" s="11" t="inlineStr">
        <is>
          <t/>
        </is>
      </c>
      <c r="V484" s="7" t="inlineStr">
        <is>
          <t/>
        </is>
      </c>
      <c r="W484" s="7" t="inlineStr">
        <is>
          <t/>
        </is>
      </c>
      <c r="X484" s="7" t="inlineStr">
        <is>
          <t/>
        </is>
      </c>
      <c r="Y484" s="7" t="inlineStr">
        <is>
          <t/>
        </is>
      </c>
      <c r="Z484" s="7" t="inlineStr">
        <is>
          <t>CPF</t>
        </is>
      </c>
      <c r="AA484" s="7" t="inlineStr">
        <is>
          <t>CPF</t>
        </is>
      </c>
      <c r="AB484" s="7" t="inlineStr">
        <is>
          <t>JEANE SANTOS BONFIM</t>
        </is>
      </c>
      <c r="AC484" s="7" t="inlineStr">
        <is>
          <t/>
        </is>
      </c>
      <c r="AD484" s="7" t="inlineStr">
        <is>
          <t/>
        </is>
      </c>
    </row>
    <row r="485">
      <c r="A485" s="2" t="inlineStr">
        <is>
          <t>7dd1e83d-4942-4ecc-966f-d822318213dc</t>
        </is>
      </c>
      <c r="B485" s="4" t="n">
        <v>46132.53045079861</v>
      </c>
      <c r="C485" s="2" t="inlineStr">
        <is>
          <t>Transferencia (VehicleRegistration)</t>
        </is>
      </c>
      <c r="D485" s="2" t="inlineStr">
        <is>
          <t>nao informado</t>
        </is>
      </c>
      <c r="E485" s="2" t="inlineStr">
        <is>
          <t>9BWAB45UXMT073761</t>
        </is>
      </c>
      <c r="F485" s="2" t="inlineStr">
        <is>
          <t>BEO1B40</t>
        </is>
      </c>
      <c r="G485" s="2" t="inlineStr">
        <is>
          <t>1</t>
        </is>
      </c>
      <c r="H485" s="2" t="inlineStr">
        <is>
          <t/>
        </is>
      </c>
      <c r="I485" s="2" t="inlineStr">
        <is>
          <t>OSVALDO SOUZA DOS SANTOS</t>
        </is>
      </c>
      <c r="J485" s="2" t="inlineStr">
        <is>
          <t>43830820500</t>
        </is>
      </c>
      <c r="K485" s="2" t="inlineStr">
        <is>
          <t>REINALDO CAVALCANTE DOS SANTOS JUNIOR</t>
        </is>
      </c>
      <c r="L485" s="2" t="inlineStr">
        <is>
          <t>06309205595</t>
        </is>
      </c>
      <c r="M485" s="2" t="inlineStr">
        <is>
          <t>FRANCISCO OLIVEIRA LIMA</t>
        </is>
      </c>
      <c r="N485" s="2" t="inlineStr">
        <is>
          <t>52142078591</t>
        </is>
      </c>
      <c r="O485" s="2" t="n">
        <v>0.0</v>
      </c>
      <c r="P485" s="2" t="n">
        <v>0.0</v>
      </c>
      <c r="Q485" s="2" t="inlineStr">
        <is>
          <t/>
        </is>
      </c>
      <c r="R485" s="2" t="inlineStr">
        <is>
          <t/>
        </is>
      </c>
      <c r="S485" s="2" t="inlineStr">
        <is>
          <t/>
        </is>
      </c>
      <c r="T485" s="2" t="inlineStr">
        <is>
          <t/>
        </is>
      </c>
      <c r="U485" s="6" t="inlineStr">
        <is>
          <t/>
        </is>
      </c>
      <c r="V485" s="2" t="inlineStr">
        <is>
          <t/>
        </is>
      </c>
      <c r="W485" s="2" t="inlineStr">
        <is>
          <t/>
        </is>
      </c>
      <c r="X485" s="2" t="inlineStr">
        <is>
          <t/>
        </is>
      </c>
      <c r="Y485" s="2" t="inlineStr">
        <is>
          <t/>
        </is>
      </c>
      <c r="Z485" s="2" t="inlineStr">
        <is>
          <t>CPF</t>
        </is>
      </c>
      <c r="AA485" s="2" t="inlineStr">
        <is>
          <t>CPF</t>
        </is>
      </c>
      <c r="AB485" s="2" t="inlineStr">
        <is>
          <t>OSVALDO SOUZA DOS SANTOS</t>
        </is>
      </c>
      <c r="AC485" s="2" t="inlineStr">
        <is>
          <t/>
        </is>
      </c>
      <c r="AD485" s="2" t="inlineStr">
        <is>
          <t/>
        </is>
      </c>
    </row>
    <row r="486">
      <c r="A486" s="7" t="inlineStr">
        <is>
          <t>3820ed69-443f-4148-b455-defb01000bba</t>
        </is>
      </c>
      <c r="B486" s="9" t="n">
        <v>46132.53951700231</v>
      </c>
      <c r="C486" s="7" t="inlineStr">
        <is>
          <t>Transferencia (VehicleRegistration)</t>
        </is>
      </c>
      <c r="D486" s="7" t="inlineStr">
        <is>
          <t>nao informado</t>
        </is>
      </c>
      <c r="E486" s="7" t="inlineStr">
        <is>
          <t>9886751CTNKL64402</t>
        </is>
      </c>
      <c r="F486" s="7" t="inlineStr">
        <is>
          <t>RPH4A51</t>
        </is>
      </c>
      <c r="G486" s="7" t="inlineStr">
        <is>
          <t>4</t>
        </is>
      </c>
      <c r="H486" s="7" t="inlineStr">
        <is>
          <t/>
        </is>
      </c>
      <c r="I486" s="7" t="inlineStr">
        <is>
          <t>BRUNA FEITOSA DA SILVA</t>
        </is>
      </c>
      <c r="J486" s="7" t="inlineStr">
        <is>
          <t>08453385521</t>
        </is>
      </c>
      <c r="K486" s="7" t="inlineStr">
        <is>
          <t>RAIANA SILVA LISBOA ROSA</t>
        </is>
      </c>
      <c r="L486" s="7" t="inlineStr">
        <is>
          <t>03961432538</t>
        </is>
      </c>
      <c r="M486" s="7" t="inlineStr">
        <is>
          <t>VIA SUL AUTO LTDA</t>
        </is>
      </c>
      <c r="N486" s="7" t="inlineStr">
        <is>
          <t>54122933000423</t>
        </is>
      </c>
      <c r="O486" s="7" t="n">
        <v>3.0</v>
      </c>
      <c r="P486" s="7" t="n">
        <v>3.0</v>
      </c>
      <c r="Q486" s="8" t="n">
        <v>143.7</v>
      </c>
      <c r="R486" s="7" t="inlineStr">
        <is>
          <t>INVOICED_PAID</t>
        </is>
      </c>
      <c r="S486" s="7" t="inlineStr">
        <is>
          <t/>
        </is>
      </c>
      <c r="T486" s="7" t="inlineStr">
        <is>
          <t/>
        </is>
      </c>
      <c r="U486" s="11" t="inlineStr">
        <is>
          <t/>
        </is>
      </c>
      <c r="V486" s="7" t="inlineStr">
        <is>
          <t/>
        </is>
      </c>
      <c r="W486" s="7" t="inlineStr">
        <is>
          <t/>
        </is>
      </c>
      <c r="X486" s="7" t="inlineStr">
        <is>
          <t/>
        </is>
      </c>
      <c r="Y486" s="7" t="inlineStr">
        <is>
          <t/>
        </is>
      </c>
      <c r="Z486" s="7" t="inlineStr">
        <is>
          <t>CNPJ</t>
        </is>
      </c>
      <c r="AA486" s="7" t="inlineStr">
        <is>
          <t>CPF</t>
        </is>
      </c>
      <c r="AB486" s="7" t="inlineStr">
        <is>
          <t>BRUNA FEITOSA DA SILVA</t>
        </is>
      </c>
      <c r="AC486" s="7" t="inlineStr">
        <is>
          <t/>
        </is>
      </c>
      <c r="AD486" s="7" t="inlineStr">
        <is>
          <t/>
        </is>
      </c>
    </row>
    <row r="487">
      <c r="A487" s="2" t="inlineStr">
        <is>
          <t>cb61815d-bd4c-4c3f-9023-343cad98509c</t>
        </is>
      </c>
      <c r="B487" s="4" t="n">
        <v>46132.56112630787</v>
      </c>
      <c r="C487" s="2" t="inlineStr">
        <is>
          <t>Transferencia (VehicleRegistration)</t>
        </is>
      </c>
      <c r="D487" s="2" t="inlineStr">
        <is>
          <t>nao informado</t>
        </is>
      </c>
      <c r="E487" s="2" t="inlineStr">
        <is>
          <t>98M5Z9002N4006897</t>
        </is>
      </c>
      <c r="F487" s="2" t="inlineStr">
        <is>
          <t>RTN6D48</t>
        </is>
      </c>
      <c r="G487" s="2" t="inlineStr">
        <is>
          <t>4</t>
        </is>
      </c>
      <c r="H487" s="2" t="inlineStr">
        <is>
          <t/>
        </is>
      </c>
      <c r="I487" s="2" t="inlineStr">
        <is>
          <t>CAIO AGUIAR UZEDA</t>
        </is>
      </c>
      <c r="J487" s="2" t="inlineStr">
        <is>
          <t>08241707509</t>
        </is>
      </c>
      <c r="K487" s="2" t="inlineStr">
        <is>
          <t>EUROVIA VEICULOS S/A</t>
        </is>
      </c>
      <c r="L487" s="2" t="inlineStr">
        <is>
          <t>02671595001104</t>
        </is>
      </c>
      <c r="M487" s="2" t="inlineStr">
        <is>
          <t>NATHALIA LIBORIO MELO ANJOS</t>
        </is>
      </c>
      <c r="N487" s="2" t="inlineStr">
        <is>
          <t>03539271554</t>
        </is>
      </c>
      <c r="O487" s="2" t="n">
        <v>3.0</v>
      </c>
      <c r="P487" s="2" t="n">
        <v>3.0</v>
      </c>
      <c r="Q487" s="3" t="n">
        <v>143.7</v>
      </c>
      <c r="R487" s="2" t="inlineStr">
        <is>
          <t>INVOICED_PAID</t>
        </is>
      </c>
      <c r="S487" s="2" t="inlineStr">
        <is>
          <t/>
        </is>
      </c>
      <c r="T487" s="2" t="inlineStr">
        <is>
          <t/>
        </is>
      </c>
      <c r="U487" s="6" t="inlineStr">
        <is>
          <t/>
        </is>
      </c>
      <c r="V487" s="2" t="inlineStr">
        <is>
          <t/>
        </is>
      </c>
      <c r="W487" s="2" t="inlineStr">
        <is>
          <t/>
        </is>
      </c>
      <c r="X487" s="2" t="inlineStr">
        <is>
          <t/>
        </is>
      </c>
      <c r="Y487" s="2" t="inlineStr">
        <is>
          <t/>
        </is>
      </c>
      <c r="Z487" s="2" t="inlineStr">
        <is>
          <t>CPF</t>
        </is>
      </c>
      <c r="AA487" s="2" t="inlineStr">
        <is>
          <t>CNPJ</t>
        </is>
      </c>
      <c r="AB487" s="2" t="inlineStr">
        <is>
          <t>CAIO AGUIAR UZEDA</t>
        </is>
      </c>
      <c r="AC487" s="2" t="inlineStr">
        <is>
          <t/>
        </is>
      </c>
      <c r="AD487" s="2" t="inlineStr">
        <is>
          <t/>
        </is>
      </c>
    </row>
    <row r="488">
      <c r="A488" s="7" t="inlineStr">
        <is>
          <t>a374d534-3965-47fd-8650-c37b024580da</t>
        </is>
      </c>
      <c r="B488" s="9" t="n">
        <v>46132.562326631945</v>
      </c>
      <c r="C488" s="7" t="inlineStr">
        <is>
          <t>Transferencia (VehicleRegistration)</t>
        </is>
      </c>
      <c r="D488" s="7" t="inlineStr">
        <is>
          <t>nao informado</t>
        </is>
      </c>
      <c r="E488" s="7" t="inlineStr">
        <is>
          <t>93XATGA2WNCM49150</t>
        </is>
      </c>
      <c r="F488" s="7" t="inlineStr">
        <is>
          <t>RDI8D61</t>
        </is>
      </c>
      <c r="G488" s="7" t="inlineStr">
        <is>
          <t>4</t>
        </is>
      </c>
      <c r="H488" s="7" t="inlineStr">
        <is>
          <t/>
        </is>
      </c>
      <c r="I488" s="7" t="inlineStr">
        <is>
          <t>CAIO AGUIAR UZEDA</t>
        </is>
      </c>
      <c r="J488" s="7" t="inlineStr">
        <is>
          <t>08241707509</t>
        </is>
      </c>
      <c r="K488" s="7" t="inlineStr">
        <is>
          <t>EUROVIA VEICULOS S/A</t>
        </is>
      </c>
      <c r="L488" s="7" t="inlineStr">
        <is>
          <t>02671595001104</t>
        </is>
      </c>
      <c r="M488" s="7" t="inlineStr">
        <is>
          <t>JOAQUIM BAHIENSE ALVIM FILHO</t>
        </is>
      </c>
      <c r="N488" s="7" t="inlineStr">
        <is>
          <t>19430590553</t>
        </is>
      </c>
      <c r="O488" s="7" t="n">
        <v>3.0</v>
      </c>
      <c r="P488" s="7" t="n">
        <v>3.0</v>
      </c>
      <c r="Q488" s="8" t="n">
        <v>143.7</v>
      </c>
      <c r="R488" s="7" t="inlineStr">
        <is>
          <t>INVOICED_PAID</t>
        </is>
      </c>
      <c r="S488" s="7" t="inlineStr">
        <is>
          <t/>
        </is>
      </c>
      <c r="T488" s="7" t="inlineStr">
        <is>
          <t/>
        </is>
      </c>
      <c r="U488" s="11" t="inlineStr">
        <is>
          <t/>
        </is>
      </c>
      <c r="V488" s="7" t="inlineStr">
        <is>
          <t/>
        </is>
      </c>
      <c r="W488" s="7" t="inlineStr">
        <is>
          <t/>
        </is>
      </c>
      <c r="X488" s="7" t="inlineStr">
        <is>
          <t/>
        </is>
      </c>
      <c r="Y488" s="7" t="inlineStr">
        <is>
          <t/>
        </is>
      </c>
      <c r="Z488" s="7" t="inlineStr">
        <is>
          <t>CPF</t>
        </is>
      </c>
      <c r="AA488" s="7" t="inlineStr">
        <is>
          <t>CNPJ</t>
        </is>
      </c>
      <c r="AB488" s="7" t="inlineStr">
        <is>
          <t>CAIO AGUIAR UZEDA</t>
        </is>
      </c>
      <c r="AC488" s="7" t="inlineStr">
        <is>
          <t/>
        </is>
      </c>
      <c r="AD488" s="7" t="inlineStr">
        <is>
          <t/>
        </is>
      </c>
    </row>
    <row r="489">
      <c r="A489" s="2" t="inlineStr">
        <is>
          <t>cb5ca0ee-b744-4df2-8121-dcffa112bc12</t>
        </is>
      </c>
      <c r="B489" s="4" t="n">
        <v>46132.64002306713</v>
      </c>
      <c r="C489" s="2" t="inlineStr">
        <is>
          <t>Transferencia (VehicleRegistration)</t>
        </is>
      </c>
      <c r="D489" s="2" t="inlineStr">
        <is>
          <t>nao informado</t>
        </is>
      </c>
      <c r="E489" s="2" t="inlineStr">
        <is>
          <t>9882261LCMKD79395</t>
        </is>
      </c>
      <c r="F489" s="2" t="inlineStr">
        <is>
          <t>RDB8F62</t>
        </is>
      </c>
      <c r="G489" s="2" t="inlineStr">
        <is>
          <t>4</t>
        </is>
      </c>
      <c r="H489" s="2" t="inlineStr">
        <is>
          <t>REMOVED</t>
        </is>
      </c>
      <c r="I489" s="2" t="inlineStr">
        <is>
          <t>THAMIRES SANTANA DE SOUZA</t>
        </is>
      </c>
      <c r="J489" s="2" t="inlineStr">
        <is>
          <t>04985825581</t>
        </is>
      </c>
      <c r="K489" s="2" t="inlineStr">
        <is>
          <t>MANOEL EDSON LOPES JUNIOR</t>
        </is>
      </c>
      <c r="L489" s="2" t="inlineStr">
        <is>
          <t>08424119509</t>
        </is>
      </c>
      <c r="M489" s="2" t="inlineStr">
        <is>
          <t>VRC COMERCIAL DE GAS LIQUEFEITO LTDA</t>
        </is>
      </c>
      <c r="N489" s="2" t="inlineStr">
        <is>
          <t>03064503000119</t>
        </is>
      </c>
      <c r="O489" s="2" t="n">
        <v>0.0</v>
      </c>
      <c r="P489" s="2" t="n">
        <v>0.0</v>
      </c>
      <c r="Q489" s="2" t="inlineStr">
        <is>
          <t/>
        </is>
      </c>
      <c r="R489" s="2" t="inlineStr">
        <is>
          <t/>
        </is>
      </c>
      <c r="S489" s="2" t="inlineStr">
        <is>
          <t/>
        </is>
      </c>
      <c r="T489" s="2" t="inlineStr">
        <is>
          <t/>
        </is>
      </c>
      <c r="U489" s="6" t="inlineStr">
        <is>
          <t/>
        </is>
      </c>
      <c r="V489" s="2" t="inlineStr">
        <is>
          <t/>
        </is>
      </c>
      <c r="W489" s="2" t="inlineStr">
        <is>
          <t/>
        </is>
      </c>
      <c r="X489" s="2" t="inlineStr">
        <is>
          <t/>
        </is>
      </c>
      <c r="Y489" s="2" t="inlineStr">
        <is>
          <t/>
        </is>
      </c>
      <c r="Z489" s="2" t="inlineStr">
        <is>
          <t>CNPJ</t>
        </is>
      </c>
      <c r="AA489" s="2" t="inlineStr">
        <is>
          <t>CPF</t>
        </is>
      </c>
      <c r="AB489" s="2" t="inlineStr">
        <is>
          <t>THAMIRES SANTANA DE SOUZA</t>
        </is>
      </c>
      <c r="AC489" s="2" t="inlineStr">
        <is>
          <t/>
        </is>
      </c>
      <c r="AD489" s="2" t="inlineStr">
        <is>
          <t/>
        </is>
      </c>
    </row>
    <row r="490">
      <c r="A490" s="7" t="inlineStr">
        <is>
          <t>4dcf5fbe-de50-4cd3-af95-2c849f34c497</t>
        </is>
      </c>
      <c r="B490" s="9" t="n">
        <v>46132.64718429398</v>
      </c>
      <c r="C490" s="7" t="inlineStr">
        <is>
          <t>Transferencia (VehicleRegistration)</t>
        </is>
      </c>
      <c r="D490" s="7" t="inlineStr">
        <is>
          <t>nao informado</t>
        </is>
      </c>
      <c r="E490" s="7" t="inlineStr">
        <is>
          <t>988591233RKR59545</t>
        </is>
      </c>
      <c r="F490" s="7" t="inlineStr">
        <is>
          <t>SJP7D87</t>
        </is>
      </c>
      <c r="G490" s="7" t="inlineStr">
        <is>
          <t>4</t>
        </is>
      </c>
      <c r="H490" s="7" t="inlineStr">
        <is>
          <t>REMOVED</t>
        </is>
      </c>
      <c r="I490" s="7" t="inlineStr">
        <is>
          <t>BARBARA VITORIA SANTANA DA SILVA</t>
        </is>
      </c>
      <c r="J490" s="7" t="inlineStr">
        <is>
          <t>86086907560</t>
        </is>
      </c>
      <c r="K490" s="7" t="inlineStr">
        <is>
          <t>EUROVIA VEICULOS LTDA</t>
        </is>
      </c>
      <c r="L490" s="7" t="inlineStr">
        <is>
          <t>02671595000566</t>
        </is>
      </c>
      <c r="M490" s="7" t="inlineStr">
        <is>
          <t>ARISIO REBOUCASRIBEIRO</t>
        </is>
      </c>
      <c r="N490" s="7" t="inlineStr">
        <is>
          <t>16370694568</t>
        </is>
      </c>
      <c r="O490" s="7" t="n">
        <v>0.0</v>
      </c>
      <c r="P490" s="7" t="n">
        <v>0.0</v>
      </c>
      <c r="Q490" s="7" t="inlineStr">
        <is>
          <t/>
        </is>
      </c>
      <c r="R490" s="7" t="inlineStr">
        <is>
          <t/>
        </is>
      </c>
      <c r="S490" s="7" t="inlineStr">
        <is>
          <t/>
        </is>
      </c>
      <c r="T490" s="7" t="inlineStr">
        <is>
          <t/>
        </is>
      </c>
      <c r="U490" s="11" t="inlineStr">
        <is>
          <t/>
        </is>
      </c>
      <c r="V490" s="7" t="inlineStr">
        <is>
          <t/>
        </is>
      </c>
      <c r="W490" s="7" t="inlineStr">
        <is>
          <t/>
        </is>
      </c>
      <c r="X490" s="7" t="inlineStr">
        <is>
          <t/>
        </is>
      </c>
      <c r="Y490" s="7" t="inlineStr">
        <is>
          <t/>
        </is>
      </c>
      <c r="Z490" s="7" t="inlineStr">
        <is>
          <t>CPF</t>
        </is>
      </c>
      <c r="AA490" s="7" t="inlineStr">
        <is>
          <t>CNPJ</t>
        </is>
      </c>
      <c r="AB490" s="7" t="inlineStr">
        <is>
          <t>BARBARA VITORIA SANTANA DA SILVA</t>
        </is>
      </c>
      <c r="AC490" s="7" t="inlineStr">
        <is>
          <t/>
        </is>
      </c>
      <c r="AD490" s="7" t="inlineStr">
        <is>
          <t/>
        </is>
      </c>
    </row>
    <row r="491">
      <c r="A491" s="2" t="inlineStr">
        <is>
          <t>4842307e-dd5e-4672-bee8-be3da6558703</t>
        </is>
      </c>
      <c r="B491" s="4" t="n">
        <v>46132.68463928241</v>
      </c>
      <c r="C491" s="2" t="inlineStr">
        <is>
          <t>Transferencia (VehicleRegistration)</t>
        </is>
      </c>
      <c r="D491" s="2" t="inlineStr">
        <is>
          <t>nao informado</t>
        </is>
      </c>
      <c r="E491" s="2" t="inlineStr">
        <is>
          <t>93YHSR6P5FJ403867</t>
        </is>
      </c>
      <c r="F491" s="2" t="inlineStr">
        <is>
          <t>OZI9D27</t>
        </is>
      </c>
      <c r="G491" s="2" t="inlineStr">
        <is>
          <t>4</t>
        </is>
      </c>
      <c r="H491" s="2" t="inlineStr">
        <is>
          <t/>
        </is>
      </c>
      <c r="I491" s="2" t="inlineStr">
        <is>
          <t>PEDRO JESUS FERREIRA CRUZ</t>
        </is>
      </c>
      <c r="J491" s="2" t="inlineStr">
        <is>
          <t>08773481548</t>
        </is>
      </c>
      <c r="K491" s="2" t="inlineStr">
        <is>
          <t>ROSINALDO DE JESUS OLIVEIRA</t>
        </is>
      </c>
      <c r="L491" s="2" t="inlineStr">
        <is>
          <t>79805973549</t>
        </is>
      </c>
      <c r="M491" s="2" t="inlineStr">
        <is>
          <t>EUROVIA VEICULOS LTDA</t>
        </is>
      </c>
      <c r="N491" s="2" t="inlineStr">
        <is>
          <t>02671595000566</t>
        </is>
      </c>
      <c r="O491" s="2" t="n">
        <v>3.0</v>
      </c>
      <c r="P491" s="2" t="n">
        <v>3.0</v>
      </c>
      <c r="Q491" s="3" t="n">
        <v>143.7</v>
      </c>
      <c r="R491" s="2" t="inlineStr">
        <is>
          <t>INVOICED_PAID</t>
        </is>
      </c>
      <c r="S491" s="2" t="inlineStr">
        <is>
          <t/>
        </is>
      </c>
      <c r="T491" s="2" t="inlineStr">
        <is>
          <t/>
        </is>
      </c>
      <c r="U491" s="6" t="inlineStr">
        <is>
          <t/>
        </is>
      </c>
      <c r="V491" s="2" t="inlineStr">
        <is>
          <t/>
        </is>
      </c>
      <c r="W491" s="2" t="inlineStr">
        <is>
          <t/>
        </is>
      </c>
      <c r="X491" s="2" t="inlineStr">
        <is>
          <t/>
        </is>
      </c>
      <c r="Y491" s="2" t="inlineStr">
        <is>
          <t/>
        </is>
      </c>
      <c r="Z491" s="2" t="inlineStr">
        <is>
          <t>CNPJ</t>
        </is>
      </c>
      <c r="AA491" s="2" t="inlineStr">
        <is>
          <t>CPF</t>
        </is>
      </c>
      <c r="AB491" s="2" t="inlineStr">
        <is>
          <t>PEDRO JESUS FERREIRA CRUZ</t>
        </is>
      </c>
      <c r="AC491" s="2" t="inlineStr">
        <is>
          <t/>
        </is>
      </c>
      <c r="AD491" s="2" t="inlineStr">
        <is>
          <t/>
        </is>
      </c>
    </row>
    <row r="492">
      <c r="A492" s="7" t="inlineStr">
        <is>
          <t>75788ebb-c011-4826-96bb-d0aafc978bf2</t>
        </is>
      </c>
      <c r="B492" s="9" t="n">
        <v>46132.736638125</v>
      </c>
      <c r="C492" s="7" t="inlineStr">
        <is>
          <t>Transferencia (VehicleRegistration)</t>
        </is>
      </c>
      <c r="D492" s="7" t="inlineStr">
        <is>
          <t>nao informado</t>
        </is>
      </c>
      <c r="E492" s="7" t="inlineStr">
        <is>
          <t>9BRKYAAG6R0665235</t>
        </is>
      </c>
      <c r="F492" s="7" t="inlineStr">
        <is>
          <t>RPZ3D03</t>
        </is>
      </c>
      <c r="G492" s="7" t="inlineStr">
        <is>
          <t>4</t>
        </is>
      </c>
      <c r="H492" s="7" t="inlineStr">
        <is>
          <t>REMOVED</t>
        </is>
      </c>
      <c r="I492" s="7" t="inlineStr">
        <is>
          <t>CAIO AGUIAR UZEDA</t>
        </is>
      </c>
      <c r="J492" s="7" t="inlineStr">
        <is>
          <t>08241707509</t>
        </is>
      </c>
      <c r="K492" s="7" t="inlineStr">
        <is>
          <t>THIAGO QUEIROGA BURITI</t>
        </is>
      </c>
      <c r="L492" s="7" t="inlineStr">
        <is>
          <t>07265188403</t>
        </is>
      </c>
      <c r="M492" s="7" t="inlineStr">
        <is>
          <t>EUROVIA AUTOMOVEIS E UTILITARIOS LTDA</t>
        </is>
      </c>
      <c r="N492" s="7" t="inlineStr">
        <is>
          <t>04109834001162</t>
        </is>
      </c>
      <c r="O492" s="7" t="n">
        <v>0.0</v>
      </c>
      <c r="P492" s="7" t="n">
        <v>0.0</v>
      </c>
      <c r="Q492" s="7" t="inlineStr">
        <is>
          <t/>
        </is>
      </c>
      <c r="R492" s="7" t="inlineStr">
        <is>
          <t/>
        </is>
      </c>
      <c r="S492" s="7" t="inlineStr">
        <is>
          <t/>
        </is>
      </c>
      <c r="T492" s="7" t="inlineStr">
        <is>
          <t/>
        </is>
      </c>
      <c r="U492" s="11" t="inlineStr">
        <is>
          <t/>
        </is>
      </c>
      <c r="V492" s="7" t="inlineStr">
        <is>
          <t/>
        </is>
      </c>
      <c r="W492" s="7" t="inlineStr">
        <is>
          <t/>
        </is>
      </c>
      <c r="X492" s="7" t="inlineStr">
        <is>
          <t/>
        </is>
      </c>
      <c r="Y492" s="7" t="inlineStr">
        <is>
          <t/>
        </is>
      </c>
      <c r="Z492" s="7" t="inlineStr">
        <is>
          <t>CNPJ</t>
        </is>
      </c>
      <c r="AA492" s="7" t="inlineStr">
        <is>
          <t>CPF</t>
        </is>
      </c>
      <c r="AB492" s="7" t="inlineStr">
        <is>
          <t>CAIO AGUIAR UZEDA</t>
        </is>
      </c>
      <c r="AC492" s="7" t="inlineStr">
        <is>
          <t/>
        </is>
      </c>
      <c r="AD492" s="7" t="inlineStr">
        <is>
          <t/>
        </is>
      </c>
    </row>
    <row r="493">
      <c r="A493" s="2" t="inlineStr">
        <is>
          <t>e65e4a90-e79e-411a-9fb0-39cdf388d439</t>
        </is>
      </c>
      <c r="B493" s="4" t="n">
        <v>46134.383173078706</v>
      </c>
      <c r="C493" s="2" t="inlineStr">
        <is>
          <t>Transferencia (VehicleRegistration)</t>
        </is>
      </c>
      <c r="D493" s="2" t="inlineStr">
        <is>
          <t>nao informado</t>
        </is>
      </c>
      <c r="E493" s="2" t="inlineStr">
        <is>
          <t>9BHCU51FASP698565</t>
        </is>
      </c>
      <c r="F493" s="2" t="inlineStr">
        <is>
          <t>TGT2J31</t>
        </is>
      </c>
      <c r="G493" s="2" t="inlineStr">
        <is>
          <t>0</t>
        </is>
      </c>
      <c r="H493" s="2" t="inlineStr">
        <is>
          <t/>
        </is>
      </c>
      <c r="I493" s="2" t="inlineStr">
        <is>
          <t>PEDRO JESUS FERREIRA CRUZ</t>
        </is>
      </c>
      <c r="J493" s="2" t="inlineStr">
        <is>
          <t>08773481548</t>
        </is>
      </c>
      <c r="K493" s="2" t="inlineStr">
        <is>
          <t>MONICA BARRETO LUSTOSA FERRAZ</t>
        </is>
      </c>
      <c r="L493" s="2" t="inlineStr">
        <is>
          <t>50611054515</t>
        </is>
      </c>
      <c r="M493" s="2" t="inlineStr">
        <is>
          <t>JORGE LUCAS FREIRE DE BARROS</t>
        </is>
      </c>
      <c r="N493" s="2" t="inlineStr">
        <is>
          <t>06826467500</t>
        </is>
      </c>
      <c r="O493" s="2" t="n">
        <v>0.0</v>
      </c>
      <c r="P493" s="2" t="n">
        <v>0.0</v>
      </c>
      <c r="Q493" s="2" t="inlineStr">
        <is>
          <t/>
        </is>
      </c>
      <c r="R493" s="2" t="inlineStr">
        <is>
          <t/>
        </is>
      </c>
      <c r="S493" s="2" t="inlineStr">
        <is>
          <t/>
        </is>
      </c>
      <c r="T493" s="2" t="inlineStr">
        <is>
          <t/>
        </is>
      </c>
      <c r="U493" s="6" t="inlineStr">
        <is>
          <t/>
        </is>
      </c>
      <c r="V493" s="2" t="inlineStr">
        <is>
          <t/>
        </is>
      </c>
      <c r="W493" s="2" t="inlineStr">
        <is>
          <t/>
        </is>
      </c>
      <c r="X493" s="2" t="inlineStr">
        <is>
          <t/>
        </is>
      </c>
      <c r="Y493" s="2" t="inlineStr">
        <is>
          <t/>
        </is>
      </c>
      <c r="Z493" s="2" t="inlineStr">
        <is>
          <t>CPF</t>
        </is>
      </c>
      <c r="AA493" s="2" t="inlineStr">
        <is>
          <t>CPF</t>
        </is>
      </c>
      <c r="AB493" s="2" t="inlineStr">
        <is>
          <t>PEDRO JESUS FERREIRA CRUZ</t>
        </is>
      </c>
      <c r="AC493" s="2" t="inlineStr">
        <is>
          <t/>
        </is>
      </c>
      <c r="AD493" s="2" t="inlineStr">
        <is>
          <t/>
        </is>
      </c>
    </row>
    <row r="494">
      <c r="A494" s="7" t="inlineStr">
        <is>
          <t>ca04a112-a420-4dda-bfba-5d9f2b7cb11e</t>
        </is>
      </c>
      <c r="B494" s="9" t="n">
        <v>46134.39245770833</v>
      </c>
      <c r="C494" s="7" t="inlineStr">
        <is>
          <t>Transferencia (VehicleRegistration)</t>
        </is>
      </c>
      <c r="D494" s="7" t="inlineStr">
        <is>
          <t>nao informado</t>
        </is>
      </c>
      <c r="E494" s="7" t="inlineStr">
        <is>
          <t>98M5Z9001N4001819</t>
        </is>
      </c>
      <c r="F494" s="7" t="inlineStr">
        <is>
          <t>RDM8F37</t>
        </is>
      </c>
      <c r="G494" s="7" t="inlineStr">
        <is>
          <t>4</t>
        </is>
      </c>
      <c r="H494" s="7" t="inlineStr">
        <is>
          <t/>
        </is>
      </c>
      <c r="I494" s="7" t="inlineStr">
        <is>
          <t>CARINE RAMOS PELLEGRINI</t>
        </is>
      </c>
      <c r="J494" s="7" t="inlineStr">
        <is>
          <t>81511191520</t>
        </is>
      </c>
      <c r="K494" s="7" t="inlineStr">
        <is>
          <t>MM PREMIUM VEICULOS LTDA</t>
        </is>
      </c>
      <c r="L494" s="7" t="inlineStr">
        <is>
          <t>17367042000168</t>
        </is>
      </c>
      <c r="M494" s="7" t="inlineStr">
        <is>
          <t>FABRICIO PORTO MAGALHAES</t>
        </is>
      </c>
      <c r="N494" s="7" t="inlineStr">
        <is>
          <t>56158610534</t>
        </is>
      </c>
      <c r="O494" s="7" t="n">
        <v>2.0</v>
      </c>
      <c r="P494" s="7" t="n">
        <v>2.0</v>
      </c>
      <c r="Q494" s="8" t="n">
        <v>95.8</v>
      </c>
      <c r="R494" s="7" t="inlineStr">
        <is>
          <t>Pago</t>
        </is>
      </c>
      <c r="S494" s="10" t="n">
        <v>46134.0</v>
      </c>
      <c r="T494" s="7" t="inlineStr">
        <is>
          <t/>
        </is>
      </c>
      <c r="U494" s="11" t="inlineStr">
        <is>
          <t/>
        </is>
      </c>
      <c r="V494" s="7" t="inlineStr">
        <is>
          <t/>
        </is>
      </c>
      <c r="W494" s="7" t="inlineStr">
        <is>
          <t/>
        </is>
      </c>
      <c r="X494" s="7" t="inlineStr">
        <is>
          <t/>
        </is>
      </c>
      <c r="Y494" s="7" t="inlineStr">
        <is>
          <t/>
        </is>
      </c>
      <c r="Z494" s="7" t="inlineStr">
        <is>
          <t>CPF</t>
        </is>
      </c>
      <c r="AA494" s="7" t="inlineStr">
        <is>
          <t>CNPJ</t>
        </is>
      </c>
      <c r="AB494" s="7" t="inlineStr">
        <is>
          <t>CARINE RAMOS PELLEGRINI</t>
        </is>
      </c>
      <c r="AC494" s="7" t="inlineStr">
        <is>
          <t/>
        </is>
      </c>
      <c r="AD494" s="7" t="inlineStr">
        <is>
          <t/>
        </is>
      </c>
    </row>
    <row r="495">
      <c r="A495" s="2" t="inlineStr">
        <is>
          <t>9ea5248a-1a03-456b-8f61-ee6fd94953f0</t>
        </is>
      </c>
      <c r="B495" s="4" t="n">
        <v>46134.39825482639</v>
      </c>
      <c r="C495" s="2" t="inlineStr">
        <is>
          <t>Transferencia (VehicleRegistration)</t>
        </is>
      </c>
      <c r="D495" s="2" t="inlineStr">
        <is>
          <t>nao informado</t>
        </is>
      </c>
      <c r="E495" s="2" t="inlineStr">
        <is>
          <t>9BHGC813BJP048501</t>
        </is>
      </c>
      <c r="F495" s="2" t="inlineStr">
        <is>
          <t>PKT9944</t>
        </is>
      </c>
      <c r="G495" s="2" t="inlineStr">
        <is>
          <t>4</t>
        </is>
      </c>
      <c r="H495" s="2" t="inlineStr">
        <is>
          <t/>
        </is>
      </c>
      <c r="I495" s="2" t="inlineStr">
        <is>
          <t>PEDRO JESUS FERREIRA CRUZ</t>
        </is>
      </c>
      <c r="J495" s="2" t="inlineStr">
        <is>
          <t>08773481548</t>
        </is>
      </c>
      <c r="K495" s="2" t="inlineStr">
        <is>
          <t>AUSELIO RIBEIRO ALVES</t>
        </is>
      </c>
      <c r="L495" s="2" t="inlineStr">
        <is>
          <t>81715790510</t>
        </is>
      </c>
      <c r="M495" s="2" t="inlineStr">
        <is>
          <t>EUROVIA VEICULOS LTDA</t>
        </is>
      </c>
      <c r="N495" s="2" t="inlineStr">
        <is>
          <t>02671595000566</t>
        </is>
      </c>
      <c r="O495" s="2" t="n">
        <v>3.0</v>
      </c>
      <c r="P495" s="2" t="n">
        <v>3.0</v>
      </c>
      <c r="Q495" s="3" t="n">
        <v>143.7</v>
      </c>
      <c r="R495" s="2" t="inlineStr">
        <is>
          <t>INVOICED_PAID</t>
        </is>
      </c>
      <c r="S495" s="2" t="inlineStr">
        <is>
          <t/>
        </is>
      </c>
      <c r="T495" s="2" t="inlineStr">
        <is>
          <t/>
        </is>
      </c>
      <c r="U495" s="6" t="inlineStr">
        <is>
          <t/>
        </is>
      </c>
      <c r="V495" s="2" t="inlineStr">
        <is>
          <t/>
        </is>
      </c>
      <c r="W495" s="2" t="inlineStr">
        <is>
          <t/>
        </is>
      </c>
      <c r="X495" s="2" t="inlineStr">
        <is>
          <t/>
        </is>
      </c>
      <c r="Y495" s="2" t="inlineStr">
        <is>
          <t/>
        </is>
      </c>
      <c r="Z495" s="2" t="inlineStr">
        <is>
          <t>CNPJ</t>
        </is>
      </c>
      <c r="AA495" s="2" t="inlineStr">
        <is>
          <t>CPF</t>
        </is>
      </c>
      <c r="AB495" s="2" t="inlineStr">
        <is>
          <t>PEDRO JESUS FERREIRA CRUZ</t>
        </is>
      </c>
      <c r="AC495" s="2" t="inlineStr">
        <is>
          <t/>
        </is>
      </c>
      <c r="AD495" s="2" t="inlineStr">
        <is>
          <t/>
        </is>
      </c>
    </row>
    <row r="496">
      <c r="A496" s="7" t="inlineStr">
        <is>
          <t>f503eb39-dba2-4dc3-a5d8-5d1f82ccf34c</t>
        </is>
      </c>
      <c r="B496" s="9" t="n">
        <v>46134.40150259259</v>
      </c>
      <c r="C496" s="7" t="inlineStr">
        <is>
          <t>Transferencia (VehicleRegistration)</t>
        </is>
      </c>
      <c r="D496" s="7" t="inlineStr">
        <is>
          <t>nao informado</t>
        </is>
      </c>
      <c r="E496" s="7" t="inlineStr">
        <is>
          <t>9882261SERKF64134</t>
        </is>
      </c>
      <c r="F496" s="7" t="inlineStr">
        <is>
          <t>SJV2D36</t>
        </is>
      </c>
      <c r="G496" s="7" t="inlineStr">
        <is>
          <t>4</t>
        </is>
      </c>
      <c r="H496" s="7" t="inlineStr">
        <is>
          <t/>
        </is>
      </c>
      <c r="I496" s="7" t="inlineStr">
        <is>
          <t>PEDRO JESUS FERREIRA CRUZ</t>
        </is>
      </c>
      <c r="J496" s="7" t="inlineStr">
        <is>
          <t>08773481548</t>
        </is>
      </c>
      <c r="K496" s="7" t="inlineStr">
        <is>
          <t>JCMOTORS VEICULOS LTDA</t>
        </is>
      </c>
      <c r="L496" s="7" t="inlineStr">
        <is>
          <t>46016958000171</t>
        </is>
      </c>
      <c r="M496" s="7" t="inlineStr">
        <is>
          <t>EUROVIA VEICULOS S/A</t>
        </is>
      </c>
      <c r="N496" s="7" t="inlineStr">
        <is>
          <t>02671595001104</t>
        </is>
      </c>
      <c r="O496" s="7" t="n">
        <v>3.0</v>
      </c>
      <c r="P496" s="7" t="n">
        <v>3.0</v>
      </c>
      <c r="Q496" s="8" t="n">
        <v>143.7</v>
      </c>
      <c r="R496" s="7" t="inlineStr">
        <is>
          <t>INVOICED_PAID</t>
        </is>
      </c>
      <c r="S496" s="7" t="inlineStr">
        <is>
          <t/>
        </is>
      </c>
      <c r="T496" s="7" t="inlineStr">
        <is>
          <t/>
        </is>
      </c>
      <c r="U496" s="11" t="inlineStr">
        <is>
          <t/>
        </is>
      </c>
      <c r="V496" s="7" t="inlineStr">
        <is>
          <t/>
        </is>
      </c>
      <c r="W496" s="7" t="inlineStr">
        <is>
          <t/>
        </is>
      </c>
      <c r="X496" s="7" t="inlineStr">
        <is>
          <t/>
        </is>
      </c>
      <c r="Y496" s="7" t="inlineStr">
        <is>
          <t/>
        </is>
      </c>
      <c r="Z496" s="7" t="inlineStr">
        <is>
          <t>CNPJ</t>
        </is>
      </c>
      <c r="AA496" s="7" t="inlineStr">
        <is>
          <t>CNPJ</t>
        </is>
      </c>
      <c r="AB496" s="7" t="inlineStr">
        <is>
          <t>PEDRO JESUS FERREIRA CRUZ</t>
        </is>
      </c>
      <c r="AC496" s="7" t="inlineStr">
        <is>
          <t/>
        </is>
      </c>
      <c r="AD496" s="7" t="inlineStr">
        <is>
          <t/>
        </is>
      </c>
    </row>
    <row r="497">
      <c r="A497" s="2" t="inlineStr">
        <is>
          <t>6be1251a-138a-46e3-ac78-b5e7d64f398f</t>
        </is>
      </c>
      <c r="B497" s="4" t="n">
        <v>46134.40739061343</v>
      </c>
      <c r="C497" s="2" t="inlineStr">
        <is>
          <t>Transferencia (VehicleRegistration)</t>
        </is>
      </c>
      <c r="D497" s="2" t="inlineStr">
        <is>
          <t>nao informado</t>
        </is>
      </c>
      <c r="E497" s="2" t="inlineStr">
        <is>
          <t>94DFCAP15LB253669</t>
        </is>
      </c>
      <c r="F497" s="2" t="inlineStr">
        <is>
          <t>RCR5D69</t>
        </is>
      </c>
      <c r="G497" s="2" t="inlineStr">
        <is>
          <t>4</t>
        </is>
      </c>
      <c r="H497" s="2" t="inlineStr">
        <is>
          <t/>
        </is>
      </c>
      <c r="I497" s="2" t="inlineStr">
        <is>
          <t>PEDRO JESUS FERREIRA CRUZ</t>
        </is>
      </c>
      <c r="J497" s="2" t="inlineStr">
        <is>
          <t>08773481548</t>
        </is>
      </c>
      <c r="K497" s="2" t="inlineStr">
        <is>
          <t>DIOMEDES GOMES DA SILVA NETO</t>
        </is>
      </c>
      <c r="L497" s="2" t="inlineStr">
        <is>
          <t>84238399587</t>
        </is>
      </c>
      <c r="M497" s="2" t="inlineStr">
        <is>
          <t>EUROVIA VEICULOS S/A</t>
        </is>
      </c>
      <c r="N497" s="2" t="inlineStr">
        <is>
          <t>02671595001104</t>
        </is>
      </c>
      <c r="O497" s="2" t="n">
        <v>3.0</v>
      </c>
      <c r="P497" s="2" t="n">
        <v>3.0</v>
      </c>
      <c r="Q497" s="3" t="n">
        <v>143.7</v>
      </c>
      <c r="R497" s="2" t="inlineStr">
        <is>
          <t>INVOICED_PAID</t>
        </is>
      </c>
      <c r="S497" s="2" t="inlineStr">
        <is>
          <t/>
        </is>
      </c>
      <c r="T497" s="2" t="inlineStr">
        <is>
          <t/>
        </is>
      </c>
      <c r="U497" s="6" t="inlineStr">
        <is>
          <t/>
        </is>
      </c>
      <c r="V497" s="2" t="inlineStr">
        <is>
          <t/>
        </is>
      </c>
      <c r="W497" s="2" t="inlineStr">
        <is>
          <t/>
        </is>
      </c>
      <c r="X497" s="2" t="inlineStr">
        <is>
          <t/>
        </is>
      </c>
      <c r="Y497" s="2" t="inlineStr">
        <is>
          <t/>
        </is>
      </c>
      <c r="Z497" s="2" t="inlineStr">
        <is>
          <t>CNPJ</t>
        </is>
      </c>
      <c r="AA497" s="2" t="inlineStr">
        <is>
          <t>CPF</t>
        </is>
      </c>
      <c r="AB497" s="2" t="inlineStr">
        <is>
          <t>PEDRO JESUS FERREIRA CRUZ</t>
        </is>
      </c>
      <c r="AC497" s="2" t="inlineStr">
        <is>
          <t/>
        </is>
      </c>
      <c r="AD497" s="2" t="inlineStr">
        <is>
          <t/>
        </is>
      </c>
    </row>
    <row r="498">
      <c r="A498" s="7" t="inlineStr">
        <is>
          <t>0a587ca6-b91e-4397-a286-e6a75f7e3ea5</t>
        </is>
      </c>
      <c r="B498" s="9" t="n">
        <v>46134.41470216435</v>
      </c>
      <c r="C498" s="7" t="inlineStr">
        <is>
          <t>Transferencia (VehicleRegistration)</t>
        </is>
      </c>
      <c r="D498" s="7" t="inlineStr">
        <is>
          <t>nao informado</t>
        </is>
      </c>
      <c r="E498" s="7" t="inlineStr">
        <is>
          <t>9BFZB55SXJ8695718</t>
        </is>
      </c>
      <c r="F498" s="7" t="inlineStr">
        <is>
          <t>PKT6C19</t>
        </is>
      </c>
      <c r="G498" s="7" t="inlineStr">
        <is>
          <t>4</t>
        </is>
      </c>
      <c r="H498" s="7" t="inlineStr">
        <is>
          <t/>
        </is>
      </c>
      <c r="I498" s="7" t="inlineStr">
        <is>
          <t>PEDRO JESUS FERREIRA CRUZ</t>
        </is>
      </c>
      <c r="J498" s="7" t="inlineStr">
        <is>
          <t>08773481548</t>
        </is>
      </c>
      <c r="K498" s="7" t="inlineStr">
        <is>
          <t>LEANDRO HUGHES DA SILVA PARANHOS</t>
        </is>
      </c>
      <c r="L498" s="7" t="inlineStr">
        <is>
          <t>82986592520</t>
        </is>
      </c>
      <c r="M498" s="7" t="inlineStr">
        <is>
          <t>EUROVIA VEICULOS S/A</t>
        </is>
      </c>
      <c r="N498" s="7" t="inlineStr">
        <is>
          <t>02671595001104</t>
        </is>
      </c>
      <c r="O498" s="7" t="n">
        <v>3.0</v>
      </c>
      <c r="P498" s="7" t="n">
        <v>3.0</v>
      </c>
      <c r="Q498" s="8" t="n">
        <v>143.7</v>
      </c>
      <c r="R498" s="7" t="inlineStr">
        <is>
          <t>INVOICED_PAID</t>
        </is>
      </c>
      <c r="S498" s="7" t="inlineStr">
        <is>
          <t/>
        </is>
      </c>
      <c r="T498" s="7" t="inlineStr">
        <is>
          <t/>
        </is>
      </c>
      <c r="U498" s="11" t="inlineStr">
        <is>
          <t/>
        </is>
      </c>
      <c r="V498" s="7" t="inlineStr">
        <is>
          <t/>
        </is>
      </c>
      <c r="W498" s="7" t="inlineStr">
        <is>
          <t/>
        </is>
      </c>
      <c r="X498" s="7" t="inlineStr">
        <is>
          <t/>
        </is>
      </c>
      <c r="Y498" s="7" t="inlineStr">
        <is>
          <t/>
        </is>
      </c>
      <c r="Z498" s="7" t="inlineStr">
        <is>
          <t>CNPJ</t>
        </is>
      </c>
      <c r="AA498" s="7" t="inlineStr">
        <is>
          <t>CPF</t>
        </is>
      </c>
      <c r="AB498" s="7" t="inlineStr">
        <is>
          <t>PEDRO JESUS FERREIRA CRUZ</t>
        </is>
      </c>
      <c r="AC498" s="7" t="inlineStr">
        <is>
          <t/>
        </is>
      </c>
      <c r="AD498" s="7" t="inlineStr">
        <is>
          <t/>
        </is>
      </c>
    </row>
    <row r="499">
      <c r="A499" s="2" t="inlineStr">
        <is>
          <t>0ec2cad0-d8d6-4e33-99f3-63db8ebba0b3</t>
        </is>
      </c>
      <c r="B499" s="4" t="n">
        <v>46134.424315625</v>
      </c>
      <c r="C499" s="2" t="inlineStr">
        <is>
          <t>Transferencia (VehicleRegistration)</t>
        </is>
      </c>
      <c r="D499" s="2" t="inlineStr">
        <is>
          <t>nao informado</t>
        </is>
      </c>
      <c r="E499" s="2" t="inlineStr">
        <is>
          <t>94DFCAP15KB131876</t>
        </is>
      </c>
      <c r="F499" s="2" t="inlineStr">
        <is>
          <t>PLN6I88</t>
        </is>
      </c>
      <c r="G499" s="2" t="inlineStr">
        <is>
          <t>4</t>
        </is>
      </c>
      <c r="H499" s="2" t="inlineStr">
        <is>
          <t/>
        </is>
      </c>
      <c r="I499" s="2" t="inlineStr">
        <is>
          <t>PEDRO JESUS FERREIRA CRUZ</t>
        </is>
      </c>
      <c r="J499" s="2" t="inlineStr">
        <is>
          <t>08773481548</t>
        </is>
      </c>
      <c r="K499" s="2" t="inlineStr">
        <is>
          <t>PEDRO GIL SALES SOUZA</t>
        </is>
      </c>
      <c r="L499" s="2" t="inlineStr">
        <is>
          <t>04481018585</t>
        </is>
      </c>
      <c r="M499" s="2" t="inlineStr">
        <is>
          <t>EUROVIA VEICULOS S/A</t>
        </is>
      </c>
      <c r="N499" s="2" t="inlineStr">
        <is>
          <t>02671595001104</t>
        </is>
      </c>
      <c r="O499" s="2" t="n">
        <v>3.0</v>
      </c>
      <c r="P499" s="2" t="n">
        <v>3.0</v>
      </c>
      <c r="Q499" s="3" t="n">
        <v>143.7</v>
      </c>
      <c r="R499" s="2" t="inlineStr">
        <is>
          <t>INVOICED_PAID</t>
        </is>
      </c>
      <c r="S499" s="2" t="inlineStr">
        <is>
          <t/>
        </is>
      </c>
      <c r="T499" s="2" t="inlineStr">
        <is>
          <t/>
        </is>
      </c>
      <c r="U499" s="6" t="inlineStr">
        <is>
          <t/>
        </is>
      </c>
      <c r="V499" s="2" t="inlineStr">
        <is>
          <t/>
        </is>
      </c>
      <c r="W499" s="2" t="inlineStr">
        <is>
          <t/>
        </is>
      </c>
      <c r="X499" s="2" t="inlineStr">
        <is>
          <t/>
        </is>
      </c>
      <c r="Y499" s="2" t="inlineStr">
        <is>
          <t/>
        </is>
      </c>
      <c r="Z499" s="2" t="inlineStr">
        <is>
          <t>CNPJ</t>
        </is>
      </c>
      <c r="AA499" s="2" t="inlineStr">
        <is>
          <t>CPF</t>
        </is>
      </c>
      <c r="AB499" s="2" t="inlineStr">
        <is>
          <t>PEDRO JESUS FERREIRA CRUZ</t>
        </is>
      </c>
      <c r="AC499" s="2" t="inlineStr">
        <is>
          <t/>
        </is>
      </c>
      <c r="AD499" s="2" t="inlineStr">
        <is>
          <t/>
        </is>
      </c>
    </row>
    <row r="500">
      <c r="A500" s="7" t="inlineStr">
        <is>
          <t>1a54680f-c3c2-4990-ab81-39ad266b0707</t>
        </is>
      </c>
      <c r="B500" s="9" t="n">
        <v>46134.42719818287</v>
      </c>
      <c r="C500" s="7" t="inlineStr">
        <is>
          <t>Transferencia (VehicleRegistration)</t>
        </is>
      </c>
      <c r="D500" s="7" t="inlineStr">
        <is>
          <t>nao informado</t>
        </is>
      </c>
      <c r="E500" s="7" t="inlineStr">
        <is>
          <t>93Y9SR3H5JJ086113</t>
        </is>
      </c>
      <c r="F500" s="7" t="inlineStr">
        <is>
          <t>PKT8E06</t>
        </is>
      </c>
      <c r="G500" s="7" t="inlineStr">
        <is>
          <t>4</t>
        </is>
      </c>
      <c r="H500" s="7" t="inlineStr">
        <is>
          <t/>
        </is>
      </c>
      <c r="I500" s="7" t="inlineStr">
        <is>
          <t>PEDRO JESUS FERREIRA CRUZ</t>
        </is>
      </c>
      <c r="J500" s="7" t="inlineStr">
        <is>
          <t>08773481548</t>
        </is>
      </c>
      <c r="K500" s="7" t="inlineStr">
        <is>
          <t>JOAO CHARLES FARIAS GOMES</t>
        </is>
      </c>
      <c r="L500" s="7" t="inlineStr">
        <is>
          <t>88386406453</t>
        </is>
      </c>
      <c r="M500" s="7" t="inlineStr">
        <is>
          <t>EUROVIA VEICULOS LTDA</t>
        </is>
      </c>
      <c r="N500" s="7" t="inlineStr">
        <is>
          <t>02671595000566</t>
        </is>
      </c>
      <c r="O500" s="7" t="n">
        <v>3.0</v>
      </c>
      <c r="P500" s="7" t="n">
        <v>3.0</v>
      </c>
      <c r="Q500" s="8" t="n">
        <v>143.7</v>
      </c>
      <c r="R500" s="7" t="inlineStr">
        <is>
          <t>INVOICED_PAID</t>
        </is>
      </c>
      <c r="S500" s="7" t="inlineStr">
        <is>
          <t/>
        </is>
      </c>
      <c r="T500" s="7" t="inlineStr">
        <is>
          <t/>
        </is>
      </c>
      <c r="U500" s="11" t="inlineStr">
        <is>
          <t/>
        </is>
      </c>
      <c r="V500" s="7" t="inlineStr">
        <is>
          <t/>
        </is>
      </c>
      <c r="W500" s="7" t="inlineStr">
        <is>
          <t/>
        </is>
      </c>
      <c r="X500" s="7" t="inlineStr">
        <is>
          <t/>
        </is>
      </c>
      <c r="Y500" s="7" t="inlineStr">
        <is>
          <t/>
        </is>
      </c>
      <c r="Z500" s="7" t="inlineStr">
        <is>
          <t>CNPJ</t>
        </is>
      </c>
      <c r="AA500" s="7" t="inlineStr">
        <is>
          <t>CPF</t>
        </is>
      </c>
      <c r="AB500" s="7" t="inlineStr">
        <is>
          <t>PEDRO JESUS FERREIRA CRUZ</t>
        </is>
      </c>
      <c r="AC500" s="7" t="inlineStr">
        <is>
          <t/>
        </is>
      </c>
      <c r="AD500" s="7" t="inlineStr">
        <is>
          <t/>
        </is>
      </c>
    </row>
    <row r="501">
      <c r="A501" s="2" t="inlineStr">
        <is>
          <t>bfb6a87d-0cd3-4587-9879-b5e34b160615</t>
        </is>
      </c>
      <c r="B501" s="4" t="n">
        <v>46134.433419166664</v>
      </c>
      <c r="C501" s="2" t="inlineStr">
        <is>
          <t>Transferencia (VehicleRegistration)</t>
        </is>
      </c>
      <c r="D501" s="2" t="inlineStr">
        <is>
          <t>nao informado</t>
        </is>
      </c>
      <c r="E501" s="2" t="inlineStr">
        <is>
          <t>9BRBL3HE2K0197086</t>
        </is>
      </c>
      <c r="F501" s="2" t="inlineStr">
        <is>
          <t>PLW5C71</t>
        </is>
      </c>
      <c r="G501" s="2" t="inlineStr">
        <is>
          <t>4</t>
        </is>
      </c>
      <c r="H501" s="2" t="inlineStr">
        <is>
          <t/>
        </is>
      </c>
      <c r="I501" s="2" t="inlineStr">
        <is>
          <t>PEDRO JESUS FERREIRA CRUZ</t>
        </is>
      </c>
      <c r="J501" s="2" t="inlineStr">
        <is>
          <t>08773481548</t>
        </is>
      </c>
      <c r="K501" s="2" t="inlineStr">
        <is>
          <t>ANTONIO FAUSTO CAVALCANTE E SILVA</t>
        </is>
      </c>
      <c r="L501" s="2" t="inlineStr">
        <is>
          <t>00249864371</t>
        </is>
      </c>
      <c r="M501" s="2" t="inlineStr">
        <is>
          <t>EUROVIA VEICULOS LTDA</t>
        </is>
      </c>
      <c r="N501" s="2" t="inlineStr">
        <is>
          <t>02671595000566</t>
        </is>
      </c>
      <c r="O501" s="2" t="n">
        <v>3.0</v>
      </c>
      <c r="P501" s="2" t="n">
        <v>3.0</v>
      </c>
      <c r="Q501" s="3" t="n">
        <v>143.7</v>
      </c>
      <c r="R501" s="2" t="inlineStr">
        <is>
          <t>INVOICED_PAID</t>
        </is>
      </c>
      <c r="S501" s="2" t="inlineStr">
        <is>
          <t/>
        </is>
      </c>
      <c r="T501" s="2" t="inlineStr">
        <is>
          <t/>
        </is>
      </c>
      <c r="U501" s="6" t="inlineStr">
        <is>
          <t/>
        </is>
      </c>
      <c r="V501" s="2" t="inlineStr">
        <is>
          <t/>
        </is>
      </c>
      <c r="W501" s="2" t="inlineStr">
        <is>
          <t/>
        </is>
      </c>
      <c r="X501" s="2" t="inlineStr">
        <is>
          <t/>
        </is>
      </c>
      <c r="Y501" s="2" t="inlineStr">
        <is>
          <t/>
        </is>
      </c>
      <c r="Z501" s="2" t="inlineStr">
        <is>
          <t>CNPJ</t>
        </is>
      </c>
      <c r="AA501" s="2" t="inlineStr">
        <is>
          <t>CPF</t>
        </is>
      </c>
      <c r="AB501" s="2" t="inlineStr">
        <is>
          <t>PEDRO JESUS FERREIRA CRUZ</t>
        </is>
      </c>
      <c r="AC501" s="2" t="inlineStr">
        <is>
          <t/>
        </is>
      </c>
      <c r="AD501" s="2" t="inlineStr">
        <is>
          <t/>
        </is>
      </c>
    </row>
    <row r="502">
      <c r="A502" s="7" t="inlineStr">
        <is>
          <t>b5608097-55cf-4861-8b0f-16d544d7b190</t>
        </is>
      </c>
      <c r="B502" s="9" t="n">
        <v>46134.43445300926</v>
      </c>
      <c r="C502" s="7" t="inlineStr">
        <is>
          <t>Transferencia (VehicleRegistration)</t>
        </is>
      </c>
      <c r="D502" s="7" t="inlineStr">
        <is>
          <t>nao informado</t>
        </is>
      </c>
      <c r="E502" s="7" t="inlineStr">
        <is>
          <t>93Y5SRD04FJ380912</t>
        </is>
      </c>
      <c r="F502" s="7" t="inlineStr">
        <is>
          <t>OZQ3J57</t>
        </is>
      </c>
      <c r="G502" s="7" t="inlineStr">
        <is>
          <t>4</t>
        </is>
      </c>
      <c r="H502" s="7" t="inlineStr">
        <is>
          <t/>
        </is>
      </c>
      <c r="I502" s="7" t="inlineStr">
        <is>
          <t>PEDRO JESUS FERREIRA CRUZ</t>
        </is>
      </c>
      <c r="J502" s="7" t="inlineStr">
        <is>
          <t>08773481548</t>
        </is>
      </c>
      <c r="K502" s="7" t="inlineStr">
        <is>
          <t>FERNANDO LUIS SILVA CERQUEIRA</t>
        </is>
      </c>
      <c r="L502" s="7" t="inlineStr">
        <is>
          <t>37857231568</t>
        </is>
      </c>
      <c r="M502" s="7" t="inlineStr">
        <is>
          <t>EUROVIA VEICULOS LTDA</t>
        </is>
      </c>
      <c r="N502" s="7" t="inlineStr">
        <is>
          <t>02671595000566</t>
        </is>
      </c>
      <c r="O502" s="7" t="n">
        <v>3.0</v>
      </c>
      <c r="P502" s="7" t="n">
        <v>3.0</v>
      </c>
      <c r="Q502" s="8" t="n">
        <v>143.7</v>
      </c>
      <c r="R502" s="7" t="inlineStr">
        <is>
          <t>INVOICED_PAID</t>
        </is>
      </c>
      <c r="S502" s="7" t="inlineStr">
        <is>
          <t/>
        </is>
      </c>
      <c r="T502" s="7" t="inlineStr">
        <is>
          <t/>
        </is>
      </c>
      <c r="U502" s="11" t="inlineStr">
        <is>
          <t/>
        </is>
      </c>
      <c r="V502" s="7" t="inlineStr">
        <is>
          <t/>
        </is>
      </c>
      <c r="W502" s="7" t="inlineStr">
        <is>
          <t/>
        </is>
      </c>
      <c r="X502" s="7" t="inlineStr">
        <is>
          <t/>
        </is>
      </c>
      <c r="Y502" s="7" t="inlineStr">
        <is>
          <t/>
        </is>
      </c>
      <c r="Z502" s="7" t="inlineStr">
        <is>
          <t>CNPJ</t>
        </is>
      </c>
      <c r="AA502" s="7" t="inlineStr">
        <is>
          <t>CPF</t>
        </is>
      </c>
      <c r="AB502" s="7" t="inlineStr">
        <is>
          <t>PEDRO JESUS FERREIRA CRUZ</t>
        </is>
      </c>
      <c r="AC502" s="7" t="inlineStr">
        <is>
          <t/>
        </is>
      </c>
      <c r="AD502" s="7" t="inlineStr">
        <is>
          <t/>
        </is>
      </c>
    </row>
    <row r="503">
      <c r="A503" s="2" t="inlineStr">
        <is>
          <t>1a9993d5-4eb3-4445-98df-f93c1367e5fb</t>
        </is>
      </c>
      <c r="B503" s="4" t="n">
        <v>46134.43659405092</v>
      </c>
      <c r="C503" s="2" t="inlineStr">
        <is>
          <t>Transferencia (VehicleRegistration)</t>
        </is>
      </c>
      <c r="D503" s="2" t="inlineStr">
        <is>
          <t>nao informado</t>
        </is>
      </c>
      <c r="E503" s="2" t="inlineStr">
        <is>
          <t>9BGEB48A0PG187715</t>
        </is>
      </c>
      <c r="F503" s="2" t="inlineStr">
        <is>
          <t>RPJ6A66</t>
        </is>
      </c>
      <c r="G503" s="2" t="inlineStr">
        <is>
          <t>4</t>
        </is>
      </c>
      <c r="H503" s="2" t="inlineStr">
        <is>
          <t/>
        </is>
      </c>
      <c r="I503" s="2" t="inlineStr">
        <is>
          <t>PEDRO JESUS FERREIRA CRUZ</t>
        </is>
      </c>
      <c r="J503" s="2" t="inlineStr">
        <is>
          <t>08773481548</t>
        </is>
      </c>
      <c r="K503" s="2" t="inlineStr">
        <is>
          <t>ROMAN ROMEU SILVA PINTO</t>
        </is>
      </c>
      <c r="L503" s="2" t="inlineStr">
        <is>
          <t>94088020553</t>
        </is>
      </c>
      <c r="M503" s="2" t="inlineStr">
        <is>
          <t>EUROVIA VEICULOS LTDA</t>
        </is>
      </c>
      <c r="N503" s="2" t="inlineStr">
        <is>
          <t>02671595000566</t>
        </is>
      </c>
      <c r="O503" s="2" t="n">
        <v>3.0</v>
      </c>
      <c r="P503" s="2" t="n">
        <v>3.0</v>
      </c>
      <c r="Q503" s="3" t="n">
        <v>143.7</v>
      </c>
      <c r="R503" s="2" t="inlineStr">
        <is>
          <t>INVOICED_PAID</t>
        </is>
      </c>
      <c r="S503" s="2" t="inlineStr">
        <is>
          <t/>
        </is>
      </c>
      <c r="T503" s="2" t="inlineStr">
        <is>
          <t/>
        </is>
      </c>
      <c r="U503" s="6" t="inlineStr">
        <is>
          <t/>
        </is>
      </c>
      <c r="V503" s="2" t="inlineStr">
        <is>
          <t/>
        </is>
      </c>
      <c r="W503" s="2" t="inlineStr">
        <is>
          <t/>
        </is>
      </c>
      <c r="X503" s="2" t="inlineStr">
        <is>
          <t/>
        </is>
      </c>
      <c r="Y503" s="2" t="inlineStr">
        <is>
          <t/>
        </is>
      </c>
      <c r="Z503" s="2" t="inlineStr">
        <is>
          <t>CNPJ</t>
        </is>
      </c>
      <c r="AA503" s="2" t="inlineStr">
        <is>
          <t>CPF</t>
        </is>
      </c>
      <c r="AB503" s="2" t="inlineStr">
        <is>
          <t>PEDRO JESUS FERREIRA CRUZ</t>
        </is>
      </c>
      <c r="AC503" s="2" t="inlineStr">
        <is>
          <t/>
        </is>
      </c>
      <c r="AD503" s="2" t="inlineStr">
        <is>
          <t/>
        </is>
      </c>
    </row>
    <row r="504">
      <c r="A504" s="7" t="inlineStr">
        <is>
          <t>3140d4eb-ec9c-412e-a4d3-f92642184d9a</t>
        </is>
      </c>
      <c r="B504" s="9" t="n">
        <v>46134.43833690972</v>
      </c>
      <c r="C504" s="7" t="inlineStr">
        <is>
          <t>Transferencia (VehicleRegistration)</t>
        </is>
      </c>
      <c r="D504" s="7" t="inlineStr">
        <is>
          <t>nao informado</t>
        </is>
      </c>
      <c r="E504" s="7" t="inlineStr">
        <is>
          <t>94DFCAP15JB129889</t>
        </is>
      </c>
      <c r="F504" s="7" t="inlineStr">
        <is>
          <t>PKW3654</t>
        </is>
      </c>
      <c r="G504" s="7" t="inlineStr">
        <is>
          <t>4</t>
        </is>
      </c>
      <c r="H504" s="7" t="inlineStr">
        <is>
          <t/>
        </is>
      </c>
      <c r="I504" s="7" t="inlineStr">
        <is>
          <t>BARBARA VITORIA SANTANA DA SILVA</t>
        </is>
      </c>
      <c r="J504" s="7" t="inlineStr">
        <is>
          <t>86086907560</t>
        </is>
      </c>
      <c r="K504" s="7" t="inlineStr">
        <is>
          <t>MARIA DE LOURDES A DOS SANTOS RYWACZUK</t>
        </is>
      </c>
      <c r="L504" s="7" t="inlineStr">
        <is>
          <t>53552199500</t>
        </is>
      </c>
      <c r="M504" s="7" t="inlineStr">
        <is>
          <t>EUROVIA VEICULOS LTDA</t>
        </is>
      </c>
      <c r="N504" s="7" t="inlineStr">
        <is>
          <t>02671595000566</t>
        </is>
      </c>
      <c r="O504" s="7" t="n">
        <v>3.0</v>
      </c>
      <c r="P504" s="7" t="n">
        <v>3.0</v>
      </c>
      <c r="Q504" s="8" t="n">
        <v>143.7</v>
      </c>
      <c r="R504" s="7" t="inlineStr">
        <is>
          <t>INVOICED_PAID</t>
        </is>
      </c>
      <c r="S504" s="7" t="inlineStr">
        <is>
          <t/>
        </is>
      </c>
      <c r="T504" s="7" t="inlineStr">
        <is>
          <t/>
        </is>
      </c>
      <c r="U504" s="11" t="inlineStr">
        <is>
          <t/>
        </is>
      </c>
      <c r="V504" s="7" t="inlineStr">
        <is>
          <t/>
        </is>
      </c>
      <c r="W504" s="7" t="inlineStr">
        <is>
          <t/>
        </is>
      </c>
      <c r="X504" s="7" t="inlineStr">
        <is>
          <t/>
        </is>
      </c>
      <c r="Y504" s="7" t="inlineStr">
        <is>
          <t/>
        </is>
      </c>
      <c r="Z504" s="7" t="inlineStr">
        <is>
          <t>CNPJ</t>
        </is>
      </c>
      <c r="AA504" s="7" t="inlineStr">
        <is>
          <t>CPF</t>
        </is>
      </c>
      <c r="AB504" s="7" t="inlineStr">
        <is>
          <t>BARBARA VITORIA SANTANA DA SILVA</t>
        </is>
      </c>
      <c r="AC504" s="7" t="inlineStr">
        <is>
          <t/>
        </is>
      </c>
      <c r="AD504" s="7" t="inlineStr">
        <is>
          <t/>
        </is>
      </c>
    </row>
    <row r="505">
      <c r="A505" s="2" t="inlineStr">
        <is>
          <t>2e7145d3-a628-463a-9f11-91d26066425a</t>
        </is>
      </c>
      <c r="B505" s="4" t="n">
        <v>46134.44922253472</v>
      </c>
      <c r="C505" s="2" t="inlineStr">
        <is>
          <t>Transferencia (VehicleRegistration)</t>
        </is>
      </c>
      <c r="D505" s="2" t="inlineStr">
        <is>
          <t>nao informado</t>
        </is>
      </c>
      <c r="E505" s="2" t="inlineStr">
        <is>
          <t>LC0C74C42T5003364</t>
        </is>
      </c>
      <c r="F505" s="2" t="inlineStr">
        <is>
          <t>TGZ7I14</t>
        </is>
      </c>
      <c r="G505" s="2" t="inlineStr">
        <is>
          <t>4</t>
        </is>
      </c>
      <c r="H505" s="2" t="inlineStr">
        <is>
          <t/>
        </is>
      </c>
      <c r="I505" s="2" t="inlineStr">
        <is>
          <t>CAIO AGUIAR UZEDA</t>
        </is>
      </c>
      <c r="J505" s="2" t="inlineStr">
        <is>
          <t>08241707509</t>
        </is>
      </c>
      <c r="K505" s="2" t="inlineStr">
        <is>
          <t>EUROVIA AUTOMOVEIS E UTILITARIOS LTDA</t>
        </is>
      </c>
      <c r="L505" s="2" t="inlineStr">
        <is>
          <t>04109834001162</t>
        </is>
      </c>
      <c r="M505" s="2" t="inlineStr">
        <is>
          <t>SOSTENES AUGUSTO DE ARAUJO PAIXAO</t>
        </is>
      </c>
      <c r="N505" s="2" t="inlineStr">
        <is>
          <t>09872086753</t>
        </is>
      </c>
      <c r="O505" s="2" t="n">
        <v>3.0</v>
      </c>
      <c r="P505" s="2" t="n">
        <v>3.0</v>
      </c>
      <c r="Q505" s="3" t="n">
        <v>143.7</v>
      </c>
      <c r="R505" s="2" t="inlineStr">
        <is>
          <t>INVOICED_PAID</t>
        </is>
      </c>
      <c r="S505" s="2" t="inlineStr">
        <is>
          <t/>
        </is>
      </c>
      <c r="T505" s="2" t="inlineStr">
        <is>
          <t/>
        </is>
      </c>
      <c r="U505" s="6" t="inlineStr">
        <is>
          <t/>
        </is>
      </c>
      <c r="V505" s="2" t="inlineStr">
        <is>
          <t/>
        </is>
      </c>
      <c r="W505" s="2" t="inlineStr">
        <is>
          <t/>
        </is>
      </c>
      <c r="X505" s="2" t="inlineStr">
        <is>
          <t/>
        </is>
      </c>
      <c r="Y505" s="2" t="inlineStr">
        <is>
          <t/>
        </is>
      </c>
      <c r="Z505" s="2" t="inlineStr">
        <is>
          <t>CPF</t>
        </is>
      </c>
      <c r="AA505" s="2" t="inlineStr">
        <is>
          <t>CNPJ</t>
        </is>
      </c>
      <c r="AB505" s="2" t="inlineStr">
        <is>
          <t>CAIO AGUIAR UZEDA</t>
        </is>
      </c>
      <c r="AC505" s="2" t="inlineStr">
        <is>
          <t/>
        </is>
      </c>
      <c r="AD505" s="2" t="inlineStr">
        <is>
          <t/>
        </is>
      </c>
    </row>
    <row r="506">
      <c r="A506" s="7" t="inlineStr">
        <is>
          <t>e4809b5d-6555-4052-a8fe-fe876eb10bdc</t>
        </is>
      </c>
      <c r="B506" s="9" t="n">
        <v>46134.45336008102</v>
      </c>
      <c r="C506" s="7" t="inlineStr">
        <is>
          <t>Transferencia (VehicleRegistration)</t>
        </is>
      </c>
      <c r="D506" s="7" t="inlineStr">
        <is>
          <t>nao informado</t>
        </is>
      </c>
      <c r="E506" s="7" t="inlineStr">
        <is>
          <t>8AGEP76B0PR118933</t>
        </is>
      </c>
      <c r="F506" s="7" t="inlineStr">
        <is>
          <t>RPM1H15</t>
        </is>
      </c>
      <c r="G506" s="7" t="inlineStr">
        <is>
          <t>4</t>
        </is>
      </c>
      <c r="H506" s="7" t="inlineStr">
        <is>
          <t/>
        </is>
      </c>
      <c r="I506" s="7" t="inlineStr">
        <is>
          <t>CAIO AGUIAR UZEDA</t>
        </is>
      </c>
      <c r="J506" s="7" t="inlineStr">
        <is>
          <t>08241707509</t>
        </is>
      </c>
      <c r="K506" s="7" t="inlineStr">
        <is>
          <t>EUROVIA AUTOMOVEIS E UTILITARIOS LTDA</t>
        </is>
      </c>
      <c r="L506" s="7" t="inlineStr">
        <is>
          <t>04109834001162</t>
        </is>
      </c>
      <c r="M506" s="7" t="inlineStr">
        <is>
          <t>MILTON FAGNANI FILHO</t>
        </is>
      </c>
      <c r="N506" s="7" t="inlineStr">
        <is>
          <t>48706825591</t>
        </is>
      </c>
      <c r="O506" s="7" t="n">
        <v>3.0</v>
      </c>
      <c r="P506" s="7" t="n">
        <v>3.0</v>
      </c>
      <c r="Q506" s="8" t="n">
        <v>143.7</v>
      </c>
      <c r="R506" s="7" t="inlineStr">
        <is>
          <t>INVOICED_PAID</t>
        </is>
      </c>
      <c r="S506" s="7" t="inlineStr">
        <is>
          <t/>
        </is>
      </c>
      <c r="T506" s="7" t="inlineStr">
        <is>
          <t/>
        </is>
      </c>
      <c r="U506" s="11" t="inlineStr">
        <is>
          <t/>
        </is>
      </c>
      <c r="V506" s="7" t="inlineStr">
        <is>
          <t/>
        </is>
      </c>
      <c r="W506" s="7" t="inlineStr">
        <is>
          <t/>
        </is>
      </c>
      <c r="X506" s="7" t="inlineStr">
        <is>
          <t/>
        </is>
      </c>
      <c r="Y506" s="7" t="inlineStr">
        <is>
          <t/>
        </is>
      </c>
      <c r="Z506" s="7" t="inlineStr">
        <is>
          <t>CPF</t>
        </is>
      </c>
      <c r="AA506" s="7" t="inlineStr">
        <is>
          <t>CNPJ</t>
        </is>
      </c>
      <c r="AB506" s="7" t="inlineStr">
        <is>
          <t>CAIO AGUIAR UZEDA</t>
        </is>
      </c>
      <c r="AC506" s="7" t="inlineStr">
        <is>
          <t/>
        </is>
      </c>
      <c r="AD506" s="7" t="inlineStr">
        <is>
          <t/>
        </is>
      </c>
    </row>
    <row r="507">
      <c r="A507" s="2" t="inlineStr">
        <is>
          <t>db546381-3ba8-45a2-8036-fceb7b2e8e3b</t>
        </is>
      </c>
      <c r="B507" s="4" t="n">
        <v>46134.460518078704</v>
      </c>
      <c r="C507" s="2" t="inlineStr">
        <is>
          <t>Transferencia (VehicleRegistration)</t>
        </is>
      </c>
      <c r="D507" s="2" t="inlineStr">
        <is>
          <t>nao informado</t>
        </is>
      </c>
      <c r="E507" s="2" t="inlineStr">
        <is>
          <t>9BGKL69U0LB169039</t>
        </is>
      </c>
      <c r="F507" s="2" t="inlineStr">
        <is>
          <t>QTX4E94</t>
        </is>
      </c>
      <c r="G507" s="2" t="inlineStr">
        <is>
          <t>4</t>
        </is>
      </c>
      <c r="H507" s="2" t="inlineStr">
        <is>
          <t/>
        </is>
      </c>
      <c r="I507" s="2" t="inlineStr">
        <is>
          <t>CLESEANE SANTANA DE SOUZA</t>
        </is>
      </c>
      <c r="J507" s="2" t="inlineStr">
        <is>
          <t>04119933563</t>
        </is>
      </c>
      <c r="K507" s="2" t="inlineStr">
        <is>
          <t>VICTOR LIMA E SILVA PASSOS</t>
        </is>
      </c>
      <c r="L507" s="2" t="inlineStr">
        <is>
          <t>01105222578</t>
        </is>
      </c>
      <c r="M507" s="2" t="inlineStr">
        <is>
          <t>VIVIANE DE SOUSA MARINHO</t>
        </is>
      </c>
      <c r="N507" s="2" t="inlineStr">
        <is>
          <t>01917506546</t>
        </is>
      </c>
      <c r="O507" s="2" t="n">
        <v>2.0</v>
      </c>
      <c r="P507" s="2" t="n">
        <v>2.0</v>
      </c>
      <c r="Q507" s="3" t="n">
        <v>95.8</v>
      </c>
      <c r="R507" s="2" t="inlineStr">
        <is>
          <t>Pago</t>
        </is>
      </c>
      <c r="S507" s="5" t="n">
        <v>46134.0</v>
      </c>
      <c r="T507" s="2" t="inlineStr">
        <is>
          <t/>
        </is>
      </c>
      <c r="U507" s="6" t="inlineStr">
        <is>
          <t/>
        </is>
      </c>
      <c r="V507" s="2" t="inlineStr">
        <is>
          <t/>
        </is>
      </c>
      <c r="W507" s="2" t="inlineStr">
        <is>
          <t/>
        </is>
      </c>
      <c r="X507" s="2" t="inlineStr">
        <is>
          <t/>
        </is>
      </c>
      <c r="Y507" s="2" t="inlineStr">
        <is>
          <t/>
        </is>
      </c>
      <c r="Z507" s="2" t="inlineStr">
        <is>
          <t>CPF</t>
        </is>
      </c>
      <c r="AA507" s="2" t="inlineStr">
        <is>
          <t>CPF</t>
        </is>
      </c>
      <c r="AB507" s="2" t="inlineStr">
        <is>
          <t>CLESEANE SANTANA DE SOUZA</t>
        </is>
      </c>
      <c r="AC507" s="2" t="inlineStr">
        <is>
          <t/>
        </is>
      </c>
      <c r="AD507" s="2" t="inlineStr">
        <is>
          <t/>
        </is>
      </c>
    </row>
    <row r="508">
      <c r="A508" s="7" t="inlineStr">
        <is>
          <t>33866ac6-b59b-4c76-84af-a5984f1483d4</t>
        </is>
      </c>
      <c r="B508" s="9" t="n">
        <v>46134.47208789352</v>
      </c>
      <c r="C508" s="7" t="inlineStr">
        <is>
          <t>Transferencia (VehicleRegistration)</t>
        </is>
      </c>
      <c r="D508" s="7" t="inlineStr">
        <is>
          <t>nao informado</t>
        </is>
      </c>
      <c r="E508" s="7" t="inlineStr">
        <is>
          <t>9BD363ATKSYS77684</t>
        </is>
      </c>
      <c r="F508" s="7" t="inlineStr">
        <is>
          <t>SKM9C95</t>
        </is>
      </c>
      <c r="G508" s="7" t="inlineStr">
        <is>
          <t>4</t>
        </is>
      </c>
      <c r="H508" s="7" t="inlineStr">
        <is>
          <t/>
        </is>
      </c>
      <c r="I508" s="7" t="inlineStr">
        <is>
          <t>CLESEANE SANTANA DE SOUZA</t>
        </is>
      </c>
      <c r="J508" s="7" t="inlineStr">
        <is>
          <t>04119933563</t>
        </is>
      </c>
      <c r="K508" s="7" t="inlineStr">
        <is>
          <t>SALVADOR AUTOMOVEIS LTDA</t>
        </is>
      </c>
      <c r="L508" s="7" t="inlineStr">
        <is>
          <t>28112162000130</t>
        </is>
      </c>
      <c r="M508" s="7" t="inlineStr">
        <is>
          <t>NAILDA REIS DOS SANTOS</t>
        </is>
      </c>
      <c r="N508" s="7" t="inlineStr">
        <is>
          <t>85966541515</t>
        </is>
      </c>
      <c r="O508" s="7" t="n">
        <v>2.0</v>
      </c>
      <c r="P508" s="7" t="n">
        <v>2.0</v>
      </c>
      <c r="Q508" s="8" t="n">
        <v>95.8</v>
      </c>
      <c r="R508" s="7" t="inlineStr">
        <is>
          <t>Pago</t>
        </is>
      </c>
      <c r="S508" s="10" t="n">
        <v>46135.0</v>
      </c>
      <c r="T508" s="7" t="inlineStr">
        <is>
          <t/>
        </is>
      </c>
      <c r="U508" s="11" t="inlineStr">
        <is>
          <t/>
        </is>
      </c>
      <c r="V508" s="7" t="inlineStr">
        <is>
          <t/>
        </is>
      </c>
      <c r="W508" s="7" t="inlineStr">
        <is>
          <t/>
        </is>
      </c>
      <c r="X508" s="7" t="inlineStr">
        <is>
          <t/>
        </is>
      </c>
      <c r="Y508" s="7" t="inlineStr">
        <is>
          <t/>
        </is>
      </c>
      <c r="Z508" s="7" t="inlineStr">
        <is>
          <t>CPF</t>
        </is>
      </c>
      <c r="AA508" s="7" t="inlineStr">
        <is>
          <t>CNPJ</t>
        </is>
      </c>
      <c r="AB508" s="7" t="inlineStr">
        <is>
          <t>CLESEANE SANTANA DE SOUZA</t>
        </is>
      </c>
      <c r="AC508" s="7" t="inlineStr">
        <is>
          <t/>
        </is>
      </c>
      <c r="AD508" s="7" t="inlineStr">
        <is>
          <t/>
        </is>
      </c>
    </row>
    <row r="509">
      <c r="A509" s="2" t="inlineStr">
        <is>
          <t>8fbd7478-0bf6-4718-90dc-9b94ee6076af</t>
        </is>
      </c>
      <c r="B509" s="4" t="n">
        <v>46134.48511214121</v>
      </c>
      <c r="C509" s="2" t="inlineStr">
        <is>
          <t>Transferencia (VehicleRegistration)</t>
        </is>
      </c>
      <c r="D509" s="2" t="inlineStr">
        <is>
          <t>nao informado</t>
        </is>
      </c>
      <c r="E509" s="2" t="inlineStr">
        <is>
          <t>9BHCU51AANP329601</t>
        </is>
      </c>
      <c r="F509" s="2" t="inlineStr">
        <is>
          <t>RUE4D97</t>
        </is>
      </c>
      <c r="G509" s="2" t="inlineStr">
        <is>
          <t>4</t>
        </is>
      </c>
      <c r="H509" s="2" t="inlineStr">
        <is>
          <t/>
        </is>
      </c>
      <c r="I509" s="2" t="inlineStr">
        <is>
          <t>CLESEANE SANTANA DE SOUZA</t>
        </is>
      </c>
      <c r="J509" s="2" t="inlineStr">
        <is>
          <t>04119933563</t>
        </is>
      </c>
      <c r="K509" s="2" t="inlineStr">
        <is>
          <t>CLAUDEMIRO BISPO DE JESUS JUNIOR</t>
        </is>
      </c>
      <c r="L509" s="2" t="inlineStr">
        <is>
          <t>86970062520</t>
        </is>
      </c>
      <c r="M509" s="2" t="inlineStr">
        <is>
          <t>JONATAN QUEIROZ AZEVEDO E SILVA</t>
        </is>
      </c>
      <c r="N509" s="2" t="inlineStr">
        <is>
          <t>04496459590</t>
        </is>
      </c>
      <c r="O509" s="2" t="n">
        <v>2.0</v>
      </c>
      <c r="P509" s="2" t="n">
        <v>2.0</v>
      </c>
      <c r="Q509" s="3" t="n">
        <v>95.8</v>
      </c>
      <c r="R509" s="2" t="inlineStr">
        <is>
          <t>Pago</t>
        </is>
      </c>
      <c r="S509" s="5" t="n">
        <v>46134.0</v>
      </c>
      <c r="T509" s="2" t="inlineStr">
        <is>
          <t/>
        </is>
      </c>
      <c r="U509" s="6" t="inlineStr">
        <is>
          <t/>
        </is>
      </c>
      <c r="V509" s="2" t="inlineStr">
        <is>
          <t/>
        </is>
      </c>
      <c r="W509" s="2" t="inlineStr">
        <is>
          <t/>
        </is>
      </c>
      <c r="X509" s="2" t="inlineStr">
        <is>
          <t/>
        </is>
      </c>
      <c r="Y509" s="2" t="inlineStr">
        <is>
          <t/>
        </is>
      </c>
      <c r="Z509" s="2" t="inlineStr">
        <is>
          <t>CPF</t>
        </is>
      </c>
      <c r="AA509" s="2" t="inlineStr">
        <is>
          <t>CPF</t>
        </is>
      </c>
      <c r="AB509" s="2" t="inlineStr">
        <is>
          <t>CLESEANE SANTANA DE SOUZA</t>
        </is>
      </c>
      <c r="AC509" s="2" t="inlineStr">
        <is>
          <t/>
        </is>
      </c>
      <c r="AD509" s="2" t="inlineStr">
        <is>
          <t/>
        </is>
      </c>
    </row>
    <row r="510">
      <c r="A510" s="7" t="inlineStr">
        <is>
          <t>db0143a0-3539-49e5-bafc-671c5a4e978a</t>
        </is>
      </c>
      <c r="B510" s="9" t="n">
        <v>46134.48837561343</v>
      </c>
      <c r="C510" s="7" t="inlineStr">
        <is>
          <t>Transferencia (VehicleRegistration)</t>
        </is>
      </c>
      <c r="D510" s="7" t="inlineStr">
        <is>
          <t>nao informado</t>
        </is>
      </c>
      <c r="E510" s="7" t="inlineStr">
        <is>
          <t>9BGKS69R0FG477000</t>
        </is>
      </c>
      <c r="F510" s="7" t="inlineStr">
        <is>
          <t>PJM6711</t>
        </is>
      </c>
      <c r="G510" s="7" t="inlineStr">
        <is>
          <t>0</t>
        </is>
      </c>
      <c r="H510" s="7" t="inlineStr">
        <is>
          <t>OPEN_PROXY_VEHICLE</t>
        </is>
      </c>
      <c r="I510" s="7" t="inlineStr">
        <is>
          <t>ANDRÉS MAYAN RIOS</t>
        </is>
      </c>
      <c r="J510" s="7" t="inlineStr">
        <is>
          <t>85838547502</t>
        </is>
      </c>
      <c r="K510" s="7" t="inlineStr">
        <is>
          <t/>
        </is>
      </c>
      <c r="L510" s="7" t="inlineStr">
        <is>
          <t/>
        </is>
      </c>
      <c r="M510" s="7" t="inlineStr">
        <is>
          <t>EUROVIA VEICULOS S/A</t>
        </is>
      </c>
      <c r="N510" s="7" t="inlineStr">
        <is>
          <t>02671595001104</t>
        </is>
      </c>
      <c r="O510" s="7" t="n">
        <v>0.0</v>
      </c>
      <c r="P510" s="7" t="n">
        <v>0.0</v>
      </c>
      <c r="Q510" s="7" t="inlineStr">
        <is>
          <t/>
        </is>
      </c>
      <c r="R510" s="7" t="inlineStr">
        <is>
          <t/>
        </is>
      </c>
      <c r="S510" s="7" t="inlineStr">
        <is>
          <t/>
        </is>
      </c>
      <c r="T510" s="7" t="inlineStr">
        <is>
          <t/>
        </is>
      </c>
      <c r="U510" s="11" t="inlineStr">
        <is>
          <t/>
        </is>
      </c>
      <c r="V510" s="7" t="inlineStr">
        <is>
          <t/>
        </is>
      </c>
      <c r="W510" s="7" t="inlineStr">
        <is>
          <t/>
        </is>
      </c>
      <c r="X510" s="7" t="inlineStr">
        <is>
          <t/>
        </is>
      </c>
      <c r="Y510" s="7" t="inlineStr">
        <is>
          <t/>
        </is>
      </c>
      <c r="Z510" s="7" t="inlineStr">
        <is>
          <t>CNPJ</t>
        </is>
      </c>
      <c r="AA510" s="7" t="inlineStr">
        <is>
          <t/>
        </is>
      </c>
      <c r="AB510" s="7" t="inlineStr">
        <is>
          <t>ANDRÉS MAYAN RIOS</t>
        </is>
      </c>
      <c r="AC510" s="7" t="inlineStr">
        <is>
          <t/>
        </is>
      </c>
      <c r="AD510" s="7" t="inlineStr">
        <is>
          <t/>
        </is>
      </c>
    </row>
    <row r="511">
      <c r="A511" s="2" t="inlineStr">
        <is>
          <t>3fc064ab-f138-4e73-9b2c-67fe5cd8618f</t>
        </is>
      </c>
      <c r="B511" s="4" t="n">
        <v>46134.498150231484</v>
      </c>
      <c r="C511" s="2" t="inlineStr">
        <is>
          <t>Transferencia (VehicleRegistration)</t>
        </is>
      </c>
      <c r="D511" s="2" t="inlineStr">
        <is>
          <t>nao informado</t>
        </is>
      </c>
      <c r="E511" s="2" t="inlineStr">
        <is>
          <t>9BRBD3HE0J0348955</t>
        </is>
      </c>
      <c r="F511" s="2" t="inlineStr">
        <is>
          <t>GIN7C55</t>
        </is>
      </c>
      <c r="G511" s="2" t="inlineStr">
        <is>
          <t>4</t>
        </is>
      </c>
      <c r="H511" s="2" t="inlineStr">
        <is>
          <t/>
        </is>
      </c>
      <c r="I511" s="2" t="inlineStr">
        <is>
          <t>THIAGO SOUZA FERNANDES MORIEIRA</t>
        </is>
      </c>
      <c r="J511" s="2" t="inlineStr">
        <is>
          <t>35272172825</t>
        </is>
      </c>
      <c r="K511" s="2" t="inlineStr">
        <is>
          <t>JULIO BRITO SOUSA</t>
        </is>
      </c>
      <c r="L511" s="2" t="inlineStr">
        <is>
          <t>05426582599</t>
        </is>
      </c>
      <c r="M511" s="2" t="inlineStr">
        <is>
          <t>JORGILAN OLIVEIRA NETO</t>
        </is>
      </c>
      <c r="N511" s="2" t="inlineStr">
        <is>
          <t>71346864500</t>
        </is>
      </c>
      <c r="O511" s="2" t="n">
        <v>2.0</v>
      </c>
      <c r="P511" s="2" t="n">
        <v>2.0</v>
      </c>
      <c r="Q511" s="3" t="n">
        <v>95.8</v>
      </c>
      <c r="R511" s="2" t="inlineStr">
        <is>
          <t>Pago</t>
        </is>
      </c>
      <c r="S511" s="5" t="n">
        <v>46134.0</v>
      </c>
      <c r="T511" s="2" t="inlineStr">
        <is>
          <t/>
        </is>
      </c>
      <c r="U511" s="6" t="inlineStr">
        <is>
          <t/>
        </is>
      </c>
      <c r="V511" s="2" t="inlineStr">
        <is>
          <t/>
        </is>
      </c>
      <c r="W511" s="2" t="inlineStr">
        <is>
          <t/>
        </is>
      </c>
      <c r="X511" s="2" t="inlineStr">
        <is>
          <t/>
        </is>
      </c>
      <c r="Y511" s="2" t="inlineStr">
        <is>
          <t/>
        </is>
      </c>
      <c r="Z511" s="2" t="inlineStr">
        <is>
          <t>CPF</t>
        </is>
      </c>
      <c r="AA511" s="2" t="inlineStr">
        <is>
          <t>CPF</t>
        </is>
      </c>
      <c r="AB511" s="2" t="inlineStr">
        <is>
          <t>THIAGO SOUZA FERNANDES MORIEIRA</t>
        </is>
      </c>
      <c r="AC511" s="2" t="inlineStr">
        <is>
          <t/>
        </is>
      </c>
      <c r="AD511" s="2" t="inlineStr">
        <is>
          <t/>
        </is>
      </c>
    </row>
    <row r="512">
      <c r="A512" s="7" t="inlineStr">
        <is>
          <t>3a64b3b5-a5d4-41d5-8a93-b7688c4ad64d</t>
        </is>
      </c>
      <c r="B512" s="9" t="n">
        <v>46134.51502737268</v>
      </c>
      <c r="C512" s="7" t="inlineStr">
        <is>
          <t>Transferencia (VehicleRegistration)</t>
        </is>
      </c>
      <c r="D512" s="7" t="inlineStr">
        <is>
          <t>nao informado</t>
        </is>
      </c>
      <c r="E512" s="7" t="inlineStr">
        <is>
          <t>9BFZH54S9K8332280</t>
        </is>
      </c>
      <c r="F512" s="7" t="inlineStr">
        <is>
          <t>PLR5I23</t>
        </is>
      </c>
      <c r="G512" s="7" t="inlineStr">
        <is>
          <t>4</t>
        </is>
      </c>
      <c r="H512" s="7" t="inlineStr">
        <is>
          <t/>
        </is>
      </c>
      <c r="I512" s="7" t="inlineStr">
        <is>
          <t>BIANCA SANTOS DA SILVA SOUSA</t>
        </is>
      </c>
      <c r="J512" s="7" t="inlineStr">
        <is>
          <t>39947662810</t>
        </is>
      </c>
      <c r="K512" s="7" t="inlineStr">
        <is>
          <t>WEDJA SORAYA DA SILVA</t>
        </is>
      </c>
      <c r="L512" s="7" t="inlineStr">
        <is>
          <t>01303001527</t>
        </is>
      </c>
      <c r="M512" s="7" t="inlineStr">
        <is>
          <t>JOSELI NASCIMENTO RIBEIRO</t>
        </is>
      </c>
      <c r="N512" s="7" t="inlineStr">
        <is>
          <t>00396027539</t>
        </is>
      </c>
      <c r="O512" s="7" t="n">
        <v>2.0</v>
      </c>
      <c r="P512" s="7" t="n">
        <v>2.0</v>
      </c>
      <c r="Q512" s="8" t="n">
        <v>95.8</v>
      </c>
      <c r="R512" s="7" t="inlineStr">
        <is>
          <t>Pago</t>
        </is>
      </c>
      <c r="S512" s="10" t="n">
        <v>46135.0</v>
      </c>
      <c r="T512" s="7" t="inlineStr">
        <is>
          <t/>
        </is>
      </c>
      <c r="U512" s="11" t="inlineStr">
        <is>
          <t/>
        </is>
      </c>
      <c r="V512" s="7" t="inlineStr">
        <is>
          <t/>
        </is>
      </c>
      <c r="W512" s="7" t="inlineStr">
        <is>
          <t/>
        </is>
      </c>
      <c r="X512" s="7" t="inlineStr">
        <is>
          <t/>
        </is>
      </c>
      <c r="Y512" s="7" t="inlineStr">
        <is>
          <t/>
        </is>
      </c>
      <c r="Z512" s="7" t="inlineStr">
        <is>
          <t>CPF</t>
        </is>
      </c>
      <c r="AA512" s="7" t="inlineStr">
        <is>
          <t>CPF</t>
        </is>
      </c>
      <c r="AB512" s="7" t="inlineStr">
        <is>
          <t>BIANCA SANTOS DA SILVA SOUSA</t>
        </is>
      </c>
      <c r="AC512" s="7" t="inlineStr">
        <is>
          <t/>
        </is>
      </c>
      <c r="AD512" s="7" t="inlineStr">
        <is>
          <t/>
        </is>
      </c>
    </row>
    <row r="513">
      <c r="A513" s="2" t="inlineStr">
        <is>
          <t>2a90beb8-8e49-4baa-a9d2-9a67de8ac9ea</t>
        </is>
      </c>
      <c r="B513" s="4" t="n">
        <v>46134.59370671296</v>
      </c>
      <c r="C513" s="2" t="inlineStr">
        <is>
          <t>Transferencia (VehicleRegistration)</t>
        </is>
      </c>
      <c r="D513" s="2" t="inlineStr">
        <is>
          <t>nao informado</t>
        </is>
      </c>
      <c r="E513" s="2" t="inlineStr">
        <is>
          <t>99ADJ78V3H4000831</t>
        </is>
      </c>
      <c r="F513" s="2" t="inlineStr">
        <is>
          <t>PKT8A00</t>
        </is>
      </c>
      <c r="G513" s="2" t="inlineStr">
        <is>
          <t>4</t>
        </is>
      </c>
      <c r="H513" s="2" t="inlineStr">
        <is>
          <t/>
        </is>
      </c>
      <c r="I513" s="2" t="inlineStr">
        <is>
          <t>BARBARA VITORIA SANTANA DA SILVA</t>
        </is>
      </c>
      <c r="J513" s="2" t="inlineStr">
        <is>
          <t>86086907560</t>
        </is>
      </c>
      <c r="K513" s="2" t="inlineStr">
        <is>
          <t>EUROVIA VEICULOS S/A</t>
        </is>
      </c>
      <c r="L513" s="2" t="inlineStr">
        <is>
          <t>02671595001104</t>
        </is>
      </c>
      <c r="M513" s="2" t="inlineStr">
        <is>
          <t>LIVIA DE OLIVEIRA COSTA</t>
        </is>
      </c>
      <c r="N513" s="2" t="inlineStr">
        <is>
          <t>02815069571</t>
        </is>
      </c>
      <c r="O513" s="2" t="n">
        <v>3.0</v>
      </c>
      <c r="P513" s="2" t="n">
        <v>3.0</v>
      </c>
      <c r="Q513" s="3" t="n">
        <v>143.7</v>
      </c>
      <c r="R513" s="2" t="inlineStr">
        <is>
          <t>INVOICED_PAID</t>
        </is>
      </c>
      <c r="S513" s="2" t="inlineStr">
        <is>
          <t/>
        </is>
      </c>
      <c r="T513" s="2" t="inlineStr">
        <is>
          <t/>
        </is>
      </c>
      <c r="U513" s="6" t="inlineStr">
        <is>
          <t/>
        </is>
      </c>
      <c r="V513" s="2" t="inlineStr">
        <is>
          <t/>
        </is>
      </c>
      <c r="W513" s="2" t="inlineStr">
        <is>
          <t/>
        </is>
      </c>
      <c r="X513" s="2" t="inlineStr">
        <is>
          <t/>
        </is>
      </c>
      <c r="Y513" s="2" t="inlineStr">
        <is>
          <t/>
        </is>
      </c>
      <c r="Z513" s="2" t="inlineStr">
        <is>
          <t>CPF</t>
        </is>
      </c>
      <c r="AA513" s="2" t="inlineStr">
        <is>
          <t>CNPJ</t>
        </is>
      </c>
      <c r="AB513" s="2" t="inlineStr">
        <is>
          <t>BARBARA VITORIA SANTANA DA SILVA</t>
        </is>
      </c>
      <c r="AC513" s="2" t="inlineStr">
        <is>
          <t/>
        </is>
      </c>
      <c r="AD513" s="2" t="inlineStr">
        <is>
          <t/>
        </is>
      </c>
    </row>
    <row r="514">
      <c r="A514" s="7" t="inlineStr">
        <is>
          <t>d8186e4f-df7b-462a-a0fb-0b4a2cfe9148</t>
        </is>
      </c>
      <c r="B514" s="9" t="n">
        <v>46134.601534409725</v>
      </c>
      <c r="C514" s="7" t="inlineStr">
        <is>
          <t>Transferencia (VehicleRegistration)</t>
        </is>
      </c>
      <c r="D514" s="7" t="inlineStr">
        <is>
          <t>nao informado</t>
        </is>
      </c>
      <c r="E514" s="7" t="inlineStr">
        <is>
          <t>9BHGA811BMP220392</t>
        </is>
      </c>
      <c r="F514" s="7" t="inlineStr">
        <is>
          <t>RDB3F95</t>
        </is>
      </c>
      <c r="G514" s="7" t="inlineStr">
        <is>
          <t>4</t>
        </is>
      </c>
      <c r="H514" s="7" t="inlineStr">
        <is>
          <t/>
        </is>
      </c>
      <c r="I514" s="7" t="inlineStr">
        <is>
          <t>MARCUS WILSON FERRARI BARBOZA</t>
        </is>
      </c>
      <c r="J514" s="7" t="inlineStr">
        <is>
          <t>78151864591</t>
        </is>
      </c>
      <c r="K514" s="7" t="inlineStr">
        <is>
          <t>JOELMA CRISTIANE ALVES DOS SANTOS</t>
        </is>
      </c>
      <c r="L514" s="7" t="inlineStr">
        <is>
          <t>68453310572</t>
        </is>
      </c>
      <c r="M514" s="7" t="inlineStr">
        <is>
          <t>FERRARI BARBOZA AUTOMOVEIS LTDA</t>
        </is>
      </c>
      <c r="N514" s="7" t="inlineStr">
        <is>
          <t>11030791000119</t>
        </is>
      </c>
      <c r="O514" s="7" t="n">
        <v>2.0</v>
      </c>
      <c r="P514" s="7" t="n">
        <v>2.0</v>
      </c>
      <c r="Q514" s="8" t="n">
        <v>95.8</v>
      </c>
      <c r="R514" s="7" t="inlineStr">
        <is>
          <t>Pago</t>
        </is>
      </c>
      <c r="S514" s="10" t="n">
        <v>46134.0</v>
      </c>
      <c r="T514" s="7" t="inlineStr">
        <is>
          <t/>
        </is>
      </c>
      <c r="U514" s="11" t="inlineStr">
        <is>
          <t/>
        </is>
      </c>
      <c r="V514" s="7" t="inlineStr">
        <is>
          <t/>
        </is>
      </c>
      <c r="W514" s="7" t="inlineStr">
        <is>
          <t/>
        </is>
      </c>
      <c r="X514" s="7" t="inlineStr">
        <is>
          <t/>
        </is>
      </c>
      <c r="Y514" s="7" t="inlineStr">
        <is>
          <t/>
        </is>
      </c>
      <c r="Z514" s="7" t="inlineStr">
        <is>
          <t>CNPJ</t>
        </is>
      </c>
      <c r="AA514" s="7" t="inlineStr">
        <is>
          <t>CPF</t>
        </is>
      </c>
      <c r="AB514" s="7" t="inlineStr">
        <is>
          <t>MARCUS WILSON FERRARI BARBOZA</t>
        </is>
      </c>
      <c r="AC514" s="7" t="inlineStr">
        <is>
          <t/>
        </is>
      </c>
      <c r="AD514" s="7" t="inlineStr">
        <is>
          <t/>
        </is>
      </c>
    </row>
    <row r="515">
      <c r="A515" s="2" t="inlineStr">
        <is>
          <t>bc8d683b-d7ec-4a6c-92a3-5f29c1af125f</t>
        </is>
      </c>
      <c r="B515" s="4" t="n">
        <v>46134.621798252316</v>
      </c>
      <c r="C515" s="2" t="inlineStr">
        <is>
          <t>Transferencia (VehicleRegistration)</t>
        </is>
      </c>
      <c r="D515" s="2" t="inlineStr">
        <is>
          <t>nao informado</t>
        </is>
      </c>
      <c r="E515" s="2" t="inlineStr">
        <is>
          <t>94DFCAP15RB123069</t>
        </is>
      </c>
      <c r="F515" s="2" t="inlineStr">
        <is>
          <t>SJQ8F80</t>
        </is>
      </c>
      <c r="G515" s="2" t="inlineStr">
        <is>
          <t>4</t>
        </is>
      </c>
      <c r="H515" s="2" t="inlineStr">
        <is>
          <t/>
        </is>
      </c>
      <c r="I515" s="2" t="inlineStr">
        <is>
          <t>BARBARA VITORIA SANTANA DA SILVA</t>
        </is>
      </c>
      <c r="J515" s="2" t="inlineStr">
        <is>
          <t>86086907560</t>
        </is>
      </c>
      <c r="K515" s="2" t="inlineStr">
        <is>
          <t>ADILSON SILVA DE ALMEIDA</t>
        </is>
      </c>
      <c r="L515" s="2" t="inlineStr">
        <is>
          <t>98329650553</t>
        </is>
      </c>
      <c r="M515" s="2" t="inlineStr">
        <is>
          <t>EUROVIA VEICULOS LTDA</t>
        </is>
      </c>
      <c r="N515" s="2" t="inlineStr">
        <is>
          <t>02671595000566</t>
        </is>
      </c>
      <c r="O515" s="2" t="n">
        <v>3.0</v>
      </c>
      <c r="P515" s="2" t="n">
        <v>3.0</v>
      </c>
      <c r="Q515" s="3" t="n">
        <v>143.7</v>
      </c>
      <c r="R515" s="2" t="inlineStr">
        <is>
          <t>INVOICED_PAID</t>
        </is>
      </c>
      <c r="S515" s="2" t="inlineStr">
        <is>
          <t/>
        </is>
      </c>
      <c r="T515" s="2" t="inlineStr">
        <is>
          <t/>
        </is>
      </c>
      <c r="U515" s="6" t="inlineStr">
        <is>
          <t/>
        </is>
      </c>
      <c r="V515" s="2" t="inlineStr">
        <is>
          <t/>
        </is>
      </c>
      <c r="W515" s="2" t="inlineStr">
        <is>
          <t/>
        </is>
      </c>
      <c r="X515" s="2" t="inlineStr">
        <is>
          <t/>
        </is>
      </c>
      <c r="Y515" s="2" t="inlineStr">
        <is>
          <t/>
        </is>
      </c>
      <c r="Z515" s="2" t="inlineStr">
        <is>
          <t>CNPJ</t>
        </is>
      </c>
      <c r="AA515" s="2" t="inlineStr">
        <is>
          <t>CPF</t>
        </is>
      </c>
      <c r="AB515" s="2" t="inlineStr">
        <is>
          <t>BARBARA VITORIA SANTANA DA SILVA</t>
        </is>
      </c>
      <c r="AC515" s="2" t="inlineStr">
        <is>
          <t/>
        </is>
      </c>
      <c r="AD515" s="2" t="inlineStr">
        <is>
          <t/>
        </is>
      </c>
    </row>
    <row r="516">
      <c r="A516" s="7" t="inlineStr">
        <is>
          <t>804025be-a97e-415e-b9df-80fab5ad948a</t>
        </is>
      </c>
      <c r="B516" s="9" t="n">
        <v>46134.62214137732</v>
      </c>
      <c r="C516" s="7" t="inlineStr">
        <is>
          <t>Transferencia (VehicleRegistration)</t>
        </is>
      </c>
      <c r="D516" s="7" t="inlineStr">
        <is>
          <t>nao informado</t>
        </is>
      </c>
      <c r="E516" s="7" t="inlineStr">
        <is>
          <t>9BRK3AAG4S0140291</t>
        </is>
      </c>
      <c r="F516" s="7" t="inlineStr">
        <is>
          <t>SJY8H11</t>
        </is>
      </c>
      <c r="G516" s="7" t="inlineStr">
        <is>
          <t>4</t>
        </is>
      </c>
      <c r="H516" s="7" t="inlineStr">
        <is>
          <t/>
        </is>
      </c>
      <c r="I516" s="7" t="inlineStr">
        <is>
          <t>BRUNA FEITOSA DA SILVA</t>
        </is>
      </c>
      <c r="J516" s="7" t="inlineStr">
        <is>
          <t>08453385521</t>
        </is>
      </c>
      <c r="K516" s="7" t="inlineStr">
        <is>
          <t>PAULO PEREIRA DOS SANTOS JUNIOR</t>
        </is>
      </c>
      <c r="L516" s="7" t="inlineStr">
        <is>
          <t>04056287570</t>
        </is>
      </c>
      <c r="M516" s="7" t="inlineStr">
        <is>
          <t>EUROVIA VEICULOS LTDA</t>
        </is>
      </c>
      <c r="N516" s="7" t="inlineStr">
        <is>
          <t>02671595000566</t>
        </is>
      </c>
      <c r="O516" s="7" t="n">
        <v>3.0</v>
      </c>
      <c r="P516" s="7" t="n">
        <v>3.0</v>
      </c>
      <c r="Q516" s="8" t="n">
        <v>143.7</v>
      </c>
      <c r="R516" s="7" t="inlineStr">
        <is>
          <t>INVOICED_PAID</t>
        </is>
      </c>
      <c r="S516" s="7" t="inlineStr">
        <is>
          <t/>
        </is>
      </c>
      <c r="T516" s="7" t="inlineStr">
        <is>
          <t/>
        </is>
      </c>
      <c r="U516" s="11" t="inlineStr">
        <is>
          <t/>
        </is>
      </c>
      <c r="V516" s="7" t="inlineStr">
        <is>
          <t/>
        </is>
      </c>
      <c r="W516" s="7" t="inlineStr">
        <is>
          <t/>
        </is>
      </c>
      <c r="X516" s="7" t="inlineStr">
        <is>
          <t/>
        </is>
      </c>
      <c r="Y516" s="7" t="inlineStr">
        <is>
          <t/>
        </is>
      </c>
      <c r="Z516" s="7" t="inlineStr">
        <is>
          <t>CNPJ</t>
        </is>
      </c>
      <c r="AA516" s="7" t="inlineStr">
        <is>
          <t>CPF</t>
        </is>
      </c>
      <c r="AB516" s="7" t="inlineStr">
        <is>
          <t>BRUNA FEITOSA DA SILVA</t>
        </is>
      </c>
      <c r="AC516" s="7" t="inlineStr">
        <is>
          <t/>
        </is>
      </c>
      <c r="AD516" s="7" t="inlineStr">
        <is>
          <t/>
        </is>
      </c>
    </row>
    <row r="517">
      <c r="A517" s="2" t="inlineStr">
        <is>
          <t>8c1d7141-156b-4dc6-a8bb-7cd3320a0b34</t>
        </is>
      </c>
      <c r="B517" s="4" t="n">
        <v>46134.628657650464</v>
      </c>
      <c r="C517" s="2" t="inlineStr">
        <is>
          <t>Transferencia (VehicleRegistration)</t>
        </is>
      </c>
      <c r="D517" s="2" t="inlineStr">
        <is>
          <t>nao informado</t>
        </is>
      </c>
      <c r="E517" s="2" t="inlineStr">
        <is>
          <t>JMYXTGF2WFZA02790</t>
        </is>
      </c>
      <c r="F517" s="2" t="inlineStr">
        <is>
          <t>OZU8110</t>
        </is>
      </c>
      <c r="G517" s="2" t="inlineStr">
        <is>
          <t>4</t>
        </is>
      </c>
      <c r="H517" s="2" t="inlineStr">
        <is>
          <t/>
        </is>
      </c>
      <c r="I517" s="2" t="inlineStr">
        <is>
          <t>GEAN CARLOS DOS SANTOS GOMES</t>
        </is>
      </c>
      <c r="J517" s="2" t="inlineStr">
        <is>
          <t>79803121553</t>
        </is>
      </c>
      <c r="K517" s="2" t="inlineStr">
        <is>
          <t>RICARDO OLIVEIRA DE ABREU</t>
        </is>
      </c>
      <c r="L517" s="2" t="inlineStr">
        <is>
          <t>04545128564</t>
        </is>
      </c>
      <c r="M517" s="2" t="inlineStr">
        <is>
          <t>RICARDO SOUZA LACERDA</t>
        </is>
      </c>
      <c r="N517" s="2" t="inlineStr">
        <is>
          <t>03070163580</t>
        </is>
      </c>
      <c r="O517" s="2" t="n">
        <v>2.0</v>
      </c>
      <c r="P517" s="2" t="n">
        <v>2.0</v>
      </c>
      <c r="Q517" s="3" t="n">
        <v>95.8</v>
      </c>
      <c r="R517" s="2" t="inlineStr">
        <is>
          <t>Pago</t>
        </is>
      </c>
      <c r="S517" s="5" t="n">
        <v>46134.0</v>
      </c>
      <c r="T517" s="2" t="inlineStr">
        <is>
          <t/>
        </is>
      </c>
      <c r="U517" s="6" t="inlineStr">
        <is>
          <t/>
        </is>
      </c>
      <c r="V517" s="2" t="inlineStr">
        <is>
          <t/>
        </is>
      </c>
      <c r="W517" s="2" t="inlineStr">
        <is>
          <t/>
        </is>
      </c>
      <c r="X517" s="2" t="inlineStr">
        <is>
          <t/>
        </is>
      </c>
      <c r="Y517" s="2" t="inlineStr">
        <is>
          <t/>
        </is>
      </c>
      <c r="Z517" s="2" t="inlineStr">
        <is>
          <t>CPF</t>
        </is>
      </c>
      <c r="AA517" s="2" t="inlineStr">
        <is>
          <t>CPF</t>
        </is>
      </c>
      <c r="AB517" s="2" t="inlineStr">
        <is>
          <t>GEAN CARLOS DOS SANTOS GOMES</t>
        </is>
      </c>
      <c r="AC517" s="2" t="inlineStr">
        <is>
          <t/>
        </is>
      </c>
      <c r="AD517" s="2" t="inlineStr">
        <is>
          <t/>
        </is>
      </c>
    </row>
    <row r="518">
      <c r="A518" s="7" t="inlineStr">
        <is>
          <t>9cabd4fe-74d5-4875-b699-36c42b6990b4</t>
        </is>
      </c>
      <c r="B518" s="9" t="n">
        <v>46134.62869423611</v>
      </c>
      <c r="C518" s="7" t="inlineStr">
        <is>
          <t>Transferencia (VehicleRegistration)</t>
        </is>
      </c>
      <c r="D518" s="7" t="inlineStr">
        <is>
          <t>nao informado</t>
        </is>
      </c>
      <c r="E518" s="7" t="inlineStr">
        <is>
          <t>98867515TNKL45668</t>
        </is>
      </c>
      <c r="F518" s="7" t="inlineStr">
        <is>
          <t>RPA3E40</t>
        </is>
      </c>
      <c r="G518" s="7" t="inlineStr">
        <is>
          <t>4</t>
        </is>
      </c>
      <c r="H518" s="7" t="inlineStr">
        <is>
          <t/>
        </is>
      </c>
      <c r="I518" s="7" t="inlineStr">
        <is>
          <t>BARBARA VITORIA SANTANA DA SILVA</t>
        </is>
      </c>
      <c r="J518" s="7" t="inlineStr">
        <is>
          <t>86086907560</t>
        </is>
      </c>
      <c r="K518" s="7" t="inlineStr">
        <is>
          <t>PEREIRA NEGOCIOS EM CONSORCIOS LTDA</t>
        </is>
      </c>
      <c r="L518" s="7" t="inlineStr">
        <is>
          <t>22428656000142</t>
        </is>
      </c>
      <c r="M518" s="7" t="inlineStr">
        <is>
          <t>EUROVIA VEICULOS LTDA</t>
        </is>
      </c>
      <c r="N518" s="7" t="inlineStr">
        <is>
          <t>02671595000566</t>
        </is>
      </c>
      <c r="O518" s="7" t="n">
        <v>3.0</v>
      </c>
      <c r="P518" s="7" t="n">
        <v>3.0</v>
      </c>
      <c r="Q518" s="8" t="n">
        <v>143.7</v>
      </c>
      <c r="R518" s="7" t="inlineStr">
        <is>
          <t>INVOICED_PAID</t>
        </is>
      </c>
      <c r="S518" s="7" t="inlineStr">
        <is>
          <t/>
        </is>
      </c>
      <c r="T518" s="7" t="inlineStr">
        <is>
          <t/>
        </is>
      </c>
      <c r="U518" s="11" t="inlineStr">
        <is>
          <t/>
        </is>
      </c>
      <c r="V518" s="7" t="inlineStr">
        <is>
          <t/>
        </is>
      </c>
      <c r="W518" s="7" t="inlineStr">
        <is>
          <t/>
        </is>
      </c>
      <c r="X518" s="7" t="inlineStr">
        <is>
          <t/>
        </is>
      </c>
      <c r="Y518" s="7" t="inlineStr">
        <is>
          <t/>
        </is>
      </c>
      <c r="Z518" s="7" t="inlineStr">
        <is>
          <t>CNPJ</t>
        </is>
      </c>
      <c r="AA518" s="7" t="inlineStr">
        <is>
          <t>CNPJ</t>
        </is>
      </c>
      <c r="AB518" s="7" t="inlineStr">
        <is>
          <t>BARBARA VITORIA SANTANA DA SILVA</t>
        </is>
      </c>
      <c r="AC518" s="7" t="inlineStr">
        <is>
          <t/>
        </is>
      </c>
      <c r="AD518" s="7" t="inlineStr">
        <is>
          <t/>
        </is>
      </c>
    </row>
    <row r="519">
      <c r="A519" s="2" t="inlineStr">
        <is>
          <t>727e4e81-e351-41cb-bbd6-bd531cd3f701</t>
        </is>
      </c>
      <c r="B519" s="4" t="n">
        <v>46134.63052791667</v>
      </c>
      <c r="C519" s="2" t="inlineStr">
        <is>
          <t>Transferencia (VehicleRegistration)</t>
        </is>
      </c>
      <c r="D519" s="2" t="inlineStr">
        <is>
          <t>nao informado</t>
        </is>
      </c>
      <c r="E519" s="2" t="inlineStr">
        <is>
          <t>9C2ND1010FR301274</t>
        </is>
      </c>
      <c r="F519" s="2" t="inlineStr">
        <is>
          <t>PJC1C16</t>
        </is>
      </c>
      <c r="G519" s="2" t="inlineStr">
        <is>
          <t>4</t>
        </is>
      </c>
      <c r="H519" s="2" t="inlineStr">
        <is>
          <t/>
        </is>
      </c>
      <c r="I519" s="2" t="inlineStr">
        <is>
          <t>MARCUS WILSON FERRARI BARBOZA</t>
        </is>
      </c>
      <c r="J519" s="2" t="inlineStr">
        <is>
          <t>78151864591</t>
        </is>
      </c>
      <c r="K519" s="2" t="inlineStr">
        <is>
          <t>FRANCISCO IRAN RODRIGUES CAVALCANTE FILH</t>
        </is>
      </c>
      <c r="L519" s="2" t="inlineStr">
        <is>
          <t>01265000530</t>
        </is>
      </c>
      <c r="M519" s="2" t="inlineStr">
        <is>
          <t>FERRARI BARBOZA AUTOMOVEIS LTDA</t>
        </is>
      </c>
      <c r="N519" s="2" t="inlineStr">
        <is>
          <t>11030791000119</t>
        </is>
      </c>
      <c r="O519" s="2" t="n">
        <v>2.0</v>
      </c>
      <c r="P519" s="2" t="n">
        <v>2.0</v>
      </c>
      <c r="Q519" s="3" t="n">
        <v>95.8</v>
      </c>
      <c r="R519" s="2" t="inlineStr">
        <is>
          <t>Pago</t>
        </is>
      </c>
      <c r="S519" s="5" t="n">
        <v>46136.0</v>
      </c>
      <c r="T519" s="2" t="inlineStr">
        <is>
          <t/>
        </is>
      </c>
      <c r="U519" s="6" t="inlineStr">
        <is>
          <t/>
        </is>
      </c>
      <c r="V519" s="2" t="inlineStr">
        <is>
          <t/>
        </is>
      </c>
      <c r="W519" s="2" t="inlineStr">
        <is>
          <t/>
        </is>
      </c>
      <c r="X519" s="2" t="inlineStr">
        <is>
          <t/>
        </is>
      </c>
      <c r="Y519" s="2" t="inlineStr">
        <is>
          <t/>
        </is>
      </c>
      <c r="Z519" s="2" t="inlineStr">
        <is>
          <t>CNPJ</t>
        </is>
      </c>
      <c r="AA519" s="2" t="inlineStr">
        <is>
          <t>CPF</t>
        </is>
      </c>
      <c r="AB519" s="2" t="inlineStr">
        <is>
          <t>MARCUS WILSON FERRARI BARBOZA</t>
        </is>
      </c>
      <c r="AC519" s="2" t="inlineStr">
        <is>
          <t/>
        </is>
      </c>
      <c r="AD519" s="2" t="inlineStr">
        <is>
          <t/>
        </is>
      </c>
    </row>
    <row r="520">
      <c r="A520" s="7" t="inlineStr">
        <is>
          <t>e44f0861-8883-4f34-881c-d4cebf4c517b</t>
        </is>
      </c>
      <c r="B520" s="9" t="n">
        <v>46134.631955324076</v>
      </c>
      <c r="C520" s="7" t="inlineStr">
        <is>
          <t>Transferencia (VehicleRegistration)</t>
        </is>
      </c>
      <c r="D520" s="7" t="inlineStr">
        <is>
          <t>nao informado</t>
        </is>
      </c>
      <c r="E520" s="7" t="inlineStr">
        <is>
          <t>9BD358A4NMYK75260</t>
        </is>
      </c>
      <c r="F520" s="7" t="inlineStr">
        <is>
          <t>RCV0E77</t>
        </is>
      </c>
      <c r="G520" s="7" t="inlineStr">
        <is>
          <t>4</t>
        </is>
      </c>
      <c r="H520" s="7" t="inlineStr">
        <is>
          <t/>
        </is>
      </c>
      <c r="I520" s="7" t="inlineStr">
        <is>
          <t>BARBARA VITORIA SANTANA DA SILVA</t>
        </is>
      </c>
      <c r="J520" s="7" t="inlineStr">
        <is>
          <t>86086907560</t>
        </is>
      </c>
      <c r="K520" s="7" t="inlineStr">
        <is>
          <t>JULIANA SILVA SANTOS</t>
        </is>
      </c>
      <c r="L520" s="7" t="inlineStr">
        <is>
          <t>84273720515</t>
        </is>
      </c>
      <c r="M520" s="7" t="inlineStr">
        <is>
          <t>EUROVIA VEICULOS LTDA</t>
        </is>
      </c>
      <c r="N520" s="7" t="inlineStr">
        <is>
          <t>02671595000566</t>
        </is>
      </c>
      <c r="O520" s="7" t="n">
        <v>3.0</v>
      </c>
      <c r="P520" s="7" t="n">
        <v>3.0</v>
      </c>
      <c r="Q520" s="8" t="n">
        <v>143.7</v>
      </c>
      <c r="R520" s="7" t="inlineStr">
        <is>
          <t>INVOICED_PAID</t>
        </is>
      </c>
      <c r="S520" s="7" t="inlineStr">
        <is>
          <t/>
        </is>
      </c>
      <c r="T520" s="7" t="inlineStr">
        <is>
          <t/>
        </is>
      </c>
      <c r="U520" s="11" t="inlineStr">
        <is>
          <t/>
        </is>
      </c>
      <c r="V520" s="7" t="inlineStr">
        <is>
          <t/>
        </is>
      </c>
      <c r="W520" s="7" t="inlineStr">
        <is>
          <t/>
        </is>
      </c>
      <c r="X520" s="7" t="inlineStr">
        <is>
          <t/>
        </is>
      </c>
      <c r="Y520" s="7" t="inlineStr">
        <is>
          <t/>
        </is>
      </c>
      <c r="Z520" s="7" t="inlineStr">
        <is>
          <t>CNPJ</t>
        </is>
      </c>
      <c r="AA520" s="7" t="inlineStr">
        <is>
          <t>CPF</t>
        </is>
      </c>
      <c r="AB520" s="7" t="inlineStr">
        <is>
          <t>BARBARA VITORIA SANTANA DA SILVA</t>
        </is>
      </c>
      <c r="AC520" s="7" t="inlineStr">
        <is>
          <t/>
        </is>
      </c>
      <c r="AD520" s="7" t="inlineStr">
        <is>
          <t/>
        </is>
      </c>
    </row>
    <row r="521">
      <c r="A521" s="2" t="inlineStr">
        <is>
          <t>4ccaa92a-9c68-431d-ad45-01303a792bab</t>
        </is>
      </c>
      <c r="B521" s="4" t="n">
        <v>46134.63647454861</v>
      </c>
      <c r="C521" s="2" t="inlineStr">
        <is>
          <t>Transferencia (VehicleRegistration)</t>
        </is>
      </c>
      <c r="D521" s="2" t="inlineStr">
        <is>
          <t>nao informado</t>
        </is>
      </c>
      <c r="E521" s="2" t="inlineStr">
        <is>
          <t>9BD376A11RYB55167</t>
        </is>
      </c>
      <c r="F521" s="2" t="inlineStr">
        <is>
          <t>SBE2E74</t>
        </is>
      </c>
      <c r="G521" s="2" t="inlineStr">
        <is>
          <t>4</t>
        </is>
      </c>
      <c r="H521" s="2" t="inlineStr">
        <is>
          <t>REMOVED</t>
        </is>
      </c>
      <c r="I521" s="2" t="inlineStr">
        <is>
          <t>BARBARA VITORIA SANTANA DA SILVA</t>
        </is>
      </c>
      <c r="J521" s="2" t="inlineStr">
        <is>
          <t>86086907560</t>
        </is>
      </c>
      <c r="K521" s="2" t="inlineStr">
        <is>
          <t>FERNANDO CERQUEIRA SANTOS</t>
        </is>
      </c>
      <c r="L521" s="2" t="inlineStr">
        <is>
          <t>85766890575</t>
        </is>
      </c>
      <c r="M521" s="2" t="inlineStr">
        <is>
          <t>EUROVIA VEICULOS LTDA</t>
        </is>
      </c>
      <c r="N521" s="2" t="inlineStr">
        <is>
          <t>02671595000566</t>
        </is>
      </c>
      <c r="O521" s="2" t="n">
        <v>0.0</v>
      </c>
      <c r="P521" s="2" t="n">
        <v>0.0</v>
      </c>
      <c r="Q521" s="2" t="inlineStr">
        <is>
          <t/>
        </is>
      </c>
      <c r="R521" s="2" t="inlineStr">
        <is>
          <t/>
        </is>
      </c>
      <c r="S521" s="2" t="inlineStr">
        <is>
          <t/>
        </is>
      </c>
      <c r="T521" s="2" t="inlineStr">
        <is>
          <t/>
        </is>
      </c>
      <c r="U521" s="6" t="inlineStr">
        <is>
          <t/>
        </is>
      </c>
      <c r="V521" s="2" t="inlineStr">
        <is>
          <t/>
        </is>
      </c>
      <c r="W521" s="2" t="inlineStr">
        <is>
          <t/>
        </is>
      </c>
      <c r="X521" s="2" t="inlineStr">
        <is>
          <t/>
        </is>
      </c>
      <c r="Y521" s="2" t="inlineStr">
        <is>
          <t/>
        </is>
      </c>
      <c r="Z521" s="2" t="inlineStr">
        <is>
          <t>CNPJ</t>
        </is>
      </c>
      <c r="AA521" s="2" t="inlineStr">
        <is>
          <t>CPF</t>
        </is>
      </c>
      <c r="AB521" s="2" t="inlineStr">
        <is>
          <t>BARBARA VITORIA SANTANA DA SILVA</t>
        </is>
      </c>
      <c r="AC521" s="2" t="inlineStr">
        <is>
          <t/>
        </is>
      </c>
      <c r="AD521" s="2" t="inlineStr">
        <is>
          <t/>
        </is>
      </c>
    </row>
    <row r="522">
      <c r="A522" s="7" t="inlineStr">
        <is>
          <t>324e5689-fcc1-4677-89f8-993a7f491f98</t>
        </is>
      </c>
      <c r="B522" s="9" t="n">
        <v>46134.64785666667</v>
      </c>
      <c r="C522" s="7" t="inlineStr">
        <is>
          <t>Transferencia (VehicleRegistration)</t>
        </is>
      </c>
      <c r="D522" s="7" t="inlineStr">
        <is>
          <t>nao informado</t>
        </is>
      </c>
      <c r="E522" s="7" t="inlineStr">
        <is>
          <t>988675AFDSKV08753</t>
        </is>
      </c>
      <c r="F522" s="7" t="inlineStr">
        <is>
          <t>SBM3H63</t>
        </is>
      </c>
      <c r="G522" s="7" t="inlineStr">
        <is>
          <t>4</t>
        </is>
      </c>
      <c r="H522" s="7" t="inlineStr">
        <is>
          <t/>
        </is>
      </c>
      <c r="I522" s="7" t="inlineStr">
        <is>
          <t>CAIO AGUIAR UZEDA</t>
        </is>
      </c>
      <c r="J522" s="7" t="inlineStr">
        <is>
          <t>08241707509</t>
        </is>
      </c>
      <c r="K522" s="7" t="inlineStr">
        <is>
          <t>KALINE DOS SANTOS SANTANA</t>
        </is>
      </c>
      <c r="L522" s="7" t="inlineStr">
        <is>
          <t>00964596547</t>
        </is>
      </c>
      <c r="M522" s="7" t="inlineStr">
        <is>
          <t>VIA SUL VEICULOS LTDA</t>
        </is>
      </c>
      <c r="N522" s="7" t="inlineStr">
        <is>
          <t>40841736000379</t>
        </is>
      </c>
      <c r="O522" s="7" t="n">
        <v>3.0</v>
      </c>
      <c r="P522" s="7" t="n">
        <v>3.0</v>
      </c>
      <c r="Q522" s="8" t="n">
        <v>143.7</v>
      </c>
      <c r="R522" s="7" t="inlineStr">
        <is>
          <t>INVOICED_PAID</t>
        </is>
      </c>
      <c r="S522" s="7" t="inlineStr">
        <is>
          <t/>
        </is>
      </c>
      <c r="T522" s="7" t="inlineStr">
        <is>
          <t/>
        </is>
      </c>
      <c r="U522" s="11" t="inlineStr">
        <is>
          <t/>
        </is>
      </c>
      <c r="V522" s="7" t="inlineStr">
        <is>
          <t/>
        </is>
      </c>
      <c r="W522" s="7" t="inlineStr">
        <is>
          <t/>
        </is>
      </c>
      <c r="X522" s="7" t="inlineStr">
        <is>
          <t/>
        </is>
      </c>
      <c r="Y522" s="7" t="inlineStr">
        <is>
          <t/>
        </is>
      </c>
      <c r="Z522" s="7" t="inlineStr">
        <is>
          <t>CNPJ</t>
        </is>
      </c>
      <c r="AA522" s="7" t="inlineStr">
        <is>
          <t>CPF</t>
        </is>
      </c>
      <c r="AB522" s="7" t="inlineStr">
        <is>
          <t>CAIO AGUIAR UZEDA</t>
        </is>
      </c>
      <c r="AC522" s="7" t="inlineStr">
        <is>
          <t/>
        </is>
      </c>
      <c r="AD522" s="7" t="inlineStr">
        <is>
          <t/>
        </is>
      </c>
    </row>
    <row r="523">
      <c r="A523" s="2" t="inlineStr">
        <is>
          <t>4db67580-e53a-4846-8316-b6589ca740aa</t>
        </is>
      </c>
      <c r="B523" s="4" t="n">
        <v>46134.64986065972</v>
      </c>
      <c r="C523" s="2" t="inlineStr">
        <is>
          <t>Transferencia (VehicleRegistration)</t>
        </is>
      </c>
      <c r="D523" s="2" t="inlineStr">
        <is>
          <t>nao informado</t>
        </is>
      </c>
      <c r="E523" s="2" t="inlineStr">
        <is>
          <t>9BWAB45U1LT004410</t>
        </is>
      </c>
      <c r="F523" s="2" t="inlineStr">
        <is>
          <t>PLU1E92</t>
        </is>
      </c>
      <c r="G523" s="2" t="inlineStr">
        <is>
          <t>4</t>
        </is>
      </c>
      <c r="H523" s="2" t="inlineStr">
        <is>
          <t/>
        </is>
      </c>
      <c r="I523" s="2" t="inlineStr">
        <is>
          <t/>
        </is>
      </c>
      <c r="J523" s="2" t="inlineStr">
        <is>
          <t>05589106532</t>
        </is>
      </c>
      <c r="K523" s="2" t="inlineStr">
        <is>
          <t>ARNALDO SILVA DOS SANTOS</t>
        </is>
      </c>
      <c r="L523" s="2" t="inlineStr">
        <is>
          <t>54118263572</t>
        </is>
      </c>
      <c r="M523" s="2" t="inlineStr">
        <is>
          <t>MARIA JOSE DA CRUZ DE FARIA CROCCE</t>
        </is>
      </c>
      <c r="N523" s="2" t="inlineStr">
        <is>
          <t>78987377172</t>
        </is>
      </c>
      <c r="O523" s="2" t="n">
        <v>2.0</v>
      </c>
      <c r="P523" s="2" t="n">
        <v>2.0</v>
      </c>
      <c r="Q523" s="3" t="n">
        <v>95.8</v>
      </c>
      <c r="R523" s="2" t="inlineStr">
        <is>
          <t>Pago</t>
        </is>
      </c>
      <c r="S523" s="5" t="n">
        <v>46141.0</v>
      </c>
      <c r="T523" s="2" t="inlineStr">
        <is>
          <t/>
        </is>
      </c>
      <c r="U523" s="6" t="inlineStr">
        <is>
          <t/>
        </is>
      </c>
      <c r="V523" s="2" t="inlineStr">
        <is>
          <t/>
        </is>
      </c>
      <c r="W523" s="2" t="inlineStr">
        <is>
          <t/>
        </is>
      </c>
      <c r="X523" s="2" t="inlineStr">
        <is>
          <t/>
        </is>
      </c>
      <c r="Y523" s="2" t="inlineStr">
        <is>
          <t/>
        </is>
      </c>
      <c r="Z523" s="2" t="inlineStr">
        <is>
          <t>CPF</t>
        </is>
      </c>
      <c r="AA523" s="2" t="inlineStr">
        <is>
          <t>CPF</t>
        </is>
      </c>
      <c r="AB523" s="2" t="inlineStr">
        <is>
          <t/>
        </is>
      </c>
      <c r="AC523" s="2" t="inlineStr">
        <is>
          <t/>
        </is>
      </c>
      <c r="AD523" s="2" t="inlineStr">
        <is>
          <t/>
        </is>
      </c>
    </row>
    <row r="524">
      <c r="A524" s="7" t="inlineStr">
        <is>
          <t>04416e1c-7ffd-4863-ba52-f3caa3a3d19b</t>
        </is>
      </c>
      <c r="B524" s="9" t="n">
        <v>46134.669989131944</v>
      </c>
      <c r="C524" s="7" t="inlineStr">
        <is>
          <t>Transferencia (VehicleRegistration)</t>
        </is>
      </c>
      <c r="D524" s="7" t="inlineStr">
        <is>
          <t>nao informado</t>
        </is>
      </c>
      <c r="E524" s="7" t="inlineStr">
        <is>
          <t>9BRBL3HE7K0168568</t>
        </is>
      </c>
      <c r="F524" s="7" t="inlineStr">
        <is>
          <t>PLE4D16</t>
        </is>
      </c>
      <c r="G524" s="7" t="inlineStr">
        <is>
          <t>4</t>
        </is>
      </c>
      <c r="H524" s="7" t="inlineStr">
        <is>
          <t/>
        </is>
      </c>
      <c r="I524" s="7" t="inlineStr">
        <is>
          <t>CAIO AGUIAR UZEDA</t>
        </is>
      </c>
      <c r="J524" s="7" t="inlineStr">
        <is>
          <t>08241707509</t>
        </is>
      </c>
      <c r="K524" s="7" t="inlineStr">
        <is>
          <t>EUROVIA VEICULOS S/A</t>
        </is>
      </c>
      <c r="L524" s="7" t="inlineStr">
        <is>
          <t>02671595001104</t>
        </is>
      </c>
      <c r="M524" s="7" t="inlineStr">
        <is>
          <t>ROBERTO MOTA ALMEIDA</t>
        </is>
      </c>
      <c r="N524" s="7" t="inlineStr">
        <is>
          <t>46638237500</t>
        </is>
      </c>
      <c r="O524" s="7" t="n">
        <v>3.0</v>
      </c>
      <c r="P524" s="7" t="n">
        <v>3.0</v>
      </c>
      <c r="Q524" s="8" t="n">
        <v>143.7</v>
      </c>
      <c r="R524" s="7" t="inlineStr">
        <is>
          <t>INVOICED_PAID</t>
        </is>
      </c>
      <c r="S524" s="7" t="inlineStr">
        <is>
          <t/>
        </is>
      </c>
      <c r="T524" s="7" t="inlineStr">
        <is>
          <t/>
        </is>
      </c>
      <c r="U524" s="11" t="inlineStr">
        <is>
          <t/>
        </is>
      </c>
      <c r="V524" s="7" t="inlineStr">
        <is>
          <t/>
        </is>
      </c>
      <c r="W524" s="7" t="inlineStr">
        <is>
          <t/>
        </is>
      </c>
      <c r="X524" s="7" t="inlineStr">
        <is>
          <t/>
        </is>
      </c>
      <c r="Y524" s="7" t="inlineStr">
        <is>
          <t/>
        </is>
      </c>
      <c r="Z524" s="7" t="inlineStr">
        <is>
          <t>CPF</t>
        </is>
      </c>
      <c r="AA524" s="7" t="inlineStr">
        <is>
          <t>CNPJ</t>
        </is>
      </c>
      <c r="AB524" s="7" t="inlineStr">
        <is>
          <t>CAIO AGUIAR UZEDA</t>
        </is>
      </c>
      <c r="AC524" s="7" t="inlineStr">
        <is>
          <t/>
        </is>
      </c>
      <c r="AD524" s="7" t="inlineStr">
        <is>
          <t/>
        </is>
      </c>
    </row>
    <row r="525">
      <c r="A525" s="2" t="inlineStr">
        <is>
          <t>f91f6217-ec73-4959-9bb3-4a6b9693654b</t>
        </is>
      </c>
      <c r="B525" s="4" t="n">
        <v>46134.69971730324</v>
      </c>
      <c r="C525" s="2" t="inlineStr">
        <is>
          <t>Transferencia (VehicleRegistration)</t>
        </is>
      </c>
      <c r="D525" s="2" t="inlineStr">
        <is>
          <t>nao informado</t>
        </is>
      </c>
      <c r="E525" s="2" t="inlineStr">
        <is>
          <t>9BHPB81BBSP144083</t>
        </is>
      </c>
      <c r="F525" s="2" t="inlineStr">
        <is>
          <t>SJX9B10</t>
        </is>
      </c>
      <c r="G525" s="2" t="inlineStr">
        <is>
          <t>4</t>
        </is>
      </c>
      <c r="H525" s="2" t="inlineStr">
        <is>
          <t/>
        </is>
      </c>
      <c r="I525" s="2" t="inlineStr">
        <is>
          <t>BRUNA FEITOSA DA SILVA</t>
        </is>
      </c>
      <c r="J525" s="2" t="inlineStr">
        <is>
          <t>08453385521</t>
        </is>
      </c>
      <c r="K525" s="2" t="inlineStr">
        <is>
          <t>LUCIANO SANTANA CUNHA</t>
        </is>
      </c>
      <c r="L525" s="2" t="inlineStr">
        <is>
          <t>04716513548</t>
        </is>
      </c>
      <c r="M525" s="2" t="inlineStr">
        <is>
          <t>EUROVIA VEICULOS LTDA</t>
        </is>
      </c>
      <c r="N525" s="2" t="inlineStr">
        <is>
          <t>02671595000566</t>
        </is>
      </c>
      <c r="O525" s="2" t="n">
        <v>3.0</v>
      </c>
      <c r="P525" s="2" t="n">
        <v>3.0</v>
      </c>
      <c r="Q525" s="3" t="n">
        <v>143.7</v>
      </c>
      <c r="R525" s="2" t="inlineStr">
        <is>
          <t>INVOICED_PAID</t>
        </is>
      </c>
      <c r="S525" s="2" t="inlineStr">
        <is>
          <t/>
        </is>
      </c>
      <c r="T525" s="2" t="inlineStr">
        <is>
          <t/>
        </is>
      </c>
      <c r="U525" s="6" t="inlineStr">
        <is>
          <t/>
        </is>
      </c>
      <c r="V525" s="2" t="inlineStr">
        <is>
          <t/>
        </is>
      </c>
      <c r="W525" s="2" t="inlineStr">
        <is>
          <t/>
        </is>
      </c>
      <c r="X525" s="2" t="inlineStr">
        <is>
          <t/>
        </is>
      </c>
      <c r="Y525" s="2" t="inlineStr">
        <is>
          <t/>
        </is>
      </c>
      <c r="Z525" s="2" t="inlineStr">
        <is>
          <t>CNPJ</t>
        </is>
      </c>
      <c r="AA525" s="2" t="inlineStr">
        <is>
          <t>CPF</t>
        </is>
      </c>
      <c r="AB525" s="2" t="inlineStr">
        <is>
          <t>BRUNA FEITOSA DA SILVA</t>
        </is>
      </c>
      <c r="AC525" s="2" t="inlineStr">
        <is>
          <t/>
        </is>
      </c>
      <c r="AD525" s="2" t="inlineStr">
        <is>
          <t/>
        </is>
      </c>
    </row>
    <row r="526">
      <c r="A526" s="7" t="inlineStr">
        <is>
          <t>7852d798-9d20-49e0-9372-65dc1048bdad</t>
        </is>
      </c>
      <c r="B526" s="9" t="n">
        <v>46134.70078335648</v>
      </c>
      <c r="C526" s="7" t="inlineStr">
        <is>
          <t>Transferencia (VehicleRegistration)</t>
        </is>
      </c>
      <c r="D526" s="7" t="inlineStr">
        <is>
          <t>nao informado</t>
        </is>
      </c>
      <c r="E526" s="7" t="inlineStr">
        <is>
          <t>8AGSU19F0ER130170</t>
        </is>
      </c>
      <c r="F526" s="7" t="inlineStr">
        <is>
          <t>OUS2029</t>
        </is>
      </c>
      <c r="G526" s="7" t="inlineStr">
        <is>
          <t>4</t>
        </is>
      </c>
      <c r="H526" s="7" t="inlineStr">
        <is>
          <t>REMOVED</t>
        </is>
      </c>
      <c r="I526" s="7" t="inlineStr">
        <is>
          <t/>
        </is>
      </c>
      <c r="J526" s="7" t="inlineStr">
        <is>
          <t>02846154554</t>
        </is>
      </c>
      <c r="K526" s="7" t="inlineStr">
        <is>
          <t>VALDEDIR PEIXOTO DOS SANTOS</t>
        </is>
      </c>
      <c r="L526" s="7" t="inlineStr">
        <is>
          <t>36910422104</t>
        </is>
      </c>
      <c r="M526" s="7" t="inlineStr">
        <is>
          <t>AILTON ARAUJO COSTA</t>
        </is>
      </c>
      <c r="N526" s="7" t="inlineStr">
        <is>
          <t>89108175500</t>
        </is>
      </c>
      <c r="O526" s="7" t="n">
        <v>0.0</v>
      </c>
      <c r="P526" s="7" t="n">
        <v>0.0</v>
      </c>
      <c r="Q526" s="7" t="inlineStr">
        <is>
          <t/>
        </is>
      </c>
      <c r="R526" s="7" t="inlineStr">
        <is>
          <t/>
        </is>
      </c>
      <c r="S526" s="7" t="inlineStr">
        <is>
          <t/>
        </is>
      </c>
      <c r="T526" s="7" t="inlineStr">
        <is>
          <t/>
        </is>
      </c>
      <c r="U526" s="11" t="inlineStr">
        <is>
          <t/>
        </is>
      </c>
      <c r="V526" s="7" t="inlineStr">
        <is>
          <t/>
        </is>
      </c>
      <c r="W526" s="7" t="inlineStr">
        <is>
          <t/>
        </is>
      </c>
      <c r="X526" s="7" t="inlineStr">
        <is>
          <t/>
        </is>
      </c>
      <c r="Y526" s="7" t="inlineStr">
        <is>
          <t/>
        </is>
      </c>
      <c r="Z526" s="7" t="inlineStr">
        <is>
          <t>CPF</t>
        </is>
      </c>
      <c r="AA526" s="7" t="inlineStr">
        <is>
          <t>CPF</t>
        </is>
      </c>
      <c r="AB526" s="7" t="inlineStr">
        <is>
          <t/>
        </is>
      </c>
      <c r="AC526" s="7" t="inlineStr">
        <is>
          <t/>
        </is>
      </c>
      <c r="AD526" s="7" t="inlineStr">
        <is>
          <t/>
        </is>
      </c>
    </row>
    <row r="527">
      <c r="A527" s="2" t="inlineStr">
        <is>
          <t>cf56523e-a1ad-4acb-80bc-10b626f91716</t>
        </is>
      </c>
      <c r="B527" s="4" t="n">
        <v>46134.704967881946</v>
      </c>
      <c r="C527" s="2" t="inlineStr">
        <is>
          <t>Transferencia (VehicleRegistration)</t>
        </is>
      </c>
      <c r="D527" s="2" t="inlineStr">
        <is>
          <t>nao informado</t>
        </is>
      </c>
      <c r="E527" s="2" t="inlineStr">
        <is>
          <t>9BHBG51DBEP223164</t>
        </is>
      </c>
      <c r="F527" s="2" t="inlineStr">
        <is>
          <t>OZE7J54</t>
        </is>
      </c>
      <c r="G527" s="2" t="inlineStr">
        <is>
          <t>4</t>
        </is>
      </c>
      <c r="H527" s="2" t="inlineStr">
        <is>
          <t/>
        </is>
      </c>
      <c r="I527" s="2" t="inlineStr">
        <is>
          <t>CAIO AGUIAR UZEDA</t>
        </is>
      </c>
      <c r="J527" s="2" t="inlineStr">
        <is>
          <t>08241707509</t>
        </is>
      </c>
      <c r="K527" s="2" t="inlineStr">
        <is>
          <t>JAMILE NOGUEIRA DOS SANTOS</t>
        </is>
      </c>
      <c r="L527" s="2" t="inlineStr">
        <is>
          <t>02408267528</t>
        </is>
      </c>
      <c r="M527" s="2" t="inlineStr">
        <is>
          <t>EUROVIA VEICULOS LTDA</t>
        </is>
      </c>
      <c r="N527" s="2" t="inlineStr">
        <is>
          <t>02671595000566</t>
        </is>
      </c>
      <c r="O527" s="2" t="n">
        <v>3.0</v>
      </c>
      <c r="P527" s="2" t="n">
        <v>3.0</v>
      </c>
      <c r="Q527" s="3" t="n">
        <v>143.7</v>
      </c>
      <c r="R527" s="2" t="inlineStr">
        <is>
          <t>INVOICED_PAID</t>
        </is>
      </c>
      <c r="S527" s="2" t="inlineStr">
        <is>
          <t/>
        </is>
      </c>
      <c r="T527" s="2" t="inlineStr">
        <is>
          <t/>
        </is>
      </c>
      <c r="U527" s="6" t="inlineStr">
        <is>
          <t/>
        </is>
      </c>
      <c r="V527" s="2" t="inlineStr">
        <is>
          <t/>
        </is>
      </c>
      <c r="W527" s="2" t="inlineStr">
        <is>
          <t/>
        </is>
      </c>
      <c r="X527" s="2" t="inlineStr">
        <is>
          <t/>
        </is>
      </c>
      <c r="Y527" s="2" t="inlineStr">
        <is>
          <t/>
        </is>
      </c>
      <c r="Z527" s="2" t="inlineStr">
        <is>
          <t>CNPJ</t>
        </is>
      </c>
      <c r="AA527" s="2" t="inlineStr">
        <is>
          <t>CPF</t>
        </is>
      </c>
      <c r="AB527" s="2" t="inlineStr">
        <is>
          <t>CAIO AGUIAR UZEDA</t>
        </is>
      </c>
      <c r="AC527" s="2" t="inlineStr">
        <is>
          <t/>
        </is>
      </c>
      <c r="AD527" s="2" t="inlineStr">
        <is>
          <t/>
        </is>
      </c>
    </row>
    <row r="528">
      <c r="A528" s="7" t="inlineStr">
        <is>
          <t>a60b07fa-e65d-4445-9000-3e988badb021</t>
        </is>
      </c>
      <c r="B528" s="9" t="n">
        <v>46134.706296296295</v>
      </c>
      <c r="C528" s="7" t="inlineStr">
        <is>
          <t>Transferencia (VehicleRegistration)</t>
        </is>
      </c>
      <c r="D528" s="7" t="inlineStr">
        <is>
          <t>nao informado</t>
        </is>
      </c>
      <c r="E528" s="7" t="inlineStr">
        <is>
          <t>9BRK3AAGXT0206487</t>
        </is>
      </c>
      <c r="F528" s="7" t="inlineStr">
        <is>
          <t>TGX5J15</t>
        </is>
      </c>
      <c r="G528" s="7" t="inlineStr">
        <is>
          <t>4</t>
        </is>
      </c>
      <c r="H528" s="7" t="inlineStr">
        <is>
          <t/>
        </is>
      </c>
      <c r="I528" s="7" t="inlineStr">
        <is>
          <t>CAIO AGUIAR UZEDA</t>
        </is>
      </c>
      <c r="J528" s="7" t="inlineStr">
        <is>
          <t>08241707509</t>
        </is>
      </c>
      <c r="K528" s="7" t="inlineStr">
        <is>
          <t>EUROVIA AUTOMOVEIS E UTILITARIOS LTDA</t>
        </is>
      </c>
      <c r="L528" s="7" t="inlineStr">
        <is>
          <t>04109834001162</t>
        </is>
      </c>
      <c r="M528" s="7" t="inlineStr">
        <is>
          <t>LIGIA FERNANDES BARBOSA</t>
        </is>
      </c>
      <c r="N528" s="7" t="inlineStr">
        <is>
          <t>78660122534</t>
        </is>
      </c>
      <c r="O528" s="7" t="n">
        <v>3.0</v>
      </c>
      <c r="P528" s="7" t="n">
        <v>3.0</v>
      </c>
      <c r="Q528" s="8" t="n">
        <v>143.7</v>
      </c>
      <c r="R528" s="7" t="inlineStr">
        <is>
          <t>INVOICED_PAID</t>
        </is>
      </c>
      <c r="S528" s="7" t="inlineStr">
        <is>
          <t/>
        </is>
      </c>
      <c r="T528" s="7" t="inlineStr">
        <is>
          <t/>
        </is>
      </c>
      <c r="U528" s="11" t="inlineStr">
        <is>
          <t/>
        </is>
      </c>
      <c r="V528" s="7" t="inlineStr">
        <is>
          <t/>
        </is>
      </c>
      <c r="W528" s="7" t="inlineStr">
        <is>
          <t/>
        </is>
      </c>
      <c r="X528" s="7" t="inlineStr">
        <is>
          <t/>
        </is>
      </c>
      <c r="Y528" s="7" t="inlineStr">
        <is>
          <t/>
        </is>
      </c>
      <c r="Z528" s="7" t="inlineStr">
        <is>
          <t>CPF</t>
        </is>
      </c>
      <c r="AA528" s="7" t="inlineStr">
        <is>
          <t>CNPJ</t>
        </is>
      </c>
      <c r="AB528" s="7" t="inlineStr">
        <is>
          <t>CAIO AGUIAR UZEDA</t>
        </is>
      </c>
      <c r="AC528" s="7" t="inlineStr">
        <is>
          <t/>
        </is>
      </c>
      <c r="AD528" s="7" t="inlineStr">
        <is>
          <t/>
        </is>
      </c>
    </row>
    <row r="529">
      <c r="A529" s="2" t="inlineStr">
        <is>
          <t>4c9216fb-0f55-45da-a01d-a33e877f52ad</t>
        </is>
      </c>
      <c r="B529" s="4" t="n">
        <v>46134.713041180556</v>
      </c>
      <c r="C529" s="2" t="inlineStr">
        <is>
          <t>Transferencia (VehicleRegistration)</t>
        </is>
      </c>
      <c r="D529" s="2" t="inlineStr">
        <is>
          <t>nao informado</t>
        </is>
      </c>
      <c r="E529" s="2" t="inlineStr">
        <is>
          <t>8AGSU19F0ER130170</t>
        </is>
      </c>
      <c r="F529" s="2" t="inlineStr">
        <is>
          <t>OUS2029</t>
        </is>
      </c>
      <c r="G529" s="2" t="inlineStr">
        <is>
          <t>4</t>
        </is>
      </c>
      <c r="H529" s="2" t="inlineStr">
        <is>
          <t>REMOVED</t>
        </is>
      </c>
      <c r="I529" s="2" t="inlineStr">
        <is>
          <t/>
        </is>
      </c>
      <c r="J529" s="2" t="inlineStr">
        <is>
          <t>02846154554</t>
        </is>
      </c>
      <c r="K529" s="2" t="inlineStr">
        <is>
          <t>VALDEDIR PEIXOTO DOS SANTOS</t>
        </is>
      </c>
      <c r="L529" s="2" t="inlineStr">
        <is>
          <t>36910422104</t>
        </is>
      </c>
      <c r="M529" s="2" t="inlineStr">
        <is>
          <t>AILTON ARAUJO COSTA</t>
        </is>
      </c>
      <c r="N529" s="2" t="inlineStr">
        <is>
          <t>89108175500</t>
        </is>
      </c>
      <c r="O529" s="2" t="n">
        <v>0.0</v>
      </c>
      <c r="P529" s="2" t="n">
        <v>0.0</v>
      </c>
      <c r="Q529" s="2" t="inlineStr">
        <is>
          <t/>
        </is>
      </c>
      <c r="R529" s="2" t="inlineStr">
        <is>
          <t/>
        </is>
      </c>
      <c r="S529" s="2" t="inlineStr">
        <is>
          <t/>
        </is>
      </c>
      <c r="T529" s="2" t="inlineStr">
        <is>
          <t/>
        </is>
      </c>
      <c r="U529" s="6" t="inlineStr">
        <is>
          <t/>
        </is>
      </c>
      <c r="V529" s="2" t="inlineStr">
        <is>
          <t/>
        </is>
      </c>
      <c r="W529" s="2" t="inlineStr">
        <is>
          <t/>
        </is>
      </c>
      <c r="X529" s="2" t="inlineStr">
        <is>
          <t/>
        </is>
      </c>
      <c r="Y529" s="2" t="inlineStr">
        <is>
          <t/>
        </is>
      </c>
      <c r="Z529" s="2" t="inlineStr">
        <is>
          <t>CPF</t>
        </is>
      </c>
      <c r="AA529" s="2" t="inlineStr">
        <is>
          <t>CPF</t>
        </is>
      </c>
      <c r="AB529" s="2" t="inlineStr">
        <is>
          <t/>
        </is>
      </c>
      <c r="AC529" s="2" t="inlineStr">
        <is>
          <t/>
        </is>
      </c>
      <c r="AD529" s="2" t="inlineStr">
        <is>
          <t/>
        </is>
      </c>
    </row>
    <row r="530">
      <c r="A530" s="7" t="inlineStr">
        <is>
          <t>322275f9-e89d-4b7f-95a3-9c063fffd1f6</t>
        </is>
      </c>
      <c r="B530" s="9" t="n">
        <v>46134.72567868055</v>
      </c>
      <c r="C530" s="7" t="inlineStr">
        <is>
          <t>Transferencia (VehicleRegistration)</t>
        </is>
      </c>
      <c r="D530" s="7" t="inlineStr">
        <is>
          <t>nao informado</t>
        </is>
      </c>
      <c r="E530" s="7" t="inlineStr">
        <is>
          <t>9BHGB811BMP194441</t>
        </is>
      </c>
      <c r="F530" s="7" t="inlineStr">
        <is>
          <t>RCT5H10</t>
        </is>
      </c>
      <c r="G530" s="7" t="inlineStr">
        <is>
          <t>4</t>
        </is>
      </c>
      <c r="H530" s="7" t="inlineStr">
        <is>
          <t/>
        </is>
      </c>
      <c r="I530" s="7" t="inlineStr">
        <is>
          <t>PEDRO JESUS FERREIRA CRUZ</t>
        </is>
      </c>
      <c r="J530" s="7" t="inlineStr">
        <is>
          <t>08773481548</t>
        </is>
      </c>
      <c r="K530" s="7" t="inlineStr">
        <is>
          <t>BRUNO JESUS DE SANTANA</t>
        </is>
      </c>
      <c r="L530" s="7" t="inlineStr">
        <is>
          <t>04122473560</t>
        </is>
      </c>
      <c r="M530" s="7" t="inlineStr">
        <is>
          <t>EUROVIA VEICULOS S/A</t>
        </is>
      </c>
      <c r="N530" s="7" t="inlineStr">
        <is>
          <t>02671595001104</t>
        </is>
      </c>
      <c r="O530" s="7" t="n">
        <v>3.0</v>
      </c>
      <c r="P530" s="7" t="n">
        <v>3.0</v>
      </c>
      <c r="Q530" s="8" t="n">
        <v>143.7</v>
      </c>
      <c r="R530" s="7" t="inlineStr">
        <is>
          <t>INVOICED_PAID</t>
        </is>
      </c>
      <c r="S530" s="7" t="inlineStr">
        <is>
          <t/>
        </is>
      </c>
      <c r="T530" s="7" t="inlineStr">
        <is>
          <t/>
        </is>
      </c>
      <c r="U530" s="11" t="inlineStr">
        <is>
          <t/>
        </is>
      </c>
      <c r="V530" s="7" t="inlineStr">
        <is>
          <t/>
        </is>
      </c>
      <c r="W530" s="7" t="inlineStr">
        <is>
          <t/>
        </is>
      </c>
      <c r="X530" s="7" t="inlineStr">
        <is>
          <t/>
        </is>
      </c>
      <c r="Y530" s="7" t="inlineStr">
        <is>
          <t/>
        </is>
      </c>
      <c r="Z530" s="7" t="inlineStr">
        <is>
          <t>CNPJ</t>
        </is>
      </c>
      <c r="AA530" s="7" t="inlineStr">
        <is>
          <t>CPF</t>
        </is>
      </c>
      <c r="AB530" s="7" t="inlineStr">
        <is>
          <t>PEDRO JESUS FERREIRA CRUZ</t>
        </is>
      </c>
      <c r="AC530" s="7" t="inlineStr">
        <is>
          <t/>
        </is>
      </c>
      <c r="AD530" s="7" t="inlineStr">
        <is>
          <t/>
        </is>
      </c>
    </row>
    <row r="531">
      <c r="A531" s="2" t="inlineStr">
        <is>
          <t>dc74b41d-8f6b-4a94-91c4-8b454a50a03e</t>
        </is>
      </c>
      <c r="B531" s="4" t="n">
        <v>46134.730891342595</v>
      </c>
      <c r="C531" s="2" t="inlineStr">
        <is>
          <t>Transferencia (VehicleRegistration)</t>
        </is>
      </c>
      <c r="D531" s="2" t="inlineStr">
        <is>
          <t>nao informado</t>
        </is>
      </c>
      <c r="E531" s="2" t="inlineStr">
        <is>
          <t>JSAJTE54VF4100516</t>
        </is>
      </c>
      <c r="F531" s="2" t="inlineStr">
        <is>
          <t>FRJ4J15</t>
        </is>
      </c>
      <c r="G531" s="2" t="inlineStr">
        <is>
          <t>4</t>
        </is>
      </c>
      <c r="H531" s="2" t="inlineStr">
        <is>
          <t/>
        </is>
      </c>
      <c r="I531" s="2" t="inlineStr">
        <is>
          <t>PEDRO JESUS FERREIRA CRUZ</t>
        </is>
      </c>
      <c r="J531" s="2" t="inlineStr">
        <is>
          <t>08773481548</t>
        </is>
      </c>
      <c r="K531" s="2" t="inlineStr">
        <is>
          <t>PAULO CESAR SILVA DO ROSARIO</t>
        </is>
      </c>
      <c r="L531" s="2" t="inlineStr">
        <is>
          <t>05302000580</t>
        </is>
      </c>
      <c r="M531" s="2" t="inlineStr">
        <is>
          <t>EUROVIA VEICULOS LTDA</t>
        </is>
      </c>
      <c r="N531" s="2" t="inlineStr">
        <is>
          <t>02671595000566</t>
        </is>
      </c>
      <c r="O531" s="2" t="n">
        <v>3.0</v>
      </c>
      <c r="P531" s="2" t="n">
        <v>3.0</v>
      </c>
      <c r="Q531" s="3" t="n">
        <v>143.7</v>
      </c>
      <c r="R531" s="2" t="inlineStr">
        <is>
          <t>INVOICED_PAID</t>
        </is>
      </c>
      <c r="S531" s="2" t="inlineStr">
        <is>
          <t/>
        </is>
      </c>
      <c r="T531" s="2" t="inlineStr">
        <is>
          <t/>
        </is>
      </c>
      <c r="U531" s="6" t="inlineStr">
        <is>
          <t/>
        </is>
      </c>
      <c r="V531" s="2" t="inlineStr">
        <is>
          <t/>
        </is>
      </c>
      <c r="W531" s="2" t="inlineStr">
        <is>
          <t/>
        </is>
      </c>
      <c r="X531" s="2" t="inlineStr">
        <is>
          <t/>
        </is>
      </c>
      <c r="Y531" s="2" t="inlineStr">
        <is>
          <t/>
        </is>
      </c>
      <c r="Z531" s="2" t="inlineStr">
        <is>
          <t>CNPJ</t>
        </is>
      </c>
      <c r="AA531" s="2" t="inlineStr">
        <is>
          <t>CPF</t>
        </is>
      </c>
      <c r="AB531" s="2" t="inlineStr">
        <is>
          <t>PEDRO JESUS FERREIRA CRUZ</t>
        </is>
      </c>
      <c r="AC531" s="2" t="inlineStr">
        <is>
          <t/>
        </is>
      </c>
      <c r="AD531" s="2" t="inlineStr">
        <is>
          <t/>
        </is>
      </c>
    </row>
    <row r="532">
      <c r="A532" s="7" t="inlineStr">
        <is>
          <t>17620d23-3fbf-4487-9b24-30130298d1d9</t>
        </is>
      </c>
      <c r="B532" s="9" t="n">
        <v>46134.746897337965</v>
      </c>
      <c r="C532" s="7" t="inlineStr">
        <is>
          <t>Transferencia (VehicleRegistration)</t>
        </is>
      </c>
      <c r="D532" s="7" t="inlineStr">
        <is>
          <t>nao informado</t>
        </is>
      </c>
      <c r="E532" s="7" t="inlineStr">
        <is>
          <t>93YRHAMH7MJ388163</t>
        </is>
      </c>
      <c r="F532" s="7" t="inlineStr">
        <is>
          <t>RDE6H69</t>
        </is>
      </c>
      <c r="G532" s="7" t="inlineStr">
        <is>
          <t>4</t>
        </is>
      </c>
      <c r="H532" s="7" t="inlineStr">
        <is>
          <t/>
        </is>
      </c>
      <c r="I532" s="7" t="inlineStr">
        <is>
          <t>BARBARA VITORIA SANTANA DA SILVA</t>
        </is>
      </c>
      <c r="J532" s="7" t="inlineStr">
        <is>
          <t>86086907560</t>
        </is>
      </c>
      <c r="K532" s="7" t="inlineStr">
        <is>
          <t>ERASMO NERY COSTA</t>
        </is>
      </c>
      <c r="L532" s="7" t="inlineStr">
        <is>
          <t>01575795574</t>
        </is>
      </c>
      <c r="M532" s="7" t="inlineStr">
        <is>
          <t>EUROVIA VEICULOS LTDA</t>
        </is>
      </c>
      <c r="N532" s="7" t="inlineStr">
        <is>
          <t>02671595000566</t>
        </is>
      </c>
      <c r="O532" s="7" t="n">
        <v>3.0</v>
      </c>
      <c r="P532" s="7" t="n">
        <v>3.0</v>
      </c>
      <c r="Q532" s="8" t="n">
        <v>143.7</v>
      </c>
      <c r="R532" s="7" t="inlineStr">
        <is>
          <t>INVOICED_PAID</t>
        </is>
      </c>
      <c r="S532" s="7" t="inlineStr">
        <is>
          <t/>
        </is>
      </c>
      <c r="T532" s="7" t="inlineStr">
        <is>
          <t/>
        </is>
      </c>
      <c r="U532" s="11" t="inlineStr">
        <is>
          <t/>
        </is>
      </c>
      <c r="V532" s="7" t="inlineStr">
        <is>
          <t/>
        </is>
      </c>
      <c r="W532" s="7" t="inlineStr">
        <is>
          <t/>
        </is>
      </c>
      <c r="X532" s="7" t="inlineStr">
        <is>
          <t/>
        </is>
      </c>
      <c r="Y532" s="7" t="inlineStr">
        <is>
          <t/>
        </is>
      </c>
      <c r="Z532" s="7" t="inlineStr">
        <is>
          <t>CNPJ</t>
        </is>
      </c>
      <c r="AA532" s="7" t="inlineStr">
        <is>
          <t>CPF</t>
        </is>
      </c>
      <c r="AB532" s="7" t="inlineStr">
        <is>
          <t>BARBARA VITORIA SANTANA DA SILVA</t>
        </is>
      </c>
      <c r="AC532" s="7" t="inlineStr">
        <is>
          <t/>
        </is>
      </c>
      <c r="AD532" s="7" t="inlineStr">
        <is>
          <t/>
        </is>
      </c>
    </row>
    <row r="533">
      <c r="A533" s="2" t="inlineStr">
        <is>
          <t>06473be4-f027-4e89-ad15-2e4695012b16</t>
        </is>
      </c>
      <c r="B533" s="4" t="n">
        <v>46135.36155430556</v>
      </c>
      <c r="C533" s="2" t="inlineStr">
        <is>
          <t>Transferencia (VehicleRegistration)</t>
        </is>
      </c>
      <c r="D533" s="2" t="inlineStr">
        <is>
          <t>nao informado</t>
        </is>
      </c>
      <c r="E533" s="2" t="inlineStr">
        <is>
          <t>LGXCE4CCXS0014280</t>
        </is>
      </c>
      <c r="F533" s="2" t="inlineStr">
        <is>
          <t>SKD8B12</t>
        </is>
      </c>
      <c r="G533" s="2" t="inlineStr">
        <is>
          <t>4</t>
        </is>
      </c>
      <c r="H533" s="2" t="inlineStr">
        <is>
          <t/>
        </is>
      </c>
      <c r="I533" s="2" t="inlineStr">
        <is>
          <t>BRUNA FEITOSA DA SILVA</t>
        </is>
      </c>
      <c r="J533" s="2" t="inlineStr">
        <is>
          <t>08453385521</t>
        </is>
      </c>
      <c r="K533" s="2" t="inlineStr">
        <is>
          <t>JADILSON BARROS LIRA</t>
        </is>
      </c>
      <c r="L533" s="2" t="inlineStr">
        <is>
          <t>00038891573</t>
        </is>
      </c>
      <c r="M533" s="2" t="inlineStr">
        <is>
          <t>EUROVIA VEICULOS LTDA</t>
        </is>
      </c>
      <c r="N533" s="2" t="inlineStr">
        <is>
          <t>02671595000566</t>
        </is>
      </c>
      <c r="O533" s="2" t="n">
        <v>3.0</v>
      </c>
      <c r="P533" s="2" t="n">
        <v>3.0</v>
      </c>
      <c r="Q533" s="3" t="n">
        <v>143.7</v>
      </c>
      <c r="R533" s="2" t="inlineStr">
        <is>
          <t>INVOICED_PAID</t>
        </is>
      </c>
      <c r="S533" s="2" t="inlineStr">
        <is>
          <t/>
        </is>
      </c>
      <c r="T533" s="2" t="inlineStr">
        <is>
          <t/>
        </is>
      </c>
      <c r="U533" s="6" t="inlineStr">
        <is>
          <t/>
        </is>
      </c>
      <c r="V533" s="2" t="inlineStr">
        <is>
          <t/>
        </is>
      </c>
      <c r="W533" s="2" t="inlineStr">
        <is>
          <t/>
        </is>
      </c>
      <c r="X533" s="2" t="inlineStr">
        <is>
          <t/>
        </is>
      </c>
      <c r="Y533" s="2" t="inlineStr">
        <is>
          <t/>
        </is>
      </c>
      <c r="Z533" s="2" t="inlineStr">
        <is>
          <t>CNPJ</t>
        </is>
      </c>
      <c r="AA533" s="2" t="inlineStr">
        <is>
          <t>CPF</t>
        </is>
      </c>
      <c r="AB533" s="2" t="inlineStr">
        <is>
          <t>BRUNA FEITOSA DA SILVA</t>
        </is>
      </c>
      <c r="AC533" s="2" t="inlineStr">
        <is>
          <t/>
        </is>
      </c>
      <c r="AD533" s="2" t="inlineStr">
        <is>
          <t/>
        </is>
      </c>
    </row>
    <row r="534">
      <c r="A534" s="7" t="inlineStr">
        <is>
          <t>c9366443-3594-4f5b-b65f-0915c826db01</t>
        </is>
      </c>
      <c r="B534" s="9" t="n">
        <v>46135.39179945602</v>
      </c>
      <c r="C534" s="7" t="inlineStr">
        <is>
          <t>Transferencia (VehicleRegistration)</t>
        </is>
      </c>
      <c r="D534" s="7" t="inlineStr">
        <is>
          <t>nao informado</t>
        </is>
      </c>
      <c r="E534" s="7" t="inlineStr">
        <is>
          <t>93Y9SR8V6SJ918046</t>
        </is>
      </c>
      <c r="F534" s="7" t="inlineStr">
        <is>
          <t>SJX9B90</t>
        </is>
      </c>
      <c r="G534" s="7" t="inlineStr">
        <is>
          <t>1</t>
        </is>
      </c>
      <c r="H534" s="7" t="inlineStr">
        <is>
          <t>REMOVED</t>
        </is>
      </c>
      <c r="I534" s="7" t="inlineStr">
        <is>
          <t>PEDRO JESUS FERREIRA CRUZ</t>
        </is>
      </c>
      <c r="J534" s="7" t="inlineStr">
        <is>
          <t>08773481548</t>
        </is>
      </c>
      <c r="K534" s="7" t="inlineStr">
        <is>
          <t/>
        </is>
      </c>
      <c r="L534" s="7" t="inlineStr">
        <is>
          <t/>
        </is>
      </c>
      <c r="M534" s="7" t="inlineStr">
        <is>
          <t>EUROVIA VEICULOS S/A</t>
        </is>
      </c>
      <c r="N534" s="7" t="inlineStr">
        <is>
          <t>02671595001104</t>
        </is>
      </c>
      <c r="O534" s="7" t="n">
        <v>0.0</v>
      </c>
      <c r="P534" s="7" t="n">
        <v>0.0</v>
      </c>
      <c r="Q534" s="7" t="inlineStr">
        <is>
          <t/>
        </is>
      </c>
      <c r="R534" s="7" t="inlineStr">
        <is>
          <t/>
        </is>
      </c>
      <c r="S534" s="7" t="inlineStr">
        <is>
          <t/>
        </is>
      </c>
      <c r="T534" s="7" t="inlineStr">
        <is>
          <t/>
        </is>
      </c>
      <c r="U534" s="11" t="inlineStr">
        <is>
          <t/>
        </is>
      </c>
      <c r="V534" s="7" t="inlineStr">
        <is>
          <t/>
        </is>
      </c>
      <c r="W534" s="7" t="inlineStr">
        <is>
          <t/>
        </is>
      </c>
      <c r="X534" s="7" t="inlineStr">
        <is>
          <t/>
        </is>
      </c>
      <c r="Y534" s="7" t="inlineStr">
        <is>
          <t/>
        </is>
      </c>
      <c r="Z534" s="7" t="inlineStr">
        <is>
          <t>CNPJ</t>
        </is>
      </c>
      <c r="AA534" s="7" t="inlineStr">
        <is>
          <t/>
        </is>
      </c>
      <c r="AB534" s="7" t="inlineStr">
        <is>
          <t>PEDRO JESUS FERREIRA CRUZ</t>
        </is>
      </c>
      <c r="AC534" s="7" t="inlineStr">
        <is>
          <t/>
        </is>
      </c>
      <c r="AD534" s="7" t="inlineStr">
        <is>
          <t/>
        </is>
      </c>
    </row>
    <row r="535">
      <c r="A535" s="2" t="inlineStr">
        <is>
          <t>dfc03cca-fcb5-45b1-bd41-9c18b27e4897</t>
        </is>
      </c>
      <c r="B535" s="4" t="n">
        <v>46135.45791380787</v>
      </c>
      <c r="C535" s="2" t="inlineStr">
        <is>
          <t>Transferencia (VehicleRegistration)</t>
        </is>
      </c>
      <c r="D535" s="2" t="inlineStr">
        <is>
          <t>nao informado</t>
        </is>
      </c>
      <c r="E535" s="2" t="inlineStr">
        <is>
          <t>9BRBDWHE3F0254089</t>
        </is>
      </c>
      <c r="F535" s="2" t="inlineStr">
        <is>
          <t>PJA4785</t>
        </is>
      </c>
      <c r="G535" s="2" t="inlineStr">
        <is>
          <t>4</t>
        </is>
      </c>
      <c r="H535" s="2" t="inlineStr">
        <is>
          <t/>
        </is>
      </c>
      <c r="I535" s="2" t="inlineStr">
        <is>
          <t>PEDRO JESUS FERREIRA CRUZ</t>
        </is>
      </c>
      <c r="J535" s="2" t="inlineStr">
        <is>
          <t>08773481548</t>
        </is>
      </c>
      <c r="K535" s="2" t="inlineStr">
        <is>
          <t>RAFAEL TELES BARBOSA LINO</t>
        </is>
      </c>
      <c r="L535" s="2" t="inlineStr">
        <is>
          <t>01246659506</t>
        </is>
      </c>
      <c r="M535" s="2" t="inlineStr">
        <is>
          <t>EUROVIA VEICULOS LTDA</t>
        </is>
      </c>
      <c r="N535" s="2" t="inlineStr">
        <is>
          <t>02671595000566</t>
        </is>
      </c>
      <c r="O535" s="2" t="n">
        <v>3.0</v>
      </c>
      <c r="P535" s="2" t="n">
        <v>3.0</v>
      </c>
      <c r="Q535" s="3" t="n">
        <v>143.7</v>
      </c>
      <c r="R535" s="2" t="inlineStr">
        <is>
          <t>INVOICED_PAID</t>
        </is>
      </c>
      <c r="S535" s="2" t="inlineStr">
        <is>
          <t/>
        </is>
      </c>
      <c r="T535" s="2" t="inlineStr">
        <is>
          <t/>
        </is>
      </c>
      <c r="U535" s="6" t="inlineStr">
        <is>
          <t/>
        </is>
      </c>
      <c r="V535" s="2" t="inlineStr">
        <is>
          <t/>
        </is>
      </c>
      <c r="W535" s="2" t="inlineStr">
        <is>
          <t/>
        </is>
      </c>
      <c r="X535" s="2" t="inlineStr">
        <is>
          <t/>
        </is>
      </c>
      <c r="Y535" s="2" t="inlineStr">
        <is>
          <t/>
        </is>
      </c>
      <c r="Z535" s="2" t="inlineStr">
        <is>
          <t>CNPJ</t>
        </is>
      </c>
      <c r="AA535" s="2" t="inlineStr">
        <is>
          <t>CPF</t>
        </is>
      </c>
      <c r="AB535" s="2" t="inlineStr">
        <is>
          <t>PEDRO JESUS FERREIRA CRUZ</t>
        </is>
      </c>
      <c r="AC535" s="2" t="inlineStr">
        <is>
          <t/>
        </is>
      </c>
      <c r="AD535" s="2" t="inlineStr">
        <is>
          <t/>
        </is>
      </c>
    </row>
    <row r="536">
      <c r="A536" s="7" t="inlineStr">
        <is>
          <t>ea8a23dd-1244-4b46-bad3-d4fcbec1c194</t>
        </is>
      </c>
      <c r="B536" s="9" t="n">
        <v>46135.45792712963</v>
      </c>
      <c r="C536" s="7" t="inlineStr">
        <is>
          <t>Transferencia (VehicleRegistration)</t>
        </is>
      </c>
      <c r="D536" s="7" t="inlineStr">
        <is>
          <t>nao informado</t>
        </is>
      </c>
      <c r="E536" s="7" t="inlineStr">
        <is>
          <t>988675128NKL49554</t>
        </is>
      </c>
      <c r="F536" s="7" t="inlineStr">
        <is>
          <t>RPC2F77</t>
        </is>
      </c>
      <c r="G536" s="7" t="inlineStr">
        <is>
          <t>4</t>
        </is>
      </c>
      <c r="H536" s="7" t="inlineStr">
        <is>
          <t/>
        </is>
      </c>
      <c r="I536" s="7" t="inlineStr">
        <is>
          <t>BRUNA FEITOSA DA SILVA</t>
        </is>
      </c>
      <c r="J536" s="7" t="inlineStr">
        <is>
          <t>08453385521</t>
        </is>
      </c>
      <c r="K536" s="7" t="inlineStr">
        <is>
          <t>LUCIENE BRITO DE SOUZA ROSA</t>
        </is>
      </c>
      <c r="L536" s="7" t="inlineStr">
        <is>
          <t>82462208534</t>
        </is>
      </c>
      <c r="M536" s="7" t="inlineStr">
        <is>
          <t>EUROVIA VEICULOS LTDA</t>
        </is>
      </c>
      <c r="N536" s="7" t="inlineStr">
        <is>
          <t>02671595000566</t>
        </is>
      </c>
      <c r="O536" s="7" t="n">
        <v>3.0</v>
      </c>
      <c r="P536" s="7" t="n">
        <v>3.0</v>
      </c>
      <c r="Q536" s="8" t="n">
        <v>143.7</v>
      </c>
      <c r="R536" s="7" t="inlineStr">
        <is>
          <t>INVOICED_PAID</t>
        </is>
      </c>
      <c r="S536" s="7" t="inlineStr">
        <is>
          <t/>
        </is>
      </c>
      <c r="T536" s="7" t="inlineStr">
        <is>
          <t/>
        </is>
      </c>
      <c r="U536" s="11" t="inlineStr">
        <is>
          <t/>
        </is>
      </c>
      <c r="V536" s="7" t="inlineStr">
        <is>
          <t/>
        </is>
      </c>
      <c r="W536" s="7" t="inlineStr">
        <is>
          <t/>
        </is>
      </c>
      <c r="X536" s="7" t="inlineStr">
        <is>
          <t/>
        </is>
      </c>
      <c r="Y536" s="7" t="inlineStr">
        <is>
          <t/>
        </is>
      </c>
      <c r="Z536" s="7" t="inlineStr">
        <is>
          <t>CNPJ</t>
        </is>
      </c>
      <c r="AA536" s="7" t="inlineStr">
        <is>
          <t>CPF</t>
        </is>
      </c>
      <c r="AB536" s="7" t="inlineStr">
        <is>
          <t>BRUNA FEITOSA DA SILVA</t>
        </is>
      </c>
      <c r="AC536" s="7" t="inlineStr">
        <is>
          <t/>
        </is>
      </c>
      <c r="AD536" s="7" t="inlineStr">
        <is>
          <t/>
        </is>
      </c>
    </row>
    <row r="537">
      <c r="A537" s="2" t="inlineStr">
        <is>
          <t>37bffb31-0c17-406b-9833-8aafb303d135</t>
        </is>
      </c>
      <c r="B537" s="4" t="n">
        <v>46135.45868203704</v>
      </c>
      <c r="C537" s="2" t="inlineStr">
        <is>
          <t>Transferencia (VehicleRegistration)</t>
        </is>
      </c>
      <c r="D537" s="2" t="inlineStr">
        <is>
          <t>nao informado</t>
        </is>
      </c>
      <c r="E537" s="2" t="inlineStr">
        <is>
          <t>9882261SZPKF23601</t>
        </is>
      </c>
      <c r="F537" s="2" t="inlineStr">
        <is>
          <t>SJJ3D61</t>
        </is>
      </c>
      <c r="G537" s="2" t="inlineStr">
        <is>
          <t>4</t>
        </is>
      </c>
      <c r="H537" s="2" t="inlineStr">
        <is>
          <t/>
        </is>
      </c>
      <c r="I537" s="2" t="inlineStr">
        <is>
          <t>MARCUS WILSON FERRARI BARBOZA</t>
        </is>
      </c>
      <c r="J537" s="2" t="inlineStr">
        <is>
          <t>78151864591</t>
        </is>
      </c>
      <c r="K537" s="2" t="inlineStr">
        <is>
          <t>FERRARI BARBOZA AUTOMOVEIS LTDA</t>
        </is>
      </c>
      <c r="L537" s="2" t="inlineStr">
        <is>
          <t>11030791000119</t>
        </is>
      </c>
      <c r="M537" s="2" t="inlineStr">
        <is>
          <t>COOPERATIVA NACIONAL DE TRANSPORTE CORPORATIVO - COOMAP</t>
        </is>
      </c>
      <c r="N537" s="2" t="inlineStr">
        <is>
          <t>02021980000134</t>
        </is>
      </c>
      <c r="O537" s="2" t="n">
        <v>2.0</v>
      </c>
      <c r="P537" s="2" t="n">
        <v>2.0</v>
      </c>
      <c r="Q537" s="3" t="n">
        <v>95.8</v>
      </c>
      <c r="R537" s="2" t="inlineStr">
        <is>
          <t>Pago</t>
        </is>
      </c>
      <c r="S537" s="5" t="n">
        <v>46136.0</v>
      </c>
      <c r="T537" s="2" t="inlineStr">
        <is>
          <t/>
        </is>
      </c>
      <c r="U537" s="6" t="inlineStr">
        <is>
          <t/>
        </is>
      </c>
      <c r="V537" s="2" t="inlineStr">
        <is>
          <t/>
        </is>
      </c>
      <c r="W537" s="2" t="inlineStr">
        <is>
          <t/>
        </is>
      </c>
      <c r="X537" s="2" t="inlineStr">
        <is>
          <t/>
        </is>
      </c>
      <c r="Y537" s="2" t="inlineStr">
        <is>
          <t/>
        </is>
      </c>
      <c r="Z537" s="2" t="inlineStr">
        <is>
          <t>CNPJ</t>
        </is>
      </c>
      <c r="AA537" s="2" t="inlineStr">
        <is>
          <t>CNPJ</t>
        </is>
      </c>
      <c r="AB537" s="2" t="inlineStr">
        <is>
          <t>MARCUS WILSON FERRARI BARBOZA</t>
        </is>
      </c>
      <c r="AC537" s="2" t="inlineStr">
        <is>
          <t/>
        </is>
      </c>
      <c r="AD537" s="2" t="inlineStr">
        <is>
          <t/>
        </is>
      </c>
    </row>
    <row r="538">
      <c r="A538" s="7" t="inlineStr">
        <is>
          <t>662b56eb-9afb-41c3-95bc-53ed7a4eb31f</t>
        </is>
      </c>
      <c r="B538" s="9" t="n">
        <v>46135.50060795139</v>
      </c>
      <c r="C538" s="7" t="inlineStr">
        <is>
          <t>Transferencia (VehicleRegistration)</t>
        </is>
      </c>
      <c r="D538" s="7" t="inlineStr">
        <is>
          <t>nao informado</t>
        </is>
      </c>
      <c r="E538" s="7" t="inlineStr">
        <is>
          <t>93HRV2870GZ154632</t>
        </is>
      </c>
      <c r="F538" s="7" t="inlineStr">
        <is>
          <t>PJU8458</t>
        </is>
      </c>
      <c r="G538" s="7" t="inlineStr">
        <is>
          <t>4</t>
        </is>
      </c>
      <c r="H538" s="7" t="inlineStr">
        <is>
          <t/>
        </is>
      </c>
      <c r="I538" s="7" t="inlineStr">
        <is>
          <t>LAÍS SOUSA REIS</t>
        </is>
      </c>
      <c r="J538" s="7" t="inlineStr">
        <is>
          <t>85834894593</t>
        </is>
      </c>
      <c r="K538" s="7" t="inlineStr">
        <is>
          <t>CISELE BARBOSA RAMOS</t>
        </is>
      </c>
      <c r="L538" s="7" t="inlineStr">
        <is>
          <t>03131152575</t>
        </is>
      </c>
      <c r="M538" s="7" t="inlineStr">
        <is>
          <t>EUROVIA VEICULOS LTDA</t>
        </is>
      </c>
      <c r="N538" s="7" t="inlineStr">
        <is>
          <t>02671595002003</t>
        </is>
      </c>
      <c r="O538" s="7" t="n">
        <v>3.0</v>
      </c>
      <c r="P538" s="7" t="n">
        <v>3.0</v>
      </c>
      <c r="Q538" s="8" t="n">
        <v>143.7</v>
      </c>
      <c r="R538" s="7" t="inlineStr">
        <is>
          <t>INVOICED_PAID</t>
        </is>
      </c>
      <c r="S538" s="7" t="inlineStr">
        <is>
          <t/>
        </is>
      </c>
      <c r="T538" s="7" t="inlineStr">
        <is>
          <t/>
        </is>
      </c>
      <c r="U538" s="11" t="inlineStr">
        <is>
          <t/>
        </is>
      </c>
      <c r="V538" s="7" t="inlineStr">
        <is>
          <t/>
        </is>
      </c>
      <c r="W538" s="7" t="inlineStr">
        <is>
          <t/>
        </is>
      </c>
      <c r="X538" s="7" t="inlineStr">
        <is>
          <t/>
        </is>
      </c>
      <c r="Y538" s="7" t="inlineStr">
        <is>
          <t/>
        </is>
      </c>
      <c r="Z538" s="7" t="inlineStr">
        <is>
          <t>CNPJ</t>
        </is>
      </c>
      <c r="AA538" s="7" t="inlineStr">
        <is>
          <t>CPF</t>
        </is>
      </c>
      <c r="AB538" s="7" t="inlineStr">
        <is>
          <t>LAÍS SOUSA REIS</t>
        </is>
      </c>
      <c r="AC538" s="7" t="inlineStr">
        <is>
          <t/>
        </is>
      </c>
      <c r="AD538" s="7" t="inlineStr">
        <is>
          <t/>
        </is>
      </c>
    </row>
    <row r="539">
      <c r="A539" s="2" t="inlineStr">
        <is>
          <t>67320f2f-1229-4abf-9e34-238bf159c980</t>
        </is>
      </c>
      <c r="B539" s="4" t="n">
        <v>46135.50457611111</v>
      </c>
      <c r="C539" s="2" t="inlineStr">
        <is>
          <t>Transferencia (VehicleRegistration)</t>
        </is>
      </c>
      <c r="D539" s="2" t="inlineStr">
        <is>
          <t>nao informado</t>
        </is>
      </c>
      <c r="E539" s="2" t="inlineStr">
        <is>
          <t>9BD376A31PYB21023</t>
        </is>
      </c>
      <c r="F539" s="2" t="inlineStr">
        <is>
          <t>RPR6G95</t>
        </is>
      </c>
      <c r="G539" s="2" t="inlineStr">
        <is>
          <t>4</t>
        </is>
      </c>
      <c r="H539" s="2" t="inlineStr">
        <is>
          <t/>
        </is>
      </c>
      <c r="I539" s="2" t="inlineStr">
        <is>
          <t>BARBARA VITORIA SANTANA DA SILVA</t>
        </is>
      </c>
      <c r="J539" s="2" t="inlineStr">
        <is>
          <t>86086907560</t>
        </is>
      </c>
      <c r="K539" s="2" t="inlineStr">
        <is>
          <t>MANOEL LINDOLFO ALVES DE SA BARRETO</t>
        </is>
      </c>
      <c r="L539" s="2" t="inlineStr">
        <is>
          <t>25140841568</t>
        </is>
      </c>
      <c r="M539" s="2" t="inlineStr">
        <is>
          <t>EUROVIA VEICULOS LTDA</t>
        </is>
      </c>
      <c r="N539" s="2" t="inlineStr">
        <is>
          <t>02671595000566</t>
        </is>
      </c>
      <c r="O539" s="2" t="n">
        <v>3.0</v>
      </c>
      <c r="P539" s="2" t="n">
        <v>3.0</v>
      </c>
      <c r="Q539" s="3" t="n">
        <v>143.7</v>
      </c>
      <c r="R539" s="2" t="inlineStr">
        <is>
          <t>INVOICED_PAID</t>
        </is>
      </c>
      <c r="S539" s="2" t="inlineStr">
        <is>
          <t/>
        </is>
      </c>
      <c r="T539" s="2" t="inlineStr">
        <is>
          <t/>
        </is>
      </c>
      <c r="U539" s="6" t="inlineStr">
        <is>
          <t/>
        </is>
      </c>
      <c r="V539" s="2" t="inlineStr">
        <is>
          <t/>
        </is>
      </c>
      <c r="W539" s="2" t="inlineStr">
        <is>
          <t/>
        </is>
      </c>
      <c r="X539" s="2" t="inlineStr">
        <is>
          <t/>
        </is>
      </c>
      <c r="Y539" s="2" t="inlineStr">
        <is>
          <t/>
        </is>
      </c>
      <c r="Z539" s="2" t="inlineStr">
        <is>
          <t>CNPJ</t>
        </is>
      </c>
      <c r="AA539" s="2" t="inlineStr">
        <is>
          <t>CPF</t>
        </is>
      </c>
      <c r="AB539" s="2" t="inlineStr">
        <is>
          <t>BARBARA VITORIA SANTANA DA SILVA</t>
        </is>
      </c>
      <c r="AC539" s="2" t="inlineStr">
        <is>
          <t/>
        </is>
      </c>
      <c r="AD539" s="2" t="inlineStr">
        <is>
          <t/>
        </is>
      </c>
    </row>
    <row r="540">
      <c r="A540" s="7" t="inlineStr">
        <is>
          <t>d5bf8874-1b15-4ede-a403-755ca73fd619</t>
        </is>
      </c>
      <c r="B540" s="9" t="n">
        <v>46135.50580821759</v>
      </c>
      <c r="C540" s="7" t="inlineStr">
        <is>
          <t>Transferencia (VehicleRegistration)</t>
        </is>
      </c>
      <c r="D540" s="7" t="inlineStr">
        <is>
          <t>nao informado</t>
        </is>
      </c>
      <c r="E540" s="7" t="inlineStr">
        <is>
          <t>8AJHA3CD7L2103570</t>
        </is>
      </c>
      <c r="F540" s="7" t="inlineStr">
        <is>
          <t>RCT2F38</t>
        </is>
      </c>
      <c r="G540" s="7" t="inlineStr">
        <is>
          <t>2</t>
        </is>
      </c>
      <c r="H540" s="7" t="inlineStr">
        <is>
          <t/>
        </is>
      </c>
      <c r="I540" s="7" t="inlineStr">
        <is>
          <t/>
        </is>
      </c>
      <c r="J540" s="7" t="inlineStr">
        <is>
          <t>06730381574</t>
        </is>
      </c>
      <c r="K540" s="7" t="inlineStr">
        <is>
          <t>RENAN DA SILVA PORTO</t>
        </is>
      </c>
      <c r="L540" s="7" t="inlineStr">
        <is>
          <t>03697434586</t>
        </is>
      </c>
      <c r="M540" s="7" t="inlineStr">
        <is>
          <t>LINDOMAR RODRIGUES DOS SANTOS</t>
        </is>
      </c>
      <c r="N540" s="7" t="inlineStr">
        <is>
          <t>75216337504</t>
        </is>
      </c>
      <c r="O540" s="7" t="n">
        <v>2.0</v>
      </c>
      <c r="P540" s="7" t="n">
        <v>0.0</v>
      </c>
      <c r="Q540" s="7" t="inlineStr">
        <is>
          <t/>
        </is>
      </c>
      <c r="R540" s="7" t="inlineStr">
        <is>
          <t/>
        </is>
      </c>
      <c r="S540" s="7" t="inlineStr">
        <is>
          <t/>
        </is>
      </c>
      <c r="T540" s="7" t="inlineStr">
        <is>
          <t/>
        </is>
      </c>
      <c r="U540" s="11" t="inlineStr">
        <is>
          <t/>
        </is>
      </c>
      <c r="V540" s="7" t="inlineStr">
        <is>
          <t/>
        </is>
      </c>
      <c r="W540" s="7" t="inlineStr">
        <is>
          <t/>
        </is>
      </c>
      <c r="X540" s="7" t="inlineStr">
        <is>
          <t/>
        </is>
      </c>
      <c r="Y540" s="7" t="inlineStr">
        <is>
          <t/>
        </is>
      </c>
      <c r="Z540" s="7" t="inlineStr">
        <is>
          <t>CPF</t>
        </is>
      </c>
      <c r="AA540" s="7" t="inlineStr">
        <is>
          <t>CPF</t>
        </is>
      </c>
      <c r="AB540" s="7" t="inlineStr">
        <is>
          <t/>
        </is>
      </c>
      <c r="AC540" s="7" t="inlineStr">
        <is>
          <t/>
        </is>
      </c>
      <c r="AD540" s="7" t="inlineStr">
        <is>
          <t/>
        </is>
      </c>
    </row>
    <row r="541">
      <c r="A541" s="2" t="inlineStr">
        <is>
          <t>1cc75b77-a994-434b-a31c-f1709a448723</t>
        </is>
      </c>
      <c r="B541" s="4" t="n">
        <v>46135.5321828125</v>
      </c>
      <c r="C541" s="2" t="inlineStr">
        <is>
          <t>Transferencia (VehicleRegistration)</t>
        </is>
      </c>
      <c r="D541" s="2" t="inlineStr">
        <is>
          <t>nao informado</t>
        </is>
      </c>
      <c r="E541" s="2" t="inlineStr">
        <is>
          <t>9BGEB76H0MB183000</t>
        </is>
      </c>
      <c r="F541" s="2" t="inlineStr">
        <is>
          <t>RCY5A42</t>
        </is>
      </c>
      <c r="G541" s="2" t="inlineStr">
        <is>
          <t>4</t>
        </is>
      </c>
      <c r="H541" s="2" t="inlineStr">
        <is>
          <t/>
        </is>
      </c>
      <c r="I541" s="2" t="inlineStr">
        <is>
          <t>MARCELO MARTINS SAMPAIO</t>
        </is>
      </c>
      <c r="J541" s="2" t="inlineStr">
        <is>
          <t>68727771504</t>
        </is>
      </c>
      <c r="K541" s="2" t="inlineStr">
        <is>
          <t>EDSON SILVA E SILVA</t>
        </is>
      </c>
      <c r="L541" s="2" t="inlineStr">
        <is>
          <t>87342057568</t>
        </is>
      </c>
      <c r="M541" s="2" t="inlineStr">
        <is>
          <t>WILTON COSTA FILHO</t>
        </is>
      </c>
      <c r="N541" s="2" t="inlineStr">
        <is>
          <t>06900380549</t>
        </is>
      </c>
      <c r="O541" s="2" t="n">
        <v>2.0</v>
      </c>
      <c r="P541" s="2" t="n">
        <v>2.0</v>
      </c>
      <c r="Q541" s="3" t="n">
        <v>95.8</v>
      </c>
      <c r="R541" s="2" t="inlineStr">
        <is>
          <t>Pago</t>
        </is>
      </c>
      <c r="S541" s="5" t="n">
        <v>46141.0</v>
      </c>
      <c r="T541" s="2" t="inlineStr">
        <is>
          <t/>
        </is>
      </c>
      <c r="U541" s="6" t="inlineStr">
        <is>
          <t/>
        </is>
      </c>
      <c r="V541" s="2" t="inlineStr">
        <is>
          <t/>
        </is>
      </c>
      <c r="W541" s="2" t="inlineStr">
        <is>
          <t/>
        </is>
      </c>
      <c r="X541" s="2" t="inlineStr">
        <is>
          <t/>
        </is>
      </c>
      <c r="Y541" s="2" t="inlineStr">
        <is>
          <t/>
        </is>
      </c>
      <c r="Z541" s="2" t="inlineStr">
        <is>
          <t>CPF</t>
        </is>
      </c>
      <c r="AA541" s="2" t="inlineStr">
        <is>
          <t>CPF</t>
        </is>
      </c>
      <c r="AB541" s="2" t="inlineStr">
        <is>
          <t>MARCELO MARTINS SAMPAIO</t>
        </is>
      </c>
      <c r="AC541" s="2" t="inlineStr">
        <is>
          <t/>
        </is>
      </c>
      <c r="AD541" s="2" t="inlineStr">
        <is>
          <t/>
        </is>
      </c>
    </row>
    <row r="542">
      <c r="A542" s="7" t="inlineStr">
        <is>
          <t>5509eafa-1e65-4ea0-a3a5-7046e7d112c2</t>
        </is>
      </c>
      <c r="B542" s="9" t="n">
        <v>46135.58144983796</v>
      </c>
      <c r="C542" s="7" t="inlineStr">
        <is>
          <t>Transferencia (VehicleRegistration)</t>
        </is>
      </c>
      <c r="D542" s="7" t="inlineStr">
        <is>
          <t>nao informado</t>
        </is>
      </c>
      <c r="E542" s="7" t="inlineStr">
        <is>
          <t>93YRJF008SJ955035</t>
        </is>
      </c>
      <c r="F542" s="7" t="inlineStr">
        <is>
          <t>SFO8D82</t>
        </is>
      </c>
      <c r="G542" s="7" t="inlineStr">
        <is>
          <t>4</t>
        </is>
      </c>
      <c r="H542" s="7" t="inlineStr">
        <is>
          <t/>
        </is>
      </c>
      <c r="I542" s="7" t="inlineStr">
        <is>
          <t>BRUNA TAVARES FIGUEIREDO</t>
        </is>
      </c>
      <c r="J542" s="7" t="inlineStr">
        <is>
          <t>02487139579</t>
        </is>
      </c>
      <c r="K542" s="7" t="inlineStr">
        <is>
          <t>JESUILDES LEAL SARDINHA</t>
        </is>
      </c>
      <c r="L542" s="7" t="inlineStr">
        <is>
          <t>82472556500</t>
        </is>
      </c>
      <c r="M542" s="7" t="inlineStr">
        <is>
          <t>PINHEIRO VEICULO LTDA</t>
        </is>
      </c>
      <c r="N542" s="7" t="inlineStr">
        <is>
          <t>11454638000119</t>
        </is>
      </c>
      <c r="O542" s="7" t="n">
        <v>2.0</v>
      </c>
      <c r="P542" s="7" t="n">
        <v>2.0</v>
      </c>
      <c r="Q542" s="8" t="n">
        <v>95.8</v>
      </c>
      <c r="R542" s="7" t="inlineStr">
        <is>
          <t>Pago</t>
        </is>
      </c>
      <c r="S542" s="10" t="n">
        <v>46136.0</v>
      </c>
      <c r="T542" s="7" t="inlineStr">
        <is>
          <t/>
        </is>
      </c>
      <c r="U542" s="11" t="inlineStr">
        <is>
          <t/>
        </is>
      </c>
      <c r="V542" s="7" t="inlineStr">
        <is>
          <t/>
        </is>
      </c>
      <c r="W542" s="7" t="inlineStr">
        <is>
          <t/>
        </is>
      </c>
      <c r="X542" s="7" t="inlineStr">
        <is>
          <t/>
        </is>
      </c>
      <c r="Y542" s="7" t="inlineStr">
        <is>
          <t/>
        </is>
      </c>
      <c r="Z542" s="7" t="inlineStr">
        <is>
          <t>CNPJ</t>
        </is>
      </c>
      <c r="AA542" s="7" t="inlineStr">
        <is>
          <t>CPF</t>
        </is>
      </c>
      <c r="AB542" s="7" t="inlineStr">
        <is>
          <t>BRUNA TAVARES FIGUEIREDO</t>
        </is>
      </c>
      <c r="AC542" s="7" t="inlineStr">
        <is>
          <t/>
        </is>
      </c>
      <c r="AD542" s="7" t="inlineStr">
        <is>
          <t/>
        </is>
      </c>
    </row>
    <row r="543">
      <c r="A543" s="2" t="inlineStr">
        <is>
          <t>22df0199-f900-4797-b868-12b66e478c19</t>
        </is>
      </c>
      <c r="B543" s="4" t="n">
        <v>46135.58350706018</v>
      </c>
      <c r="C543" s="2" t="inlineStr">
        <is>
          <t>Transferencia (VehicleRegistration)</t>
        </is>
      </c>
      <c r="D543" s="2" t="inlineStr">
        <is>
          <t>nao informado</t>
        </is>
      </c>
      <c r="E543" s="2" t="inlineStr">
        <is>
          <t>93HGK5840GZ220876</t>
        </is>
      </c>
      <c r="F543" s="2" t="inlineStr">
        <is>
          <t>PJR1E06</t>
        </is>
      </c>
      <c r="G543" s="2" t="inlineStr">
        <is>
          <t>4</t>
        </is>
      </c>
      <c r="H543" s="2" t="inlineStr">
        <is>
          <t/>
        </is>
      </c>
      <c r="I543" s="2" t="inlineStr">
        <is>
          <t>PEDRO JESUS FERREIRA CRUZ</t>
        </is>
      </c>
      <c r="J543" s="2" t="inlineStr">
        <is>
          <t>08773481548</t>
        </is>
      </c>
      <c r="K543" s="2" t="inlineStr">
        <is>
          <t>VITOR GABRIEL SOUSA PINHEIRO</t>
        </is>
      </c>
      <c r="L543" s="2" t="inlineStr">
        <is>
          <t>08903865367</t>
        </is>
      </c>
      <c r="M543" s="2" t="inlineStr">
        <is>
          <t>EUROVIA VEICULOS LTDA</t>
        </is>
      </c>
      <c r="N543" s="2" t="inlineStr">
        <is>
          <t>02671595000566</t>
        </is>
      </c>
      <c r="O543" s="2" t="n">
        <v>3.0</v>
      </c>
      <c r="P543" s="2" t="n">
        <v>3.0</v>
      </c>
      <c r="Q543" s="3" t="n">
        <v>143.7</v>
      </c>
      <c r="R543" s="2" t="inlineStr">
        <is>
          <t>INVOICED_PAID</t>
        </is>
      </c>
      <c r="S543" s="2" t="inlineStr">
        <is>
          <t/>
        </is>
      </c>
      <c r="T543" s="2" t="inlineStr">
        <is>
          <t/>
        </is>
      </c>
      <c r="U543" s="6" t="inlineStr">
        <is>
          <t/>
        </is>
      </c>
      <c r="V543" s="2" t="inlineStr">
        <is>
          <t/>
        </is>
      </c>
      <c r="W543" s="2" t="inlineStr">
        <is>
          <t/>
        </is>
      </c>
      <c r="X543" s="2" t="inlineStr">
        <is>
          <t/>
        </is>
      </c>
      <c r="Y543" s="2" t="inlineStr">
        <is>
          <t/>
        </is>
      </c>
      <c r="Z543" s="2" t="inlineStr">
        <is>
          <t>CNPJ</t>
        </is>
      </c>
      <c r="AA543" s="2" t="inlineStr">
        <is>
          <t>CPF</t>
        </is>
      </c>
      <c r="AB543" s="2" t="inlineStr">
        <is>
          <t>PEDRO JESUS FERREIRA CRUZ</t>
        </is>
      </c>
      <c r="AC543" s="2" t="inlineStr">
        <is>
          <t/>
        </is>
      </c>
      <c r="AD543" s="2" t="inlineStr">
        <is>
          <t/>
        </is>
      </c>
    </row>
    <row r="544">
      <c r="A544" s="7" t="inlineStr">
        <is>
          <t>39dcd998-2994-433f-84c8-dc5382835c56</t>
        </is>
      </c>
      <c r="B544" s="9" t="n">
        <v>46135.584363263886</v>
      </c>
      <c r="C544" s="7" t="inlineStr">
        <is>
          <t>Transferencia (VehicleRegistration)</t>
        </is>
      </c>
      <c r="D544" s="7" t="inlineStr">
        <is>
          <t>nao informado</t>
        </is>
      </c>
      <c r="E544" s="7" t="inlineStr">
        <is>
          <t>3N6BD33B8JK900339</t>
        </is>
      </c>
      <c r="F544" s="7" t="inlineStr">
        <is>
          <t>PLE2I13</t>
        </is>
      </c>
      <c r="G544" s="7" t="inlineStr">
        <is>
          <t>4</t>
        </is>
      </c>
      <c r="H544" s="7" t="inlineStr">
        <is>
          <t/>
        </is>
      </c>
      <c r="I544" s="7" t="inlineStr">
        <is>
          <t>PEDRO JESUS FERREIRA CRUZ</t>
        </is>
      </c>
      <c r="J544" s="7" t="inlineStr">
        <is>
          <t>08773481548</t>
        </is>
      </c>
      <c r="K544" s="7" t="inlineStr">
        <is>
          <t>MARCIO JOSE BATISTA DOS SANTOS</t>
        </is>
      </c>
      <c r="L544" s="7" t="inlineStr">
        <is>
          <t>85527041453</t>
        </is>
      </c>
      <c r="M544" s="7" t="inlineStr">
        <is>
          <t>EUROVIA VEICULOS S/A</t>
        </is>
      </c>
      <c r="N544" s="7" t="inlineStr">
        <is>
          <t>02671595001104</t>
        </is>
      </c>
      <c r="O544" s="7" t="n">
        <v>3.0</v>
      </c>
      <c r="P544" s="7" t="n">
        <v>3.0</v>
      </c>
      <c r="Q544" s="8" t="n">
        <v>143.7</v>
      </c>
      <c r="R544" s="7" t="inlineStr">
        <is>
          <t>INVOICED_PAID</t>
        </is>
      </c>
      <c r="S544" s="7" t="inlineStr">
        <is>
          <t/>
        </is>
      </c>
      <c r="T544" s="7" t="inlineStr">
        <is>
          <t/>
        </is>
      </c>
      <c r="U544" s="11" t="inlineStr">
        <is>
          <t/>
        </is>
      </c>
      <c r="V544" s="7" t="inlineStr">
        <is>
          <t/>
        </is>
      </c>
      <c r="W544" s="7" t="inlineStr">
        <is>
          <t/>
        </is>
      </c>
      <c r="X544" s="7" t="inlineStr">
        <is>
          <t/>
        </is>
      </c>
      <c r="Y544" s="7" t="inlineStr">
        <is>
          <t/>
        </is>
      </c>
      <c r="Z544" s="7" t="inlineStr">
        <is>
          <t>CNPJ</t>
        </is>
      </c>
      <c r="AA544" s="7" t="inlineStr">
        <is>
          <t>CPF</t>
        </is>
      </c>
      <c r="AB544" s="7" t="inlineStr">
        <is>
          <t>PEDRO JESUS FERREIRA CRUZ</t>
        </is>
      </c>
      <c r="AC544" s="7" t="inlineStr">
        <is>
          <t/>
        </is>
      </c>
      <c r="AD544" s="7" t="inlineStr">
        <is>
          <t/>
        </is>
      </c>
    </row>
    <row r="545">
      <c r="A545" s="2" t="inlineStr">
        <is>
          <t>67cba01d-a334-4dd5-af33-e717673eba31</t>
        </is>
      </c>
      <c r="B545" s="4" t="n">
        <v>46135.601603773146</v>
      </c>
      <c r="C545" s="2" t="inlineStr">
        <is>
          <t>Transferencia (VehicleRegistration)</t>
        </is>
      </c>
      <c r="D545" s="2" t="inlineStr">
        <is>
          <t>nao informado</t>
        </is>
      </c>
      <c r="E545" s="2" t="inlineStr">
        <is>
          <t>8AWPB45Z9DA503199</t>
        </is>
      </c>
      <c r="F545" s="2" t="inlineStr">
        <is>
          <t>OKY1D99</t>
        </is>
      </c>
      <c r="G545" s="2" t="inlineStr">
        <is>
          <t>4</t>
        </is>
      </c>
      <c r="H545" s="2" t="inlineStr">
        <is>
          <t/>
        </is>
      </c>
      <c r="I545" s="2" t="inlineStr">
        <is>
          <t>JOSE CARLOS PLACIDO DE SOUZA CORREIA</t>
        </is>
      </c>
      <c r="J545" s="2" t="inlineStr">
        <is>
          <t>85852917532</t>
        </is>
      </c>
      <c r="K545" s="2" t="inlineStr">
        <is>
          <t>ERIC VAZ DO NASCIMENTO</t>
        </is>
      </c>
      <c r="L545" s="2" t="inlineStr">
        <is>
          <t>03446597557</t>
        </is>
      </c>
      <c r="M545" s="2" t="inlineStr">
        <is>
          <t>ROSA VIRGINIA ROCHA FERRARI</t>
        </is>
      </c>
      <c r="N545" s="2" t="inlineStr">
        <is>
          <t>63882353520</t>
        </is>
      </c>
      <c r="O545" s="2" t="n">
        <v>2.0</v>
      </c>
      <c r="P545" s="2" t="n">
        <v>2.0</v>
      </c>
      <c r="Q545" s="3" t="n">
        <v>95.8</v>
      </c>
      <c r="R545" s="2" t="inlineStr">
        <is>
          <t>Pago</t>
        </is>
      </c>
      <c r="S545" s="5" t="n">
        <v>46136.0</v>
      </c>
      <c r="T545" s="2" t="inlineStr">
        <is>
          <t/>
        </is>
      </c>
      <c r="U545" s="6" t="inlineStr">
        <is>
          <t/>
        </is>
      </c>
      <c r="V545" s="2" t="inlineStr">
        <is>
          <t/>
        </is>
      </c>
      <c r="W545" s="2" t="inlineStr">
        <is>
          <t/>
        </is>
      </c>
      <c r="X545" s="2" t="inlineStr">
        <is>
          <t/>
        </is>
      </c>
      <c r="Y545" s="2" t="inlineStr">
        <is>
          <t/>
        </is>
      </c>
      <c r="Z545" s="2" t="inlineStr">
        <is>
          <t>CPF</t>
        </is>
      </c>
      <c r="AA545" s="2" t="inlineStr">
        <is>
          <t>CPF</t>
        </is>
      </c>
      <c r="AB545" s="2" t="inlineStr">
        <is>
          <t>JOSE CARLOS PLACIDO DE SOUZA CORREIA</t>
        </is>
      </c>
      <c r="AC545" s="2" t="inlineStr">
        <is>
          <t/>
        </is>
      </c>
      <c r="AD545" s="2" t="inlineStr">
        <is>
          <t/>
        </is>
      </c>
    </row>
    <row r="546">
      <c r="A546" s="7" t="inlineStr">
        <is>
          <t>40bc8edf-53b3-4451-a57c-b0baf902151a</t>
        </is>
      </c>
      <c r="B546" s="9" t="n">
        <v>46135.602865671295</v>
      </c>
      <c r="C546" s="7" t="inlineStr">
        <is>
          <t>Transferencia (VehicleRegistration)</t>
        </is>
      </c>
      <c r="D546" s="7" t="inlineStr">
        <is>
          <t>nao informado</t>
        </is>
      </c>
      <c r="E546" s="7" t="inlineStr">
        <is>
          <t>93YRBB001KJ652197</t>
        </is>
      </c>
      <c r="F546" s="7" t="inlineStr">
        <is>
          <t>PLI1537</t>
        </is>
      </c>
      <c r="G546" s="7" t="inlineStr">
        <is>
          <t>4</t>
        </is>
      </c>
      <c r="H546" s="7" t="inlineStr">
        <is>
          <t/>
        </is>
      </c>
      <c r="I546" s="7" t="inlineStr">
        <is>
          <t>PEDRO JESUS FERREIRA CRUZ</t>
        </is>
      </c>
      <c r="J546" s="7" t="inlineStr">
        <is>
          <t>08773481548</t>
        </is>
      </c>
      <c r="K546" s="7" t="inlineStr">
        <is>
          <t>ANDRADE COMERCIO DE VEICULOS LTDA</t>
        </is>
      </c>
      <c r="L546" s="7" t="inlineStr">
        <is>
          <t>26789083000133</t>
        </is>
      </c>
      <c r="M546" s="7" t="inlineStr">
        <is>
          <t>EUROVIA VEICULOS LTDA</t>
        </is>
      </c>
      <c r="N546" s="7" t="inlineStr">
        <is>
          <t>02671595000566</t>
        </is>
      </c>
      <c r="O546" s="7" t="n">
        <v>3.0</v>
      </c>
      <c r="P546" s="7" t="n">
        <v>3.0</v>
      </c>
      <c r="Q546" s="8" t="n">
        <v>143.7</v>
      </c>
      <c r="R546" s="7" t="inlineStr">
        <is>
          <t>INVOICED_PAID</t>
        </is>
      </c>
      <c r="S546" s="7" t="inlineStr">
        <is>
          <t/>
        </is>
      </c>
      <c r="T546" s="7" t="inlineStr">
        <is>
          <t/>
        </is>
      </c>
      <c r="U546" s="11" t="inlineStr">
        <is>
          <t/>
        </is>
      </c>
      <c r="V546" s="7" t="inlineStr">
        <is>
          <t/>
        </is>
      </c>
      <c r="W546" s="7" t="inlineStr">
        <is>
          <t/>
        </is>
      </c>
      <c r="X546" s="7" t="inlineStr">
        <is>
          <t/>
        </is>
      </c>
      <c r="Y546" s="7" t="inlineStr">
        <is>
          <t/>
        </is>
      </c>
      <c r="Z546" s="7" t="inlineStr">
        <is>
          <t>CNPJ</t>
        </is>
      </c>
      <c r="AA546" s="7" t="inlineStr">
        <is>
          <t>CNPJ</t>
        </is>
      </c>
      <c r="AB546" s="7" t="inlineStr">
        <is>
          <t>PEDRO JESUS FERREIRA CRUZ</t>
        </is>
      </c>
      <c r="AC546" s="7" t="inlineStr">
        <is>
          <t/>
        </is>
      </c>
      <c r="AD546" s="7" t="inlineStr">
        <is>
          <t/>
        </is>
      </c>
    </row>
    <row r="547">
      <c r="A547" s="2" t="inlineStr">
        <is>
          <t>b4d01a40-6456-4154-8b33-8b19cc90dc12</t>
        </is>
      </c>
      <c r="B547" s="4" t="n">
        <v>46135.60399888889</v>
      </c>
      <c r="C547" s="2" t="inlineStr">
        <is>
          <t>Transferencia (VehicleRegistration)</t>
        </is>
      </c>
      <c r="D547" s="2" t="inlineStr">
        <is>
          <t>nao informado</t>
        </is>
      </c>
      <c r="E547" s="2" t="inlineStr">
        <is>
          <t>93YRBB007SJ111493</t>
        </is>
      </c>
      <c r="F547" s="2" t="inlineStr">
        <is>
          <t>SKQ9J19</t>
        </is>
      </c>
      <c r="G547" s="2" t="inlineStr">
        <is>
          <t>4</t>
        </is>
      </c>
      <c r="H547" s="2" t="inlineStr">
        <is>
          <t/>
        </is>
      </c>
      <c r="I547" s="2" t="inlineStr">
        <is>
          <t>PEDRO JESUS FERREIRA CRUZ</t>
        </is>
      </c>
      <c r="J547" s="2" t="inlineStr">
        <is>
          <t>08773481548</t>
        </is>
      </c>
      <c r="K547" s="2" t="inlineStr">
        <is>
          <t>GEANE CLEIDE SANTOS SILVA TRINCHAO</t>
        </is>
      </c>
      <c r="L547" s="2" t="inlineStr">
        <is>
          <t>04780192544</t>
        </is>
      </c>
      <c r="M547" s="2" t="inlineStr">
        <is>
          <t>EUROVIA VEICULOS LTDA</t>
        </is>
      </c>
      <c r="N547" s="2" t="inlineStr">
        <is>
          <t>02671595000566</t>
        </is>
      </c>
      <c r="O547" s="2" t="n">
        <v>3.0</v>
      </c>
      <c r="P547" s="2" t="n">
        <v>3.0</v>
      </c>
      <c r="Q547" s="3" t="n">
        <v>143.7</v>
      </c>
      <c r="R547" s="2" t="inlineStr">
        <is>
          <t>INVOICED_PAID</t>
        </is>
      </c>
      <c r="S547" s="2" t="inlineStr">
        <is>
          <t/>
        </is>
      </c>
      <c r="T547" s="2" t="inlineStr">
        <is>
          <t/>
        </is>
      </c>
      <c r="U547" s="6" t="inlineStr">
        <is>
          <t/>
        </is>
      </c>
      <c r="V547" s="2" t="inlineStr">
        <is>
          <t/>
        </is>
      </c>
      <c r="W547" s="2" t="inlineStr">
        <is>
          <t/>
        </is>
      </c>
      <c r="X547" s="2" t="inlineStr">
        <is>
          <t/>
        </is>
      </c>
      <c r="Y547" s="2" t="inlineStr">
        <is>
          <t/>
        </is>
      </c>
      <c r="Z547" s="2" t="inlineStr">
        <is>
          <t>CNPJ</t>
        </is>
      </c>
      <c r="AA547" s="2" t="inlineStr">
        <is>
          <t>CPF</t>
        </is>
      </c>
      <c r="AB547" s="2" t="inlineStr">
        <is>
          <t>PEDRO JESUS FERREIRA CRUZ</t>
        </is>
      </c>
      <c r="AC547" s="2" t="inlineStr">
        <is>
          <t/>
        </is>
      </c>
      <c r="AD547" s="2" t="inlineStr">
        <is>
          <t/>
        </is>
      </c>
    </row>
    <row r="548">
      <c r="A548" s="7" t="inlineStr">
        <is>
          <t>b01e4b80-3ff7-4ec7-9423-7cd646c3d956</t>
        </is>
      </c>
      <c r="B548" s="9" t="n">
        <v>46135.615823402775</v>
      </c>
      <c r="C548" s="7" t="inlineStr">
        <is>
          <t>Transferencia (VehicleRegistration)</t>
        </is>
      </c>
      <c r="D548" s="7" t="inlineStr">
        <is>
          <t>nao informado</t>
        </is>
      </c>
      <c r="E548" s="7" t="inlineStr">
        <is>
          <t>9VCFF4HYVSA814284</t>
        </is>
      </c>
      <c r="F548" s="7" t="inlineStr">
        <is>
          <t>SKL7A14</t>
        </is>
      </c>
      <c r="G548" s="7" t="inlineStr">
        <is>
          <t>4</t>
        </is>
      </c>
      <c r="H548" s="7" t="inlineStr">
        <is>
          <t>REMOVED</t>
        </is>
      </c>
      <c r="I548" s="7" t="inlineStr">
        <is>
          <t>CAIO AGUIAR UZEDA</t>
        </is>
      </c>
      <c r="J548" s="7" t="inlineStr">
        <is>
          <t>08241707509</t>
        </is>
      </c>
      <c r="K548" s="7" t="inlineStr">
        <is>
          <t>ESMERALDO SOARES DOS REIS NETO</t>
        </is>
      </c>
      <c r="L548" s="7" t="inlineStr">
        <is>
          <t>95353224515</t>
        </is>
      </c>
      <c r="M548" s="7" t="inlineStr">
        <is>
          <t>EUROVIA AUTOMOVEIS E UTILITARIOS LTDA</t>
        </is>
      </c>
      <c r="N548" s="7" t="inlineStr">
        <is>
          <t>04109834001162</t>
        </is>
      </c>
      <c r="O548" s="7" t="n">
        <v>0.0</v>
      </c>
      <c r="P548" s="7" t="n">
        <v>0.0</v>
      </c>
      <c r="Q548" s="7" t="inlineStr">
        <is>
          <t/>
        </is>
      </c>
      <c r="R548" s="7" t="inlineStr">
        <is>
          <t/>
        </is>
      </c>
      <c r="S548" s="7" t="inlineStr">
        <is>
          <t/>
        </is>
      </c>
      <c r="T548" s="7" t="inlineStr">
        <is>
          <t/>
        </is>
      </c>
      <c r="U548" s="11" t="inlineStr">
        <is>
          <t/>
        </is>
      </c>
      <c r="V548" s="7" t="inlineStr">
        <is>
          <t/>
        </is>
      </c>
      <c r="W548" s="7" t="inlineStr">
        <is>
          <t/>
        </is>
      </c>
      <c r="X548" s="7" t="inlineStr">
        <is>
          <t/>
        </is>
      </c>
      <c r="Y548" s="7" t="inlineStr">
        <is>
          <t/>
        </is>
      </c>
      <c r="Z548" s="7" t="inlineStr">
        <is>
          <t>CNPJ</t>
        </is>
      </c>
      <c r="AA548" s="7" t="inlineStr">
        <is>
          <t>CPF</t>
        </is>
      </c>
      <c r="AB548" s="7" t="inlineStr">
        <is>
          <t>CAIO AGUIAR UZEDA</t>
        </is>
      </c>
      <c r="AC548" s="7" t="inlineStr">
        <is>
          <t/>
        </is>
      </c>
      <c r="AD548" s="7" t="inlineStr">
        <is>
          <t/>
        </is>
      </c>
    </row>
    <row r="549">
      <c r="A549" s="2" t="inlineStr">
        <is>
          <t>9b5c246d-4e8d-4a29-acc4-e7a3c61dd2f2</t>
        </is>
      </c>
      <c r="B549" s="4" t="n">
        <v>46135.619412534725</v>
      </c>
      <c r="C549" s="2" t="inlineStr">
        <is>
          <t>Transferencia (VehicleRegistration)</t>
        </is>
      </c>
      <c r="D549" s="2" t="inlineStr">
        <is>
          <t>nao informado</t>
        </is>
      </c>
      <c r="E549" s="2" t="inlineStr">
        <is>
          <t>95PEEL61DPB008209</t>
        </is>
      </c>
      <c r="F549" s="2" t="inlineStr">
        <is>
          <t>RPS8A32</t>
        </is>
      </c>
      <c r="G549" s="2" t="inlineStr">
        <is>
          <t>4</t>
        </is>
      </c>
      <c r="H549" s="2" t="inlineStr">
        <is>
          <t/>
        </is>
      </c>
      <c r="I549" s="2" t="inlineStr">
        <is>
          <t>CAIO AGUIAR UZEDA</t>
        </is>
      </c>
      <c r="J549" s="2" t="inlineStr">
        <is>
          <t>08241707509</t>
        </is>
      </c>
      <c r="K549" s="2" t="inlineStr">
        <is>
          <t>EUROVIA AUTOMOVEIS E UTILITARIOS LTDA</t>
        </is>
      </c>
      <c r="L549" s="2" t="inlineStr">
        <is>
          <t>04109834001162</t>
        </is>
      </c>
      <c r="M549" s="2" t="inlineStr">
        <is>
          <t>DANILO RIOS MAIA PEREIRA</t>
        </is>
      </c>
      <c r="N549" s="2" t="inlineStr">
        <is>
          <t>03436466506</t>
        </is>
      </c>
      <c r="O549" s="2" t="n">
        <v>3.0</v>
      </c>
      <c r="P549" s="2" t="n">
        <v>3.0</v>
      </c>
      <c r="Q549" s="3" t="n">
        <v>143.7</v>
      </c>
      <c r="R549" s="2" t="inlineStr">
        <is>
          <t>INVOICED_PAID</t>
        </is>
      </c>
      <c r="S549" s="2" t="inlineStr">
        <is>
          <t/>
        </is>
      </c>
      <c r="T549" s="2" t="inlineStr">
        <is>
          <t/>
        </is>
      </c>
      <c r="U549" s="6" t="inlineStr">
        <is>
          <t/>
        </is>
      </c>
      <c r="V549" s="2" t="inlineStr">
        <is>
          <t/>
        </is>
      </c>
      <c r="W549" s="2" t="inlineStr">
        <is>
          <t/>
        </is>
      </c>
      <c r="X549" s="2" t="inlineStr">
        <is>
          <t/>
        </is>
      </c>
      <c r="Y549" s="2" t="inlineStr">
        <is>
          <t/>
        </is>
      </c>
      <c r="Z549" s="2" t="inlineStr">
        <is>
          <t>CPF</t>
        </is>
      </c>
      <c r="AA549" s="2" t="inlineStr">
        <is>
          <t>CNPJ</t>
        </is>
      </c>
      <c r="AB549" s="2" t="inlineStr">
        <is>
          <t>CAIO AGUIAR UZEDA</t>
        </is>
      </c>
      <c r="AC549" s="2" t="inlineStr">
        <is>
          <t/>
        </is>
      </c>
      <c r="AD549" s="2" t="inlineStr">
        <is>
          <t/>
        </is>
      </c>
    </row>
    <row r="550">
      <c r="A550" s="7" t="inlineStr">
        <is>
          <t>ade2011c-3130-45c5-831a-0061328eb32f</t>
        </is>
      </c>
      <c r="B550" s="9" t="n">
        <v>46135.62392809028</v>
      </c>
      <c r="C550" s="7" t="inlineStr">
        <is>
          <t>Transferencia (VehicleRegistration)</t>
        </is>
      </c>
      <c r="D550" s="7" t="inlineStr">
        <is>
          <t>nao informado</t>
        </is>
      </c>
      <c r="E550" s="7" t="inlineStr">
        <is>
          <t>9BWDH6BZ8SP006816</t>
        </is>
      </c>
      <c r="F550" s="7" t="inlineStr">
        <is>
          <t>SKD8E42</t>
        </is>
      </c>
      <c r="G550" s="7" t="inlineStr">
        <is>
          <t>4</t>
        </is>
      </c>
      <c r="H550" s="7" t="inlineStr">
        <is>
          <t>REMOVED</t>
        </is>
      </c>
      <c r="I550" s="7" t="inlineStr">
        <is>
          <t>CAIO AGUIAR UZEDA</t>
        </is>
      </c>
      <c r="J550" s="7" t="inlineStr">
        <is>
          <t>08241707509</t>
        </is>
      </c>
      <c r="K550" s="7" t="inlineStr">
        <is>
          <t>CRISTIANO BARBOSA DE NOVAES</t>
        </is>
      </c>
      <c r="L550" s="7" t="inlineStr">
        <is>
          <t>01255164522</t>
        </is>
      </c>
      <c r="M550" s="7" t="inlineStr">
        <is>
          <t>HEITOR ANNICHINI RIBON</t>
        </is>
      </c>
      <c r="N550" s="7" t="inlineStr">
        <is>
          <t>79425186553</t>
        </is>
      </c>
      <c r="O550" s="7" t="n">
        <v>0.0</v>
      </c>
      <c r="P550" s="7" t="n">
        <v>0.0</v>
      </c>
      <c r="Q550" s="7" t="inlineStr">
        <is>
          <t/>
        </is>
      </c>
      <c r="R550" s="7" t="inlineStr">
        <is>
          <t/>
        </is>
      </c>
      <c r="S550" s="7" t="inlineStr">
        <is>
          <t/>
        </is>
      </c>
      <c r="T550" s="7" t="inlineStr">
        <is>
          <t/>
        </is>
      </c>
      <c r="U550" s="11" t="inlineStr">
        <is>
          <t/>
        </is>
      </c>
      <c r="V550" s="7" t="inlineStr">
        <is>
          <t/>
        </is>
      </c>
      <c r="W550" s="7" t="inlineStr">
        <is>
          <t/>
        </is>
      </c>
      <c r="X550" s="7" t="inlineStr">
        <is>
          <t/>
        </is>
      </c>
      <c r="Y550" s="7" t="inlineStr">
        <is>
          <t/>
        </is>
      </c>
      <c r="Z550" s="7" t="inlineStr">
        <is>
          <t>CPF</t>
        </is>
      </c>
      <c r="AA550" s="7" t="inlineStr">
        <is>
          <t>CPF</t>
        </is>
      </c>
      <c r="AB550" s="7" t="inlineStr">
        <is>
          <t>CAIO AGUIAR UZEDA</t>
        </is>
      </c>
      <c r="AC550" s="7" t="inlineStr">
        <is>
          <t/>
        </is>
      </c>
      <c r="AD550" s="7" t="inlineStr">
        <is>
          <t/>
        </is>
      </c>
    </row>
    <row r="551">
      <c r="A551" s="2" t="inlineStr">
        <is>
          <t>f474323c-4427-4877-bcab-b47ddd7ee048</t>
        </is>
      </c>
      <c r="B551" s="4" t="n">
        <v>46135.625091574075</v>
      </c>
      <c r="C551" s="2" t="inlineStr">
        <is>
          <t>Transferencia (VehicleRegistration)</t>
        </is>
      </c>
      <c r="D551" s="2" t="inlineStr">
        <is>
          <t>nao informado</t>
        </is>
      </c>
      <c r="E551" s="2" t="inlineStr">
        <is>
          <t>9BWDH6BZ8SP006816</t>
        </is>
      </c>
      <c r="F551" s="2" t="inlineStr">
        <is>
          <t>SKD8E42</t>
        </is>
      </c>
      <c r="G551" s="2" t="inlineStr">
        <is>
          <t>4</t>
        </is>
      </c>
      <c r="H551" s="2" t="inlineStr">
        <is>
          <t/>
        </is>
      </c>
      <c r="I551" s="2" t="inlineStr">
        <is>
          <t>CAIO AGUIAR UZEDA</t>
        </is>
      </c>
      <c r="J551" s="2" t="inlineStr">
        <is>
          <t>08241707509</t>
        </is>
      </c>
      <c r="K551" s="2" t="inlineStr">
        <is>
          <t>CRISTIANO BARBOSA DE NOVAES</t>
        </is>
      </c>
      <c r="L551" s="2" t="inlineStr">
        <is>
          <t>01255164522</t>
        </is>
      </c>
      <c r="M551" s="2" t="inlineStr">
        <is>
          <t>EUROVIA VEICULOS LTDA</t>
        </is>
      </c>
      <c r="N551" s="2" t="inlineStr">
        <is>
          <t>02671595000566</t>
        </is>
      </c>
      <c r="O551" s="2" t="n">
        <v>3.0</v>
      </c>
      <c r="P551" s="2" t="n">
        <v>3.0</v>
      </c>
      <c r="Q551" s="3" t="n">
        <v>143.7</v>
      </c>
      <c r="R551" s="2" t="inlineStr">
        <is>
          <t>INVOICED_PAID</t>
        </is>
      </c>
      <c r="S551" s="2" t="inlineStr">
        <is>
          <t/>
        </is>
      </c>
      <c r="T551" s="2" t="inlineStr">
        <is>
          <t/>
        </is>
      </c>
      <c r="U551" s="6" t="inlineStr">
        <is>
          <t/>
        </is>
      </c>
      <c r="V551" s="2" t="inlineStr">
        <is>
          <t/>
        </is>
      </c>
      <c r="W551" s="2" t="inlineStr">
        <is>
          <t/>
        </is>
      </c>
      <c r="X551" s="2" t="inlineStr">
        <is>
          <t/>
        </is>
      </c>
      <c r="Y551" s="2" t="inlineStr">
        <is>
          <t/>
        </is>
      </c>
      <c r="Z551" s="2" t="inlineStr">
        <is>
          <t>CNPJ</t>
        </is>
      </c>
      <c r="AA551" s="2" t="inlineStr">
        <is>
          <t>CPF</t>
        </is>
      </c>
      <c r="AB551" s="2" t="inlineStr">
        <is>
          <t>CAIO AGUIAR UZEDA</t>
        </is>
      </c>
      <c r="AC551" s="2" t="inlineStr">
        <is>
          <t/>
        </is>
      </c>
      <c r="AD551" s="2" t="inlineStr">
        <is>
          <t/>
        </is>
      </c>
    </row>
    <row r="552">
      <c r="A552" s="7" t="inlineStr">
        <is>
          <t>1b7e876a-706e-443c-8eb4-0ec4e9dff13f</t>
        </is>
      </c>
      <c r="B552" s="9" t="n">
        <v>46135.62755415509</v>
      </c>
      <c r="C552" s="7" t="inlineStr">
        <is>
          <t>Transferencia (VehicleRegistration)</t>
        </is>
      </c>
      <c r="D552" s="7" t="inlineStr">
        <is>
          <t>nao informado</t>
        </is>
      </c>
      <c r="E552" s="7" t="inlineStr">
        <is>
          <t>93YRJF009SJ142433</t>
        </is>
      </c>
      <c r="F552" s="7" t="inlineStr">
        <is>
          <t>TAX7G28</t>
        </is>
      </c>
      <c r="G552" s="7" t="inlineStr">
        <is>
          <t>4</t>
        </is>
      </c>
      <c r="H552" s="7" t="inlineStr">
        <is>
          <t/>
        </is>
      </c>
      <c r="I552" s="7" t="inlineStr">
        <is>
          <t>BRUNA TAVARES FIGUEIREDO</t>
        </is>
      </c>
      <c r="J552" s="7" t="inlineStr">
        <is>
          <t>02487139579</t>
        </is>
      </c>
      <c r="K552" s="7" t="inlineStr">
        <is>
          <t>DEIGIVAL ROGERIO ALVES DE JESUS</t>
        </is>
      </c>
      <c r="L552" s="7" t="inlineStr">
        <is>
          <t>47718706591</t>
        </is>
      </c>
      <c r="M552" s="7" t="inlineStr">
        <is>
          <t>PINHEIRO VEICULO LTDA</t>
        </is>
      </c>
      <c r="N552" s="7" t="inlineStr">
        <is>
          <t>11454638000119</t>
        </is>
      </c>
      <c r="O552" s="7" t="n">
        <v>2.0</v>
      </c>
      <c r="P552" s="7" t="n">
        <v>2.0</v>
      </c>
      <c r="Q552" s="8" t="n">
        <v>95.8</v>
      </c>
      <c r="R552" s="7" t="inlineStr">
        <is>
          <t>Pago</t>
        </is>
      </c>
      <c r="S552" s="10" t="n">
        <v>46136.0</v>
      </c>
      <c r="T552" s="7" t="inlineStr">
        <is>
          <t/>
        </is>
      </c>
      <c r="U552" s="11" t="inlineStr">
        <is>
          <t/>
        </is>
      </c>
      <c r="V552" s="7" t="inlineStr">
        <is>
          <t/>
        </is>
      </c>
      <c r="W552" s="7" t="inlineStr">
        <is>
          <t/>
        </is>
      </c>
      <c r="X552" s="7" t="inlineStr">
        <is>
          <t/>
        </is>
      </c>
      <c r="Y552" s="7" t="inlineStr">
        <is>
          <t/>
        </is>
      </c>
      <c r="Z552" s="7" t="inlineStr">
        <is>
          <t>CNPJ</t>
        </is>
      </c>
      <c r="AA552" s="7" t="inlineStr">
        <is>
          <t>CPF</t>
        </is>
      </c>
      <c r="AB552" s="7" t="inlineStr">
        <is>
          <t>BRUNA TAVARES FIGUEIREDO</t>
        </is>
      </c>
      <c r="AC552" s="7" t="inlineStr">
        <is>
          <t/>
        </is>
      </c>
      <c r="AD552" s="7" t="inlineStr">
        <is>
          <t/>
        </is>
      </c>
    </row>
    <row r="553">
      <c r="A553" s="2" t="inlineStr">
        <is>
          <t>b0348ff1-125f-42f3-9573-e0ced27bc0ef</t>
        </is>
      </c>
      <c r="B553" s="4" t="n">
        <v>46135.634617627315</v>
      </c>
      <c r="C553" s="2" t="inlineStr">
        <is>
          <t>Transferencia (VehicleRegistration)</t>
        </is>
      </c>
      <c r="D553" s="2" t="inlineStr">
        <is>
          <t>nao informado</t>
        </is>
      </c>
      <c r="E553" s="2" t="inlineStr">
        <is>
          <t>9BHBG51DBJP837997</t>
        </is>
      </c>
      <c r="F553" s="2" t="inlineStr">
        <is>
          <t>PKU8E75</t>
        </is>
      </c>
      <c r="G553" s="2" t="inlineStr">
        <is>
          <t>4</t>
        </is>
      </c>
      <c r="H553" s="2" t="inlineStr">
        <is>
          <t/>
        </is>
      </c>
      <c r="I553" s="2" t="inlineStr">
        <is>
          <t>BRUNA TAVARES FIGUEIREDO</t>
        </is>
      </c>
      <c r="J553" s="2" t="inlineStr">
        <is>
          <t>02487139579</t>
        </is>
      </c>
      <c r="K553" s="2" t="inlineStr">
        <is>
          <t>LUCIANO MACEDO SANTOS</t>
        </is>
      </c>
      <c r="L553" s="2" t="inlineStr">
        <is>
          <t>41486455549</t>
        </is>
      </c>
      <c r="M553" s="2" t="inlineStr">
        <is>
          <t>PINHEIRO VEICULO LTDA</t>
        </is>
      </c>
      <c r="N553" s="2" t="inlineStr">
        <is>
          <t>11454638000119</t>
        </is>
      </c>
      <c r="O553" s="2" t="n">
        <v>2.0</v>
      </c>
      <c r="P553" s="2" t="n">
        <v>2.0</v>
      </c>
      <c r="Q553" s="3" t="n">
        <v>95.8</v>
      </c>
      <c r="R553" s="2" t="inlineStr">
        <is>
          <t>Pago</t>
        </is>
      </c>
      <c r="S553" s="5" t="n">
        <v>46136.0</v>
      </c>
      <c r="T553" s="2" t="inlineStr">
        <is>
          <t/>
        </is>
      </c>
      <c r="U553" s="6" t="inlineStr">
        <is>
          <t/>
        </is>
      </c>
      <c r="V553" s="2" t="inlineStr">
        <is>
          <t/>
        </is>
      </c>
      <c r="W553" s="2" t="inlineStr">
        <is>
          <t/>
        </is>
      </c>
      <c r="X553" s="2" t="inlineStr">
        <is>
          <t/>
        </is>
      </c>
      <c r="Y553" s="2" t="inlineStr">
        <is>
          <t/>
        </is>
      </c>
      <c r="Z553" s="2" t="inlineStr">
        <is>
          <t>CNPJ</t>
        </is>
      </c>
      <c r="AA553" s="2" t="inlineStr">
        <is>
          <t>CPF</t>
        </is>
      </c>
      <c r="AB553" s="2" t="inlineStr">
        <is>
          <t>BRUNA TAVARES FIGUEIREDO</t>
        </is>
      </c>
      <c r="AC553" s="2" t="inlineStr">
        <is>
          <t/>
        </is>
      </c>
      <c r="AD553" s="2" t="inlineStr">
        <is>
          <t/>
        </is>
      </c>
    </row>
    <row r="554">
      <c r="A554" s="7" t="inlineStr">
        <is>
          <t>a63011c8-e8da-426d-b617-f2284f116345</t>
        </is>
      </c>
      <c r="B554" s="9" t="n">
        <v>46135.637210706016</v>
      </c>
      <c r="C554" s="7" t="inlineStr">
        <is>
          <t>Transferencia (VehicleRegistration)</t>
        </is>
      </c>
      <c r="D554" s="7" t="inlineStr">
        <is>
          <t>nao informado</t>
        </is>
      </c>
      <c r="E554" s="7" t="inlineStr">
        <is>
          <t>9BD376A11RYB55167</t>
        </is>
      </c>
      <c r="F554" s="7" t="inlineStr">
        <is>
          <t>SBE2E74</t>
        </is>
      </c>
      <c r="G554" s="7" t="inlineStr">
        <is>
          <t>4</t>
        </is>
      </c>
      <c r="H554" s="7" t="inlineStr">
        <is>
          <t/>
        </is>
      </c>
      <c r="I554" s="7" t="inlineStr">
        <is>
          <t>BARBARA VITORIA SANTANA DA SILVA</t>
        </is>
      </c>
      <c r="J554" s="7" t="inlineStr">
        <is>
          <t>86086907560</t>
        </is>
      </c>
      <c r="K554" s="7" t="inlineStr">
        <is>
          <t>FERNANDO CERQUEIRA SANTOS</t>
        </is>
      </c>
      <c r="L554" s="7" t="inlineStr">
        <is>
          <t>85766890575</t>
        </is>
      </c>
      <c r="M554" s="7" t="inlineStr">
        <is>
          <t>EUROVIA VEICULOS LTDA</t>
        </is>
      </c>
      <c r="N554" s="7" t="inlineStr">
        <is>
          <t>02671595000566</t>
        </is>
      </c>
      <c r="O554" s="7" t="n">
        <v>3.0</v>
      </c>
      <c r="P554" s="7" t="n">
        <v>3.0</v>
      </c>
      <c r="Q554" s="8" t="n">
        <v>143.7</v>
      </c>
      <c r="R554" s="7" t="inlineStr">
        <is>
          <t>INVOICED_PAID</t>
        </is>
      </c>
      <c r="S554" s="7" t="inlineStr">
        <is>
          <t/>
        </is>
      </c>
      <c r="T554" s="7" t="inlineStr">
        <is>
          <t/>
        </is>
      </c>
      <c r="U554" s="11" t="inlineStr">
        <is>
          <t/>
        </is>
      </c>
      <c r="V554" s="7" t="inlineStr">
        <is>
          <t/>
        </is>
      </c>
      <c r="W554" s="7" t="inlineStr">
        <is>
          <t/>
        </is>
      </c>
      <c r="X554" s="7" t="inlineStr">
        <is>
          <t/>
        </is>
      </c>
      <c r="Y554" s="7" t="inlineStr">
        <is>
          <t/>
        </is>
      </c>
      <c r="Z554" s="7" t="inlineStr">
        <is>
          <t>CNPJ</t>
        </is>
      </c>
      <c r="AA554" s="7" t="inlineStr">
        <is>
          <t>CPF</t>
        </is>
      </c>
      <c r="AB554" s="7" t="inlineStr">
        <is>
          <t>BARBARA VITORIA SANTANA DA SILVA</t>
        </is>
      </c>
      <c r="AC554" s="7" t="inlineStr">
        <is>
          <t/>
        </is>
      </c>
      <c r="AD554" s="7" t="inlineStr">
        <is>
          <t/>
        </is>
      </c>
    </row>
    <row r="555">
      <c r="A555" s="2" t="inlineStr">
        <is>
          <t>0b83be97-a1ef-4896-baf3-5091b5deacc3</t>
        </is>
      </c>
      <c r="B555" s="4" t="n">
        <v>46135.637717233796</v>
      </c>
      <c r="C555" s="2" t="inlineStr">
        <is>
          <t>Transferencia (VehicleRegistration)</t>
        </is>
      </c>
      <c r="D555" s="2" t="inlineStr">
        <is>
          <t>nao informado</t>
        </is>
      </c>
      <c r="E555" s="2" t="inlineStr">
        <is>
          <t>9VCFF4HYVSA814284</t>
        </is>
      </c>
      <c r="F555" s="2" t="inlineStr">
        <is>
          <t>SKL7A14</t>
        </is>
      </c>
      <c r="G555" s="2" t="inlineStr">
        <is>
          <t>4</t>
        </is>
      </c>
      <c r="H555" s="2" t="inlineStr">
        <is>
          <t/>
        </is>
      </c>
      <c r="I555" s="2" t="inlineStr">
        <is>
          <t>CAIO AGUIAR UZEDA</t>
        </is>
      </c>
      <c r="J555" s="2" t="inlineStr">
        <is>
          <t>08241707509</t>
        </is>
      </c>
      <c r="K555" s="2" t="inlineStr">
        <is>
          <t>ESMERALDO SOARES DOS REIS NETO</t>
        </is>
      </c>
      <c r="L555" s="2" t="inlineStr">
        <is>
          <t>95353224515</t>
        </is>
      </c>
      <c r="M555" s="2" t="inlineStr">
        <is>
          <t>EUROVIA AUTOMOVEIS E UTILITARIOS LTDA</t>
        </is>
      </c>
      <c r="N555" s="2" t="inlineStr">
        <is>
          <t>04109834001162</t>
        </is>
      </c>
      <c r="O555" s="2" t="n">
        <v>3.0</v>
      </c>
      <c r="P555" s="2" t="n">
        <v>3.0</v>
      </c>
      <c r="Q555" s="3" t="n">
        <v>143.7</v>
      </c>
      <c r="R555" s="2" t="inlineStr">
        <is>
          <t>INVOICED_PAID</t>
        </is>
      </c>
      <c r="S555" s="2" t="inlineStr">
        <is>
          <t/>
        </is>
      </c>
      <c r="T555" s="2" t="inlineStr">
        <is>
          <t/>
        </is>
      </c>
      <c r="U555" s="6" t="inlineStr">
        <is>
          <t/>
        </is>
      </c>
      <c r="V555" s="2" t="inlineStr">
        <is>
          <t/>
        </is>
      </c>
      <c r="W555" s="2" t="inlineStr">
        <is>
          <t/>
        </is>
      </c>
      <c r="X555" s="2" t="inlineStr">
        <is>
          <t/>
        </is>
      </c>
      <c r="Y555" s="2" t="inlineStr">
        <is>
          <t/>
        </is>
      </c>
      <c r="Z555" s="2" t="inlineStr">
        <is>
          <t>CNPJ</t>
        </is>
      </c>
      <c r="AA555" s="2" t="inlineStr">
        <is>
          <t>CPF</t>
        </is>
      </c>
      <c r="AB555" s="2" t="inlineStr">
        <is>
          <t>CAIO AGUIAR UZEDA</t>
        </is>
      </c>
      <c r="AC555" s="2" t="inlineStr">
        <is>
          <t/>
        </is>
      </c>
      <c r="AD555" s="2" t="inlineStr">
        <is>
          <t/>
        </is>
      </c>
    </row>
    <row r="556">
      <c r="A556" s="7" t="inlineStr">
        <is>
          <t>292d9f9d-0390-47c8-b990-3b430bb1eda9</t>
        </is>
      </c>
      <c r="B556" s="9" t="n">
        <v>46135.64349938658</v>
      </c>
      <c r="C556" s="7" t="inlineStr">
        <is>
          <t>Transferencia (VehicleRegistration)</t>
        </is>
      </c>
      <c r="D556" s="7" t="inlineStr">
        <is>
          <t>nao informado</t>
        </is>
      </c>
      <c r="E556" s="7" t="inlineStr">
        <is>
          <t>8AJHA8CD4H2598170</t>
        </is>
      </c>
      <c r="F556" s="7" t="inlineStr">
        <is>
          <t>PKM2H27</t>
        </is>
      </c>
      <c r="G556" s="7" t="inlineStr">
        <is>
          <t>4</t>
        </is>
      </c>
      <c r="H556" s="7" t="inlineStr">
        <is>
          <t>REMOVED</t>
        </is>
      </c>
      <c r="I556" s="7" t="inlineStr">
        <is>
          <t>THIAGO SOUZA FERNANDES MORIEIRA</t>
        </is>
      </c>
      <c r="J556" s="7" t="inlineStr">
        <is>
          <t>35272172825</t>
        </is>
      </c>
      <c r="K556" s="7" t="inlineStr">
        <is>
          <t>COOPERATIVA DE CREDITO DE LIVRE ADMISSAO DE VITORIA DA CONQUISTA - UNICRED SUDOESTE DA BAHIA</t>
        </is>
      </c>
      <c r="L556" s="7" t="inlineStr">
        <is>
          <t>02833202000140</t>
        </is>
      </c>
      <c r="M556" s="7" t="inlineStr">
        <is>
          <t>NIWTON RENAN SANTOS GUIMARAES</t>
        </is>
      </c>
      <c r="N556" s="7" t="inlineStr">
        <is>
          <t>82616540525</t>
        </is>
      </c>
      <c r="O556" s="7" t="n">
        <v>0.0</v>
      </c>
      <c r="P556" s="7" t="n">
        <v>0.0</v>
      </c>
      <c r="Q556" s="7" t="inlineStr">
        <is>
          <t/>
        </is>
      </c>
      <c r="R556" s="7" t="inlineStr">
        <is>
          <t/>
        </is>
      </c>
      <c r="S556" s="7" t="inlineStr">
        <is>
          <t/>
        </is>
      </c>
      <c r="T556" s="7" t="inlineStr">
        <is>
          <t/>
        </is>
      </c>
      <c r="U556" s="11" t="inlineStr">
        <is>
          <t/>
        </is>
      </c>
      <c r="V556" s="7" t="inlineStr">
        <is>
          <t/>
        </is>
      </c>
      <c r="W556" s="7" t="inlineStr">
        <is>
          <t/>
        </is>
      </c>
      <c r="X556" s="7" t="inlineStr">
        <is>
          <t/>
        </is>
      </c>
      <c r="Y556" s="7" t="inlineStr">
        <is>
          <t/>
        </is>
      </c>
      <c r="Z556" s="7" t="inlineStr">
        <is>
          <t>CPF</t>
        </is>
      </c>
      <c r="AA556" s="7" t="inlineStr">
        <is>
          <t>CNPJ</t>
        </is>
      </c>
      <c r="AB556" s="7" t="inlineStr">
        <is>
          <t>THIAGO SOUZA FERNANDES MORIEIRA</t>
        </is>
      </c>
      <c r="AC556" s="7" t="inlineStr">
        <is>
          <t/>
        </is>
      </c>
      <c r="AD556" s="7" t="inlineStr">
        <is>
          <t/>
        </is>
      </c>
    </row>
    <row r="557">
      <c r="A557" s="2" t="inlineStr">
        <is>
          <t>c251bae9-1c79-4ec0-9778-526f1692d807</t>
        </is>
      </c>
      <c r="B557" s="4" t="n">
        <v>46135.64433585648</v>
      </c>
      <c r="C557" s="2" t="inlineStr">
        <is>
          <t>Transferencia (VehicleRegistration)</t>
        </is>
      </c>
      <c r="D557" s="2" t="inlineStr">
        <is>
          <t>nao informado</t>
        </is>
      </c>
      <c r="E557" s="2" t="inlineStr">
        <is>
          <t>8AP359A1YKU002711</t>
        </is>
      </c>
      <c r="F557" s="2" t="inlineStr">
        <is>
          <t>PKY0D01</t>
        </is>
      </c>
      <c r="G557" s="2" t="inlineStr">
        <is>
          <t>4</t>
        </is>
      </c>
      <c r="H557" s="2" t="inlineStr">
        <is>
          <t/>
        </is>
      </c>
      <c r="I557" s="2" t="inlineStr">
        <is>
          <t>PEDRO JESUS FERREIRA CRUZ</t>
        </is>
      </c>
      <c r="J557" s="2" t="inlineStr">
        <is>
          <t>08773481548</t>
        </is>
      </c>
      <c r="K557" s="2" t="inlineStr">
        <is>
          <t>GABRIEL PIRES DE SOUZA</t>
        </is>
      </c>
      <c r="L557" s="2" t="inlineStr">
        <is>
          <t>05540993578</t>
        </is>
      </c>
      <c r="M557" s="2" t="inlineStr">
        <is>
          <t>EUROVIA VEICULOS S/A</t>
        </is>
      </c>
      <c r="N557" s="2" t="inlineStr">
        <is>
          <t>02671595001104</t>
        </is>
      </c>
      <c r="O557" s="2" t="n">
        <v>3.0</v>
      </c>
      <c r="P557" s="2" t="n">
        <v>3.0</v>
      </c>
      <c r="Q557" s="3" t="n">
        <v>143.7</v>
      </c>
      <c r="R557" s="2" t="inlineStr">
        <is>
          <t>INVOICED_PAID</t>
        </is>
      </c>
      <c r="S557" s="2" t="inlineStr">
        <is>
          <t/>
        </is>
      </c>
      <c r="T557" s="2" t="inlineStr">
        <is>
          <t/>
        </is>
      </c>
      <c r="U557" s="6" t="inlineStr">
        <is>
          <t/>
        </is>
      </c>
      <c r="V557" s="2" t="inlineStr">
        <is>
          <t/>
        </is>
      </c>
      <c r="W557" s="2" t="inlineStr">
        <is>
          <t/>
        </is>
      </c>
      <c r="X557" s="2" t="inlineStr">
        <is>
          <t/>
        </is>
      </c>
      <c r="Y557" s="2" t="inlineStr">
        <is>
          <t/>
        </is>
      </c>
      <c r="Z557" s="2" t="inlineStr">
        <is>
          <t>CNPJ</t>
        </is>
      </c>
      <c r="AA557" s="2" t="inlineStr">
        <is>
          <t>CPF</t>
        </is>
      </c>
      <c r="AB557" s="2" t="inlineStr">
        <is>
          <t>PEDRO JESUS FERREIRA CRUZ</t>
        </is>
      </c>
      <c r="AC557" s="2" t="inlineStr">
        <is>
          <t/>
        </is>
      </c>
      <c r="AD557" s="2" t="inlineStr">
        <is>
          <t/>
        </is>
      </c>
    </row>
    <row r="558">
      <c r="A558" s="7" t="inlineStr">
        <is>
          <t>75a864f4-8486-4d91-b2f5-985dc3406aa3</t>
        </is>
      </c>
      <c r="B558" s="9" t="n">
        <v>46135.64753533565</v>
      </c>
      <c r="C558" s="7" t="inlineStr">
        <is>
          <t>Transferencia (VehicleRegistration)</t>
        </is>
      </c>
      <c r="D558" s="7" t="inlineStr">
        <is>
          <t>nao informado</t>
        </is>
      </c>
      <c r="E558" s="7" t="inlineStr">
        <is>
          <t>8AJHA8CD4H2598170</t>
        </is>
      </c>
      <c r="F558" s="7" t="inlineStr">
        <is>
          <t>PKM2H27</t>
        </is>
      </c>
      <c r="G558" s="7" t="inlineStr">
        <is>
          <t>4</t>
        </is>
      </c>
      <c r="H558" s="7" t="inlineStr">
        <is>
          <t/>
        </is>
      </c>
      <c r="I558" s="7" t="inlineStr">
        <is>
          <t>THIAGO SOUZA FERNANDES MORIEIRA</t>
        </is>
      </c>
      <c r="J558" s="7" t="inlineStr">
        <is>
          <t>35272172825</t>
        </is>
      </c>
      <c r="K558" s="7" t="inlineStr">
        <is>
          <t>COOPERATIVA DE CREDITO DE LIVRE ADMISSAO DE VITORIA DA CONQUISTA - UNICRED SUDOESTE DA BAHIA</t>
        </is>
      </c>
      <c r="L558" s="7" t="inlineStr">
        <is>
          <t>02833202000140</t>
        </is>
      </c>
      <c r="M558" s="7" t="inlineStr">
        <is>
          <t>NIWTON RENAN SANTOS GUIMARAES</t>
        </is>
      </c>
      <c r="N558" s="7" t="inlineStr">
        <is>
          <t>82616540525</t>
        </is>
      </c>
      <c r="O558" s="7" t="n">
        <v>2.0</v>
      </c>
      <c r="P558" s="7" t="n">
        <v>2.0</v>
      </c>
      <c r="Q558" s="8" t="n">
        <v>95.8</v>
      </c>
      <c r="R558" s="7" t="inlineStr">
        <is>
          <t>Pago</t>
        </is>
      </c>
      <c r="S558" s="10" t="n">
        <v>46136.0</v>
      </c>
      <c r="T558" s="7" t="inlineStr">
        <is>
          <t/>
        </is>
      </c>
      <c r="U558" s="11" t="inlineStr">
        <is>
          <t/>
        </is>
      </c>
      <c r="V558" s="7" t="inlineStr">
        <is>
          <t/>
        </is>
      </c>
      <c r="W558" s="7" t="inlineStr">
        <is>
          <t/>
        </is>
      </c>
      <c r="X558" s="7" t="inlineStr">
        <is>
          <t/>
        </is>
      </c>
      <c r="Y558" s="7" t="inlineStr">
        <is>
          <t/>
        </is>
      </c>
      <c r="Z558" s="7" t="inlineStr">
        <is>
          <t>CPF</t>
        </is>
      </c>
      <c r="AA558" s="7" t="inlineStr">
        <is>
          <t>CNPJ</t>
        </is>
      </c>
      <c r="AB558" s="7" t="inlineStr">
        <is>
          <t>THIAGO SOUZA FERNANDES MORIEIRA</t>
        </is>
      </c>
      <c r="AC558" s="7" t="inlineStr">
        <is>
          <t/>
        </is>
      </c>
      <c r="AD558" s="7" t="inlineStr">
        <is>
          <t/>
        </is>
      </c>
    </row>
    <row r="559">
      <c r="A559" s="2" t="inlineStr">
        <is>
          <t>0eec8707-e7b3-48d9-82ec-01c94d299546</t>
        </is>
      </c>
      <c r="B559" s="4" t="n">
        <v>46135.65292991898</v>
      </c>
      <c r="C559" s="2" t="inlineStr">
        <is>
          <t>Transferencia (VehicleRegistration)</t>
        </is>
      </c>
      <c r="D559" s="2" t="inlineStr">
        <is>
          <t>nao informado</t>
        </is>
      </c>
      <c r="E559" s="2" t="inlineStr">
        <is>
          <t>9BFZH55L1L8458108</t>
        </is>
      </c>
      <c r="F559" s="2" t="inlineStr">
        <is>
          <t>QTW8B98</t>
        </is>
      </c>
      <c r="G559" s="2" t="inlineStr">
        <is>
          <t>4</t>
        </is>
      </c>
      <c r="H559" s="2" t="inlineStr">
        <is>
          <t>REMOVED</t>
        </is>
      </c>
      <c r="I559" s="2" t="inlineStr">
        <is>
          <t>BIANCA SANTOS DA SILVA SOUSA</t>
        </is>
      </c>
      <c r="J559" s="2" t="inlineStr">
        <is>
          <t>39947662810</t>
        </is>
      </c>
      <c r="K559" s="2" t="inlineStr">
        <is>
          <t>PAMELA SILVA DOS SANTOS</t>
        </is>
      </c>
      <c r="L559" s="2" t="inlineStr">
        <is>
          <t>07653769543</t>
        </is>
      </c>
      <c r="M559" s="2" t="inlineStr">
        <is>
          <t>MARCIA LUCAS DAS MERCES</t>
        </is>
      </c>
      <c r="N559" s="2" t="inlineStr">
        <is>
          <t>00798676507</t>
        </is>
      </c>
      <c r="O559" s="2" t="n">
        <v>0.0</v>
      </c>
      <c r="P559" s="2" t="n">
        <v>0.0</v>
      </c>
      <c r="Q559" s="2" t="inlineStr">
        <is>
          <t/>
        </is>
      </c>
      <c r="R559" s="2" t="inlineStr">
        <is>
          <t/>
        </is>
      </c>
      <c r="S559" s="2" t="inlineStr">
        <is>
          <t/>
        </is>
      </c>
      <c r="T559" s="2" t="inlineStr">
        <is>
          <t/>
        </is>
      </c>
      <c r="U559" s="6" t="inlineStr">
        <is>
          <t/>
        </is>
      </c>
      <c r="V559" s="2" t="inlineStr">
        <is>
          <t/>
        </is>
      </c>
      <c r="W559" s="2" t="inlineStr">
        <is>
          <t/>
        </is>
      </c>
      <c r="X559" s="2" t="inlineStr">
        <is>
          <t/>
        </is>
      </c>
      <c r="Y559" s="2" t="inlineStr">
        <is>
          <t/>
        </is>
      </c>
      <c r="Z559" s="2" t="inlineStr">
        <is>
          <t>CPF</t>
        </is>
      </c>
      <c r="AA559" s="2" t="inlineStr">
        <is>
          <t>CPF</t>
        </is>
      </c>
      <c r="AB559" s="2" t="inlineStr">
        <is>
          <t>BIANCA SANTOS DA SILVA SOUSA</t>
        </is>
      </c>
      <c r="AC559" s="2" t="inlineStr">
        <is>
          <t/>
        </is>
      </c>
      <c r="AD559" s="2" t="inlineStr">
        <is>
          <t/>
        </is>
      </c>
    </row>
    <row r="560">
      <c r="A560" s="7" t="inlineStr">
        <is>
          <t>9119c520-ba02-4757-806f-8602c4ba93e2</t>
        </is>
      </c>
      <c r="B560" s="9" t="n">
        <v>46135.71777274305</v>
      </c>
      <c r="C560" s="7" t="inlineStr">
        <is>
          <t>Transferencia (VehicleRegistration)</t>
        </is>
      </c>
      <c r="D560" s="7" t="inlineStr">
        <is>
          <t>nao informado</t>
        </is>
      </c>
      <c r="E560" s="7" t="inlineStr">
        <is>
          <t>9BHPC81EBSP174083</t>
        </is>
      </c>
      <c r="F560" s="7" t="inlineStr">
        <is>
          <t>SKJ4I74</t>
        </is>
      </c>
      <c r="G560" s="7" t="inlineStr">
        <is>
          <t>4</t>
        </is>
      </c>
      <c r="H560" s="7" t="inlineStr">
        <is>
          <t/>
        </is>
      </c>
      <c r="I560" s="7" t="inlineStr">
        <is>
          <t>CAIO AGUIAR UZEDA</t>
        </is>
      </c>
      <c r="J560" s="7" t="inlineStr">
        <is>
          <t>08241707509</t>
        </is>
      </c>
      <c r="K560" s="7" t="inlineStr">
        <is>
          <t>JOAO VICTOR BROAD MOREIRA GUIMARAES</t>
        </is>
      </c>
      <c r="L560" s="7" t="inlineStr">
        <is>
          <t>02738292542</t>
        </is>
      </c>
      <c r="M560" s="7" t="inlineStr">
        <is>
          <t>EUROVIA AUTOMOVEIS E UTILITARIOS LTDA</t>
        </is>
      </c>
      <c r="N560" s="7" t="inlineStr">
        <is>
          <t>04109834001162</t>
        </is>
      </c>
      <c r="O560" s="7" t="n">
        <v>3.0</v>
      </c>
      <c r="P560" s="7" t="n">
        <v>3.0</v>
      </c>
      <c r="Q560" s="8" t="n">
        <v>143.7</v>
      </c>
      <c r="R560" s="7" t="inlineStr">
        <is>
          <t>INVOICED_PAID</t>
        </is>
      </c>
      <c r="S560" s="7" t="inlineStr">
        <is>
          <t/>
        </is>
      </c>
      <c r="T560" s="7" t="inlineStr">
        <is>
          <t/>
        </is>
      </c>
      <c r="U560" s="11" t="inlineStr">
        <is>
          <t/>
        </is>
      </c>
      <c r="V560" s="7" t="inlineStr">
        <is>
          <t/>
        </is>
      </c>
      <c r="W560" s="7" t="inlineStr">
        <is>
          <t/>
        </is>
      </c>
      <c r="X560" s="7" t="inlineStr">
        <is>
          <t/>
        </is>
      </c>
      <c r="Y560" s="7" t="inlineStr">
        <is>
          <t/>
        </is>
      </c>
      <c r="Z560" s="7" t="inlineStr">
        <is>
          <t>CNPJ</t>
        </is>
      </c>
      <c r="AA560" s="7" t="inlineStr">
        <is>
          <t>CPF</t>
        </is>
      </c>
      <c r="AB560" s="7" t="inlineStr">
        <is>
          <t>CAIO AGUIAR UZEDA</t>
        </is>
      </c>
      <c r="AC560" s="7" t="inlineStr">
        <is>
          <t/>
        </is>
      </c>
      <c r="AD560" s="7" t="inlineStr">
        <is>
          <t/>
        </is>
      </c>
    </row>
    <row r="561">
      <c r="A561" s="2" t="inlineStr">
        <is>
          <t>3a0a0a07-329c-43ea-95dd-df66a7617a13</t>
        </is>
      </c>
      <c r="B561" s="4" t="n">
        <v>46135.72285027778</v>
      </c>
      <c r="C561" s="2" t="inlineStr">
        <is>
          <t>Transferencia (VehicleRegistration)</t>
        </is>
      </c>
      <c r="D561" s="2" t="inlineStr">
        <is>
          <t>nao informado</t>
        </is>
      </c>
      <c r="E561" s="2" t="inlineStr">
        <is>
          <t>9BWAB45ZXJ4013576</t>
        </is>
      </c>
      <c r="F561" s="2" t="inlineStr">
        <is>
          <t>QMW3C65</t>
        </is>
      </c>
      <c r="G561" s="2" t="inlineStr">
        <is>
          <t>2</t>
        </is>
      </c>
      <c r="H561" s="2" t="inlineStr">
        <is>
          <t/>
        </is>
      </c>
      <c r="I561" s="2" t="inlineStr">
        <is>
          <t>TAIANE CRISTINA SANTOS DA SILVA</t>
        </is>
      </c>
      <c r="J561" s="2" t="inlineStr">
        <is>
          <t>05607297586</t>
        </is>
      </c>
      <c r="K561" s="2" t="inlineStr">
        <is>
          <t>ILANA DE SOUZA BRITO LIMA</t>
        </is>
      </c>
      <c r="L561" s="2" t="inlineStr">
        <is>
          <t>06176819539</t>
        </is>
      </c>
      <c r="M561" s="2" t="inlineStr">
        <is>
          <t>RAFAEL GOMES TRIGO LORENZO</t>
        </is>
      </c>
      <c r="N561" s="2" t="inlineStr">
        <is>
          <t>05770485000116</t>
        </is>
      </c>
      <c r="O561" s="2" t="n">
        <v>2.0</v>
      </c>
      <c r="P561" s="2" t="n">
        <v>1.0</v>
      </c>
      <c r="Q561" s="2" t="inlineStr">
        <is>
          <t/>
        </is>
      </c>
      <c r="R561" s="2" t="inlineStr">
        <is>
          <t/>
        </is>
      </c>
      <c r="S561" s="2" t="inlineStr">
        <is>
          <t/>
        </is>
      </c>
      <c r="T561" s="2" t="inlineStr">
        <is>
          <t/>
        </is>
      </c>
      <c r="U561" s="6" t="inlineStr">
        <is>
          <t/>
        </is>
      </c>
      <c r="V561" s="2" t="inlineStr">
        <is>
          <t/>
        </is>
      </c>
      <c r="W561" s="2" t="inlineStr">
        <is>
          <t/>
        </is>
      </c>
      <c r="X561" s="2" t="inlineStr">
        <is>
          <t/>
        </is>
      </c>
      <c r="Y561" s="2" t="inlineStr">
        <is>
          <t/>
        </is>
      </c>
      <c r="Z561" s="2" t="inlineStr">
        <is>
          <t>CNPJ</t>
        </is>
      </c>
      <c r="AA561" s="2" t="inlineStr">
        <is>
          <t>CPF</t>
        </is>
      </c>
      <c r="AB561" s="2" t="inlineStr">
        <is>
          <t>TAIANE CRISTINA SANTOS DA SILVA</t>
        </is>
      </c>
      <c r="AC561" s="2" t="inlineStr">
        <is>
          <t/>
        </is>
      </c>
      <c r="AD561" s="2" t="inlineStr">
        <is>
          <t/>
        </is>
      </c>
    </row>
    <row r="562">
      <c r="A562" s="7" t="inlineStr">
        <is>
          <t>ff531834-e2b6-400f-8bc8-9c67423db8a2</t>
        </is>
      </c>
      <c r="B562" s="9" t="n">
        <v>46135.77562211805</v>
      </c>
      <c r="C562" s="7" t="inlineStr">
        <is>
          <t>Transferencia (VehicleRegistration)</t>
        </is>
      </c>
      <c r="D562" s="7" t="inlineStr">
        <is>
          <t>nao informado</t>
        </is>
      </c>
      <c r="E562" s="7" t="inlineStr">
        <is>
          <t>9BD376A37PYB12552</t>
        </is>
      </c>
      <c r="F562" s="7" t="inlineStr">
        <is>
          <t>RPO5G73</t>
        </is>
      </c>
      <c r="G562" s="7" t="inlineStr">
        <is>
          <t>4</t>
        </is>
      </c>
      <c r="H562" s="7" t="inlineStr">
        <is>
          <t>REMOVED</t>
        </is>
      </c>
      <c r="I562" s="7" t="inlineStr">
        <is>
          <t>BIANCA SANTOS DA SILVA SOUSA</t>
        </is>
      </c>
      <c r="J562" s="7" t="inlineStr">
        <is>
          <t>39947662810</t>
        </is>
      </c>
      <c r="K562" s="7" t="inlineStr">
        <is>
          <t>LEIDIANE SOARES MENDES</t>
        </is>
      </c>
      <c r="L562" s="7" t="inlineStr">
        <is>
          <t>01396835504</t>
        </is>
      </c>
      <c r="M562" s="7" t="inlineStr">
        <is>
          <t>HERAINE MENDONCA MERCES</t>
        </is>
      </c>
      <c r="N562" s="7" t="inlineStr">
        <is>
          <t>00900300523</t>
        </is>
      </c>
      <c r="O562" s="7" t="n">
        <v>0.0</v>
      </c>
      <c r="P562" s="7" t="n">
        <v>0.0</v>
      </c>
      <c r="Q562" s="7" t="inlineStr">
        <is>
          <t/>
        </is>
      </c>
      <c r="R562" s="7" t="inlineStr">
        <is>
          <t/>
        </is>
      </c>
      <c r="S562" s="7" t="inlineStr">
        <is>
          <t/>
        </is>
      </c>
      <c r="T562" s="7" t="inlineStr">
        <is>
          <t/>
        </is>
      </c>
      <c r="U562" s="11" t="inlineStr">
        <is>
          <t/>
        </is>
      </c>
      <c r="V562" s="7" t="inlineStr">
        <is>
          <t/>
        </is>
      </c>
      <c r="W562" s="7" t="inlineStr">
        <is>
          <t/>
        </is>
      </c>
      <c r="X562" s="7" t="inlineStr">
        <is>
          <t/>
        </is>
      </c>
      <c r="Y562" s="7" t="inlineStr">
        <is>
          <t/>
        </is>
      </c>
      <c r="Z562" s="7" t="inlineStr">
        <is>
          <t>CPF</t>
        </is>
      </c>
      <c r="AA562" s="7" t="inlineStr">
        <is>
          <t>CPF</t>
        </is>
      </c>
      <c r="AB562" s="7" t="inlineStr">
        <is>
          <t>BIANCA SANTOS DA SILVA SOUSA</t>
        </is>
      </c>
      <c r="AC562" s="7" t="inlineStr">
        <is>
          <t/>
        </is>
      </c>
      <c r="AD562" s="7" t="inlineStr">
        <is>
          <t/>
        </is>
      </c>
    </row>
    <row r="563">
      <c r="A563" s="2" t="inlineStr">
        <is>
          <t>27992b68-3797-4ceb-ab75-060b2776e9d9</t>
        </is>
      </c>
      <c r="B563" s="4" t="n">
        <v>46136.392030497685</v>
      </c>
      <c r="C563" s="2" t="inlineStr">
        <is>
          <t>Transferencia (VehicleRegistration)</t>
        </is>
      </c>
      <c r="D563" s="2" t="inlineStr">
        <is>
          <t>nao informado</t>
        </is>
      </c>
      <c r="E563" s="2" t="inlineStr">
        <is>
          <t>LPE19W2A6SF029100</t>
        </is>
      </c>
      <c r="F563" s="2" t="inlineStr">
        <is>
          <t>SKJ1G17</t>
        </is>
      </c>
      <c r="G563" s="2" t="inlineStr">
        <is>
          <t>4</t>
        </is>
      </c>
      <c r="H563" s="2" t="inlineStr">
        <is>
          <t/>
        </is>
      </c>
      <c r="I563" s="2" t="inlineStr">
        <is>
          <t>BRUNA FEITOSA DA SILVA</t>
        </is>
      </c>
      <c r="J563" s="2" t="inlineStr">
        <is>
          <t>08453385521</t>
        </is>
      </c>
      <c r="K563" s="2" t="inlineStr">
        <is>
          <t>KLEBERSON DA SILVA TEIXEIRA</t>
        </is>
      </c>
      <c r="L563" s="2" t="inlineStr">
        <is>
          <t>88087972520</t>
        </is>
      </c>
      <c r="M563" s="2" t="inlineStr">
        <is>
          <t>VIA SUL AUTO LTDA</t>
        </is>
      </c>
      <c r="N563" s="2" t="inlineStr">
        <is>
          <t>54122933000423</t>
        </is>
      </c>
      <c r="O563" s="2" t="n">
        <v>3.0</v>
      </c>
      <c r="P563" s="2" t="n">
        <v>3.0</v>
      </c>
      <c r="Q563" s="3" t="n">
        <v>143.7</v>
      </c>
      <c r="R563" s="2" t="inlineStr">
        <is>
          <t>INVOICED_PAID</t>
        </is>
      </c>
      <c r="S563" s="2" t="inlineStr">
        <is>
          <t/>
        </is>
      </c>
      <c r="T563" s="2" t="inlineStr">
        <is>
          <t/>
        </is>
      </c>
      <c r="U563" s="6" t="inlineStr">
        <is>
          <t/>
        </is>
      </c>
      <c r="V563" s="2" t="inlineStr">
        <is>
          <t/>
        </is>
      </c>
      <c r="W563" s="2" t="inlineStr">
        <is>
          <t/>
        </is>
      </c>
      <c r="X563" s="2" t="inlineStr">
        <is>
          <t/>
        </is>
      </c>
      <c r="Y563" s="2" t="inlineStr">
        <is>
          <t/>
        </is>
      </c>
      <c r="Z563" s="2" t="inlineStr">
        <is>
          <t>CNPJ</t>
        </is>
      </c>
      <c r="AA563" s="2" t="inlineStr">
        <is>
          <t>CPF</t>
        </is>
      </c>
      <c r="AB563" s="2" t="inlineStr">
        <is>
          <t>BRUNA FEITOSA DA SILVA</t>
        </is>
      </c>
      <c r="AC563" s="2" t="inlineStr">
        <is>
          <t/>
        </is>
      </c>
      <c r="AD563" s="2" t="inlineStr">
        <is>
          <t/>
        </is>
      </c>
    </row>
    <row r="564">
      <c r="A564" s="7" t="inlineStr">
        <is>
          <t>1240481a-2b85-4e85-94b5-bf9d385a0c22</t>
        </is>
      </c>
      <c r="B564" s="9" t="n">
        <v>46136.406551527776</v>
      </c>
      <c r="C564" s="7" t="inlineStr">
        <is>
          <t>Transferencia (VehicleRegistration)</t>
        </is>
      </c>
      <c r="D564" s="7" t="inlineStr">
        <is>
          <t>nao informado</t>
        </is>
      </c>
      <c r="E564" s="7" t="inlineStr">
        <is>
          <t>9C2KF3410NR004698</t>
        </is>
      </c>
      <c r="F564" s="7" t="inlineStr">
        <is>
          <t>GIB2F96</t>
        </is>
      </c>
      <c r="G564" s="7" t="inlineStr">
        <is>
          <t>2</t>
        </is>
      </c>
      <c r="H564" s="7" t="inlineStr">
        <is>
          <t/>
        </is>
      </c>
      <c r="I564" s="7" t="inlineStr">
        <is>
          <t/>
        </is>
      </c>
      <c r="J564" s="7" t="inlineStr">
        <is>
          <t>06730381574</t>
        </is>
      </c>
      <c r="K564" s="7" t="inlineStr">
        <is>
          <t>IZONILDO ALVES OLIVEIRA</t>
        </is>
      </c>
      <c r="L564" s="7" t="inlineStr">
        <is>
          <t>20598169806</t>
        </is>
      </c>
      <c r="M564" s="7" t="inlineStr">
        <is>
          <t>SILVANI DOS SANTOS NUNES</t>
        </is>
      </c>
      <c r="N564" s="7" t="inlineStr">
        <is>
          <t>41626788553</t>
        </is>
      </c>
      <c r="O564" s="7" t="n">
        <v>2.0</v>
      </c>
      <c r="P564" s="7" t="n">
        <v>0.0</v>
      </c>
      <c r="Q564" s="7" t="inlineStr">
        <is>
          <t/>
        </is>
      </c>
      <c r="R564" s="7" t="inlineStr">
        <is>
          <t/>
        </is>
      </c>
      <c r="S564" s="7" t="inlineStr">
        <is>
          <t/>
        </is>
      </c>
      <c r="T564" s="7" t="inlineStr">
        <is>
          <t/>
        </is>
      </c>
      <c r="U564" s="11" t="inlineStr">
        <is>
          <t/>
        </is>
      </c>
      <c r="V564" s="7" t="inlineStr">
        <is>
          <t/>
        </is>
      </c>
      <c r="W564" s="7" t="inlineStr">
        <is>
          <t/>
        </is>
      </c>
      <c r="X564" s="7" t="inlineStr">
        <is>
          <t/>
        </is>
      </c>
      <c r="Y564" s="7" t="inlineStr">
        <is>
          <t/>
        </is>
      </c>
      <c r="Z564" s="7" t="inlineStr">
        <is>
          <t>CPF</t>
        </is>
      </c>
      <c r="AA564" s="7" t="inlineStr">
        <is>
          <t>CPF</t>
        </is>
      </c>
      <c r="AB564" s="7" t="inlineStr">
        <is>
          <t/>
        </is>
      </c>
      <c r="AC564" s="7" t="inlineStr">
        <is>
          <t/>
        </is>
      </c>
      <c r="AD564" s="7" t="inlineStr">
        <is>
          <t/>
        </is>
      </c>
    </row>
    <row r="565">
      <c r="A565" s="2" t="inlineStr">
        <is>
          <t>895f430a-1a72-45d4-aec0-19fdf1e76f14</t>
        </is>
      </c>
      <c r="B565" s="4" t="n">
        <v>46136.41538644676</v>
      </c>
      <c r="C565" s="2" t="inlineStr">
        <is>
          <t>Transferencia (VehicleRegistration)</t>
        </is>
      </c>
      <c r="D565" s="2" t="inlineStr">
        <is>
          <t>nao informado</t>
        </is>
      </c>
      <c r="E565" s="2" t="inlineStr">
        <is>
          <t>98861115XMK414463</t>
        </is>
      </c>
      <c r="F565" s="2" t="inlineStr">
        <is>
          <t>RDI8E10</t>
        </is>
      </c>
      <c r="G565" s="2" t="inlineStr">
        <is>
          <t>4</t>
        </is>
      </c>
      <c r="H565" s="2" t="inlineStr">
        <is>
          <t/>
        </is>
      </c>
      <c r="I565" s="2" t="inlineStr">
        <is>
          <t>BARBARA VITORIA SANTANA DA SILVA</t>
        </is>
      </c>
      <c r="J565" s="2" t="inlineStr">
        <is>
          <t>86086907560</t>
        </is>
      </c>
      <c r="K565" s="2" t="inlineStr">
        <is>
          <t>CAROLINE APARECIDA GRUDKA</t>
        </is>
      </c>
      <c r="L565" s="2" t="inlineStr">
        <is>
          <t>02707973513</t>
        </is>
      </c>
      <c r="M565" s="2" t="inlineStr">
        <is>
          <t>EUROVIA VEICULOS LTDA</t>
        </is>
      </c>
      <c r="N565" s="2" t="inlineStr">
        <is>
          <t>02671595000566</t>
        </is>
      </c>
      <c r="O565" s="2" t="n">
        <v>3.0</v>
      </c>
      <c r="P565" s="2" t="n">
        <v>3.0</v>
      </c>
      <c r="Q565" s="3" t="n">
        <v>143.7</v>
      </c>
      <c r="R565" s="2" t="inlineStr">
        <is>
          <t>INVOICED_PAID</t>
        </is>
      </c>
      <c r="S565" s="2" t="inlineStr">
        <is>
          <t/>
        </is>
      </c>
      <c r="T565" s="2" t="inlineStr">
        <is>
          <t/>
        </is>
      </c>
      <c r="U565" s="6" t="inlineStr">
        <is>
          <t/>
        </is>
      </c>
      <c r="V565" s="2" t="inlineStr">
        <is>
          <t/>
        </is>
      </c>
      <c r="W565" s="2" t="inlineStr">
        <is>
          <t/>
        </is>
      </c>
      <c r="X565" s="2" t="inlineStr">
        <is>
          <t/>
        </is>
      </c>
      <c r="Y565" s="2" t="inlineStr">
        <is>
          <t/>
        </is>
      </c>
      <c r="Z565" s="2" t="inlineStr">
        <is>
          <t>CNPJ</t>
        </is>
      </c>
      <c r="AA565" s="2" t="inlineStr">
        <is>
          <t>CPF</t>
        </is>
      </c>
      <c r="AB565" s="2" t="inlineStr">
        <is>
          <t>BARBARA VITORIA SANTANA DA SILVA</t>
        </is>
      </c>
      <c r="AC565" s="2" t="inlineStr">
        <is>
          <t/>
        </is>
      </c>
      <c r="AD565" s="2" t="inlineStr">
        <is>
          <t/>
        </is>
      </c>
    </row>
    <row r="566">
      <c r="A566" s="7" t="inlineStr">
        <is>
          <t>6a834790-f0cc-4d58-854c-fc5f9b42043a</t>
        </is>
      </c>
      <c r="B566" s="9" t="n">
        <v>46136.44290704861</v>
      </c>
      <c r="C566" s="7" t="inlineStr">
        <is>
          <t>Transferencia (VehicleRegistration)</t>
        </is>
      </c>
      <c r="D566" s="7" t="inlineStr">
        <is>
          <t>nao informado</t>
        </is>
      </c>
      <c r="E566" s="7" t="inlineStr">
        <is>
          <t>93YHJD203RJ737978</t>
        </is>
      </c>
      <c r="F566" s="7" t="inlineStr">
        <is>
          <t>SJK2G52</t>
        </is>
      </c>
      <c r="G566" s="7" t="inlineStr">
        <is>
          <t>4</t>
        </is>
      </c>
      <c r="H566" s="7" t="inlineStr">
        <is>
          <t/>
        </is>
      </c>
      <c r="I566" s="7" t="inlineStr">
        <is>
          <t>BARBARA VITORIA SANTANA DA SILVA</t>
        </is>
      </c>
      <c r="J566" s="7" t="inlineStr">
        <is>
          <t>86086907560</t>
        </is>
      </c>
      <c r="K566" s="7" t="inlineStr">
        <is>
          <t>CLAUDIO LUIS DOS SANTOS ANDRADE</t>
        </is>
      </c>
      <c r="L566" s="7" t="inlineStr">
        <is>
          <t>88747883553</t>
        </is>
      </c>
      <c r="M566" s="7" t="inlineStr">
        <is>
          <t>EUROVIA VEICULOS LTDA</t>
        </is>
      </c>
      <c r="N566" s="7" t="inlineStr">
        <is>
          <t>02671595000566</t>
        </is>
      </c>
      <c r="O566" s="7" t="n">
        <v>3.0</v>
      </c>
      <c r="P566" s="7" t="n">
        <v>3.0</v>
      </c>
      <c r="Q566" s="8" t="n">
        <v>143.7</v>
      </c>
      <c r="R566" s="7" t="inlineStr">
        <is>
          <t>INVOICED_PAID</t>
        </is>
      </c>
      <c r="S566" s="7" t="inlineStr">
        <is>
          <t/>
        </is>
      </c>
      <c r="T566" s="7" t="inlineStr">
        <is>
          <t/>
        </is>
      </c>
      <c r="U566" s="11" t="inlineStr">
        <is>
          <t/>
        </is>
      </c>
      <c r="V566" s="7" t="inlineStr">
        <is>
          <t/>
        </is>
      </c>
      <c r="W566" s="7" t="inlineStr">
        <is>
          <t/>
        </is>
      </c>
      <c r="X566" s="7" t="inlineStr">
        <is>
          <t/>
        </is>
      </c>
      <c r="Y566" s="7" t="inlineStr">
        <is>
          <t/>
        </is>
      </c>
      <c r="Z566" s="7" t="inlineStr">
        <is>
          <t>CNPJ</t>
        </is>
      </c>
      <c r="AA566" s="7" t="inlineStr">
        <is>
          <t>CPF</t>
        </is>
      </c>
      <c r="AB566" s="7" t="inlineStr">
        <is>
          <t>BARBARA VITORIA SANTANA DA SILVA</t>
        </is>
      </c>
      <c r="AC566" s="7" t="inlineStr">
        <is>
          <t/>
        </is>
      </c>
      <c r="AD566" s="7" t="inlineStr">
        <is>
          <t/>
        </is>
      </c>
    </row>
    <row r="567">
      <c r="A567" s="2" t="inlineStr">
        <is>
          <t>5c891886-a741-4015-8604-87beb08be48d</t>
        </is>
      </c>
      <c r="B567" s="4" t="n">
        <v>46136.445616296296</v>
      </c>
      <c r="C567" s="2" t="inlineStr">
        <is>
          <t>Transferencia (VehicleRegistration)</t>
        </is>
      </c>
      <c r="D567" s="2" t="inlineStr">
        <is>
          <t>nao informado</t>
        </is>
      </c>
      <c r="E567" s="2" t="inlineStr">
        <is>
          <t>9BWKL45UXPP023005</t>
        </is>
      </c>
      <c r="F567" s="2" t="inlineStr">
        <is>
          <t>RPL2G01</t>
        </is>
      </c>
      <c r="G567" s="2" t="inlineStr">
        <is>
          <t>4</t>
        </is>
      </c>
      <c r="H567" s="2" t="inlineStr">
        <is>
          <t/>
        </is>
      </c>
      <c r="I567" s="2" t="inlineStr">
        <is>
          <t>MARCUS WILSON FERRARI BARBOZA</t>
        </is>
      </c>
      <c r="J567" s="2" t="inlineStr">
        <is>
          <t>78151864591</t>
        </is>
      </c>
      <c r="K567" s="2" t="inlineStr">
        <is>
          <t>FERRARI BARBOZA AUTOMOVEIS LTDA</t>
        </is>
      </c>
      <c r="L567" s="2" t="inlineStr">
        <is>
          <t>11030791000119</t>
        </is>
      </c>
      <c r="M567" s="2" t="inlineStr">
        <is>
          <t>COOPERATIVA NACIONAL DE TRANSPORTE CORPORATIVO - COOMAP</t>
        </is>
      </c>
      <c r="N567" s="2" t="inlineStr">
        <is>
          <t>02021980000134</t>
        </is>
      </c>
      <c r="O567" s="2" t="n">
        <v>2.0</v>
      </c>
      <c r="P567" s="2" t="n">
        <v>2.0</v>
      </c>
      <c r="Q567" s="3" t="n">
        <v>95.8</v>
      </c>
      <c r="R567" s="2" t="inlineStr">
        <is>
          <t>Pago</t>
        </is>
      </c>
      <c r="S567" s="5" t="n">
        <v>46141.0</v>
      </c>
      <c r="T567" s="2" t="inlineStr">
        <is>
          <t/>
        </is>
      </c>
      <c r="U567" s="6" t="inlineStr">
        <is>
          <t/>
        </is>
      </c>
      <c r="V567" s="2" t="inlineStr">
        <is>
          <t/>
        </is>
      </c>
      <c r="W567" s="2" t="inlineStr">
        <is>
          <t/>
        </is>
      </c>
      <c r="X567" s="2" t="inlineStr">
        <is>
          <t/>
        </is>
      </c>
      <c r="Y567" s="2" t="inlineStr">
        <is>
          <t/>
        </is>
      </c>
      <c r="Z567" s="2" t="inlineStr">
        <is>
          <t>CNPJ</t>
        </is>
      </c>
      <c r="AA567" s="2" t="inlineStr">
        <is>
          <t>CNPJ</t>
        </is>
      </c>
      <c r="AB567" s="2" t="inlineStr">
        <is>
          <t>MARCUS WILSON FERRARI BARBOZA</t>
        </is>
      </c>
      <c r="AC567" s="2" t="inlineStr">
        <is>
          <t/>
        </is>
      </c>
      <c r="AD567" s="2" t="inlineStr">
        <is>
          <t/>
        </is>
      </c>
    </row>
    <row r="568">
      <c r="A568" s="7" t="inlineStr">
        <is>
          <t>3ca2e1be-0283-413e-8641-b74c7d719937</t>
        </is>
      </c>
      <c r="B568" s="9" t="n">
        <v>46136.52464686343</v>
      </c>
      <c r="C568" s="7" t="inlineStr">
        <is>
          <t>Transferencia (VehicleRegistration)</t>
        </is>
      </c>
      <c r="D568" s="7" t="inlineStr">
        <is>
          <t>nao informado</t>
        </is>
      </c>
      <c r="E568" s="7" t="inlineStr">
        <is>
          <t>94DFCAP15NB133537</t>
        </is>
      </c>
      <c r="F568" s="7" t="inlineStr">
        <is>
          <t>RPK5G12</t>
        </is>
      </c>
      <c r="G568" s="7" t="inlineStr">
        <is>
          <t>4</t>
        </is>
      </c>
      <c r="H568" s="7" t="inlineStr">
        <is>
          <t/>
        </is>
      </c>
      <c r="I568" s="7" t="inlineStr">
        <is>
          <t>PEDRO JESUS FERREIRA CRUZ</t>
        </is>
      </c>
      <c r="J568" s="7" t="inlineStr">
        <is>
          <t>08773481548</t>
        </is>
      </c>
      <c r="K568" s="7" t="inlineStr">
        <is>
          <t>ELIVAN DE LIMA GOMES</t>
        </is>
      </c>
      <c r="L568" s="7" t="inlineStr">
        <is>
          <t>97795216587</t>
        </is>
      </c>
      <c r="M568" s="7" t="inlineStr">
        <is>
          <t>EUROVIA AUTOMOVEIS E UTILITARIOS LTDA</t>
        </is>
      </c>
      <c r="N568" s="7" t="inlineStr">
        <is>
          <t>04109834001162</t>
        </is>
      </c>
      <c r="O568" s="7" t="n">
        <v>3.0</v>
      </c>
      <c r="P568" s="7" t="n">
        <v>3.0</v>
      </c>
      <c r="Q568" s="8" t="n">
        <v>143.7</v>
      </c>
      <c r="R568" s="7" t="inlineStr">
        <is>
          <t>INVOICED_PAID</t>
        </is>
      </c>
      <c r="S568" s="7" t="inlineStr">
        <is>
          <t/>
        </is>
      </c>
      <c r="T568" s="7" t="inlineStr">
        <is>
          <t/>
        </is>
      </c>
      <c r="U568" s="11" t="inlineStr">
        <is>
          <t/>
        </is>
      </c>
      <c r="V568" s="7" t="inlineStr">
        <is>
          <t/>
        </is>
      </c>
      <c r="W568" s="7" t="inlineStr">
        <is>
          <t/>
        </is>
      </c>
      <c r="X568" s="7" t="inlineStr">
        <is>
          <t/>
        </is>
      </c>
      <c r="Y568" s="7" t="inlineStr">
        <is>
          <t/>
        </is>
      </c>
      <c r="Z568" s="7" t="inlineStr">
        <is>
          <t>CNPJ</t>
        </is>
      </c>
      <c r="AA568" s="7" t="inlineStr">
        <is>
          <t>CPF</t>
        </is>
      </c>
      <c r="AB568" s="7" t="inlineStr">
        <is>
          <t>PEDRO JESUS FERREIRA CRUZ</t>
        </is>
      </c>
      <c r="AC568" s="7" t="inlineStr">
        <is>
          <t/>
        </is>
      </c>
      <c r="AD568" s="7" t="inlineStr">
        <is>
          <t/>
        </is>
      </c>
    </row>
    <row r="569">
      <c r="A569" s="2" t="inlineStr">
        <is>
          <t>48cbb600-3d1a-4ad7-a5aa-c63240711f3f</t>
        </is>
      </c>
      <c r="B569" s="4" t="n">
        <v>46136.59728069444</v>
      </c>
      <c r="C569" s="2" t="inlineStr">
        <is>
          <t>Transferencia (VehicleRegistration)</t>
        </is>
      </c>
      <c r="D569" s="2" t="inlineStr">
        <is>
          <t>nao informado</t>
        </is>
      </c>
      <c r="E569" s="2" t="inlineStr">
        <is>
          <t>9886111LMRK562586</t>
        </is>
      </c>
      <c r="F569" s="2" t="inlineStr">
        <is>
          <t>SJL8E79</t>
        </is>
      </c>
      <c r="G569" s="2" t="inlineStr">
        <is>
          <t>4</t>
        </is>
      </c>
      <c r="H569" s="2" t="inlineStr">
        <is>
          <t/>
        </is>
      </c>
      <c r="I569" s="2" t="inlineStr">
        <is>
          <t>BRUNA FEITOSA DA SILVA</t>
        </is>
      </c>
      <c r="J569" s="2" t="inlineStr">
        <is>
          <t>08453385521</t>
        </is>
      </c>
      <c r="K569" s="2" t="inlineStr">
        <is>
          <t>TARCISIO PEREIRA DA SILVA</t>
        </is>
      </c>
      <c r="L569" s="2" t="inlineStr">
        <is>
          <t>81483040500</t>
        </is>
      </c>
      <c r="M569" s="2" t="inlineStr">
        <is>
          <t>VIA SUL AUTO LTDA</t>
        </is>
      </c>
      <c r="N569" s="2" t="inlineStr">
        <is>
          <t>54122933000423</t>
        </is>
      </c>
      <c r="O569" s="2" t="n">
        <v>3.0</v>
      </c>
      <c r="P569" s="2" t="n">
        <v>3.0</v>
      </c>
      <c r="Q569" s="3" t="n">
        <v>143.7</v>
      </c>
      <c r="R569" s="2" t="inlineStr">
        <is>
          <t>INVOICED_PAID</t>
        </is>
      </c>
      <c r="S569" s="2" t="inlineStr">
        <is>
          <t/>
        </is>
      </c>
      <c r="T569" s="2" t="inlineStr">
        <is>
          <t/>
        </is>
      </c>
      <c r="U569" s="6" t="inlineStr">
        <is>
          <t/>
        </is>
      </c>
      <c r="V569" s="2" t="inlineStr">
        <is>
          <t/>
        </is>
      </c>
      <c r="W569" s="2" t="inlineStr">
        <is>
          <t/>
        </is>
      </c>
      <c r="X569" s="2" t="inlineStr">
        <is>
          <t/>
        </is>
      </c>
      <c r="Y569" s="2" t="inlineStr">
        <is>
          <t/>
        </is>
      </c>
      <c r="Z569" s="2" t="inlineStr">
        <is>
          <t>CNPJ</t>
        </is>
      </c>
      <c r="AA569" s="2" t="inlineStr">
        <is>
          <t>CPF</t>
        </is>
      </c>
      <c r="AB569" s="2" t="inlineStr">
        <is>
          <t>BRUNA FEITOSA DA SILVA</t>
        </is>
      </c>
      <c r="AC569" s="2" t="inlineStr">
        <is>
          <t/>
        </is>
      </c>
      <c r="AD569" s="2" t="inlineStr">
        <is>
          <t/>
        </is>
      </c>
    </row>
    <row r="570">
      <c r="A570" s="7" t="inlineStr">
        <is>
          <t>ccd539f5-3123-42c5-b671-8c21e93d8d37</t>
        </is>
      </c>
      <c r="B570" s="9" t="n">
        <v>46136.59794449074</v>
      </c>
      <c r="C570" s="7" t="inlineStr">
        <is>
          <t>Transferencia (VehicleRegistration)</t>
        </is>
      </c>
      <c r="D570" s="7" t="inlineStr">
        <is>
          <t>nao informado</t>
        </is>
      </c>
      <c r="E570" s="7" t="inlineStr">
        <is>
          <t>95PJV81DBLB066761</t>
        </is>
      </c>
      <c r="F570" s="7" t="inlineStr">
        <is>
          <t>QTV4G48</t>
        </is>
      </c>
      <c r="G570" s="7" t="inlineStr">
        <is>
          <t>4</t>
        </is>
      </c>
      <c r="H570" s="7" t="inlineStr">
        <is>
          <t/>
        </is>
      </c>
      <c r="I570" s="7" t="inlineStr">
        <is>
          <t>LAÍS SOUSA REIS</t>
        </is>
      </c>
      <c r="J570" s="7" t="inlineStr">
        <is>
          <t>85834894593</t>
        </is>
      </c>
      <c r="K570" s="7" t="inlineStr">
        <is>
          <t>CASSIA MARIA LIMA GOMES</t>
        </is>
      </c>
      <c r="L570" s="7" t="inlineStr">
        <is>
          <t>59861932534</t>
        </is>
      </c>
      <c r="M570" s="7" t="inlineStr">
        <is>
          <t>EUROVIA VEICULOS LTDA</t>
        </is>
      </c>
      <c r="N570" s="7" t="inlineStr">
        <is>
          <t>02671595002003</t>
        </is>
      </c>
      <c r="O570" s="7" t="n">
        <v>3.0</v>
      </c>
      <c r="P570" s="7" t="n">
        <v>3.0</v>
      </c>
      <c r="Q570" s="8" t="n">
        <v>143.7</v>
      </c>
      <c r="R570" s="7" t="inlineStr">
        <is>
          <t>INVOICED_PAID</t>
        </is>
      </c>
      <c r="S570" s="7" t="inlineStr">
        <is>
          <t/>
        </is>
      </c>
      <c r="T570" s="7" t="inlineStr">
        <is>
          <t/>
        </is>
      </c>
      <c r="U570" s="11" t="inlineStr">
        <is>
          <t/>
        </is>
      </c>
      <c r="V570" s="7" t="inlineStr">
        <is>
          <t/>
        </is>
      </c>
      <c r="W570" s="7" t="inlineStr">
        <is>
          <t/>
        </is>
      </c>
      <c r="X570" s="7" t="inlineStr">
        <is>
          <t/>
        </is>
      </c>
      <c r="Y570" s="7" t="inlineStr">
        <is>
          <t/>
        </is>
      </c>
      <c r="Z570" s="7" t="inlineStr">
        <is>
          <t>CNPJ</t>
        </is>
      </c>
      <c r="AA570" s="7" t="inlineStr">
        <is>
          <t>CPF</t>
        </is>
      </c>
      <c r="AB570" s="7" t="inlineStr">
        <is>
          <t>LAÍS SOUSA REIS</t>
        </is>
      </c>
      <c r="AC570" s="7" t="inlineStr">
        <is>
          <t/>
        </is>
      </c>
      <c r="AD570" s="7" t="inlineStr">
        <is>
          <t/>
        </is>
      </c>
    </row>
    <row r="571">
      <c r="A571" s="2" t="inlineStr">
        <is>
          <t>c8070b44-adfe-41f4-a3ed-fce376a4dcd6</t>
        </is>
      </c>
      <c r="B571" s="4" t="n">
        <v>46136.60923193287</v>
      </c>
      <c r="C571" s="2" t="inlineStr">
        <is>
          <t>Transferencia (VehicleRegistration)</t>
        </is>
      </c>
      <c r="D571" s="2" t="inlineStr">
        <is>
          <t>nao informado</t>
        </is>
      </c>
      <c r="E571" s="2" t="inlineStr">
        <is>
          <t>935CEFC2CRB517946</t>
        </is>
      </c>
      <c r="F571" s="2" t="inlineStr">
        <is>
          <t>SJJ3J70</t>
        </is>
      </c>
      <c r="G571" s="2" t="inlineStr">
        <is>
          <t>4</t>
        </is>
      </c>
      <c r="H571" s="2" t="inlineStr">
        <is>
          <t/>
        </is>
      </c>
      <c r="I571" s="2" t="inlineStr">
        <is>
          <t>BARBARA VITORIA SANTANA DA SILVA</t>
        </is>
      </c>
      <c r="J571" s="2" t="inlineStr">
        <is>
          <t>86086907560</t>
        </is>
      </c>
      <c r="K571" s="2" t="inlineStr">
        <is>
          <t>EUROVIA AUTOMOVEIS E UTILITARIOS LTDA</t>
        </is>
      </c>
      <c r="L571" s="2" t="inlineStr">
        <is>
          <t>04109834001162</t>
        </is>
      </c>
      <c r="M571" s="2" t="inlineStr">
        <is>
          <t>RENATA BAHIA DE MATTOS</t>
        </is>
      </c>
      <c r="N571" s="2" t="inlineStr">
        <is>
          <t>86225256512</t>
        </is>
      </c>
      <c r="O571" s="2" t="n">
        <v>3.0</v>
      </c>
      <c r="P571" s="2" t="n">
        <v>3.0</v>
      </c>
      <c r="Q571" s="3" t="n">
        <v>143.7</v>
      </c>
      <c r="R571" s="2" t="inlineStr">
        <is>
          <t>INVOICED_PAID</t>
        </is>
      </c>
      <c r="S571" s="2" t="inlineStr">
        <is>
          <t/>
        </is>
      </c>
      <c r="T571" s="2" t="inlineStr">
        <is>
          <t/>
        </is>
      </c>
      <c r="U571" s="6" t="inlineStr">
        <is>
          <t/>
        </is>
      </c>
      <c r="V571" s="2" t="inlineStr">
        <is>
          <t/>
        </is>
      </c>
      <c r="W571" s="2" t="inlineStr">
        <is>
          <t/>
        </is>
      </c>
      <c r="X571" s="2" t="inlineStr">
        <is>
          <t/>
        </is>
      </c>
      <c r="Y571" s="2" t="inlineStr">
        <is>
          <t/>
        </is>
      </c>
      <c r="Z571" s="2" t="inlineStr">
        <is>
          <t>CPF</t>
        </is>
      </c>
      <c r="AA571" s="2" t="inlineStr">
        <is>
          <t>CNPJ</t>
        </is>
      </c>
      <c r="AB571" s="2" t="inlineStr">
        <is>
          <t>BARBARA VITORIA SANTANA DA SILVA</t>
        </is>
      </c>
      <c r="AC571" s="2" t="inlineStr">
        <is>
          <t/>
        </is>
      </c>
      <c r="AD571" s="2" t="inlineStr">
        <is>
          <t/>
        </is>
      </c>
    </row>
    <row r="572">
      <c r="A572" s="7" t="inlineStr">
        <is>
          <t>7c5c4e50-c242-4d88-ad37-f4a31d9c164b</t>
        </is>
      </c>
      <c r="B572" s="9" t="n">
        <v>46136.609657939814</v>
      </c>
      <c r="C572" s="7" t="inlineStr">
        <is>
          <t>Transferencia (VehicleRegistration)</t>
        </is>
      </c>
      <c r="D572" s="7" t="inlineStr">
        <is>
          <t>nao informado</t>
        </is>
      </c>
      <c r="E572" s="7" t="inlineStr">
        <is>
          <t>93YRHAMH7MJ778588</t>
        </is>
      </c>
      <c r="F572" s="7" t="inlineStr">
        <is>
          <t>RCZ8B28</t>
        </is>
      </c>
      <c r="G572" s="7" t="inlineStr">
        <is>
          <t>4</t>
        </is>
      </c>
      <c r="H572" s="7" t="inlineStr">
        <is>
          <t/>
        </is>
      </c>
      <c r="I572" s="7" t="inlineStr">
        <is>
          <t>PEDRO JESUS FERREIRA CRUZ</t>
        </is>
      </c>
      <c r="J572" s="7" t="inlineStr">
        <is>
          <t>08773481548</t>
        </is>
      </c>
      <c r="K572" s="7" t="inlineStr">
        <is>
          <t>AUTO MOTORS PREMIUM COMERCIO DE VEICULOS LTDA</t>
        </is>
      </c>
      <c r="L572" s="7" t="inlineStr">
        <is>
          <t>46389395000167</t>
        </is>
      </c>
      <c r="M572" s="7" t="inlineStr">
        <is>
          <t>EUROVIA VEICULOS LTDA</t>
        </is>
      </c>
      <c r="N572" s="7" t="inlineStr">
        <is>
          <t>02671595000566</t>
        </is>
      </c>
      <c r="O572" s="7" t="n">
        <v>3.0</v>
      </c>
      <c r="P572" s="7" t="n">
        <v>3.0</v>
      </c>
      <c r="Q572" s="8" t="n">
        <v>143.7</v>
      </c>
      <c r="R572" s="7" t="inlineStr">
        <is>
          <t>INVOICED_PAID</t>
        </is>
      </c>
      <c r="S572" s="7" t="inlineStr">
        <is>
          <t/>
        </is>
      </c>
      <c r="T572" s="7" t="inlineStr">
        <is>
          <t/>
        </is>
      </c>
      <c r="U572" s="11" t="inlineStr">
        <is>
          <t/>
        </is>
      </c>
      <c r="V572" s="7" t="inlineStr">
        <is>
          <t/>
        </is>
      </c>
      <c r="W572" s="7" t="inlineStr">
        <is>
          <t/>
        </is>
      </c>
      <c r="X572" s="7" t="inlineStr">
        <is>
          <t/>
        </is>
      </c>
      <c r="Y572" s="7" t="inlineStr">
        <is>
          <t/>
        </is>
      </c>
      <c r="Z572" s="7" t="inlineStr">
        <is>
          <t>CNPJ</t>
        </is>
      </c>
      <c r="AA572" s="7" t="inlineStr">
        <is>
          <t>CNPJ</t>
        </is>
      </c>
      <c r="AB572" s="7" t="inlineStr">
        <is>
          <t>PEDRO JESUS FERREIRA CRUZ</t>
        </is>
      </c>
      <c r="AC572" s="7" t="inlineStr">
        <is>
          <t/>
        </is>
      </c>
      <c r="AD572" s="7" t="inlineStr">
        <is>
          <t/>
        </is>
      </c>
    </row>
    <row r="573">
      <c r="A573" s="2" t="inlineStr">
        <is>
          <t>db0611c5-878d-4abe-b26f-d57d4e1c1c04</t>
        </is>
      </c>
      <c r="B573" s="4" t="n">
        <v>46136.61100369213</v>
      </c>
      <c r="C573" s="2" t="inlineStr">
        <is>
          <t>Transferencia (VehicleRegistration)</t>
        </is>
      </c>
      <c r="D573" s="2" t="inlineStr">
        <is>
          <t>nao informado</t>
        </is>
      </c>
      <c r="E573" s="2" t="inlineStr">
        <is>
          <t>LC0C74C42S5020390</t>
        </is>
      </c>
      <c r="F573" s="2" t="inlineStr">
        <is>
          <t>TGR8A72</t>
        </is>
      </c>
      <c r="G573" s="2" t="inlineStr">
        <is>
          <t>4</t>
        </is>
      </c>
      <c r="H573" s="2" t="inlineStr">
        <is>
          <t/>
        </is>
      </c>
      <c r="I573" s="2" t="inlineStr">
        <is>
          <t>BRUNA FEITOSA DA SILVA</t>
        </is>
      </c>
      <c r="J573" s="2" t="inlineStr">
        <is>
          <t>08453385521</t>
        </is>
      </c>
      <c r="K573" s="2" t="inlineStr">
        <is>
          <t>DOMENICO MASSARA</t>
        </is>
      </c>
      <c r="L573" s="2" t="inlineStr">
        <is>
          <t>83766219553</t>
        </is>
      </c>
      <c r="M573" s="2" t="inlineStr">
        <is>
          <t>EUROVIA VEICULOS LTDA</t>
        </is>
      </c>
      <c r="N573" s="2" t="inlineStr">
        <is>
          <t>02671595000566</t>
        </is>
      </c>
      <c r="O573" s="2" t="n">
        <v>3.0</v>
      </c>
      <c r="P573" s="2" t="n">
        <v>3.0</v>
      </c>
      <c r="Q573" s="3" t="n">
        <v>143.7</v>
      </c>
      <c r="R573" s="2" t="inlineStr">
        <is>
          <t>INVOICED_PAID</t>
        </is>
      </c>
      <c r="S573" s="2" t="inlineStr">
        <is>
          <t/>
        </is>
      </c>
      <c r="T573" s="2" t="inlineStr">
        <is>
          <t/>
        </is>
      </c>
      <c r="U573" s="6" t="inlineStr">
        <is>
          <t/>
        </is>
      </c>
      <c r="V573" s="2" t="inlineStr">
        <is>
          <t/>
        </is>
      </c>
      <c r="W573" s="2" t="inlineStr">
        <is>
          <t/>
        </is>
      </c>
      <c r="X573" s="2" t="inlineStr">
        <is>
          <t/>
        </is>
      </c>
      <c r="Y573" s="2" t="inlineStr">
        <is>
          <t/>
        </is>
      </c>
      <c r="Z573" s="2" t="inlineStr">
        <is>
          <t>CNPJ</t>
        </is>
      </c>
      <c r="AA573" s="2" t="inlineStr">
        <is>
          <t>CPF</t>
        </is>
      </c>
      <c r="AB573" s="2" t="inlineStr">
        <is>
          <t>BRUNA FEITOSA DA SILVA</t>
        </is>
      </c>
      <c r="AC573" s="2" t="inlineStr">
        <is>
          <t/>
        </is>
      </c>
      <c r="AD573" s="2" t="inlineStr">
        <is>
          <t/>
        </is>
      </c>
    </row>
    <row r="574">
      <c r="A574" s="7" t="inlineStr">
        <is>
          <t>41e17bd9-f390-43e0-91e2-9b0da62bfab1</t>
        </is>
      </c>
      <c r="B574" s="9" t="n">
        <v>46136.613853449075</v>
      </c>
      <c r="C574" s="7" t="inlineStr">
        <is>
          <t>Transferencia (VehicleRegistration)</t>
        </is>
      </c>
      <c r="D574" s="7" t="inlineStr">
        <is>
          <t>nao informado</t>
        </is>
      </c>
      <c r="E574" s="7" t="inlineStr">
        <is>
          <t>9350WNFX1NB546776</t>
        </is>
      </c>
      <c r="F574" s="7" t="inlineStr">
        <is>
          <t>RUG9B08</t>
        </is>
      </c>
      <c r="G574" s="7" t="inlineStr">
        <is>
          <t>4</t>
        </is>
      </c>
      <c r="H574" s="7" t="inlineStr">
        <is>
          <t/>
        </is>
      </c>
      <c r="I574" s="7" t="inlineStr">
        <is>
          <t>BARBARA VITORIA SANTANA DA SILVA</t>
        </is>
      </c>
      <c r="J574" s="7" t="inlineStr">
        <is>
          <t>86086907560</t>
        </is>
      </c>
      <c r="K574" s="7" t="inlineStr">
        <is>
          <t>JEFESON SANTOS BATISTA</t>
        </is>
      </c>
      <c r="L574" s="7" t="inlineStr">
        <is>
          <t>85985182550</t>
        </is>
      </c>
      <c r="M574" s="7" t="inlineStr">
        <is>
          <t>EUROVIA VEICULOS LTDA</t>
        </is>
      </c>
      <c r="N574" s="7" t="inlineStr">
        <is>
          <t>02671595000566</t>
        </is>
      </c>
      <c r="O574" s="7" t="n">
        <v>3.0</v>
      </c>
      <c r="P574" s="7" t="n">
        <v>3.0</v>
      </c>
      <c r="Q574" s="8" t="n">
        <v>143.7</v>
      </c>
      <c r="R574" s="7" t="inlineStr">
        <is>
          <t>INVOICED_PAID</t>
        </is>
      </c>
      <c r="S574" s="7" t="inlineStr">
        <is>
          <t/>
        </is>
      </c>
      <c r="T574" s="7" t="inlineStr">
        <is>
          <t/>
        </is>
      </c>
      <c r="U574" s="11" t="inlineStr">
        <is>
          <t/>
        </is>
      </c>
      <c r="V574" s="7" t="inlineStr">
        <is>
          <t/>
        </is>
      </c>
      <c r="W574" s="7" t="inlineStr">
        <is>
          <t/>
        </is>
      </c>
      <c r="X574" s="7" t="inlineStr">
        <is>
          <t/>
        </is>
      </c>
      <c r="Y574" s="7" t="inlineStr">
        <is>
          <t/>
        </is>
      </c>
      <c r="Z574" s="7" t="inlineStr">
        <is>
          <t>CNPJ</t>
        </is>
      </c>
      <c r="AA574" s="7" t="inlineStr">
        <is>
          <t>CPF</t>
        </is>
      </c>
      <c r="AB574" s="7" t="inlineStr">
        <is>
          <t>BARBARA VITORIA SANTANA DA SILVA</t>
        </is>
      </c>
      <c r="AC574" s="7" t="inlineStr">
        <is>
          <t/>
        </is>
      </c>
      <c r="AD574" s="7" t="inlineStr">
        <is>
          <t/>
        </is>
      </c>
    </row>
    <row r="575">
      <c r="A575" s="2" t="inlineStr">
        <is>
          <t>8947faad-446d-4f85-b61a-5313b71fd054</t>
        </is>
      </c>
      <c r="B575" s="4" t="n">
        <v>46136.61475650463</v>
      </c>
      <c r="C575" s="2" t="inlineStr">
        <is>
          <t>Transferencia (VehicleRegistration)</t>
        </is>
      </c>
      <c r="D575" s="2" t="inlineStr">
        <is>
          <t>nao informado</t>
        </is>
      </c>
      <c r="E575" s="2" t="inlineStr">
        <is>
          <t>988671179PKN41442</t>
        </is>
      </c>
      <c r="F575" s="2" t="inlineStr">
        <is>
          <t>RPZ3J91</t>
        </is>
      </c>
      <c r="G575" s="2" t="inlineStr">
        <is>
          <t>4</t>
        </is>
      </c>
      <c r="H575" s="2" t="inlineStr">
        <is>
          <t/>
        </is>
      </c>
      <c r="I575" s="2" t="inlineStr">
        <is>
          <t>BARBARA VITORIA SANTANA DA SILVA</t>
        </is>
      </c>
      <c r="J575" s="2" t="inlineStr">
        <is>
          <t>86086907560</t>
        </is>
      </c>
      <c r="K575" s="2" t="inlineStr">
        <is>
          <t>JOSEFA FATIMA FONTES BEZERRA</t>
        </is>
      </c>
      <c r="L575" s="2" t="inlineStr">
        <is>
          <t>58970029591</t>
        </is>
      </c>
      <c r="M575" s="2" t="inlineStr">
        <is>
          <t>EUROVIA VEICULOS LTDA</t>
        </is>
      </c>
      <c r="N575" s="2" t="inlineStr">
        <is>
          <t>02671595000566</t>
        </is>
      </c>
      <c r="O575" s="2" t="n">
        <v>3.0</v>
      </c>
      <c r="P575" s="2" t="n">
        <v>3.0</v>
      </c>
      <c r="Q575" s="3" t="n">
        <v>143.7</v>
      </c>
      <c r="R575" s="2" t="inlineStr">
        <is>
          <t>INVOICED_PAID</t>
        </is>
      </c>
      <c r="S575" s="2" t="inlineStr">
        <is>
          <t/>
        </is>
      </c>
      <c r="T575" s="2" t="inlineStr">
        <is>
          <t/>
        </is>
      </c>
      <c r="U575" s="6" t="inlineStr">
        <is>
          <t/>
        </is>
      </c>
      <c r="V575" s="2" t="inlineStr">
        <is>
          <t/>
        </is>
      </c>
      <c r="W575" s="2" t="inlineStr">
        <is>
          <t/>
        </is>
      </c>
      <c r="X575" s="2" t="inlineStr">
        <is>
          <t/>
        </is>
      </c>
      <c r="Y575" s="2" t="inlineStr">
        <is>
          <t/>
        </is>
      </c>
      <c r="Z575" s="2" t="inlineStr">
        <is>
          <t>CNPJ</t>
        </is>
      </c>
      <c r="AA575" s="2" t="inlineStr">
        <is>
          <t>CPF</t>
        </is>
      </c>
      <c r="AB575" s="2" t="inlineStr">
        <is>
          <t>BARBARA VITORIA SANTANA DA SILVA</t>
        </is>
      </c>
      <c r="AC575" s="2" t="inlineStr">
        <is>
          <t/>
        </is>
      </c>
      <c r="AD575" s="2" t="inlineStr">
        <is>
          <t/>
        </is>
      </c>
    </row>
    <row r="576">
      <c r="A576" s="7" t="inlineStr">
        <is>
          <t>d04995c9-46f0-4d92-a56a-850514ee86a0</t>
        </is>
      </c>
      <c r="B576" s="9" t="n">
        <v>46136.61543694444</v>
      </c>
      <c r="C576" s="7" t="inlineStr">
        <is>
          <t>Transferencia (VehicleRegistration)</t>
        </is>
      </c>
      <c r="D576" s="7" t="inlineStr">
        <is>
          <t>nao informado</t>
        </is>
      </c>
      <c r="E576" s="7" t="inlineStr">
        <is>
          <t>94DFCUK13HB101939</t>
        </is>
      </c>
      <c r="F576" s="7" t="inlineStr">
        <is>
          <t>PKD8E46</t>
        </is>
      </c>
      <c r="G576" s="7" t="inlineStr">
        <is>
          <t>4</t>
        </is>
      </c>
      <c r="H576" s="7" t="inlineStr">
        <is>
          <t/>
        </is>
      </c>
      <c r="I576" s="7" t="inlineStr">
        <is>
          <t>PEDRO JESUS FERREIRA CRUZ</t>
        </is>
      </c>
      <c r="J576" s="7" t="inlineStr">
        <is>
          <t>08773481548</t>
        </is>
      </c>
      <c r="K576" s="7" t="inlineStr">
        <is>
          <t>MOTO CLUBE LTDA</t>
        </is>
      </c>
      <c r="L576" s="7" t="inlineStr">
        <is>
          <t>08020961000170</t>
        </is>
      </c>
      <c r="M576" s="7" t="inlineStr">
        <is>
          <t>EUROVIA VEICULOS LTDA</t>
        </is>
      </c>
      <c r="N576" s="7" t="inlineStr">
        <is>
          <t>02671595000566</t>
        </is>
      </c>
      <c r="O576" s="7" t="n">
        <v>3.0</v>
      </c>
      <c r="P576" s="7" t="n">
        <v>3.0</v>
      </c>
      <c r="Q576" s="8" t="n">
        <v>143.7</v>
      </c>
      <c r="R576" s="7" t="inlineStr">
        <is>
          <t>INVOICED_PAID</t>
        </is>
      </c>
      <c r="S576" s="7" t="inlineStr">
        <is>
          <t/>
        </is>
      </c>
      <c r="T576" s="7" t="inlineStr">
        <is>
          <t/>
        </is>
      </c>
      <c r="U576" s="11" t="inlineStr">
        <is>
          <t/>
        </is>
      </c>
      <c r="V576" s="7" t="inlineStr">
        <is>
          <t/>
        </is>
      </c>
      <c r="W576" s="7" t="inlineStr">
        <is>
          <t/>
        </is>
      </c>
      <c r="X576" s="7" t="inlineStr">
        <is>
          <t/>
        </is>
      </c>
      <c r="Y576" s="7" t="inlineStr">
        <is>
          <t/>
        </is>
      </c>
      <c r="Z576" s="7" t="inlineStr">
        <is>
          <t>CNPJ</t>
        </is>
      </c>
      <c r="AA576" s="7" t="inlineStr">
        <is>
          <t>CNPJ</t>
        </is>
      </c>
      <c r="AB576" s="7" t="inlineStr">
        <is>
          <t>PEDRO JESUS FERREIRA CRUZ</t>
        </is>
      </c>
      <c r="AC576" s="7" t="inlineStr">
        <is>
          <t/>
        </is>
      </c>
      <c r="AD576" s="7" t="inlineStr">
        <is>
          <t/>
        </is>
      </c>
    </row>
    <row r="577">
      <c r="A577" s="2" t="inlineStr">
        <is>
          <t>686da2c5-43d8-4151-b367-1fd4493f274f</t>
        </is>
      </c>
      <c r="B577" s="4" t="n">
        <v>46136.617894930554</v>
      </c>
      <c r="C577" s="2" t="inlineStr">
        <is>
          <t>Transferencia (VehicleRegistration)</t>
        </is>
      </c>
      <c r="D577" s="2" t="inlineStr">
        <is>
          <t>nao informado</t>
        </is>
      </c>
      <c r="E577" s="2" t="inlineStr">
        <is>
          <t>1C4RJFBG1FC673002</t>
        </is>
      </c>
      <c r="F577" s="2" t="inlineStr">
        <is>
          <t>PJP9F64</t>
        </is>
      </c>
      <c r="G577" s="2" t="inlineStr">
        <is>
          <t>4</t>
        </is>
      </c>
      <c r="H577" s="2" t="inlineStr">
        <is>
          <t>REMOVED</t>
        </is>
      </c>
      <c r="I577" s="2" t="inlineStr">
        <is>
          <t>PEDRO JESUS FERREIRA CRUZ</t>
        </is>
      </c>
      <c r="J577" s="2" t="inlineStr">
        <is>
          <t>08773481548</t>
        </is>
      </c>
      <c r="K577" s="2" t="inlineStr">
        <is>
          <t>FABIO AMORIM DE MELO</t>
        </is>
      </c>
      <c r="L577" s="2" t="inlineStr">
        <is>
          <t>01179981502</t>
        </is>
      </c>
      <c r="M577" s="2" t="inlineStr">
        <is>
          <t>EUROVIA VEICULOS S/A</t>
        </is>
      </c>
      <c r="N577" s="2" t="inlineStr">
        <is>
          <t>02671595001104</t>
        </is>
      </c>
      <c r="O577" s="2" t="n">
        <v>0.0</v>
      </c>
      <c r="P577" s="2" t="n">
        <v>0.0</v>
      </c>
      <c r="Q577" s="2" t="inlineStr">
        <is>
          <t/>
        </is>
      </c>
      <c r="R577" s="2" t="inlineStr">
        <is>
          <t/>
        </is>
      </c>
      <c r="S577" s="2" t="inlineStr">
        <is>
          <t/>
        </is>
      </c>
      <c r="T577" s="2" t="inlineStr">
        <is>
          <t/>
        </is>
      </c>
      <c r="U577" s="6" t="inlineStr">
        <is>
          <t/>
        </is>
      </c>
      <c r="V577" s="2" t="inlineStr">
        <is>
          <t/>
        </is>
      </c>
      <c r="W577" s="2" t="inlineStr">
        <is>
          <t/>
        </is>
      </c>
      <c r="X577" s="2" t="inlineStr">
        <is>
          <t/>
        </is>
      </c>
      <c r="Y577" s="2" t="inlineStr">
        <is>
          <t/>
        </is>
      </c>
      <c r="Z577" s="2" t="inlineStr">
        <is>
          <t>CNPJ</t>
        </is>
      </c>
      <c r="AA577" s="2" t="inlineStr">
        <is>
          <t>CPF</t>
        </is>
      </c>
      <c r="AB577" s="2" t="inlineStr">
        <is>
          <t>PEDRO JESUS FERREIRA CRUZ</t>
        </is>
      </c>
      <c r="AC577" s="2" t="inlineStr">
        <is>
          <t/>
        </is>
      </c>
      <c r="AD577" s="2" t="inlineStr">
        <is>
          <t/>
        </is>
      </c>
    </row>
    <row r="578">
      <c r="A578" s="7" t="inlineStr">
        <is>
          <t>f8262e90-8a10-42ee-b434-65928fa9b495</t>
        </is>
      </c>
      <c r="B578" s="9" t="n">
        <v>46136.618171041664</v>
      </c>
      <c r="C578" s="7" t="inlineStr">
        <is>
          <t>Transferencia (VehicleRegistration)</t>
        </is>
      </c>
      <c r="D578" s="7" t="inlineStr">
        <is>
          <t>nao informado</t>
        </is>
      </c>
      <c r="E578" s="7" t="inlineStr">
        <is>
          <t>988675AADSKV24635</t>
        </is>
      </c>
      <c r="F578" s="7" t="inlineStr">
        <is>
          <t>SKM7I04</t>
        </is>
      </c>
      <c r="G578" s="7" t="inlineStr">
        <is>
          <t>4</t>
        </is>
      </c>
      <c r="H578" s="7" t="inlineStr">
        <is>
          <t/>
        </is>
      </c>
      <c r="I578" s="7" t="inlineStr">
        <is>
          <t>BARBARA VITORIA SANTANA DA SILVA</t>
        </is>
      </c>
      <c r="J578" s="7" t="inlineStr">
        <is>
          <t>86086907560</t>
        </is>
      </c>
      <c r="K578" s="7" t="inlineStr">
        <is>
          <t>CAMILA DOS SANTOS ANDRADE</t>
        </is>
      </c>
      <c r="L578" s="7" t="inlineStr">
        <is>
          <t>85786380505</t>
        </is>
      </c>
      <c r="M578" s="7" t="inlineStr">
        <is>
          <t>EUROVIA VEICULOS LTDA</t>
        </is>
      </c>
      <c r="N578" s="7" t="inlineStr">
        <is>
          <t>02671595000566</t>
        </is>
      </c>
      <c r="O578" s="7" t="n">
        <v>3.0</v>
      </c>
      <c r="P578" s="7" t="n">
        <v>3.0</v>
      </c>
      <c r="Q578" s="8" t="n">
        <v>143.7</v>
      </c>
      <c r="R578" s="7" t="inlineStr">
        <is>
          <t>INVOICED_PAID</t>
        </is>
      </c>
      <c r="S578" s="7" t="inlineStr">
        <is>
          <t/>
        </is>
      </c>
      <c r="T578" s="7" t="inlineStr">
        <is>
          <t/>
        </is>
      </c>
      <c r="U578" s="11" t="inlineStr">
        <is>
          <t/>
        </is>
      </c>
      <c r="V578" s="7" t="inlineStr">
        <is>
          <t/>
        </is>
      </c>
      <c r="W578" s="7" t="inlineStr">
        <is>
          <t/>
        </is>
      </c>
      <c r="X578" s="7" t="inlineStr">
        <is>
          <t/>
        </is>
      </c>
      <c r="Y578" s="7" t="inlineStr">
        <is>
          <t/>
        </is>
      </c>
      <c r="Z578" s="7" t="inlineStr">
        <is>
          <t>CNPJ</t>
        </is>
      </c>
      <c r="AA578" s="7" t="inlineStr">
        <is>
          <t>CPF</t>
        </is>
      </c>
      <c r="AB578" s="7" t="inlineStr">
        <is>
          <t>BARBARA VITORIA SANTANA DA SILVA</t>
        </is>
      </c>
      <c r="AC578" s="7" t="inlineStr">
        <is>
          <t/>
        </is>
      </c>
      <c r="AD578" s="7" t="inlineStr">
        <is>
          <t/>
        </is>
      </c>
    </row>
    <row r="579">
      <c r="A579" s="2" t="inlineStr">
        <is>
          <t>d8782374-5248-490b-a3f9-d7f052048e84</t>
        </is>
      </c>
      <c r="B579" s="4" t="n">
        <v>46136.62156064815</v>
      </c>
      <c r="C579" s="2" t="inlineStr">
        <is>
          <t>Transferencia (VehicleRegistration)</t>
        </is>
      </c>
      <c r="D579" s="2" t="inlineStr">
        <is>
          <t>nao informado</t>
        </is>
      </c>
      <c r="E579" s="2" t="inlineStr">
        <is>
          <t>9BFZB55S8K8756534</t>
        </is>
      </c>
      <c r="F579" s="2" t="inlineStr">
        <is>
          <t>PLM6090</t>
        </is>
      </c>
      <c r="G579" s="2" t="inlineStr">
        <is>
          <t>4</t>
        </is>
      </c>
      <c r="H579" s="2" t="inlineStr">
        <is>
          <t/>
        </is>
      </c>
      <c r="I579" s="2" t="inlineStr">
        <is>
          <t>BARBARA VITORIA SANTANA DA SILVA</t>
        </is>
      </c>
      <c r="J579" s="2" t="inlineStr">
        <is>
          <t>86086907560</t>
        </is>
      </c>
      <c r="K579" s="2" t="inlineStr">
        <is>
          <t>TAIS SANTOS DE SOUZA</t>
        </is>
      </c>
      <c r="L579" s="2" t="inlineStr">
        <is>
          <t>05995672525</t>
        </is>
      </c>
      <c r="M579" s="2" t="inlineStr">
        <is>
          <t>EUROVIA VEICULOS LTDA</t>
        </is>
      </c>
      <c r="N579" s="2" t="inlineStr">
        <is>
          <t>02671595000566</t>
        </is>
      </c>
      <c r="O579" s="2" t="n">
        <v>3.0</v>
      </c>
      <c r="P579" s="2" t="n">
        <v>3.0</v>
      </c>
      <c r="Q579" s="3" t="n">
        <v>143.7</v>
      </c>
      <c r="R579" s="2" t="inlineStr">
        <is>
          <t>INVOICED_PAID</t>
        </is>
      </c>
      <c r="S579" s="2" t="inlineStr">
        <is>
          <t/>
        </is>
      </c>
      <c r="T579" s="2" t="inlineStr">
        <is>
          <t/>
        </is>
      </c>
      <c r="U579" s="6" t="inlineStr">
        <is>
          <t/>
        </is>
      </c>
      <c r="V579" s="2" t="inlineStr">
        <is>
          <t/>
        </is>
      </c>
      <c r="W579" s="2" t="inlineStr">
        <is>
          <t/>
        </is>
      </c>
      <c r="X579" s="2" t="inlineStr">
        <is>
          <t/>
        </is>
      </c>
      <c r="Y579" s="2" t="inlineStr">
        <is>
          <t/>
        </is>
      </c>
      <c r="Z579" s="2" t="inlineStr">
        <is>
          <t>CNPJ</t>
        </is>
      </c>
      <c r="AA579" s="2" t="inlineStr">
        <is>
          <t>CPF</t>
        </is>
      </c>
      <c r="AB579" s="2" t="inlineStr">
        <is>
          <t>BARBARA VITORIA SANTANA DA SILVA</t>
        </is>
      </c>
      <c r="AC579" s="2" t="inlineStr">
        <is>
          <t/>
        </is>
      </c>
      <c r="AD579" s="2" t="inlineStr">
        <is>
          <t/>
        </is>
      </c>
    </row>
    <row r="580">
      <c r="A580" s="7" t="inlineStr">
        <is>
          <t>1bf4b04b-261f-4ca8-909a-f4e4d59e7c46</t>
        </is>
      </c>
      <c r="B580" s="9" t="n">
        <v>46136.63468056713</v>
      </c>
      <c r="C580" s="7" t="inlineStr">
        <is>
          <t>Transferencia (VehicleRegistration)</t>
        </is>
      </c>
      <c r="D580" s="7" t="inlineStr">
        <is>
          <t>nao informado</t>
        </is>
      </c>
      <c r="E580" s="7" t="inlineStr">
        <is>
          <t>988675136KKJ64063</t>
        </is>
      </c>
      <c r="F580" s="7" t="inlineStr">
        <is>
          <t>PLY8J00</t>
        </is>
      </c>
      <c r="G580" s="7" t="inlineStr">
        <is>
          <t>4</t>
        </is>
      </c>
      <c r="H580" s="7" t="inlineStr">
        <is>
          <t/>
        </is>
      </c>
      <c r="I580" s="7" t="inlineStr">
        <is>
          <t>BARBARA VITORIA SANTANA DA SILVA</t>
        </is>
      </c>
      <c r="J580" s="7" t="inlineStr">
        <is>
          <t>86086907560</t>
        </is>
      </c>
      <c r="K580" s="7" t="inlineStr">
        <is>
          <t>GUILHERME SIMOES MAY</t>
        </is>
      </c>
      <c r="L580" s="7" t="inlineStr">
        <is>
          <t>00999405586</t>
        </is>
      </c>
      <c r="M580" s="7" t="inlineStr">
        <is>
          <t>EUROVIA AUTOMOVEIS E UTILITARIOS LTDA</t>
        </is>
      </c>
      <c r="N580" s="7" t="inlineStr">
        <is>
          <t>04109834001162</t>
        </is>
      </c>
      <c r="O580" s="7" t="n">
        <v>3.0</v>
      </c>
      <c r="P580" s="7" t="n">
        <v>3.0</v>
      </c>
      <c r="Q580" s="8" t="n">
        <v>143.7</v>
      </c>
      <c r="R580" s="7" t="inlineStr">
        <is>
          <t>INVOICED_PAID</t>
        </is>
      </c>
      <c r="S580" s="7" t="inlineStr">
        <is>
          <t/>
        </is>
      </c>
      <c r="T580" s="7" t="inlineStr">
        <is>
          <t/>
        </is>
      </c>
      <c r="U580" s="11" t="inlineStr">
        <is>
          <t/>
        </is>
      </c>
      <c r="V580" s="7" t="inlineStr">
        <is>
          <t/>
        </is>
      </c>
      <c r="W580" s="7" t="inlineStr">
        <is>
          <t/>
        </is>
      </c>
      <c r="X580" s="7" t="inlineStr">
        <is>
          <t/>
        </is>
      </c>
      <c r="Y580" s="7" t="inlineStr">
        <is>
          <t/>
        </is>
      </c>
      <c r="Z580" s="7" t="inlineStr">
        <is>
          <t>CNPJ</t>
        </is>
      </c>
      <c r="AA580" s="7" t="inlineStr">
        <is>
          <t>CPF</t>
        </is>
      </c>
      <c r="AB580" s="7" t="inlineStr">
        <is>
          <t>BARBARA VITORIA SANTANA DA SILVA</t>
        </is>
      </c>
      <c r="AC580" s="7" t="inlineStr">
        <is>
          <t/>
        </is>
      </c>
      <c r="AD580" s="7" t="inlineStr">
        <is>
          <t/>
        </is>
      </c>
    </row>
    <row r="581">
      <c r="A581" s="2" t="inlineStr">
        <is>
          <t>2c5bfdd8-f67c-43c9-930c-0871334f35c4</t>
        </is>
      </c>
      <c r="B581" s="4" t="n">
        <v>46136.637070902776</v>
      </c>
      <c r="C581" s="2" t="inlineStr">
        <is>
          <t>Transferencia (VehicleRegistration)</t>
        </is>
      </c>
      <c r="D581" s="2" t="inlineStr">
        <is>
          <t>nao informado</t>
        </is>
      </c>
      <c r="E581" s="2" t="inlineStr">
        <is>
          <t>1C4RJFBG1FC673002</t>
        </is>
      </c>
      <c r="F581" s="2" t="inlineStr">
        <is>
          <t>PJP9F64</t>
        </is>
      </c>
      <c r="G581" s="2" t="inlineStr">
        <is>
          <t>4</t>
        </is>
      </c>
      <c r="H581" s="2" t="inlineStr">
        <is>
          <t/>
        </is>
      </c>
      <c r="I581" s="2" t="inlineStr">
        <is>
          <t>PEDRO JESUS FERREIRA CRUZ</t>
        </is>
      </c>
      <c r="J581" s="2" t="inlineStr">
        <is>
          <t>08773481548</t>
        </is>
      </c>
      <c r="K581" s="2" t="inlineStr">
        <is>
          <t>FABIO AMORIM DE MELO</t>
        </is>
      </c>
      <c r="L581" s="2" t="inlineStr">
        <is>
          <t>01179981502</t>
        </is>
      </c>
      <c r="M581" s="2" t="inlineStr">
        <is>
          <t>EUROVIA VEICULOS S/A</t>
        </is>
      </c>
      <c r="N581" s="2" t="inlineStr">
        <is>
          <t>02671595001104</t>
        </is>
      </c>
      <c r="O581" s="2" t="n">
        <v>3.0</v>
      </c>
      <c r="P581" s="2" t="n">
        <v>3.0</v>
      </c>
      <c r="Q581" s="3" t="n">
        <v>143.7</v>
      </c>
      <c r="R581" s="2" t="inlineStr">
        <is>
          <t>INVOICED_PAID</t>
        </is>
      </c>
      <c r="S581" s="2" t="inlineStr">
        <is>
          <t/>
        </is>
      </c>
      <c r="T581" s="2" t="inlineStr">
        <is>
          <t/>
        </is>
      </c>
      <c r="U581" s="6" t="inlineStr">
        <is>
          <t/>
        </is>
      </c>
      <c r="V581" s="2" t="inlineStr">
        <is>
          <t/>
        </is>
      </c>
      <c r="W581" s="2" t="inlineStr">
        <is>
          <t/>
        </is>
      </c>
      <c r="X581" s="2" t="inlineStr">
        <is>
          <t/>
        </is>
      </c>
      <c r="Y581" s="2" t="inlineStr">
        <is>
          <t/>
        </is>
      </c>
      <c r="Z581" s="2" t="inlineStr">
        <is>
          <t>CNPJ</t>
        </is>
      </c>
      <c r="AA581" s="2" t="inlineStr">
        <is>
          <t>CPF</t>
        </is>
      </c>
      <c r="AB581" s="2" t="inlineStr">
        <is>
          <t>PEDRO JESUS FERREIRA CRUZ</t>
        </is>
      </c>
      <c r="AC581" s="2" t="inlineStr">
        <is>
          <t/>
        </is>
      </c>
      <c r="AD581" s="2" t="inlineStr">
        <is>
          <t/>
        </is>
      </c>
    </row>
    <row r="582">
      <c r="A582" s="7" t="inlineStr">
        <is>
          <t>147c3f1f-e933-4bde-8831-d3d4b9919c39</t>
        </is>
      </c>
      <c r="B582" s="9" t="n">
        <v>46136.64368288194</v>
      </c>
      <c r="C582" s="7" t="inlineStr">
        <is>
          <t>Transferencia (VehicleRegistration)</t>
        </is>
      </c>
      <c r="D582" s="7" t="inlineStr">
        <is>
          <t>nao informado</t>
        </is>
      </c>
      <c r="E582" s="7" t="inlineStr">
        <is>
          <t>93Y5SRD6DGJ116236</t>
        </is>
      </c>
      <c r="F582" s="7" t="inlineStr">
        <is>
          <t>PJM2J50</t>
        </is>
      </c>
      <c r="G582" s="7" t="inlineStr">
        <is>
          <t>4</t>
        </is>
      </c>
      <c r="H582" s="7" t="inlineStr">
        <is>
          <t/>
        </is>
      </c>
      <c r="I582" s="7" t="inlineStr">
        <is>
          <t>PEDRO JESUS FERREIRA CRUZ</t>
        </is>
      </c>
      <c r="J582" s="7" t="inlineStr">
        <is>
          <t>08773481548</t>
        </is>
      </c>
      <c r="K582" s="7" t="inlineStr">
        <is>
          <t>J M COMERCIO DE VEICULOS LTDA</t>
        </is>
      </c>
      <c r="L582" s="7" t="inlineStr">
        <is>
          <t>33676522000167</t>
        </is>
      </c>
      <c r="M582" s="7" t="inlineStr">
        <is>
          <t>EUROVIA VEICULOS S/A</t>
        </is>
      </c>
      <c r="N582" s="7" t="inlineStr">
        <is>
          <t>02671595001104</t>
        </is>
      </c>
      <c r="O582" s="7" t="n">
        <v>3.0</v>
      </c>
      <c r="P582" s="7" t="n">
        <v>3.0</v>
      </c>
      <c r="Q582" s="8" t="n">
        <v>143.7</v>
      </c>
      <c r="R582" s="7" t="inlineStr">
        <is>
          <t>INVOICED_PAID</t>
        </is>
      </c>
      <c r="S582" s="7" t="inlineStr">
        <is>
          <t/>
        </is>
      </c>
      <c r="T582" s="7" t="inlineStr">
        <is>
          <t/>
        </is>
      </c>
      <c r="U582" s="11" t="inlineStr">
        <is>
          <t/>
        </is>
      </c>
      <c r="V582" s="7" t="inlineStr">
        <is>
          <t/>
        </is>
      </c>
      <c r="W582" s="7" t="inlineStr">
        <is>
          <t/>
        </is>
      </c>
      <c r="X582" s="7" t="inlineStr">
        <is>
          <t/>
        </is>
      </c>
      <c r="Y582" s="7" t="inlineStr">
        <is>
          <t/>
        </is>
      </c>
      <c r="Z582" s="7" t="inlineStr">
        <is>
          <t>CNPJ</t>
        </is>
      </c>
      <c r="AA582" s="7" t="inlineStr">
        <is>
          <t>CNPJ</t>
        </is>
      </c>
      <c r="AB582" s="7" t="inlineStr">
        <is>
          <t>PEDRO JESUS FERREIRA CRUZ</t>
        </is>
      </c>
      <c r="AC582" s="7" t="inlineStr">
        <is>
          <t/>
        </is>
      </c>
      <c r="AD582" s="7" t="inlineStr">
        <is>
          <t/>
        </is>
      </c>
    </row>
    <row r="583">
      <c r="A583" s="2" t="inlineStr">
        <is>
          <t>c4c70637-ad1e-4154-819c-716f011201fd</t>
        </is>
      </c>
      <c r="B583" s="4" t="n">
        <v>46136.64531452546</v>
      </c>
      <c r="C583" s="2" t="inlineStr">
        <is>
          <t>Transferencia (VehicleRegistration)</t>
        </is>
      </c>
      <c r="D583" s="2" t="inlineStr">
        <is>
          <t>nao informado</t>
        </is>
      </c>
      <c r="E583" s="2" t="inlineStr">
        <is>
          <t>3VWDJ2164EM045599</t>
        </is>
      </c>
      <c r="F583" s="2" t="inlineStr">
        <is>
          <t>FTZ5J98</t>
        </is>
      </c>
      <c r="G583" s="2" t="inlineStr">
        <is>
          <t>4</t>
        </is>
      </c>
      <c r="H583" s="2" t="inlineStr">
        <is>
          <t/>
        </is>
      </c>
      <c r="I583" s="2" t="inlineStr">
        <is>
          <t>SAVIO SANTOS DA SILVA</t>
        </is>
      </c>
      <c r="J583" s="2" t="inlineStr">
        <is>
          <t>09338507513</t>
        </is>
      </c>
      <c r="K583" s="2" t="inlineStr">
        <is>
          <t>ARGELIA BRUNA FERNANDES CARVALHO NOGUEIR</t>
        </is>
      </c>
      <c r="L583" s="2" t="inlineStr">
        <is>
          <t>03876202574</t>
        </is>
      </c>
      <c r="M583" s="2" t="inlineStr">
        <is>
          <t>JULLY ANY FERNANDES DE SOUZA</t>
        </is>
      </c>
      <c r="N583" s="2" t="inlineStr">
        <is>
          <t>83526269572</t>
        </is>
      </c>
      <c r="O583" s="2" t="n">
        <v>2.0</v>
      </c>
      <c r="P583" s="2" t="n">
        <v>2.0</v>
      </c>
      <c r="Q583" s="3" t="n">
        <v>95.8</v>
      </c>
      <c r="R583" s="2" t="inlineStr">
        <is>
          <t>Pago</t>
        </is>
      </c>
      <c r="S583" s="5" t="n">
        <v>46136.0</v>
      </c>
      <c r="T583" s="2" t="inlineStr">
        <is>
          <t/>
        </is>
      </c>
      <c r="U583" s="6" t="inlineStr">
        <is>
          <t/>
        </is>
      </c>
      <c r="V583" s="2" t="inlineStr">
        <is>
          <t/>
        </is>
      </c>
      <c r="W583" s="2" t="inlineStr">
        <is>
          <t/>
        </is>
      </c>
      <c r="X583" s="2" t="inlineStr">
        <is>
          <t/>
        </is>
      </c>
      <c r="Y583" s="2" t="inlineStr">
        <is>
          <t/>
        </is>
      </c>
      <c r="Z583" s="2" t="inlineStr">
        <is>
          <t>CPF</t>
        </is>
      </c>
      <c r="AA583" s="2" t="inlineStr">
        <is>
          <t>CPF</t>
        </is>
      </c>
      <c r="AB583" s="2" t="inlineStr">
        <is>
          <t>SAVIO SANTOS DA SILVA</t>
        </is>
      </c>
      <c r="AC583" s="2" t="inlineStr">
        <is>
          <t/>
        </is>
      </c>
      <c r="AD583" s="2" t="inlineStr">
        <is>
          <t/>
        </is>
      </c>
    </row>
    <row r="584">
      <c r="A584" s="7" t="inlineStr">
        <is>
          <t>3b442348-fd5e-4760-a15a-c1b0e49d85bf</t>
        </is>
      </c>
      <c r="B584" s="9" t="n">
        <v>46136.64848123842</v>
      </c>
      <c r="C584" s="7" t="inlineStr">
        <is>
          <t>Transferencia (VehicleRegistration)</t>
        </is>
      </c>
      <c r="D584" s="7" t="inlineStr">
        <is>
          <t>nao informado</t>
        </is>
      </c>
      <c r="E584" s="7" t="inlineStr">
        <is>
          <t>93YRBB00XLJ865263</t>
        </is>
      </c>
      <c r="F584" s="7" t="inlineStr">
        <is>
          <t>PLR8B09</t>
        </is>
      </c>
      <c r="G584" s="7" t="inlineStr">
        <is>
          <t>4</t>
        </is>
      </c>
      <c r="H584" s="7" t="inlineStr">
        <is>
          <t/>
        </is>
      </c>
      <c r="I584" s="7" t="inlineStr">
        <is>
          <t>PEDRO JESUS FERREIRA CRUZ</t>
        </is>
      </c>
      <c r="J584" s="7" t="inlineStr">
        <is>
          <t>08773481548</t>
        </is>
      </c>
      <c r="K584" s="7" t="inlineStr">
        <is>
          <t>MARIA CRISTINA DOS SANTOS SOUZA</t>
        </is>
      </c>
      <c r="L584" s="7" t="inlineStr">
        <is>
          <t>70734658591</t>
        </is>
      </c>
      <c r="M584" s="7" t="inlineStr">
        <is>
          <t>EUROVIA VEICULOS S/A</t>
        </is>
      </c>
      <c r="N584" s="7" t="inlineStr">
        <is>
          <t>02671595001104</t>
        </is>
      </c>
      <c r="O584" s="7" t="n">
        <v>3.0</v>
      </c>
      <c r="P584" s="7" t="n">
        <v>3.0</v>
      </c>
      <c r="Q584" s="8" t="n">
        <v>143.7</v>
      </c>
      <c r="R584" s="7" t="inlineStr">
        <is>
          <t>INVOICED_PAID</t>
        </is>
      </c>
      <c r="S584" s="7" t="inlineStr">
        <is>
          <t/>
        </is>
      </c>
      <c r="T584" s="7" t="inlineStr">
        <is>
          <t/>
        </is>
      </c>
      <c r="U584" s="11" t="inlineStr">
        <is>
          <t/>
        </is>
      </c>
      <c r="V584" s="7" t="inlineStr">
        <is>
          <t/>
        </is>
      </c>
      <c r="W584" s="7" t="inlineStr">
        <is>
          <t/>
        </is>
      </c>
      <c r="X584" s="7" t="inlineStr">
        <is>
          <t/>
        </is>
      </c>
      <c r="Y584" s="7" t="inlineStr">
        <is>
          <t/>
        </is>
      </c>
      <c r="Z584" s="7" t="inlineStr">
        <is>
          <t>CNPJ</t>
        </is>
      </c>
      <c r="AA584" s="7" t="inlineStr">
        <is>
          <t>CPF</t>
        </is>
      </c>
      <c r="AB584" s="7" t="inlineStr">
        <is>
          <t>PEDRO JESUS FERREIRA CRUZ</t>
        </is>
      </c>
      <c r="AC584" s="7" t="inlineStr">
        <is>
          <t/>
        </is>
      </c>
      <c r="AD584" s="7" t="inlineStr">
        <is>
          <t/>
        </is>
      </c>
    </row>
    <row r="585">
      <c r="A585" s="2" t="inlineStr">
        <is>
          <t>6425bbf0-0224-4577-9ae9-4073b4d437aa</t>
        </is>
      </c>
      <c r="B585" s="4" t="n">
        <v>46136.65679918981</v>
      </c>
      <c r="C585" s="2" t="inlineStr">
        <is>
          <t>Transferencia (VehicleRegistration)</t>
        </is>
      </c>
      <c r="D585" s="2" t="inlineStr">
        <is>
          <t>nao informado</t>
        </is>
      </c>
      <c r="E585" s="2" t="inlineStr">
        <is>
          <t>8AJBA3FS5R0346153</t>
        </is>
      </c>
      <c r="F585" s="2" t="inlineStr">
        <is>
          <t>SJK5J24</t>
        </is>
      </c>
      <c r="G585" s="2" t="inlineStr">
        <is>
          <t>0</t>
        </is>
      </c>
      <c r="H585" s="2" t="inlineStr">
        <is>
          <t/>
        </is>
      </c>
      <c r="I585" s="2" t="inlineStr">
        <is>
          <t>RAIANE SANTANA DOS SANTOS</t>
        </is>
      </c>
      <c r="J585" s="2" t="inlineStr">
        <is>
          <t>08738804557</t>
        </is>
      </c>
      <c r="K585" s="2" t="inlineStr">
        <is>
          <t>GILVAMAR LIMA CARNEIRO</t>
        </is>
      </c>
      <c r="L585" s="2" t="inlineStr">
        <is>
          <t>70493510591</t>
        </is>
      </c>
      <c r="M585" s="2" t="inlineStr">
        <is>
          <t>VITOR ROSA RAMOS DE MENDONCA</t>
        </is>
      </c>
      <c r="N585" s="2" t="inlineStr">
        <is>
          <t>01666518506</t>
        </is>
      </c>
      <c r="O585" s="2" t="n">
        <v>0.0</v>
      </c>
      <c r="P585" s="2" t="n">
        <v>0.0</v>
      </c>
      <c r="Q585" s="2" t="inlineStr">
        <is>
          <t/>
        </is>
      </c>
      <c r="R585" s="2" t="inlineStr">
        <is>
          <t/>
        </is>
      </c>
      <c r="S585" s="2" t="inlineStr">
        <is>
          <t/>
        </is>
      </c>
      <c r="T585" s="2" t="inlineStr">
        <is>
          <t/>
        </is>
      </c>
      <c r="U585" s="6" t="inlineStr">
        <is>
          <t/>
        </is>
      </c>
      <c r="V585" s="2" t="inlineStr">
        <is>
          <t/>
        </is>
      </c>
      <c r="W585" s="2" t="inlineStr">
        <is>
          <t/>
        </is>
      </c>
      <c r="X585" s="2" t="inlineStr">
        <is>
          <t/>
        </is>
      </c>
      <c r="Y585" s="2" t="inlineStr">
        <is>
          <t/>
        </is>
      </c>
      <c r="Z585" s="2" t="inlineStr">
        <is>
          <t>CPF</t>
        </is>
      </c>
      <c r="AA585" s="2" t="inlineStr">
        <is>
          <t>CPF</t>
        </is>
      </c>
      <c r="AB585" s="2" t="inlineStr">
        <is>
          <t>RAIANE SANTANA DOS SANTOS</t>
        </is>
      </c>
      <c r="AC585" s="2" t="inlineStr">
        <is>
          <t/>
        </is>
      </c>
      <c r="AD585" s="2" t="inlineStr">
        <is>
          <t/>
        </is>
      </c>
    </row>
    <row r="586">
      <c r="A586" s="7" t="inlineStr">
        <is>
          <t>1080c9a0-b714-4aba-af34-7a35d4f1e15b</t>
        </is>
      </c>
      <c r="B586" s="9" t="n">
        <v>46136.658819375</v>
      </c>
      <c r="C586" s="7" t="inlineStr">
        <is>
          <t>Transferencia (VehicleRegistration)</t>
        </is>
      </c>
      <c r="D586" s="7" t="inlineStr">
        <is>
          <t>nao informado</t>
        </is>
      </c>
      <c r="E586" s="7" t="inlineStr">
        <is>
          <t>8AJBA3FS5R0346153</t>
        </is>
      </c>
      <c r="F586" s="7" t="inlineStr">
        <is>
          <t>SJK5J24</t>
        </is>
      </c>
      <c r="G586" s="7" t="inlineStr">
        <is>
          <t>0</t>
        </is>
      </c>
      <c r="H586" s="7" t="inlineStr">
        <is>
          <t/>
        </is>
      </c>
      <c r="I586" s="7" t="inlineStr">
        <is>
          <t>RAIANE SANTANA DOS SANTOS</t>
        </is>
      </c>
      <c r="J586" s="7" t="inlineStr">
        <is>
          <t>08738804557</t>
        </is>
      </c>
      <c r="K586" s="7" t="inlineStr">
        <is>
          <t>GILVAMAR LIMA CARNEIRO</t>
        </is>
      </c>
      <c r="L586" s="7" t="inlineStr">
        <is>
          <t>70493510591</t>
        </is>
      </c>
      <c r="M586" s="7" t="inlineStr">
        <is>
          <t>VITOR ROSA RAMOS DE MENDONCA</t>
        </is>
      </c>
      <c r="N586" s="7" t="inlineStr">
        <is>
          <t>01666518506</t>
        </is>
      </c>
      <c r="O586" s="7" t="n">
        <v>0.0</v>
      </c>
      <c r="P586" s="7" t="n">
        <v>0.0</v>
      </c>
      <c r="Q586" s="7" t="inlineStr">
        <is>
          <t/>
        </is>
      </c>
      <c r="R586" s="7" t="inlineStr">
        <is>
          <t/>
        </is>
      </c>
      <c r="S586" s="7" t="inlineStr">
        <is>
          <t/>
        </is>
      </c>
      <c r="T586" s="7" t="inlineStr">
        <is>
          <t/>
        </is>
      </c>
      <c r="U586" s="11" t="inlineStr">
        <is>
          <t/>
        </is>
      </c>
      <c r="V586" s="7" t="inlineStr">
        <is>
          <t/>
        </is>
      </c>
      <c r="W586" s="7" t="inlineStr">
        <is>
          <t/>
        </is>
      </c>
      <c r="X586" s="7" t="inlineStr">
        <is>
          <t/>
        </is>
      </c>
      <c r="Y586" s="7" t="inlineStr">
        <is>
          <t/>
        </is>
      </c>
      <c r="Z586" s="7" t="inlineStr">
        <is>
          <t>CPF</t>
        </is>
      </c>
      <c r="AA586" s="7" t="inlineStr">
        <is>
          <t>CPF</t>
        </is>
      </c>
      <c r="AB586" s="7" t="inlineStr">
        <is>
          <t>RAIANE SANTANA DOS SANTOS</t>
        </is>
      </c>
      <c r="AC586" s="7" t="inlineStr">
        <is>
          <t/>
        </is>
      </c>
      <c r="AD586" s="7" t="inlineStr">
        <is>
          <t/>
        </is>
      </c>
    </row>
    <row r="587">
      <c r="A587" s="2" t="inlineStr">
        <is>
          <t>4a15f148-a866-43c3-b9cd-a9e44a596209</t>
        </is>
      </c>
      <c r="B587" s="4" t="n">
        <v>46136.66016616898</v>
      </c>
      <c r="C587" s="2" t="inlineStr">
        <is>
          <t>Transferencia (VehicleRegistration)</t>
        </is>
      </c>
      <c r="D587" s="2" t="inlineStr">
        <is>
          <t>nao informado</t>
        </is>
      </c>
      <c r="E587" s="2" t="inlineStr">
        <is>
          <t>8AJBA3FS5R0346153</t>
        </is>
      </c>
      <c r="F587" s="2" t="inlineStr">
        <is>
          <t>SJK5J24</t>
        </is>
      </c>
      <c r="G587" s="2" t="inlineStr">
        <is>
          <t>0</t>
        </is>
      </c>
      <c r="H587" s="2" t="inlineStr">
        <is>
          <t/>
        </is>
      </c>
      <c r="I587" s="2" t="inlineStr">
        <is>
          <t>RAIANE SANTANA DOS SANTOS</t>
        </is>
      </c>
      <c r="J587" s="2" t="inlineStr">
        <is>
          <t>08738804557</t>
        </is>
      </c>
      <c r="K587" s="2" t="inlineStr">
        <is>
          <t>GILVAMAR LIMA CARNEIRO</t>
        </is>
      </c>
      <c r="L587" s="2" t="inlineStr">
        <is>
          <t>70493510591</t>
        </is>
      </c>
      <c r="M587" s="2" t="inlineStr">
        <is>
          <t>VITOR ROSA RAMOS DE MENDONCA</t>
        </is>
      </c>
      <c r="N587" s="2" t="inlineStr">
        <is>
          <t>01666518506</t>
        </is>
      </c>
      <c r="O587" s="2" t="n">
        <v>0.0</v>
      </c>
      <c r="P587" s="2" t="n">
        <v>0.0</v>
      </c>
      <c r="Q587" s="2" t="inlineStr">
        <is>
          <t/>
        </is>
      </c>
      <c r="R587" s="2" t="inlineStr">
        <is>
          <t/>
        </is>
      </c>
      <c r="S587" s="2" t="inlineStr">
        <is>
          <t/>
        </is>
      </c>
      <c r="T587" s="2" t="inlineStr">
        <is>
          <t/>
        </is>
      </c>
      <c r="U587" s="6" t="inlineStr">
        <is>
          <t/>
        </is>
      </c>
      <c r="V587" s="2" t="inlineStr">
        <is>
          <t/>
        </is>
      </c>
      <c r="W587" s="2" t="inlineStr">
        <is>
          <t/>
        </is>
      </c>
      <c r="X587" s="2" t="inlineStr">
        <is>
          <t/>
        </is>
      </c>
      <c r="Y587" s="2" t="inlineStr">
        <is>
          <t/>
        </is>
      </c>
      <c r="Z587" s="2" t="inlineStr">
        <is>
          <t>CPF</t>
        </is>
      </c>
      <c r="AA587" s="2" t="inlineStr">
        <is>
          <t>CPF</t>
        </is>
      </c>
      <c r="AB587" s="2" t="inlineStr">
        <is>
          <t>RAIANE SANTANA DOS SANTOS</t>
        </is>
      </c>
      <c r="AC587" s="2" t="inlineStr">
        <is>
          <t/>
        </is>
      </c>
      <c r="AD587" s="2" t="inlineStr">
        <is>
          <t/>
        </is>
      </c>
    </row>
    <row r="588">
      <c r="A588" s="7" t="inlineStr">
        <is>
          <t>579f0d29-b508-40e0-b11f-1e98d3aeee4c</t>
        </is>
      </c>
      <c r="B588" s="9" t="n">
        <v>46136.66054853009</v>
      </c>
      <c r="C588" s="7" t="inlineStr">
        <is>
          <t>Transferencia (VehicleRegistration)</t>
        </is>
      </c>
      <c r="D588" s="7" t="inlineStr">
        <is>
          <t>nao informado</t>
        </is>
      </c>
      <c r="E588" s="7" t="inlineStr">
        <is>
          <t>9C2JC4130DR019114</t>
        </is>
      </c>
      <c r="F588" s="7" t="inlineStr">
        <is>
          <t>OZD9157</t>
        </is>
      </c>
      <c r="G588" s="7" t="inlineStr">
        <is>
          <t>4</t>
        </is>
      </c>
      <c r="H588" s="7" t="inlineStr">
        <is>
          <t/>
        </is>
      </c>
      <c r="I588" s="7" t="inlineStr">
        <is>
          <t/>
        </is>
      </c>
      <c r="J588" s="7" t="inlineStr">
        <is>
          <t>05589106532</t>
        </is>
      </c>
      <c r="K588" s="7" t="inlineStr">
        <is>
          <t>TANIELLE PEREIRA FLORIANO</t>
        </is>
      </c>
      <c r="L588" s="7" t="inlineStr">
        <is>
          <t>44388083836</t>
        </is>
      </c>
      <c r="M588" s="7" t="inlineStr">
        <is>
          <t>MANASSES MAGALHAES GONCALVES DOS SANTOS</t>
        </is>
      </c>
      <c r="N588" s="7" t="inlineStr">
        <is>
          <t>08372547521</t>
        </is>
      </c>
      <c r="O588" s="7" t="n">
        <v>2.0</v>
      </c>
      <c r="P588" s="7" t="n">
        <v>2.0</v>
      </c>
      <c r="Q588" s="8" t="n">
        <v>95.8</v>
      </c>
      <c r="R588" s="7" t="inlineStr">
        <is>
          <t>Pago</t>
        </is>
      </c>
      <c r="S588" s="10" t="n">
        <v>46136.0</v>
      </c>
      <c r="T588" s="7" t="inlineStr">
        <is>
          <t/>
        </is>
      </c>
      <c r="U588" s="11" t="inlineStr">
        <is>
          <t/>
        </is>
      </c>
      <c r="V588" s="7" t="inlineStr">
        <is>
          <t/>
        </is>
      </c>
      <c r="W588" s="7" t="inlineStr">
        <is>
          <t/>
        </is>
      </c>
      <c r="X588" s="7" t="inlineStr">
        <is>
          <t/>
        </is>
      </c>
      <c r="Y588" s="7" t="inlineStr">
        <is>
          <t/>
        </is>
      </c>
      <c r="Z588" s="7" t="inlineStr">
        <is>
          <t>CPF</t>
        </is>
      </c>
      <c r="AA588" s="7" t="inlineStr">
        <is>
          <t>CPF</t>
        </is>
      </c>
      <c r="AB588" s="7" t="inlineStr">
        <is>
          <t/>
        </is>
      </c>
      <c r="AC588" s="7" t="inlineStr">
        <is>
          <t/>
        </is>
      </c>
      <c r="AD588" s="7" t="inlineStr">
        <is>
          <t/>
        </is>
      </c>
    </row>
    <row r="589">
      <c r="A589" s="2" t="inlineStr">
        <is>
          <t>c0670a65-578f-43f6-8e95-21d78e0caaf4</t>
        </is>
      </c>
      <c r="B589" s="4" t="n">
        <v>46136.66177892361</v>
      </c>
      <c r="C589" s="2" t="inlineStr">
        <is>
          <t>Transferencia (VehicleRegistration)</t>
        </is>
      </c>
      <c r="D589" s="2" t="inlineStr">
        <is>
          <t>nao informado</t>
        </is>
      </c>
      <c r="E589" s="2" t="inlineStr">
        <is>
          <t>8AJBA3FS5R0346153</t>
        </is>
      </c>
      <c r="F589" s="2" t="inlineStr">
        <is>
          <t>SJK5J24</t>
        </is>
      </c>
      <c r="G589" s="2" t="inlineStr">
        <is>
          <t>4</t>
        </is>
      </c>
      <c r="H589" s="2" t="inlineStr">
        <is>
          <t/>
        </is>
      </c>
      <c r="I589" s="2" t="inlineStr">
        <is>
          <t>JOSE CARLOS PLACIDO DE SOUZA CORREIA</t>
        </is>
      </c>
      <c r="J589" s="2" t="inlineStr">
        <is>
          <t>85852917532</t>
        </is>
      </c>
      <c r="K589" s="2" t="inlineStr">
        <is>
          <t>GILVAMAR LIMA CARNEIRO</t>
        </is>
      </c>
      <c r="L589" s="2" t="inlineStr">
        <is>
          <t>70493510591</t>
        </is>
      </c>
      <c r="M589" s="2" t="inlineStr">
        <is>
          <t>VITOR ROSA RAMOS DE MENDONCA</t>
        </is>
      </c>
      <c r="N589" s="2" t="inlineStr">
        <is>
          <t>01666518506</t>
        </is>
      </c>
      <c r="O589" s="2" t="n">
        <v>2.0</v>
      </c>
      <c r="P589" s="2" t="n">
        <v>2.0</v>
      </c>
      <c r="Q589" s="3" t="n">
        <v>95.8</v>
      </c>
      <c r="R589" s="2" t="inlineStr">
        <is>
          <t>Pago</t>
        </is>
      </c>
      <c r="S589" s="5" t="n">
        <v>46141.0</v>
      </c>
      <c r="T589" s="2" t="inlineStr">
        <is>
          <t/>
        </is>
      </c>
      <c r="U589" s="6" t="inlineStr">
        <is>
          <t/>
        </is>
      </c>
      <c r="V589" s="2" t="inlineStr">
        <is>
          <t/>
        </is>
      </c>
      <c r="W589" s="2" t="inlineStr">
        <is>
          <t/>
        </is>
      </c>
      <c r="X589" s="2" t="inlineStr">
        <is>
          <t/>
        </is>
      </c>
      <c r="Y589" s="2" t="inlineStr">
        <is>
          <t/>
        </is>
      </c>
      <c r="Z589" s="2" t="inlineStr">
        <is>
          <t>CPF</t>
        </is>
      </c>
      <c r="AA589" s="2" t="inlineStr">
        <is>
          <t>CPF</t>
        </is>
      </c>
      <c r="AB589" s="2" t="inlineStr">
        <is>
          <t>JOSE CARLOS PLACIDO DE SOUZA CORREIA</t>
        </is>
      </c>
      <c r="AC589" s="2" t="inlineStr">
        <is>
          <t/>
        </is>
      </c>
      <c r="AD589" s="2" t="inlineStr">
        <is>
          <t/>
        </is>
      </c>
    </row>
    <row r="590">
      <c r="A590" s="7" t="inlineStr">
        <is>
          <t>c33c059f-ccfb-4f82-aed5-69efa6892a7c</t>
        </is>
      </c>
      <c r="B590" s="9" t="n">
        <v>46136.66638112268</v>
      </c>
      <c r="C590" s="7" t="inlineStr">
        <is>
          <t>Transferencia (VehicleRegistration)</t>
        </is>
      </c>
      <c r="D590" s="7" t="inlineStr">
        <is>
          <t>nao informado</t>
        </is>
      </c>
      <c r="E590" s="7" t="inlineStr">
        <is>
          <t>94DFCUK13HB100688</t>
        </is>
      </c>
      <c r="F590" s="7" t="inlineStr">
        <is>
          <t>PKD1H18</t>
        </is>
      </c>
      <c r="G590" s="7" t="inlineStr">
        <is>
          <t>4</t>
        </is>
      </c>
      <c r="H590" s="7" t="inlineStr">
        <is>
          <t>REMOVED</t>
        </is>
      </c>
      <c r="I590" s="7" t="inlineStr">
        <is>
          <t>ARTHUR PIMENTEL CANDOTTA</t>
        </is>
      </c>
      <c r="J590" s="7" t="inlineStr">
        <is>
          <t>06608446560</t>
        </is>
      </c>
      <c r="K590" s="7" t="inlineStr">
        <is>
          <t>ANDRE LUIZ NERIS DE OLIVEIRA</t>
        </is>
      </c>
      <c r="L590" s="7" t="inlineStr">
        <is>
          <t>91309891591</t>
        </is>
      </c>
      <c r="M590" s="7" t="inlineStr">
        <is>
          <t>EDUARDO ALMEIDA PIMENTEL</t>
        </is>
      </c>
      <c r="N590" s="7" t="inlineStr">
        <is>
          <t>26137313549</t>
        </is>
      </c>
      <c r="O590" s="7" t="n">
        <v>0.0</v>
      </c>
      <c r="P590" s="7" t="n">
        <v>0.0</v>
      </c>
      <c r="Q590" s="7" t="inlineStr">
        <is>
          <t/>
        </is>
      </c>
      <c r="R590" s="7" t="inlineStr">
        <is>
          <t/>
        </is>
      </c>
      <c r="S590" s="7" t="inlineStr">
        <is>
          <t/>
        </is>
      </c>
      <c r="T590" s="7" t="inlineStr">
        <is>
          <t/>
        </is>
      </c>
      <c r="U590" s="11" t="inlineStr">
        <is>
          <t/>
        </is>
      </c>
      <c r="V590" s="7" t="inlineStr">
        <is>
          <t/>
        </is>
      </c>
      <c r="W590" s="7" t="inlineStr">
        <is>
          <t/>
        </is>
      </c>
      <c r="X590" s="7" t="inlineStr">
        <is>
          <t/>
        </is>
      </c>
      <c r="Y590" s="7" t="inlineStr">
        <is>
          <t/>
        </is>
      </c>
      <c r="Z590" s="7" t="inlineStr">
        <is>
          <t>CPF</t>
        </is>
      </c>
      <c r="AA590" s="7" t="inlineStr">
        <is>
          <t>CPF</t>
        </is>
      </c>
      <c r="AB590" s="7" t="inlineStr">
        <is>
          <t>ARTHUR PIMENTEL CANDOTTA</t>
        </is>
      </c>
      <c r="AC590" s="7" t="inlineStr">
        <is>
          <t/>
        </is>
      </c>
      <c r="AD590" s="7" t="inlineStr">
        <is>
          <t/>
        </is>
      </c>
    </row>
    <row r="591">
      <c r="A591" s="2" t="inlineStr">
        <is>
          <t>52889cf4-ddcf-44dc-88d5-9a10b2ad0796</t>
        </is>
      </c>
      <c r="B591" s="4" t="n">
        <v>46136.700929907405</v>
      </c>
      <c r="C591" s="2" t="inlineStr">
        <is>
          <t>Transferencia (VehicleRegistration)</t>
        </is>
      </c>
      <c r="D591" s="2" t="inlineStr">
        <is>
          <t>nao informado</t>
        </is>
      </c>
      <c r="E591" s="2" t="inlineStr">
        <is>
          <t>94DFCUK13HB100688</t>
        </is>
      </c>
      <c r="F591" s="2" t="inlineStr">
        <is>
          <t>PKD1H18</t>
        </is>
      </c>
      <c r="G591" s="2" t="inlineStr">
        <is>
          <t>4</t>
        </is>
      </c>
      <c r="H591" s="2" t="inlineStr">
        <is>
          <t/>
        </is>
      </c>
      <c r="I591" s="2" t="inlineStr">
        <is>
          <t>ARTHUR PIMENTEL CANDOTTA</t>
        </is>
      </c>
      <c r="J591" s="2" t="inlineStr">
        <is>
          <t>06608446560</t>
        </is>
      </c>
      <c r="K591" s="2" t="inlineStr">
        <is>
          <t>ANDRE LUIZ NERIS DE OLIVEIRA</t>
        </is>
      </c>
      <c r="L591" s="2" t="inlineStr">
        <is>
          <t>91309891591</t>
        </is>
      </c>
      <c r="M591" s="2" t="inlineStr">
        <is>
          <t>EDUARDO ALMEIDA PIMENTEL</t>
        </is>
      </c>
      <c r="N591" s="2" t="inlineStr">
        <is>
          <t>26137313549</t>
        </is>
      </c>
      <c r="O591" s="2" t="n">
        <v>2.0</v>
      </c>
      <c r="P591" s="2" t="n">
        <v>2.0</v>
      </c>
      <c r="Q591" s="3" t="n">
        <v>95.8</v>
      </c>
      <c r="R591" s="2" t="inlineStr">
        <is>
          <t>Pago</t>
        </is>
      </c>
      <c r="S591" s="5" t="n">
        <v>46136.0</v>
      </c>
      <c r="T591" s="2" t="inlineStr">
        <is>
          <t/>
        </is>
      </c>
      <c r="U591" s="6" t="inlineStr">
        <is>
          <t/>
        </is>
      </c>
      <c r="V591" s="2" t="inlineStr">
        <is>
          <t/>
        </is>
      </c>
      <c r="W591" s="2" t="inlineStr">
        <is>
          <t/>
        </is>
      </c>
      <c r="X591" s="2" t="inlineStr">
        <is>
          <t/>
        </is>
      </c>
      <c r="Y591" s="2" t="inlineStr">
        <is>
          <t/>
        </is>
      </c>
      <c r="Z591" s="2" t="inlineStr">
        <is>
          <t>CPF</t>
        </is>
      </c>
      <c r="AA591" s="2" t="inlineStr">
        <is>
          <t>CPF</t>
        </is>
      </c>
      <c r="AB591" s="2" t="inlineStr">
        <is>
          <t>ARTHUR PIMENTEL CANDOTTA</t>
        </is>
      </c>
      <c r="AC591" s="2" t="inlineStr">
        <is>
          <t/>
        </is>
      </c>
      <c r="AD591" s="2" t="inlineStr">
        <is>
          <t/>
        </is>
      </c>
    </row>
    <row r="592">
      <c r="A592" s="7" t="inlineStr">
        <is>
          <t>ce8be9f7-9e95-4db0-8b72-641d2f9385d8</t>
        </is>
      </c>
      <c r="B592" s="9" t="n">
        <v>46136.710309664355</v>
      </c>
      <c r="C592" s="7" t="inlineStr">
        <is>
          <t>Transferencia (VehicleRegistration)</t>
        </is>
      </c>
      <c r="D592" s="7" t="inlineStr">
        <is>
          <t>nao informado</t>
        </is>
      </c>
      <c r="E592" s="7" t="inlineStr">
        <is>
          <t>9BGEP76B0RB120464</t>
        </is>
      </c>
      <c r="F592" s="7" t="inlineStr">
        <is>
          <t>RPW3J92</t>
        </is>
      </c>
      <c r="G592" s="7" t="inlineStr">
        <is>
          <t>4</t>
        </is>
      </c>
      <c r="H592" s="7" t="inlineStr">
        <is>
          <t/>
        </is>
      </c>
      <c r="I592" s="7" t="inlineStr">
        <is>
          <t>BRUNA FEITOSA DA SILVA</t>
        </is>
      </c>
      <c r="J592" s="7" t="inlineStr">
        <is>
          <t>08453385521</t>
        </is>
      </c>
      <c r="K592" s="7" t="inlineStr">
        <is>
          <t>JANICE BARRETO LONGA</t>
        </is>
      </c>
      <c r="L592" s="7" t="inlineStr">
        <is>
          <t>29083613534</t>
        </is>
      </c>
      <c r="M592" s="7" t="inlineStr">
        <is>
          <t>EUROVIA VEICULOS LTDA</t>
        </is>
      </c>
      <c r="N592" s="7" t="inlineStr">
        <is>
          <t>02671595000566</t>
        </is>
      </c>
      <c r="O592" s="7" t="n">
        <v>3.0</v>
      </c>
      <c r="P592" s="7" t="n">
        <v>3.0</v>
      </c>
      <c r="Q592" s="8" t="n">
        <v>143.7</v>
      </c>
      <c r="R592" s="7" t="inlineStr">
        <is>
          <t>INVOICED_PAID</t>
        </is>
      </c>
      <c r="S592" s="7" t="inlineStr">
        <is>
          <t/>
        </is>
      </c>
      <c r="T592" s="7" t="inlineStr">
        <is>
          <t/>
        </is>
      </c>
      <c r="U592" s="11" t="inlineStr">
        <is>
          <t/>
        </is>
      </c>
      <c r="V592" s="7" t="inlineStr">
        <is>
          <t/>
        </is>
      </c>
      <c r="W592" s="7" t="inlineStr">
        <is>
          <t/>
        </is>
      </c>
      <c r="X592" s="7" t="inlineStr">
        <is>
          <t/>
        </is>
      </c>
      <c r="Y592" s="7" t="inlineStr">
        <is>
          <t/>
        </is>
      </c>
      <c r="Z592" s="7" t="inlineStr">
        <is>
          <t>CNPJ</t>
        </is>
      </c>
      <c r="AA592" s="7" t="inlineStr">
        <is>
          <t>CPF</t>
        </is>
      </c>
      <c r="AB592" s="7" t="inlineStr">
        <is>
          <t>BRUNA FEITOSA DA SILVA</t>
        </is>
      </c>
      <c r="AC592" s="7" t="inlineStr">
        <is>
          <t/>
        </is>
      </c>
      <c r="AD592" s="7" t="inlineStr">
        <is>
          <t/>
        </is>
      </c>
    </row>
    <row r="593">
      <c r="A593" s="2" t="inlineStr">
        <is>
          <t>8ecf8776-2b25-4ade-a3ca-1607b2d7a461</t>
        </is>
      </c>
      <c r="B593" s="4" t="n">
        <v>46136.727875474535</v>
      </c>
      <c r="C593" s="2" t="inlineStr">
        <is>
          <t>Transferencia (VehicleRegistration)</t>
        </is>
      </c>
      <c r="D593" s="2" t="inlineStr">
        <is>
          <t>nao informado</t>
        </is>
      </c>
      <c r="E593" s="2" t="inlineStr">
        <is>
          <t>9BGEP69H0LG265535</t>
        </is>
      </c>
      <c r="F593" s="2" t="inlineStr">
        <is>
          <t>RCS5J95</t>
        </is>
      </c>
      <c r="G593" s="2" t="inlineStr">
        <is>
          <t>4</t>
        </is>
      </c>
      <c r="H593" s="2" t="inlineStr">
        <is>
          <t/>
        </is>
      </c>
      <c r="I593" s="2" t="inlineStr">
        <is>
          <t>LAÍS SOUSA REIS</t>
        </is>
      </c>
      <c r="J593" s="2" t="inlineStr">
        <is>
          <t>85834894593</t>
        </is>
      </c>
      <c r="K593" s="2" t="inlineStr">
        <is>
          <t>EUROVIA VEICULOS LTDA</t>
        </is>
      </c>
      <c r="L593" s="2" t="inlineStr">
        <is>
          <t>02671595002003</t>
        </is>
      </c>
      <c r="M593" s="2" t="inlineStr">
        <is>
          <t>EUROVIA VEICULOS LTDA</t>
        </is>
      </c>
      <c r="N593" s="2" t="inlineStr">
        <is>
          <t>02671595000566</t>
        </is>
      </c>
      <c r="O593" s="2" t="n">
        <v>4.0</v>
      </c>
      <c r="P593" s="2" t="n">
        <v>4.0</v>
      </c>
      <c r="Q593" s="3" t="n">
        <v>95.8</v>
      </c>
      <c r="R593" s="2" t="inlineStr">
        <is>
          <t>INVOICED_PAID</t>
        </is>
      </c>
      <c r="S593" s="2" t="inlineStr">
        <is>
          <t/>
        </is>
      </c>
      <c r="T593" s="2" t="inlineStr">
        <is>
          <t/>
        </is>
      </c>
      <c r="U593" s="6" t="inlineStr">
        <is>
          <t/>
        </is>
      </c>
      <c r="V593" s="2" t="inlineStr">
        <is>
          <t/>
        </is>
      </c>
      <c r="W593" s="2" t="inlineStr">
        <is>
          <t/>
        </is>
      </c>
      <c r="X593" s="2" t="inlineStr">
        <is>
          <t/>
        </is>
      </c>
      <c r="Y593" s="2" t="inlineStr">
        <is>
          <t/>
        </is>
      </c>
      <c r="Z593" s="2" t="inlineStr">
        <is>
          <t>CNPJ</t>
        </is>
      </c>
      <c r="AA593" s="2" t="inlineStr">
        <is>
          <t>CNPJ</t>
        </is>
      </c>
      <c r="AB593" s="2" t="inlineStr">
        <is>
          <t>LAÍS SOUSA REIS</t>
        </is>
      </c>
      <c r="AC593" s="2" t="inlineStr">
        <is>
          <t/>
        </is>
      </c>
      <c r="AD593" s="2" t="inlineStr">
        <is>
          <t/>
        </is>
      </c>
    </row>
    <row r="594">
      <c r="A594" s="7" t="inlineStr">
        <is>
          <t>5d2afcd8-a539-427d-956f-685452a8d49d</t>
        </is>
      </c>
      <c r="B594" s="9" t="n">
        <v>46137.51755163194</v>
      </c>
      <c r="C594" s="7" t="inlineStr">
        <is>
          <t>Transferencia (VehicleRegistration)</t>
        </is>
      </c>
      <c r="D594" s="7" t="inlineStr">
        <is>
          <t>nao informado</t>
        </is>
      </c>
      <c r="E594" s="7" t="inlineStr">
        <is>
          <t>9BHBG41DBKP016613</t>
        </is>
      </c>
      <c r="F594" s="7" t="inlineStr">
        <is>
          <t>PLP2F56</t>
        </is>
      </c>
      <c r="G594" s="7" t="inlineStr">
        <is>
          <t>4</t>
        </is>
      </c>
      <c r="H594" s="7" t="inlineStr">
        <is>
          <t/>
        </is>
      </c>
      <c r="I594" s="7" t="inlineStr">
        <is>
          <t>OSVALDO SOUZA DOS SANTOS</t>
        </is>
      </c>
      <c r="J594" s="7" t="inlineStr">
        <is>
          <t>43830820500</t>
        </is>
      </c>
      <c r="K594" s="7" t="inlineStr">
        <is>
          <t>A. SOUZA PRADO LTDA</t>
        </is>
      </c>
      <c r="L594" s="7" t="inlineStr">
        <is>
          <t>44621259000125</t>
        </is>
      </c>
      <c r="M594" s="7" t="inlineStr">
        <is>
          <t>EMERSON SILVA DOS SANTOS</t>
        </is>
      </c>
      <c r="N594" s="7" t="inlineStr">
        <is>
          <t>77949188553</t>
        </is>
      </c>
      <c r="O594" s="7" t="n">
        <v>2.0</v>
      </c>
      <c r="P594" s="7" t="n">
        <v>2.0</v>
      </c>
      <c r="Q594" s="8" t="n">
        <v>95.8</v>
      </c>
      <c r="R594" s="7" t="inlineStr">
        <is>
          <t>Pago</t>
        </is>
      </c>
      <c r="S594" s="10" t="n">
        <v>46139.0</v>
      </c>
      <c r="T594" s="7" t="inlineStr">
        <is>
          <t/>
        </is>
      </c>
      <c r="U594" s="11" t="inlineStr">
        <is>
          <t/>
        </is>
      </c>
      <c r="V594" s="7" t="inlineStr">
        <is>
          <t/>
        </is>
      </c>
      <c r="W594" s="7" t="inlineStr">
        <is>
          <t/>
        </is>
      </c>
      <c r="X594" s="7" t="inlineStr">
        <is>
          <t/>
        </is>
      </c>
      <c r="Y594" s="7" t="inlineStr">
        <is>
          <t/>
        </is>
      </c>
      <c r="Z594" s="7" t="inlineStr">
        <is>
          <t>CPF</t>
        </is>
      </c>
      <c r="AA594" s="7" t="inlineStr">
        <is>
          <t>CNPJ</t>
        </is>
      </c>
      <c r="AB594" s="7" t="inlineStr">
        <is>
          <t>OSVALDO SOUZA DOS SANTOS</t>
        </is>
      </c>
      <c r="AC594" s="7" t="inlineStr">
        <is>
          <t/>
        </is>
      </c>
      <c r="AD594" s="7" t="inlineStr">
        <is>
          <t/>
        </is>
      </c>
    </row>
    <row r="595">
      <c r="A595" s="2" t="inlineStr">
        <is>
          <t>640178c9-ebe7-4228-844d-6592e424e27a</t>
        </is>
      </c>
      <c r="B595" s="4" t="n">
        <v>46139.391360960646</v>
      </c>
      <c r="C595" s="2" t="inlineStr">
        <is>
          <t>Transferencia (VehicleRegistration)</t>
        </is>
      </c>
      <c r="D595" s="2" t="inlineStr">
        <is>
          <t>nao informado</t>
        </is>
      </c>
      <c r="E595" s="2" t="inlineStr">
        <is>
          <t>93YHJD204RJ527454</t>
        </is>
      </c>
      <c r="F595" s="2" t="inlineStr">
        <is>
          <t>RPY7H94</t>
        </is>
      </c>
      <c r="G595" s="2" t="inlineStr">
        <is>
          <t>4</t>
        </is>
      </c>
      <c r="H595" s="2" t="inlineStr">
        <is>
          <t/>
        </is>
      </c>
      <c r="I595" s="2" t="inlineStr">
        <is>
          <t>PEDRO JESUS FERREIRA CRUZ</t>
        </is>
      </c>
      <c r="J595" s="2" t="inlineStr">
        <is>
          <t>08773481548</t>
        </is>
      </c>
      <c r="K595" s="2" t="inlineStr">
        <is>
          <t>MARCIO SANTOS PASSOS</t>
        </is>
      </c>
      <c r="L595" s="2" t="inlineStr">
        <is>
          <t>49248162649</t>
        </is>
      </c>
      <c r="M595" s="2" t="inlineStr">
        <is>
          <t>EUROVIA VEICULOS S/A</t>
        </is>
      </c>
      <c r="N595" s="2" t="inlineStr">
        <is>
          <t>02671595001104</t>
        </is>
      </c>
      <c r="O595" s="2" t="n">
        <v>3.0</v>
      </c>
      <c r="P595" s="2" t="n">
        <v>3.0</v>
      </c>
      <c r="Q595" s="3" t="n">
        <v>143.7</v>
      </c>
      <c r="R595" s="2" t="inlineStr">
        <is>
          <t>INVOICED_PAID</t>
        </is>
      </c>
      <c r="S595" s="2" t="inlineStr">
        <is>
          <t/>
        </is>
      </c>
      <c r="T595" s="2" t="inlineStr">
        <is>
          <t/>
        </is>
      </c>
      <c r="U595" s="6" t="inlineStr">
        <is>
          <t/>
        </is>
      </c>
      <c r="V595" s="2" t="inlineStr">
        <is>
          <t/>
        </is>
      </c>
      <c r="W595" s="2" t="inlineStr">
        <is>
          <t/>
        </is>
      </c>
      <c r="X595" s="2" t="inlineStr">
        <is>
          <t/>
        </is>
      </c>
      <c r="Y595" s="2" t="inlineStr">
        <is>
          <t/>
        </is>
      </c>
      <c r="Z595" s="2" t="inlineStr">
        <is>
          <t>CNPJ</t>
        </is>
      </c>
      <c r="AA595" s="2" t="inlineStr">
        <is>
          <t>CPF</t>
        </is>
      </c>
      <c r="AB595" s="2" t="inlineStr">
        <is>
          <t>PEDRO JESUS FERREIRA CRUZ</t>
        </is>
      </c>
      <c r="AC595" s="2" t="inlineStr">
        <is>
          <t/>
        </is>
      </c>
      <c r="AD595" s="2" t="inlineStr">
        <is>
          <t/>
        </is>
      </c>
    </row>
    <row r="596">
      <c r="A596" s="7" t="inlineStr">
        <is>
          <t>d0988051-19c9-4c0a-8fa5-fed633121f86</t>
        </is>
      </c>
      <c r="B596" s="9" t="n">
        <v>46139.40144173611</v>
      </c>
      <c r="C596" s="7" t="inlineStr">
        <is>
          <t>Transferencia (VehicleRegistration)</t>
        </is>
      </c>
      <c r="D596" s="7" t="inlineStr">
        <is>
          <t>nao informado</t>
        </is>
      </c>
      <c r="E596" s="7" t="inlineStr">
        <is>
          <t>LC0C74C40S5022302</t>
        </is>
      </c>
      <c r="F596" s="7" t="inlineStr">
        <is>
          <t>SKM5F21</t>
        </is>
      </c>
      <c r="G596" s="7" t="inlineStr">
        <is>
          <t>4</t>
        </is>
      </c>
      <c r="H596" s="7" t="inlineStr">
        <is>
          <t/>
        </is>
      </c>
      <c r="I596" s="7" t="inlineStr">
        <is>
          <t>CAIO AGUIAR UZEDA</t>
        </is>
      </c>
      <c r="J596" s="7" t="inlineStr">
        <is>
          <t>08241707509</t>
        </is>
      </c>
      <c r="K596" s="7" t="inlineStr">
        <is>
          <t>EUROVIA AUTOMOVEIS E UTILITARIOS LTDA</t>
        </is>
      </c>
      <c r="L596" s="7" t="inlineStr">
        <is>
          <t>04109834001162</t>
        </is>
      </c>
      <c r="M596" s="7" t="inlineStr">
        <is>
          <t>FABIO URPIA BRASILEIRO</t>
        </is>
      </c>
      <c r="N596" s="7" t="inlineStr">
        <is>
          <t>79614507500</t>
        </is>
      </c>
      <c r="O596" s="7" t="n">
        <v>3.0</v>
      </c>
      <c r="P596" s="7" t="n">
        <v>3.0</v>
      </c>
      <c r="Q596" s="8" t="n">
        <v>143.7</v>
      </c>
      <c r="R596" s="7" t="inlineStr">
        <is>
          <t>INVOICED_PAID</t>
        </is>
      </c>
      <c r="S596" s="7" t="inlineStr">
        <is>
          <t/>
        </is>
      </c>
      <c r="T596" s="7" t="inlineStr">
        <is>
          <t/>
        </is>
      </c>
      <c r="U596" s="11" t="inlineStr">
        <is>
          <t/>
        </is>
      </c>
      <c r="V596" s="7" t="inlineStr">
        <is>
          <t/>
        </is>
      </c>
      <c r="W596" s="7" t="inlineStr">
        <is>
          <t/>
        </is>
      </c>
      <c r="X596" s="7" t="inlineStr">
        <is>
          <t/>
        </is>
      </c>
      <c r="Y596" s="7" t="inlineStr">
        <is>
          <t/>
        </is>
      </c>
      <c r="Z596" s="7" t="inlineStr">
        <is>
          <t>CPF</t>
        </is>
      </c>
      <c r="AA596" s="7" t="inlineStr">
        <is>
          <t>CNPJ</t>
        </is>
      </c>
      <c r="AB596" s="7" t="inlineStr">
        <is>
          <t>CAIO AGUIAR UZEDA</t>
        </is>
      </c>
      <c r="AC596" s="7" t="inlineStr">
        <is>
          <t/>
        </is>
      </c>
      <c r="AD596" s="7" t="inlineStr">
        <is>
          <t/>
        </is>
      </c>
    </row>
    <row r="597">
      <c r="A597" s="2" t="inlineStr">
        <is>
          <t>4124a067-0088-438f-96ea-faa05711c93a</t>
        </is>
      </c>
      <c r="B597" s="4" t="n">
        <v>46139.40775744213</v>
      </c>
      <c r="C597" s="2" t="inlineStr">
        <is>
          <t>Transferencia (VehicleRegistration)</t>
        </is>
      </c>
      <c r="D597" s="2" t="inlineStr">
        <is>
          <t>nao informado</t>
        </is>
      </c>
      <c r="E597" s="2" t="inlineStr">
        <is>
          <t>9BGXM19809C123757</t>
        </is>
      </c>
      <c r="F597" s="2" t="inlineStr">
        <is>
          <t>JRS1F46</t>
        </is>
      </c>
      <c r="G597" s="2" t="inlineStr">
        <is>
          <t>4</t>
        </is>
      </c>
      <c r="H597" s="2" t="inlineStr">
        <is>
          <t/>
        </is>
      </c>
      <c r="I597" s="2" t="inlineStr">
        <is>
          <t>BIANCA SANTOS DA SILVA SOUSA</t>
        </is>
      </c>
      <c r="J597" s="2" t="inlineStr">
        <is>
          <t>39947662810</t>
        </is>
      </c>
      <c r="K597" s="2" t="inlineStr">
        <is>
          <t>EDNALDO RIBEIRO SANTOS</t>
        </is>
      </c>
      <c r="L597" s="2" t="inlineStr">
        <is>
          <t>32542711810</t>
        </is>
      </c>
      <c r="M597" s="2" t="inlineStr">
        <is>
          <t>ALDO SOUZA DO ROSARIO</t>
        </is>
      </c>
      <c r="N597" s="2" t="inlineStr">
        <is>
          <t>01473250560</t>
        </is>
      </c>
      <c r="O597" s="2" t="n">
        <v>2.0</v>
      </c>
      <c r="P597" s="2" t="n">
        <v>2.0</v>
      </c>
      <c r="Q597" s="3" t="n">
        <v>95.8</v>
      </c>
      <c r="R597" s="2" t="inlineStr">
        <is>
          <t>Pago</t>
        </is>
      </c>
      <c r="S597" s="5" t="n">
        <v>46139.0</v>
      </c>
      <c r="T597" s="2" t="inlineStr">
        <is>
          <t/>
        </is>
      </c>
      <c r="U597" s="6" t="inlineStr">
        <is>
          <t/>
        </is>
      </c>
      <c r="V597" s="2" t="inlineStr">
        <is>
          <t/>
        </is>
      </c>
      <c r="W597" s="2" t="inlineStr">
        <is>
          <t/>
        </is>
      </c>
      <c r="X597" s="2" t="inlineStr">
        <is>
          <t/>
        </is>
      </c>
      <c r="Y597" s="2" t="inlineStr">
        <is>
          <t/>
        </is>
      </c>
      <c r="Z597" s="2" t="inlineStr">
        <is>
          <t>CPF</t>
        </is>
      </c>
      <c r="AA597" s="2" t="inlineStr">
        <is>
          <t>CPF</t>
        </is>
      </c>
      <c r="AB597" s="2" t="inlineStr">
        <is>
          <t>BIANCA SANTOS DA SILVA SOUSA</t>
        </is>
      </c>
      <c r="AC597" s="2" t="inlineStr">
        <is>
          <t/>
        </is>
      </c>
      <c r="AD597" s="2" t="inlineStr">
        <is>
          <t/>
        </is>
      </c>
    </row>
    <row r="598">
      <c r="A598" s="7" t="inlineStr">
        <is>
          <t>e38fb15a-213d-4efd-8831-af423aa7255e</t>
        </is>
      </c>
      <c r="B598" s="9" t="n">
        <v>46139.415354537035</v>
      </c>
      <c r="C598" s="7" t="inlineStr">
        <is>
          <t>Transferencia (VehicleRegistration)</t>
        </is>
      </c>
      <c r="D598" s="7" t="inlineStr">
        <is>
          <t>nao informado</t>
        </is>
      </c>
      <c r="E598" s="7" t="inlineStr">
        <is>
          <t>98867516MPKM04045</t>
        </is>
      </c>
      <c r="F598" s="7" t="inlineStr">
        <is>
          <t>SBG3D68</t>
        </is>
      </c>
      <c r="G598" s="7" t="inlineStr">
        <is>
          <t>4</t>
        </is>
      </c>
      <c r="H598" s="7" t="inlineStr">
        <is>
          <t/>
        </is>
      </c>
      <c r="I598" s="7" t="inlineStr">
        <is>
          <t>LAÍS SOUSA REIS</t>
        </is>
      </c>
      <c r="J598" s="7" t="inlineStr">
        <is>
          <t>85834894593</t>
        </is>
      </c>
      <c r="K598" s="7" t="inlineStr">
        <is>
          <t>PAULO MATHEUS VARGES ALMEIDA</t>
        </is>
      </c>
      <c r="L598" s="7" t="inlineStr">
        <is>
          <t>06112330539</t>
        </is>
      </c>
      <c r="M598" s="7" t="inlineStr">
        <is>
          <t>VIA SUL VEICULOS LTDA</t>
        </is>
      </c>
      <c r="N598" s="7" t="inlineStr">
        <is>
          <t>40841736000379</t>
        </is>
      </c>
      <c r="O598" s="7" t="n">
        <v>3.0</v>
      </c>
      <c r="P598" s="7" t="n">
        <v>3.0</v>
      </c>
      <c r="Q598" s="8" t="n">
        <v>143.7</v>
      </c>
      <c r="R598" s="7" t="inlineStr">
        <is>
          <t>INVOICED_PAID</t>
        </is>
      </c>
      <c r="S598" s="7" t="inlineStr">
        <is>
          <t/>
        </is>
      </c>
      <c r="T598" s="7" t="inlineStr">
        <is>
          <t/>
        </is>
      </c>
      <c r="U598" s="11" t="inlineStr">
        <is>
          <t/>
        </is>
      </c>
      <c r="V598" s="7" t="inlineStr">
        <is>
          <t/>
        </is>
      </c>
      <c r="W598" s="7" t="inlineStr">
        <is>
          <t/>
        </is>
      </c>
      <c r="X598" s="7" t="inlineStr">
        <is>
          <t/>
        </is>
      </c>
      <c r="Y598" s="7" t="inlineStr">
        <is>
          <t/>
        </is>
      </c>
      <c r="Z598" s="7" t="inlineStr">
        <is>
          <t>CNPJ</t>
        </is>
      </c>
      <c r="AA598" s="7" t="inlineStr">
        <is>
          <t>CPF</t>
        </is>
      </c>
      <c r="AB598" s="7" t="inlineStr">
        <is>
          <t>LAÍS SOUSA REIS</t>
        </is>
      </c>
      <c r="AC598" s="7" t="inlineStr">
        <is>
          <t/>
        </is>
      </c>
      <c r="AD598" s="7" t="inlineStr">
        <is>
          <t/>
        </is>
      </c>
    </row>
    <row r="599">
      <c r="A599" s="2" t="inlineStr">
        <is>
          <t>1edabdcc-b7ad-4a87-882a-a6b6d63114f2</t>
        </is>
      </c>
      <c r="B599" s="4" t="n">
        <v>46139.419603587965</v>
      </c>
      <c r="C599" s="2" t="inlineStr">
        <is>
          <t>Transferencia (VehicleRegistration)</t>
        </is>
      </c>
      <c r="D599" s="2" t="inlineStr">
        <is>
          <t>nao informado</t>
        </is>
      </c>
      <c r="E599" s="2" t="inlineStr">
        <is>
          <t>9ADG124323M182852</t>
        </is>
      </c>
      <c r="F599" s="2" t="inlineStr">
        <is>
          <t>LWK4B70</t>
        </is>
      </c>
      <c r="G599" s="2" t="inlineStr">
        <is>
          <t>4</t>
        </is>
      </c>
      <c r="H599" s="2" t="inlineStr">
        <is>
          <t/>
        </is>
      </c>
      <c r="I599" s="2" t="inlineStr">
        <is>
          <t>SAMARA CARDOSO DOS SANTOS</t>
        </is>
      </c>
      <c r="J599" s="2" t="inlineStr">
        <is>
          <t>09531675503</t>
        </is>
      </c>
      <c r="K599" s="2" t="inlineStr">
        <is>
          <t>FLAVIO SALGADO SANTOS</t>
        </is>
      </c>
      <c r="L599" s="2" t="inlineStr">
        <is>
          <t>69714606500</t>
        </is>
      </c>
      <c r="M599" s="2" t="inlineStr">
        <is>
          <t>MANFRED KAESTNER</t>
        </is>
      </c>
      <c r="N599" s="2" t="inlineStr">
        <is>
          <t>52784207900</t>
        </is>
      </c>
      <c r="O599" s="2" t="n">
        <v>2.0</v>
      </c>
      <c r="P599" s="2" t="n">
        <v>2.0</v>
      </c>
      <c r="Q599" s="3" t="n">
        <v>95.8</v>
      </c>
      <c r="R599" s="2" t="inlineStr">
        <is>
          <t>Pago</t>
        </is>
      </c>
      <c r="S599" s="5" t="n">
        <v>46140.0</v>
      </c>
      <c r="T599" s="2" t="inlineStr">
        <is>
          <t/>
        </is>
      </c>
      <c r="U599" s="6" t="inlineStr">
        <is>
          <t/>
        </is>
      </c>
      <c r="V599" s="2" t="inlineStr">
        <is>
          <t/>
        </is>
      </c>
      <c r="W599" s="2" t="inlineStr">
        <is>
          <t/>
        </is>
      </c>
      <c r="X599" s="2" t="inlineStr">
        <is>
          <t/>
        </is>
      </c>
      <c r="Y599" s="2" t="inlineStr">
        <is>
          <t/>
        </is>
      </c>
      <c r="Z599" s="2" t="inlineStr">
        <is>
          <t>CPF</t>
        </is>
      </c>
      <c r="AA599" s="2" t="inlineStr">
        <is>
          <t>CPF</t>
        </is>
      </c>
      <c r="AB599" s="2" t="inlineStr">
        <is>
          <t>SAMARA CARDOSO DOS SANTOS</t>
        </is>
      </c>
      <c r="AC599" s="2" t="inlineStr">
        <is>
          <t/>
        </is>
      </c>
      <c r="AD599" s="2" t="inlineStr">
        <is>
          <t/>
        </is>
      </c>
    </row>
    <row r="600">
      <c r="A600" s="7" t="inlineStr">
        <is>
          <t>b371c528-bcd7-4eca-ab84-8e27c5d0cf0a</t>
        </is>
      </c>
      <c r="B600" s="9" t="n">
        <v>46139.450454652775</v>
      </c>
      <c r="C600" s="7" t="inlineStr">
        <is>
          <t>Transferencia (VehicleRegistration)</t>
        </is>
      </c>
      <c r="D600" s="7" t="inlineStr">
        <is>
          <t>nao informado</t>
        </is>
      </c>
      <c r="E600" s="7" t="inlineStr">
        <is>
          <t>9BWBH6BF2P4021480</t>
        </is>
      </c>
      <c r="F600" s="7" t="inlineStr">
        <is>
          <t>RPS1E08</t>
        </is>
      </c>
      <c r="G600" s="7" t="inlineStr">
        <is>
          <t>4</t>
        </is>
      </c>
      <c r="H600" s="7" t="inlineStr">
        <is>
          <t/>
        </is>
      </c>
      <c r="I600" s="7" t="inlineStr">
        <is>
          <t>GEAN CARLOS DOS SANTOS GOMES</t>
        </is>
      </c>
      <c r="J600" s="7" t="inlineStr">
        <is>
          <t>79803121553</t>
        </is>
      </c>
      <c r="K600" s="7" t="inlineStr">
        <is>
          <t>LUCIANA MARTINS DO CARMO</t>
        </is>
      </c>
      <c r="L600" s="7" t="inlineStr">
        <is>
          <t>61457248549</t>
        </is>
      </c>
      <c r="M600" s="7" t="inlineStr">
        <is>
          <t>CAPITAL MOTORS LTDA</t>
        </is>
      </c>
      <c r="N600" s="7" t="inlineStr">
        <is>
          <t>49080717000180</t>
        </is>
      </c>
      <c r="O600" s="7" t="n">
        <v>2.0</v>
      </c>
      <c r="P600" s="7" t="n">
        <v>2.0</v>
      </c>
      <c r="Q600" s="8" t="n">
        <v>95.8</v>
      </c>
      <c r="R600" s="7" t="inlineStr">
        <is>
          <t>Pago</t>
        </is>
      </c>
      <c r="S600" s="10" t="n">
        <v>46139.0</v>
      </c>
      <c r="T600" s="7" t="inlineStr">
        <is>
          <t/>
        </is>
      </c>
      <c r="U600" s="11" t="inlineStr">
        <is>
          <t/>
        </is>
      </c>
      <c r="V600" s="7" t="inlineStr">
        <is>
          <t/>
        </is>
      </c>
      <c r="W600" s="7" t="inlineStr">
        <is>
          <t/>
        </is>
      </c>
      <c r="X600" s="7" t="inlineStr">
        <is>
          <t/>
        </is>
      </c>
      <c r="Y600" s="7" t="inlineStr">
        <is>
          <t/>
        </is>
      </c>
      <c r="Z600" s="7" t="inlineStr">
        <is>
          <t>CNPJ</t>
        </is>
      </c>
      <c r="AA600" s="7" t="inlineStr">
        <is>
          <t>CPF</t>
        </is>
      </c>
      <c r="AB600" s="7" t="inlineStr">
        <is>
          <t>GEAN CARLOS DOS SANTOS GOMES</t>
        </is>
      </c>
      <c r="AC600" s="7" t="inlineStr">
        <is>
          <t/>
        </is>
      </c>
      <c r="AD600" s="7" t="inlineStr">
        <is>
          <t/>
        </is>
      </c>
    </row>
    <row r="601">
      <c r="A601" s="2" t="inlineStr">
        <is>
          <t>31df1d77-ddff-44d5-9dc7-fb0d63ef9c97</t>
        </is>
      </c>
      <c r="B601" s="4" t="n">
        <v>46139.45641533565</v>
      </c>
      <c r="C601" s="2" t="inlineStr">
        <is>
          <t>Transferencia (VehicleRegistration)</t>
        </is>
      </c>
      <c r="D601" s="2" t="inlineStr">
        <is>
          <t>nao informado</t>
        </is>
      </c>
      <c r="E601" s="2" t="inlineStr">
        <is>
          <t>9BD358ATGSYN93877</t>
        </is>
      </c>
      <c r="F601" s="2" t="inlineStr">
        <is>
          <t>TCU9C37</t>
        </is>
      </c>
      <c r="G601" s="2" t="inlineStr">
        <is>
          <t>4</t>
        </is>
      </c>
      <c r="H601" s="2" t="inlineStr">
        <is>
          <t/>
        </is>
      </c>
      <c r="I601" s="2" t="inlineStr">
        <is>
          <t>ALANE PESSOA DE ALMEIDA</t>
        </is>
      </c>
      <c r="J601" s="2" t="inlineStr">
        <is>
          <t>02549090519</t>
        </is>
      </c>
      <c r="K601" s="2" t="inlineStr">
        <is>
          <t>DAIANE BARBOSA TEIXEIRA DA SILVA</t>
        </is>
      </c>
      <c r="L601" s="2" t="inlineStr">
        <is>
          <t>07257968551</t>
        </is>
      </c>
      <c r="M601" s="2" t="inlineStr">
        <is>
          <t>FERREIRAO VEICULOS LTDA</t>
        </is>
      </c>
      <c r="N601" s="2" t="inlineStr">
        <is>
          <t>35903550000103</t>
        </is>
      </c>
      <c r="O601" s="2" t="n">
        <v>2.0</v>
      </c>
      <c r="P601" s="2" t="n">
        <v>2.0</v>
      </c>
      <c r="Q601" s="3" t="n">
        <v>95.8</v>
      </c>
      <c r="R601" s="2" t="inlineStr">
        <is>
          <t>Pago</t>
        </is>
      </c>
      <c r="S601" s="5" t="n">
        <v>46142.0</v>
      </c>
      <c r="T601" s="2" t="inlineStr">
        <is>
          <t/>
        </is>
      </c>
      <c r="U601" s="6" t="inlineStr">
        <is>
          <t/>
        </is>
      </c>
      <c r="V601" s="2" t="inlineStr">
        <is>
          <t/>
        </is>
      </c>
      <c r="W601" s="2" t="inlineStr">
        <is>
          <t/>
        </is>
      </c>
      <c r="X601" s="2" t="inlineStr">
        <is>
          <t/>
        </is>
      </c>
      <c r="Y601" s="2" t="inlineStr">
        <is>
          <t/>
        </is>
      </c>
      <c r="Z601" s="2" t="inlineStr">
        <is>
          <t>CNPJ</t>
        </is>
      </c>
      <c r="AA601" s="2" t="inlineStr">
        <is>
          <t>CPF</t>
        </is>
      </c>
      <c r="AB601" s="2" t="inlineStr">
        <is>
          <t>ALANE PESSOA DE ALMEIDA</t>
        </is>
      </c>
      <c r="AC601" s="2" t="inlineStr">
        <is>
          <t/>
        </is>
      </c>
      <c r="AD601" s="2" t="inlineStr">
        <is>
          <t/>
        </is>
      </c>
    </row>
    <row r="602">
      <c r="A602" s="7" t="inlineStr">
        <is>
          <t>85c81ba7-b21f-4895-ac84-b1bf384e18bd</t>
        </is>
      </c>
      <c r="B602" s="9" t="n">
        <v>46139.459059953704</v>
      </c>
      <c r="C602" s="7" t="inlineStr">
        <is>
          <t>Transferencia (VehicleRegistration)</t>
        </is>
      </c>
      <c r="D602" s="7" t="inlineStr">
        <is>
          <t>nao informado</t>
        </is>
      </c>
      <c r="E602" s="7" t="inlineStr">
        <is>
          <t>9BHPC81EBSP201334</t>
        </is>
      </c>
      <c r="F602" s="7" t="inlineStr">
        <is>
          <t>TGT1E62</t>
        </is>
      </c>
      <c r="G602" s="7" t="inlineStr">
        <is>
          <t>4</t>
        </is>
      </c>
      <c r="H602" s="7" t="inlineStr">
        <is>
          <t/>
        </is>
      </c>
      <c r="I602" s="7" t="inlineStr">
        <is>
          <t>BARBARA VITORIA SANTANA DA SILVA</t>
        </is>
      </c>
      <c r="J602" s="7" t="inlineStr">
        <is>
          <t>86086907560</t>
        </is>
      </c>
      <c r="K602" s="7" t="inlineStr">
        <is>
          <t>NICELIA MOURA DA SILVA</t>
        </is>
      </c>
      <c r="L602" s="7" t="inlineStr">
        <is>
          <t>01796697532</t>
        </is>
      </c>
      <c r="M602" s="7" t="inlineStr">
        <is>
          <t>EUROVIA VEICULOS LTDA</t>
        </is>
      </c>
      <c r="N602" s="7" t="inlineStr">
        <is>
          <t>02671595000566</t>
        </is>
      </c>
      <c r="O602" s="7" t="n">
        <v>3.0</v>
      </c>
      <c r="P602" s="7" t="n">
        <v>3.0</v>
      </c>
      <c r="Q602" s="8" t="n">
        <v>143.7</v>
      </c>
      <c r="R602" s="7" t="inlineStr">
        <is>
          <t>INVOICED_PAID</t>
        </is>
      </c>
      <c r="S602" s="7" t="inlineStr">
        <is>
          <t/>
        </is>
      </c>
      <c r="T602" s="7" t="inlineStr">
        <is>
          <t/>
        </is>
      </c>
      <c r="U602" s="11" t="inlineStr">
        <is>
          <t/>
        </is>
      </c>
      <c r="V602" s="7" t="inlineStr">
        <is>
          <t/>
        </is>
      </c>
      <c r="W602" s="7" t="inlineStr">
        <is>
          <t/>
        </is>
      </c>
      <c r="X602" s="7" t="inlineStr">
        <is>
          <t/>
        </is>
      </c>
      <c r="Y602" s="7" t="inlineStr">
        <is>
          <t/>
        </is>
      </c>
      <c r="Z602" s="7" t="inlineStr">
        <is>
          <t>CNPJ</t>
        </is>
      </c>
      <c r="AA602" s="7" t="inlineStr">
        <is>
          <t>CPF</t>
        </is>
      </c>
      <c r="AB602" s="7" t="inlineStr">
        <is>
          <t>BARBARA VITORIA SANTANA DA SILVA</t>
        </is>
      </c>
      <c r="AC602" s="7" t="inlineStr">
        <is>
          <t/>
        </is>
      </c>
      <c r="AD602" s="7" t="inlineStr">
        <is>
          <t/>
        </is>
      </c>
    </row>
    <row r="603">
      <c r="A603" s="2" t="inlineStr">
        <is>
          <t>4e7c1a35-9313-476c-a551-82943ba1e3ab</t>
        </is>
      </c>
      <c r="B603" s="4" t="n">
        <v>46139.46494950231</v>
      </c>
      <c r="C603" s="2" t="inlineStr">
        <is>
          <t>Transferencia (VehicleRegistration)</t>
        </is>
      </c>
      <c r="D603" s="2" t="inlineStr">
        <is>
          <t>nao informado</t>
        </is>
      </c>
      <c r="E603" s="2" t="inlineStr">
        <is>
          <t>9BHCU51AARP522495</t>
        </is>
      </c>
      <c r="F603" s="2" t="inlineStr">
        <is>
          <t>SJC5C53</t>
        </is>
      </c>
      <c r="G603" s="2" t="inlineStr">
        <is>
          <t>4</t>
        </is>
      </c>
      <c r="H603" s="2" t="inlineStr">
        <is>
          <t/>
        </is>
      </c>
      <c r="I603" s="2" t="inlineStr">
        <is>
          <t>ALANE PESSOA DE ALMEIDA</t>
        </is>
      </c>
      <c r="J603" s="2" t="inlineStr">
        <is>
          <t>02549090519</t>
        </is>
      </c>
      <c r="K603" s="2" t="inlineStr">
        <is>
          <t>ALINE SANTOS DE JESUS</t>
        </is>
      </c>
      <c r="L603" s="2" t="inlineStr">
        <is>
          <t>09430760564</t>
        </is>
      </c>
      <c r="M603" s="2" t="inlineStr">
        <is>
          <t>FERREIRAO VEICULOS LTDA</t>
        </is>
      </c>
      <c r="N603" s="2" t="inlineStr">
        <is>
          <t>35903550000103</t>
        </is>
      </c>
      <c r="O603" s="2" t="n">
        <v>2.0</v>
      </c>
      <c r="P603" s="2" t="n">
        <v>2.0</v>
      </c>
      <c r="Q603" s="3" t="n">
        <v>95.8</v>
      </c>
      <c r="R603" s="2" t="inlineStr">
        <is>
          <t>Pago</t>
        </is>
      </c>
      <c r="S603" s="5" t="n">
        <v>46139.0</v>
      </c>
      <c r="T603" s="2" t="inlineStr">
        <is>
          <t/>
        </is>
      </c>
      <c r="U603" s="6" t="inlineStr">
        <is>
          <t/>
        </is>
      </c>
      <c r="V603" s="2" t="inlineStr">
        <is>
          <t/>
        </is>
      </c>
      <c r="W603" s="2" t="inlineStr">
        <is>
          <t/>
        </is>
      </c>
      <c r="X603" s="2" t="inlineStr">
        <is>
          <t/>
        </is>
      </c>
      <c r="Y603" s="2" t="inlineStr">
        <is>
          <t/>
        </is>
      </c>
      <c r="Z603" s="2" t="inlineStr">
        <is>
          <t>CNPJ</t>
        </is>
      </c>
      <c r="AA603" s="2" t="inlineStr">
        <is>
          <t>CPF</t>
        </is>
      </c>
      <c r="AB603" s="2" t="inlineStr">
        <is>
          <t>ALANE PESSOA DE ALMEIDA</t>
        </is>
      </c>
      <c r="AC603" s="2" t="inlineStr">
        <is>
          <t/>
        </is>
      </c>
      <c r="AD603" s="2" t="inlineStr">
        <is>
          <t/>
        </is>
      </c>
    </row>
    <row r="604">
      <c r="A604" s="7" t="inlineStr">
        <is>
          <t>ca4ea881-1107-46f7-ae92-5103850c6396</t>
        </is>
      </c>
      <c r="B604" s="9" t="n">
        <v>46139.49734206018</v>
      </c>
      <c r="C604" s="7" t="inlineStr">
        <is>
          <t>Transferencia (VehicleRegistration)</t>
        </is>
      </c>
      <c r="D604" s="7" t="inlineStr">
        <is>
          <t>nao informado</t>
        </is>
      </c>
      <c r="E604" s="7" t="inlineStr">
        <is>
          <t>988611151GK027858</t>
        </is>
      </c>
      <c r="F604" s="7" t="inlineStr">
        <is>
          <t>PJM2G16</t>
        </is>
      </c>
      <c r="G604" s="7" t="inlineStr">
        <is>
          <t>4</t>
        </is>
      </c>
      <c r="H604" s="7" t="inlineStr">
        <is>
          <t/>
        </is>
      </c>
      <c r="I604" s="7" t="inlineStr">
        <is>
          <t>PEDRO JESUS FERREIRA CRUZ</t>
        </is>
      </c>
      <c r="J604" s="7" t="inlineStr">
        <is>
          <t>08773481548</t>
        </is>
      </c>
      <c r="K604" s="7" t="inlineStr">
        <is>
          <t>ANSELMO RICARDO LIMA FIGUEIREDO</t>
        </is>
      </c>
      <c r="L604" s="7" t="inlineStr">
        <is>
          <t>25145258453</t>
        </is>
      </c>
      <c r="M604" s="7" t="inlineStr">
        <is>
          <t>EUROVIA VEICULOS S/A</t>
        </is>
      </c>
      <c r="N604" s="7" t="inlineStr">
        <is>
          <t>02671595001104</t>
        </is>
      </c>
      <c r="O604" s="7" t="n">
        <v>3.0</v>
      </c>
      <c r="P604" s="7" t="n">
        <v>3.0</v>
      </c>
      <c r="Q604" s="8" t="n">
        <v>143.7</v>
      </c>
      <c r="R604" s="7" t="inlineStr">
        <is>
          <t>INVOICED_PAID</t>
        </is>
      </c>
      <c r="S604" s="7" t="inlineStr">
        <is>
          <t/>
        </is>
      </c>
      <c r="T604" s="7" t="inlineStr">
        <is>
          <t/>
        </is>
      </c>
      <c r="U604" s="11" t="inlineStr">
        <is>
          <t/>
        </is>
      </c>
      <c r="V604" s="7" t="inlineStr">
        <is>
          <t/>
        </is>
      </c>
      <c r="W604" s="7" t="inlineStr">
        <is>
          <t/>
        </is>
      </c>
      <c r="X604" s="7" t="inlineStr">
        <is>
          <t/>
        </is>
      </c>
      <c r="Y604" s="7" t="inlineStr">
        <is>
          <t/>
        </is>
      </c>
      <c r="Z604" s="7" t="inlineStr">
        <is>
          <t>CNPJ</t>
        </is>
      </c>
      <c r="AA604" s="7" t="inlineStr">
        <is>
          <t>CPF</t>
        </is>
      </c>
      <c r="AB604" s="7" t="inlineStr">
        <is>
          <t>PEDRO JESUS FERREIRA CRUZ</t>
        </is>
      </c>
      <c r="AC604" s="7" t="inlineStr">
        <is>
          <t/>
        </is>
      </c>
      <c r="AD604" s="7" t="inlineStr">
        <is>
          <t/>
        </is>
      </c>
    </row>
    <row r="605">
      <c r="A605" s="2" t="inlineStr">
        <is>
          <t>ba5e32cd-fb2e-420e-883b-3465162023d2</t>
        </is>
      </c>
      <c r="B605" s="4" t="n">
        <v>46139.557336238424</v>
      </c>
      <c r="C605" s="2" t="inlineStr">
        <is>
          <t>Transferencia (VehicleRegistration)</t>
        </is>
      </c>
      <c r="D605" s="2" t="inlineStr">
        <is>
          <t>nao informado</t>
        </is>
      </c>
      <c r="E605" s="2" t="inlineStr">
        <is>
          <t>SALCA2BG5GH544885</t>
        </is>
      </c>
      <c r="F605" s="2" t="inlineStr">
        <is>
          <t>PJV7J79</t>
        </is>
      </c>
      <c r="G605" s="2" t="inlineStr">
        <is>
          <t>4</t>
        </is>
      </c>
      <c r="H605" s="2" t="inlineStr">
        <is>
          <t/>
        </is>
      </c>
      <c r="I605" s="2" t="inlineStr">
        <is>
          <t>PEDRO JESUS FERREIRA CRUZ</t>
        </is>
      </c>
      <c r="J605" s="2" t="inlineStr">
        <is>
          <t>08773481548</t>
        </is>
      </c>
      <c r="K605" s="2" t="inlineStr">
        <is>
          <t>RODRIGO GALVAO FALCON</t>
        </is>
      </c>
      <c r="L605" s="2" t="inlineStr">
        <is>
          <t>78249562534</t>
        </is>
      </c>
      <c r="M605" s="2" t="inlineStr">
        <is>
          <t>EUROVIA VEICULOS LTDA</t>
        </is>
      </c>
      <c r="N605" s="2" t="inlineStr">
        <is>
          <t>02671595000566</t>
        </is>
      </c>
      <c r="O605" s="2" t="n">
        <v>3.0</v>
      </c>
      <c r="P605" s="2" t="n">
        <v>3.0</v>
      </c>
      <c r="Q605" s="3" t="n">
        <v>143.7</v>
      </c>
      <c r="R605" s="2" t="inlineStr">
        <is>
          <t>INVOICED_PAID</t>
        </is>
      </c>
      <c r="S605" s="2" t="inlineStr">
        <is>
          <t/>
        </is>
      </c>
      <c r="T605" s="2" t="inlineStr">
        <is>
          <t/>
        </is>
      </c>
      <c r="U605" s="6" t="inlineStr">
        <is>
          <t/>
        </is>
      </c>
      <c r="V605" s="2" t="inlineStr">
        <is>
          <t/>
        </is>
      </c>
      <c r="W605" s="2" t="inlineStr">
        <is>
          <t/>
        </is>
      </c>
      <c r="X605" s="2" t="inlineStr">
        <is>
          <t/>
        </is>
      </c>
      <c r="Y605" s="2" t="inlineStr">
        <is>
          <t/>
        </is>
      </c>
      <c r="Z605" s="2" t="inlineStr">
        <is>
          <t>CNPJ</t>
        </is>
      </c>
      <c r="AA605" s="2" t="inlineStr">
        <is>
          <t>CPF</t>
        </is>
      </c>
      <c r="AB605" s="2" t="inlineStr">
        <is>
          <t>PEDRO JESUS FERREIRA CRUZ</t>
        </is>
      </c>
      <c r="AC605" s="2" t="inlineStr">
        <is>
          <t/>
        </is>
      </c>
      <c r="AD605" s="2" t="inlineStr">
        <is>
          <t/>
        </is>
      </c>
    </row>
    <row r="606">
      <c r="A606" s="7" t="inlineStr">
        <is>
          <t>5cdf1f55-96d8-4997-bcc5-afc90afb320f</t>
        </is>
      </c>
      <c r="B606" s="9" t="n">
        <v>46139.558332002314</v>
      </c>
      <c r="C606" s="7" t="inlineStr">
        <is>
          <t>Transferencia (VehicleRegistration)</t>
        </is>
      </c>
      <c r="D606" s="7" t="inlineStr">
        <is>
          <t>nao informado</t>
        </is>
      </c>
      <c r="E606" s="7" t="inlineStr">
        <is>
          <t>98867512WMKK27206</t>
        </is>
      </c>
      <c r="F606" s="7" t="inlineStr">
        <is>
          <t>RBP1H85</t>
        </is>
      </c>
      <c r="G606" s="7" t="inlineStr">
        <is>
          <t>4</t>
        </is>
      </c>
      <c r="H606" s="7" t="inlineStr">
        <is>
          <t/>
        </is>
      </c>
      <c r="I606" s="7" t="inlineStr">
        <is>
          <t>PEDRO JESUS FERREIRA CRUZ</t>
        </is>
      </c>
      <c r="J606" s="7" t="inlineStr">
        <is>
          <t>08773481548</t>
        </is>
      </c>
      <c r="K606" s="7" t="inlineStr">
        <is>
          <t>GABRIEL MANHAES SILVA</t>
        </is>
      </c>
      <c r="L606" s="7" t="inlineStr">
        <is>
          <t>05631743582</t>
        </is>
      </c>
      <c r="M606" s="7" t="inlineStr">
        <is>
          <t>EUROVIA VEICULOS LTDA</t>
        </is>
      </c>
      <c r="N606" s="7" t="inlineStr">
        <is>
          <t>02671595000566</t>
        </is>
      </c>
      <c r="O606" s="7" t="n">
        <v>3.0</v>
      </c>
      <c r="P606" s="7" t="n">
        <v>3.0</v>
      </c>
      <c r="Q606" s="8" t="n">
        <v>143.7</v>
      </c>
      <c r="R606" s="7" t="inlineStr">
        <is>
          <t>INVOICED_PAID</t>
        </is>
      </c>
      <c r="S606" s="7" t="inlineStr">
        <is>
          <t/>
        </is>
      </c>
      <c r="T606" s="7" t="inlineStr">
        <is>
          <t/>
        </is>
      </c>
      <c r="U606" s="11" t="inlineStr">
        <is>
          <t/>
        </is>
      </c>
      <c r="V606" s="7" t="inlineStr">
        <is>
          <t/>
        </is>
      </c>
      <c r="W606" s="7" t="inlineStr">
        <is>
          <t/>
        </is>
      </c>
      <c r="X606" s="7" t="inlineStr">
        <is>
          <t/>
        </is>
      </c>
      <c r="Y606" s="7" t="inlineStr">
        <is>
          <t/>
        </is>
      </c>
      <c r="Z606" s="7" t="inlineStr">
        <is>
          <t>CNPJ</t>
        </is>
      </c>
      <c r="AA606" s="7" t="inlineStr">
        <is>
          <t>CPF</t>
        </is>
      </c>
      <c r="AB606" s="7" t="inlineStr">
        <is>
          <t>PEDRO JESUS FERREIRA CRUZ</t>
        </is>
      </c>
      <c r="AC606" s="7" t="inlineStr">
        <is>
          <t/>
        </is>
      </c>
      <c r="AD606" s="7" t="inlineStr">
        <is>
          <t/>
        </is>
      </c>
    </row>
    <row r="607">
      <c r="A607" s="2" t="inlineStr">
        <is>
          <t>c917276f-81d1-4730-8682-48b80cbdffb1</t>
        </is>
      </c>
      <c r="B607" s="4" t="n">
        <v>46139.56108826389</v>
      </c>
      <c r="C607" s="2" t="inlineStr">
        <is>
          <t>Transferencia (VehicleRegistration)</t>
        </is>
      </c>
      <c r="D607" s="2" t="inlineStr">
        <is>
          <t>nao informado</t>
        </is>
      </c>
      <c r="E607" s="2" t="inlineStr">
        <is>
          <t>93HRV2870JZ230514</t>
        </is>
      </c>
      <c r="F607" s="2" t="inlineStr">
        <is>
          <t>PKZ4F65</t>
        </is>
      </c>
      <c r="G607" s="2" t="inlineStr">
        <is>
          <t>4</t>
        </is>
      </c>
      <c r="H607" s="2" t="inlineStr">
        <is>
          <t/>
        </is>
      </c>
      <c r="I607" s="2" t="inlineStr">
        <is>
          <t>PEDRO JESUS FERREIRA CRUZ</t>
        </is>
      </c>
      <c r="J607" s="2" t="inlineStr">
        <is>
          <t>08773481548</t>
        </is>
      </c>
      <c r="K607" s="2" t="inlineStr">
        <is>
          <t>ANDREA PEREIRA MODESTO COELHO</t>
        </is>
      </c>
      <c r="L607" s="2" t="inlineStr">
        <is>
          <t>07461339605</t>
        </is>
      </c>
      <c r="M607" s="2" t="inlineStr">
        <is>
          <t>EUROVIA VEICULOS LTDA</t>
        </is>
      </c>
      <c r="N607" s="2" t="inlineStr">
        <is>
          <t>02671595000566</t>
        </is>
      </c>
      <c r="O607" s="2" t="n">
        <v>3.0</v>
      </c>
      <c r="P607" s="2" t="n">
        <v>3.0</v>
      </c>
      <c r="Q607" s="3" t="n">
        <v>143.7</v>
      </c>
      <c r="R607" s="2" t="inlineStr">
        <is>
          <t>INVOICED_PAID</t>
        </is>
      </c>
      <c r="S607" s="2" t="inlineStr">
        <is>
          <t/>
        </is>
      </c>
      <c r="T607" s="2" t="inlineStr">
        <is>
          <t/>
        </is>
      </c>
      <c r="U607" s="6" t="inlineStr">
        <is>
          <t/>
        </is>
      </c>
      <c r="V607" s="2" t="inlineStr">
        <is>
          <t/>
        </is>
      </c>
      <c r="W607" s="2" t="inlineStr">
        <is>
          <t/>
        </is>
      </c>
      <c r="X607" s="2" t="inlineStr">
        <is>
          <t/>
        </is>
      </c>
      <c r="Y607" s="2" t="inlineStr">
        <is>
          <t/>
        </is>
      </c>
      <c r="Z607" s="2" t="inlineStr">
        <is>
          <t>CNPJ</t>
        </is>
      </c>
      <c r="AA607" s="2" t="inlineStr">
        <is>
          <t>CPF</t>
        </is>
      </c>
      <c r="AB607" s="2" t="inlineStr">
        <is>
          <t>PEDRO JESUS FERREIRA CRUZ</t>
        </is>
      </c>
      <c r="AC607" s="2" t="inlineStr">
        <is>
          <t/>
        </is>
      </c>
      <c r="AD607" s="2" t="inlineStr">
        <is>
          <t/>
        </is>
      </c>
    </row>
    <row r="608">
      <c r="A608" s="7" t="inlineStr">
        <is>
          <t>b4d82069-18c1-49be-b27e-e953dd90990b</t>
        </is>
      </c>
      <c r="B608" s="9" t="n">
        <v>46139.56338957176</v>
      </c>
      <c r="C608" s="7" t="inlineStr">
        <is>
          <t>Transferencia (VehicleRegistration)</t>
        </is>
      </c>
      <c r="D608" s="7" t="inlineStr">
        <is>
          <t>nao informado</t>
        </is>
      </c>
      <c r="E608" s="7" t="inlineStr">
        <is>
          <t>9BFZB55P4E8929577</t>
        </is>
      </c>
      <c r="F608" s="7" t="inlineStr">
        <is>
          <t>OVD0J56</t>
        </is>
      </c>
      <c r="G608" s="7" t="inlineStr">
        <is>
          <t>4</t>
        </is>
      </c>
      <c r="H608" s="7" t="inlineStr">
        <is>
          <t/>
        </is>
      </c>
      <c r="I608" s="7" t="inlineStr">
        <is>
          <t>PEDRO JESUS FERREIRA CRUZ</t>
        </is>
      </c>
      <c r="J608" s="7" t="inlineStr">
        <is>
          <t>08773481548</t>
        </is>
      </c>
      <c r="K608" s="7" t="inlineStr">
        <is>
          <t>IGOR ANDRADE SILVA</t>
        </is>
      </c>
      <c r="L608" s="7" t="inlineStr">
        <is>
          <t>04486440617</t>
        </is>
      </c>
      <c r="M608" s="7" t="inlineStr">
        <is>
          <t>EUROVIA VEICULOS LTDA</t>
        </is>
      </c>
      <c r="N608" s="7" t="inlineStr">
        <is>
          <t>02671595000566</t>
        </is>
      </c>
      <c r="O608" s="7" t="n">
        <v>3.0</v>
      </c>
      <c r="P608" s="7" t="n">
        <v>3.0</v>
      </c>
      <c r="Q608" s="8" t="n">
        <v>143.7</v>
      </c>
      <c r="R608" s="7" t="inlineStr">
        <is>
          <t>INVOICED_PAID</t>
        </is>
      </c>
      <c r="S608" s="7" t="inlineStr">
        <is>
          <t/>
        </is>
      </c>
      <c r="T608" s="7" t="inlineStr">
        <is>
          <t/>
        </is>
      </c>
      <c r="U608" s="11" t="inlineStr">
        <is>
          <t/>
        </is>
      </c>
      <c r="V608" s="7" t="inlineStr">
        <is>
          <t/>
        </is>
      </c>
      <c r="W608" s="7" t="inlineStr">
        <is>
          <t/>
        </is>
      </c>
      <c r="X608" s="7" t="inlineStr">
        <is>
          <t/>
        </is>
      </c>
      <c r="Y608" s="7" t="inlineStr">
        <is>
          <t/>
        </is>
      </c>
      <c r="Z608" s="7" t="inlineStr">
        <is>
          <t>CNPJ</t>
        </is>
      </c>
      <c r="AA608" s="7" t="inlineStr">
        <is>
          <t>CPF</t>
        </is>
      </c>
      <c r="AB608" s="7" t="inlineStr">
        <is>
          <t>PEDRO JESUS FERREIRA CRUZ</t>
        </is>
      </c>
      <c r="AC608" s="7" t="inlineStr">
        <is>
          <t/>
        </is>
      </c>
      <c r="AD608" s="7" t="inlineStr">
        <is>
          <t/>
        </is>
      </c>
    </row>
    <row r="609">
      <c r="A609" s="2" t="inlineStr">
        <is>
          <t>63607483-74cc-4cd8-ab50-0923a4f508e5</t>
        </is>
      </c>
      <c r="B609" s="4" t="n">
        <v>46139.57956652778</v>
      </c>
      <c r="C609" s="2" t="inlineStr">
        <is>
          <t>Transferencia (VehicleRegistration)</t>
        </is>
      </c>
      <c r="D609" s="2" t="inlineStr">
        <is>
          <t>nao informado</t>
        </is>
      </c>
      <c r="E609" s="2" t="inlineStr">
        <is>
          <t>9BHCP51BBNP305855</t>
        </is>
      </c>
      <c r="F609" s="2" t="inlineStr">
        <is>
          <t>RPG6J29</t>
        </is>
      </c>
      <c r="G609" s="2" t="inlineStr">
        <is>
          <t>4</t>
        </is>
      </c>
      <c r="H609" s="2" t="inlineStr">
        <is>
          <t>REMOVED</t>
        </is>
      </c>
      <c r="I609" s="2" t="inlineStr">
        <is>
          <t>LAÍS SOUSA REIS</t>
        </is>
      </c>
      <c r="J609" s="2" t="inlineStr">
        <is>
          <t>85834894593</t>
        </is>
      </c>
      <c r="K609" s="2" t="inlineStr">
        <is>
          <t>DAZILDA MENEZES DE SOUSA DIAS</t>
        </is>
      </c>
      <c r="L609" s="2" t="inlineStr">
        <is>
          <t>40730999572</t>
        </is>
      </c>
      <c r="M609" s="2" t="inlineStr">
        <is>
          <t>ANGELA MARIA DO AMARAL M TANAJURA</t>
        </is>
      </c>
      <c r="N609" s="2" t="inlineStr">
        <is>
          <t>50662309553</t>
        </is>
      </c>
      <c r="O609" s="2" t="n">
        <v>0.0</v>
      </c>
      <c r="P609" s="2" t="n">
        <v>0.0</v>
      </c>
      <c r="Q609" s="2" t="inlineStr">
        <is>
          <t/>
        </is>
      </c>
      <c r="R609" s="2" t="inlineStr">
        <is>
          <t/>
        </is>
      </c>
      <c r="S609" s="2" t="inlineStr">
        <is>
          <t/>
        </is>
      </c>
      <c r="T609" s="2" t="inlineStr">
        <is>
          <t/>
        </is>
      </c>
      <c r="U609" s="6" t="inlineStr">
        <is>
          <t/>
        </is>
      </c>
      <c r="V609" s="2" t="inlineStr">
        <is>
          <t/>
        </is>
      </c>
      <c r="W609" s="2" t="inlineStr">
        <is>
          <t/>
        </is>
      </c>
      <c r="X609" s="2" t="inlineStr">
        <is>
          <t/>
        </is>
      </c>
      <c r="Y609" s="2" t="inlineStr">
        <is>
          <t/>
        </is>
      </c>
      <c r="Z609" s="2" t="inlineStr">
        <is>
          <t>CPF</t>
        </is>
      </c>
      <c r="AA609" s="2" t="inlineStr">
        <is>
          <t>CPF</t>
        </is>
      </c>
      <c r="AB609" s="2" t="inlineStr">
        <is>
          <t>LAÍS SOUSA REIS</t>
        </is>
      </c>
      <c r="AC609" s="2" t="inlineStr">
        <is>
          <t/>
        </is>
      </c>
      <c r="AD609" s="2" t="inlineStr">
        <is>
          <t/>
        </is>
      </c>
    </row>
    <row r="610">
      <c r="A610" s="7" t="inlineStr">
        <is>
          <t>f19b9ebc-92e1-4dca-a7b5-33863138722a</t>
        </is>
      </c>
      <c r="B610" s="9" t="n">
        <v>46139.58318645833</v>
      </c>
      <c r="C610" s="7" t="inlineStr">
        <is>
          <t>Transferencia (VehicleRegistration)</t>
        </is>
      </c>
      <c r="D610" s="7" t="inlineStr">
        <is>
          <t>nao informado</t>
        </is>
      </c>
      <c r="E610" s="7" t="inlineStr">
        <is>
          <t>9BHCP51BBNP305855</t>
        </is>
      </c>
      <c r="F610" s="7" t="inlineStr">
        <is>
          <t>RPG6J29</t>
        </is>
      </c>
      <c r="G610" s="7" t="inlineStr">
        <is>
          <t>4</t>
        </is>
      </c>
      <c r="H610" s="7" t="inlineStr">
        <is>
          <t/>
        </is>
      </c>
      <c r="I610" s="7" t="inlineStr">
        <is>
          <t>LAÍS SOUSA REIS</t>
        </is>
      </c>
      <c r="J610" s="7" t="inlineStr">
        <is>
          <t>85834894593</t>
        </is>
      </c>
      <c r="K610" s="7" t="inlineStr">
        <is>
          <t>DAZILDA MENEZES DE SOUSA DIAS</t>
        </is>
      </c>
      <c r="L610" s="7" t="inlineStr">
        <is>
          <t>40730999572</t>
        </is>
      </c>
      <c r="M610" s="7" t="inlineStr">
        <is>
          <t>EUROVIA VEICULOS LTDA</t>
        </is>
      </c>
      <c r="N610" s="7" t="inlineStr">
        <is>
          <t>02671595000566</t>
        </is>
      </c>
      <c r="O610" s="7" t="n">
        <v>3.0</v>
      </c>
      <c r="P610" s="7" t="n">
        <v>3.0</v>
      </c>
      <c r="Q610" s="8" t="n">
        <v>143.7</v>
      </c>
      <c r="R610" s="7" t="inlineStr">
        <is>
          <t>INVOICED_PAID</t>
        </is>
      </c>
      <c r="S610" s="7" t="inlineStr">
        <is>
          <t/>
        </is>
      </c>
      <c r="T610" s="7" t="inlineStr">
        <is>
          <t/>
        </is>
      </c>
      <c r="U610" s="11" t="inlineStr">
        <is>
          <t/>
        </is>
      </c>
      <c r="V610" s="7" t="inlineStr">
        <is>
          <t/>
        </is>
      </c>
      <c r="W610" s="7" t="inlineStr">
        <is>
          <t/>
        </is>
      </c>
      <c r="X610" s="7" t="inlineStr">
        <is>
          <t/>
        </is>
      </c>
      <c r="Y610" s="7" t="inlineStr">
        <is>
          <t/>
        </is>
      </c>
      <c r="Z610" s="7" t="inlineStr">
        <is>
          <t>CNPJ</t>
        </is>
      </c>
      <c r="AA610" s="7" t="inlineStr">
        <is>
          <t>CPF</t>
        </is>
      </c>
      <c r="AB610" s="7" t="inlineStr">
        <is>
          <t>LAÍS SOUSA REIS</t>
        </is>
      </c>
      <c r="AC610" s="7" t="inlineStr">
        <is>
          <t/>
        </is>
      </c>
      <c r="AD610" s="7" t="inlineStr">
        <is>
          <t/>
        </is>
      </c>
    </row>
    <row r="611">
      <c r="A611" s="2" t="inlineStr">
        <is>
          <t>e98dd07a-bc85-47cf-90fd-9a290b06c9a5</t>
        </is>
      </c>
      <c r="B611" s="4" t="n">
        <v>46139.58924681713</v>
      </c>
      <c r="C611" s="2" t="inlineStr">
        <is>
          <t>Transferencia (VehicleRegistration)</t>
        </is>
      </c>
      <c r="D611" s="2" t="inlineStr">
        <is>
          <t>nao informado</t>
        </is>
      </c>
      <c r="E611" s="2" t="inlineStr">
        <is>
          <t>94DFCAP15NB142780</t>
        </is>
      </c>
      <c r="F611" s="2" t="inlineStr">
        <is>
          <t>RPH2D41</t>
        </is>
      </c>
      <c r="G611" s="2" t="inlineStr">
        <is>
          <t>4</t>
        </is>
      </c>
      <c r="H611" s="2" t="inlineStr">
        <is>
          <t/>
        </is>
      </c>
      <c r="I611" s="2" t="inlineStr">
        <is>
          <t>BRUNA LIMA SANTOS</t>
        </is>
      </c>
      <c r="J611" s="2" t="inlineStr">
        <is>
          <t>86581107530</t>
        </is>
      </c>
      <c r="K611" s="2" t="inlineStr">
        <is>
          <t>AUDIONOR SILVA DE SOUZA</t>
        </is>
      </c>
      <c r="L611" s="2" t="inlineStr">
        <is>
          <t>80996590587</t>
        </is>
      </c>
      <c r="M611" s="2" t="inlineStr">
        <is>
          <t>EUROVIA VEICULOS LTDA</t>
        </is>
      </c>
      <c r="N611" s="2" t="inlineStr">
        <is>
          <t>02671595000566</t>
        </is>
      </c>
      <c r="O611" s="2" t="n">
        <v>3.0</v>
      </c>
      <c r="P611" s="2" t="n">
        <v>3.0</v>
      </c>
      <c r="Q611" s="3" t="n">
        <v>143.7</v>
      </c>
      <c r="R611" s="2" t="inlineStr">
        <is>
          <t>INVOICED_PAID</t>
        </is>
      </c>
      <c r="S611" s="2" t="inlineStr">
        <is>
          <t/>
        </is>
      </c>
      <c r="T611" s="2" t="inlineStr">
        <is>
          <t/>
        </is>
      </c>
      <c r="U611" s="6" t="inlineStr">
        <is>
          <t/>
        </is>
      </c>
      <c r="V611" s="2" t="inlineStr">
        <is>
          <t/>
        </is>
      </c>
      <c r="W611" s="2" t="inlineStr">
        <is>
          <t/>
        </is>
      </c>
      <c r="X611" s="2" t="inlineStr">
        <is>
          <t/>
        </is>
      </c>
      <c r="Y611" s="2" t="inlineStr">
        <is>
          <t/>
        </is>
      </c>
      <c r="Z611" s="2" t="inlineStr">
        <is>
          <t>CNPJ</t>
        </is>
      </c>
      <c r="AA611" s="2" t="inlineStr">
        <is>
          <t>CPF</t>
        </is>
      </c>
      <c r="AB611" s="2" t="inlineStr">
        <is>
          <t>BRUNA LIMA SANTOS</t>
        </is>
      </c>
      <c r="AC611" s="2" t="inlineStr">
        <is>
          <t/>
        </is>
      </c>
      <c r="AD611" s="2" t="inlineStr">
        <is>
          <t/>
        </is>
      </c>
    </row>
    <row r="612">
      <c r="A612" s="7" t="inlineStr">
        <is>
          <t>e91fd27d-ce1d-4f8e-b5c5-673adbb6bca9</t>
        </is>
      </c>
      <c r="B612" s="9" t="n">
        <v>46139.59605986111</v>
      </c>
      <c r="C612" s="7" t="inlineStr">
        <is>
          <t>Transferencia (VehicleRegistration)</t>
        </is>
      </c>
      <c r="D612" s="7" t="inlineStr">
        <is>
          <t>nao informado</t>
        </is>
      </c>
      <c r="E612" s="7" t="inlineStr">
        <is>
          <t>9BD376AJDTYC43472</t>
        </is>
      </c>
      <c r="F612" s="7" t="inlineStr">
        <is>
          <t>THA1B44</t>
        </is>
      </c>
      <c r="G612" s="7" t="inlineStr">
        <is>
          <t>4</t>
        </is>
      </c>
      <c r="H612" s="7" t="inlineStr">
        <is>
          <t/>
        </is>
      </c>
      <c r="I612" s="7" t="inlineStr">
        <is>
          <t>BRUNA LIMA SANTOS</t>
        </is>
      </c>
      <c r="J612" s="7" t="inlineStr">
        <is>
          <t>86581107530</t>
        </is>
      </c>
      <c r="K612" s="7" t="inlineStr">
        <is>
          <t>MARCUS VINICIUS SIQUEIRA NASCIMENTO</t>
        </is>
      </c>
      <c r="L612" s="7" t="inlineStr">
        <is>
          <t>80712223568</t>
        </is>
      </c>
      <c r="M612" s="7" t="inlineStr">
        <is>
          <t>EUROVIA VEICULOS LTDA</t>
        </is>
      </c>
      <c r="N612" s="7" t="inlineStr">
        <is>
          <t>02671595000566</t>
        </is>
      </c>
      <c r="O612" s="7" t="n">
        <v>3.0</v>
      </c>
      <c r="P612" s="7" t="n">
        <v>3.0</v>
      </c>
      <c r="Q612" s="8" t="n">
        <v>143.7</v>
      </c>
      <c r="R612" s="7" t="inlineStr">
        <is>
          <t>INVOICED_PAID</t>
        </is>
      </c>
      <c r="S612" s="7" t="inlineStr">
        <is>
          <t/>
        </is>
      </c>
      <c r="T612" s="7" t="inlineStr">
        <is>
          <t/>
        </is>
      </c>
      <c r="U612" s="11" t="inlineStr">
        <is>
          <t/>
        </is>
      </c>
      <c r="V612" s="7" t="inlineStr">
        <is>
          <t/>
        </is>
      </c>
      <c r="W612" s="7" t="inlineStr">
        <is>
          <t/>
        </is>
      </c>
      <c r="X612" s="7" t="inlineStr">
        <is>
          <t/>
        </is>
      </c>
      <c r="Y612" s="7" t="inlineStr">
        <is>
          <t/>
        </is>
      </c>
      <c r="Z612" s="7" t="inlineStr">
        <is>
          <t>CNPJ</t>
        </is>
      </c>
      <c r="AA612" s="7" t="inlineStr">
        <is>
          <t>CPF</t>
        </is>
      </c>
      <c r="AB612" s="7" t="inlineStr">
        <is>
          <t>BRUNA LIMA SANTOS</t>
        </is>
      </c>
      <c r="AC612" s="7" t="inlineStr">
        <is>
          <t/>
        </is>
      </c>
      <c r="AD612" s="7" t="inlineStr">
        <is>
          <t/>
        </is>
      </c>
    </row>
    <row r="613">
      <c r="A613" s="2" t="inlineStr">
        <is>
          <t>7fdb6d40-7733-4384-85f5-57cfefd81c63</t>
        </is>
      </c>
      <c r="B613" s="4" t="n">
        <v>46139.6010452662</v>
      </c>
      <c r="C613" s="2" t="inlineStr">
        <is>
          <t>Transferencia (VehicleRegistration)</t>
        </is>
      </c>
      <c r="D613" s="2" t="inlineStr">
        <is>
          <t>nao informado</t>
        </is>
      </c>
      <c r="E613" s="2" t="inlineStr">
        <is>
          <t>93HRV3850SK114792</t>
        </is>
      </c>
      <c r="F613" s="2" t="inlineStr">
        <is>
          <t>TGS9G20</t>
        </is>
      </c>
      <c r="G613" s="2" t="inlineStr">
        <is>
          <t>4</t>
        </is>
      </c>
      <c r="H613" s="2" t="inlineStr">
        <is>
          <t/>
        </is>
      </c>
      <c r="I613" s="2" t="inlineStr">
        <is>
          <t>BRUNA LIMA SANTOS</t>
        </is>
      </c>
      <c r="J613" s="2" t="inlineStr">
        <is>
          <t>86581107530</t>
        </is>
      </c>
      <c r="K613" s="2" t="inlineStr">
        <is>
          <t>MARCELA SOUTO ROCHA</t>
        </is>
      </c>
      <c r="L613" s="2" t="inlineStr">
        <is>
          <t>06597603630</t>
        </is>
      </c>
      <c r="M613" s="2" t="inlineStr">
        <is>
          <t>EUROVIA VEICULOS LTDA</t>
        </is>
      </c>
      <c r="N613" s="2" t="inlineStr">
        <is>
          <t>02671595000566</t>
        </is>
      </c>
      <c r="O613" s="2" t="n">
        <v>3.0</v>
      </c>
      <c r="P613" s="2" t="n">
        <v>3.0</v>
      </c>
      <c r="Q613" s="3" t="n">
        <v>143.7</v>
      </c>
      <c r="R613" s="2" t="inlineStr">
        <is>
          <t>INVOICED_PAID</t>
        </is>
      </c>
      <c r="S613" s="2" t="inlineStr">
        <is>
          <t/>
        </is>
      </c>
      <c r="T613" s="2" t="inlineStr">
        <is>
          <t/>
        </is>
      </c>
      <c r="U613" s="6" t="inlineStr">
        <is>
          <t/>
        </is>
      </c>
      <c r="V613" s="2" t="inlineStr">
        <is>
          <t/>
        </is>
      </c>
      <c r="W613" s="2" t="inlineStr">
        <is>
          <t/>
        </is>
      </c>
      <c r="X613" s="2" t="inlineStr">
        <is>
          <t/>
        </is>
      </c>
      <c r="Y613" s="2" t="inlineStr">
        <is>
          <t/>
        </is>
      </c>
      <c r="Z613" s="2" t="inlineStr">
        <is>
          <t>CNPJ</t>
        </is>
      </c>
      <c r="AA613" s="2" t="inlineStr">
        <is>
          <t>CPF</t>
        </is>
      </c>
      <c r="AB613" s="2" t="inlineStr">
        <is>
          <t>BRUNA LIMA SANTOS</t>
        </is>
      </c>
      <c r="AC613" s="2" t="inlineStr">
        <is>
          <t/>
        </is>
      </c>
      <c r="AD613" s="2" t="inlineStr">
        <is>
          <t/>
        </is>
      </c>
    </row>
    <row r="614">
      <c r="A614" s="7" t="inlineStr">
        <is>
          <t>1be0d49c-93bc-4a8d-9754-8d98578aa06a</t>
        </is>
      </c>
      <c r="B614" s="9" t="n">
        <v>46139.60711754629</v>
      </c>
      <c r="C614" s="7" t="inlineStr">
        <is>
          <t>Transferencia (VehicleRegistration)</t>
        </is>
      </c>
      <c r="D614" s="7" t="inlineStr">
        <is>
          <t>nao informado</t>
        </is>
      </c>
      <c r="E614" s="7" t="inlineStr">
        <is>
          <t>9BGEA48H0MG105695</t>
        </is>
      </c>
      <c r="F614" s="7" t="inlineStr">
        <is>
          <t>RCV3H98</t>
        </is>
      </c>
      <c r="G614" s="7" t="inlineStr">
        <is>
          <t>4</t>
        </is>
      </c>
      <c r="H614" s="7" t="inlineStr">
        <is>
          <t/>
        </is>
      </c>
      <c r="I614" s="7" t="inlineStr">
        <is>
          <t>BRUNA LIMA SANTOS</t>
        </is>
      </c>
      <c r="J614" s="7" t="inlineStr">
        <is>
          <t>86581107530</t>
        </is>
      </c>
      <c r="K614" s="7" t="inlineStr">
        <is>
          <t>EUROVIA VEICULOS LTDA</t>
        </is>
      </c>
      <c r="L614" s="7" t="inlineStr">
        <is>
          <t>02671595000566</t>
        </is>
      </c>
      <c r="M614" s="7" t="inlineStr">
        <is>
          <t>EUROVIA VEICULOS LTDA</t>
        </is>
      </c>
      <c r="N614" s="7" t="inlineStr">
        <is>
          <t>02671595000566</t>
        </is>
      </c>
      <c r="O614" s="7" t="n">
        <v>4.0</v>
      </c>
      <c r="P614" s="7" t="n">
        <v>4.0</v>
      </c>
      <c r="Q614" s="8" t="n">
        <v>95.8</v>
      </c>
      <c r="R614" s="7" t="inlineStr">
        <is>
          <t>INVOICED_PAID</t>
        </is>
      </c>
      <c r="S614" s="7" t="inlineStr">
        <is>
          <t/>
        </is>
      </c>
      <c r="T614" s="7" t="inlineStr">
        <is>
          <t/>
        </is>
      </c>
      <c r="U614" s="11" t="inlineStr">
        <is>
          <t/>
        </is>
      </c>
      <c r="V614" s="7" t="inlineStr">
        <is>
          <t/>
        </is>
      </c>
      <c r="W614" s="7" t="inlineStr">
        <is>
          <t/>
        </is>
      </c>
      <c r="X614" s="7" t="inlineStr">
        <is>
          <t/>
        </is>
      </c>
      <c r="Y614" s="7" t="inlineStr">
        <is>
          <t/>
        </is>
      </c>
      <c r="Z614" s="7" t="inlineStr">
        <is>
          <t>CNPJ</t>
        </is>
      </c>
      <c r="AA614" s="7" t="inlineStr">
        <is>
          <t>CNPJ</t>
        </is>
      </c>
      <c r="AB614" s="7" t="inlineStr">
        <is>
          <t>BRUNA LIMA SANTOS</t>
        </is>
      </c>
      <c r="AC614" s="7" t="inlineStr">
        <is>
          <t/>
        </is>
      </c>
      <c r="AD614" s="7" t="inlineStr">
        <is>
          <t/>
        </is>
      </c>
    </row>
    <row r="615">
      <c r="A615" s="2" t="inlineStr">
        <is>
          <t>5663e90c-7026-49dc-a908-c89155f51add</t>
        </is>
      </c>
      <c r="B615" s="4" t="n">
        <v>46139.63217347222</v>
      </c>
      <c r="C615" s="2" t="inlineStr">
        <is>
          <t>Transferencia (VehicleRegistration)</t>
        </is>
      </c>
      <c r="D615" s="2" t="inlineStr">
        <is>
          <t>nao informado</t>
        </is>
      </c>
      <c r="E615" s="2" t="inlineStr">
        <is>
          <t>99JVA2BN0HT002123</t>
        </is>
      </c>
      <c r="F615" s="2" t="inlineStr">
        <is>
          <t>PLO7A70</t>
        </is>
      </c>
      <c r="G615" s="2" t="inlineStr">
        <is>
          <t>4</t>
        </is>
      </c>
      <c r="H615" s="2" t="inlineStr">
        <is>
          <t/>
        </is>
      </c>
      <c r="I615" s="2" t="inlineStr">
        <is>
          <t>PEDRO JESUS FERREIRA CRUZ</t>
        </is>
      </c>
      <c r="J615" s="2" t="inlineStr">
        <is>
          <t>08773481548</t>
        </is>
      </c>
      <c r="K615" s="2" t="inlineStr">
        <is>
          <t>MARCIO JOSE BATISTA DOS SANTOS</t>
        </is>
      </c>
      <c r="L615" s="2" t="inlineStr">
        <is>
          <t>85527041453</t>
        </is>
      </c>
      <c r="M615" s="2" t="inlineStr">
        <is>
          <t>EUROVIA VEICULOS S/A</t>
        </is>
      </c>
      <c r="N615" s="2" t="inlineStr">
        <is>
          <t>02671595001104</t>
        </is>
      </c>
      <c r="O615" s="2" t="n">
        <v>3.0</v>
      </c>
      <c r="P615" s="2" t="n">
        <v>3.0</v>
      </c>
      <c r="Q615" s="3" t="n">
        <v>143.7</v>
      </c>
      <c r="R615" s="2" t="inlineStr">
        <is>
          <t>INVOICED_PAID</t>
        </is>
      </c>
      <c r="S615" s="2" t="inlineStr">
        <is>
          <t/>
        </is>
      </c>
      <c r="T615" s="2" t="inlineStr">
        <is>
          <t/>
        </is>
      </c>
      <c r="U615" s="6" t="inlineStr">
        <is>
          <t/>
        </is>
      </c>
      <c r="V615" s="2" t="inlineStr">
        <is>
          <t/>
        </is>
      </c>
      <c r="W615" s="2" t="inlineStr">
        <is>
          <t/>
        </is>
      </c>
      <c r="X615" s="2" t="inlineStr">
        <is>
          <t/>
        </is>
      </c>
      <c r="Y615" s="2" t="inlineStr">
        <is>
          <t/>
        </is>
      </c>
      <c r="Z615" s="2" t="inlineStr">
        <is>
          <t>CNPJ</t>
        </is>
      </c>
      <c r="AA615" s="2" t="inlineStr">
        <is>
          <t>CPF</t>
        </is>
      </c>
      <c r="AB615" s="2" t="inlineStr">
        <is>
          <t>PEDRO JESUS FERREIRA CRUZ</t>
        </is>
      </c>
      <c r="AC615" s="2" t="inlineStr">
        <is>
          <t/>
        </is>
      </c>
      <c r="AD615" s="2" t="inlineStr">
        <is>
          <t/>
        </is>
      </c>
    </row>
    <row r="616">
      <c r="A616" s="7" t="inlineStr">
        <is>
          <t>206457fb-1e04-43be-9d0a-031f0335e7a5</t>
        </is>
      </c>
      <c r="B616" s="9" t="n">
        <v>46139.63552840278</v>
      </c>
      <c r="C616" s="7" t="inlineStr">
        <is>
          <t>Transferencia (VehicleRegistration)</t>
        </is>
      </c>
      <c r="D616" s="7" t="inlineStr">
        <is>
          <t>nao informado</t>
        </is>
      </c>
      <c r="E616" s="7" t="inlineStr">
        <is>
          <t>93XFTGA2WJCJ37931</t>
        </is>
      </c>
      <c r="F616" s="7" t="inlineStr">
        <is>
          <t>PLC3I02</t>
        </is>
      </c>
      <c r="G616" s="7" t="inlineStr">
        <is>
          <t>4</t>
        </is>
      </c>
      <c r="H616" s="7" t="inlineStr">
        <is>
          <t/>
        </is>
      </c>
      <c r="I616" s="7" t="inlineStr">
        <is>
          <t>PEDRO JESUS FERREIRA CRUZ</t>
        </is>
      </c>
      <c r="J616" s="7" t="inlineStr">
        <is>
          <t>08773481548</t>
        </is>
      </c>
      <c r="K616" s="7" t="inlineStr">
        <is>
          <t>WADY SOSTENES SANTOS SILVA</t>
        </is>
      </c>
      <c r="L616" s="7" t="inlineStr">
        <is>
          <t>02364600561</t>
        </is>
      </c>
      <c r="M616" s="7" t="inlineStr">
        <is>
          <t>EUROVIA VEICULOS S/A</t>
        </is>
      </c>
      <c r="N616" s="7" t="inlineStr">
        <is>
          <t>02671595001104</t>
        </is>
      </c>
      <c r="O616" s="7" t="n">
        <v>3.0</v>
      </c>
      <c r="P616" s="7" t="n">
        <v>3.0</v>
      </c>
      <c r="Q616" s="8" t="n">
        <v>143.7</v>
      </c>
      <c r="R616" s="7" t="inlineStr">
        <is>
          <t>INVOICED_PAID</t>
        </is>
      </c>
      <c r="S616" s="7" t="inlineStr">
        <is>
          <t/>
        </is>
      </c>
      <c r="T616" s="7" t="inlineStr">
        <is>
          <t/>
        </is>
      </c>
      <c r="U616" s="11" t="inlineStr">
        <is>
          <t/>
        </is>
      </c>
      <c r="V616" s="7" t="inlineStr">
        <is>
          <t/>
        </is>
      </c>
      <c r="W616" s="7" t="inlineStr">
        <is>
          <t/>
        </is>
      </c>
      <c r="X616" s="7" t="inlineStr">
        <is>
          <t/>
        </is>
      </c>
      <c r="Y616" s="7" t="inlineStr">
        <is>
          <t/>
        </is>
      </c>
      <c r="Z616" s="7" t="inlineStr">
        <is>
          <t>CNPJ</t>
        </is>
      </c>
      <c r="AA616" s="7" t="inlineStr">
        <is>
          <t>CPF</t>
        </is>
      </c>
      <c r="AB616" s="7" t="inlineStr">
        <is>
          <t>PEDRO JESUS FERREIRA CRUZ</t>
        </is>
      </c>
      <c r="AC616" s="7" t="inlineStr">
        <is>
          <t/>
        </is>
      </c>
      <c r="AD616" s="7" t="inlineStr">
        <is>
          <t/>
        </is>
      </c>
    </row>
    <row r="617">
      <c r="A617" s="2" t="inlineStr">
        <is>
          <t>0f8297d5-6d82-4b8a-b601-d7c55bf3c841</t>
        </is>
      </c>
      <c r="B617" s="4" t="n">
        <v>46139.63988265047</v>
      </c>
      <c r="C617" s="2" t="inlineStr">
        <is>
          <t>Transferencia (VehicleRegistration)</t>
        </is>
      </c>
      <c r="D617" s="2" t="inlineStr">
        <is>
          <t>nao informado</t>
        </is>
      </c>
      <c r="E617" s="2" t="inlineStr">
        <is>
          <t>95PJN81EPFB081143</t>
        </is>
      </c>
      <c r="F617" s="2" t="inlineStr">
        <is>
          <t>FUW2F81</t>
        </is>
      </c>
      <c r="G617" s="2" t="inlineStr">
        <is>
          <t>4</t>
        </is>
      </c>
      <c r="H617" s="2" t="inlineStr">
        <is>
          <t/>
        </is>
      </c>
      <c r="I617" s="2" t="inlineStr">
        <is>
          <t>PEDRO JESUS FERREIRA CRUZ</t>
        </is>
      </c>
      <c r="J617" s="2" t="inlineStr">
        <is>
          <t>08773481548</t>
        </is>
      </c>
      <c r="K617" s="2" t="inlineStr">
        <is>
          <t>FLAVIO SANTOS ROCHA</t>
        </is>
      </c>
      <c r="L617" s="2" t="inlineStr">
        <is>
          <t>02164399579</t>
        </is>
      </c>
      <c r="M617" s="2" t="inlineStr">
        <is>
          <t>EUROVIA VEICULOS S/A</t>
        </is>
      </c>
      <c r="N617" s="2" t="inlineStr">
        <is>
          <t>02671595001104</t>
        </is>
      </c>
      <c r="O617" s="2" t="n">
        <v>3.0</v>
      </c>
      <c r="P617" s="2" t="n">
        <v>3.0</v>
      </c>
      <c r="Q617" s="3" t="n">
        <v>143.7</v>
      </c>
      <c r="R617" s="2" t="inlineStr">
        <is>
          <t>INVOICED_PAID</t>
        </is>
      </c>
      <c r="S617" s="2" t="inlineStr">
        <is>
          <t/>
        </is>
      </c>
      <c r="T617" s="2" t="inlineStr">
        <is>
          <t/>
        </is>
      </c>
      <c r="U617" s="6" t="inlineStr">
        <is>
          <t/>
        </is>
      </c>
      <c r="V617" s="2" t="inlineStr">
        <is>
          <t/>
        </is>
      </c>
      <c r="W617" s="2" t="inlineStr">
        <is>
          <t/>
        </is>
      </c>
      <c r="X617" s="2" t="inlineStr">
        <is>
          <t/>
        </is>
      </c>
      <c r="Y617" s="2" t="inlineStr">
        <is>
          <t/>
        </is>
      </c>
      <c r="Z617" s="2" t="inlineStr">
        <is>
          <t>CNPJ</t>
        </is>
      </c>
      <c r="AA617" s="2" t="inlineStr">
        <is>
          <t>CPF</t>
        </is>
      </c>
      <c r="AB617" s="2" t="inlineStr">
        <is>
          <t>PEDRO JESUS FERREIRA CRUZ</t>
        </is>
      </c>
      <c r="AC617" s="2" t="inlineStr">
        <is>
          <t/>
        </is>
      </c>
      <c r="AD617" s="2" t="inlineStr">
        <is>
          <t/>
        </is>
      </c>
    </row>
    <row r="618">
      <c r="A618" s="7" t="inlineStr">
        <is>
          <t>c0c3d3ca-a70c-44e7-b25c-9177360bdcca</t>
        </is>
      </c>
      <c r="B618" s="9" t="n">
        <v>46139.64784936343</v>
      </c>
      <c r="C618" s="7" t="inlineStr">
        <is>
          <t>Transferencia (VehicleRegistration)</t>
        </is>
      </c>
      <c r="D618" s="7" t="inlineStr">
        <is>
          <t>nao informado</t>
        </is>
      </c>
      <c r="E618" s="7" t="inlineStr">
        <is>
          <t>9BHCU51AANP241970</t>
        </is>
      </c>
      <c r="F618" s="7" t="inlineStr">
        <is>
          <t>RDK6C99</t>
        </is>
      </c>
      <c r="G618" s="7" t="inlineStr">
        <is>
          <t>4</t>
        </is>
      </c>
      <c r="H618" s="7" t="inlineStr">
        <is>
          <t/>
        </is>
      </c>
      <c r="I618" s="7" t="inlineStr">
        <is>
          <t>PEDRO JESUS FERREIRA CRUZ</t>
        </is>
      </c>
      <c r="J618" s="7" t="inlineStr">
        <is>
          <t>08773481548</t>
        </is>
      </c>
      <c r="K618" s="7" t="inlineStr">
        <is>
          <t>AMILTON MEDEIROS COSTA</t>
        </is>
      </c>
      <c r="L618" s="7" t="inlineStr">
        <is>
          <t>71697489591</t>
        </is>
      </c>
      <c r="M618" s="7" t="inlineStr">
        <is>
          <t>EUROVIA VEICULOS S/A</t>
        </is>
      </c>
      <c r="N618" s="7" t="inlineStr">
        <is>
          <t>02671595001104</t>
        </is>
      </c>
      <c r="O618" s="7" t="n">
        <v>3.0</v>
      </c>
      <c r="P618" s="7" t="n">
        <v>3.0</v>
      </c>
      <c r="Q618" s="8" t="n">
        <v>143.7</v>
      </c>
      <c r="R618" s="7" t="inlineStr">
        <is>
          <t>INVOICED_PAID</t>
        </is>
      </c>
      <c r="S618" s="7" t="inlineStr">
        <is>
          <t/>
        </is>
      </c>
      <c r="T618" s="7" t="inlineStr">
        <is>
          <t/>
        </is>
      </c>
      <c r="U618" s="11" t="inlineStr">
        <is>
          <t/>
        </is>
      </c>
      <c r="V618" s="7" t="inlineStr">
        <is>
          <t/>
        </is>
      </c>
      <c r="W618" s="7" t="inlineStr">
        <is>
          <t/>
        </is>
      </c>
      <c r="X618" s="7" t="inlineStr">
        <is>
          <t/>
        </is>
      </c>
      <c r="Y618" s="7" t="inlineStr">
        <is>
          <t/>
        </is>
      </c>
      <c r="Z618" s="7" t="inlineStr">
        <is>
          <t>CNPJ</t>
        </is>
      </c>
      <c r="AA618" s="7" t="inlineStr">
        <is>
          <t>CPF</t>
        </is>
      </c>
      <c r="AB618" s="7" t="inlineStr">
        <is>
          <t>PEDRO JESUS FERREIRA CRUZ</t>
        </is>
      </c>
      <c r="AC618" s="7" t="inlineStr">
        <is>
          <t/>
        </is>
      </c>
      <c r="AD618" s="7" t="inlineStr">
        <is>
          <t/>
        </is>
      </c>
    </row>
    <row r="619">
      <c r="A619" s="2" t="inlineStr">
        <is>
          <t>4c1e5305-ebf6-4cd4-97f1-43ac4a722f37</t>
        </is>
      </c>
      <c r="B619" s="4" t="n">
        <v>46139.65490248842</v>
      </c>
      <c r="C619" s="2" t="inlineStr">
        <is>
          <t>Transferencia (VehicleRegistration)</t>
        </is>
      </c>
      <c r="D619" s="2" t="inlineStr">
        <is>
          <t>nao informado</t>
        </is>
      </c>
      <c r="E619" s="2" t="inlineStr">
        <is>
          <t>94DFCAP15MB406641</t>
        </is>
      </c>
      <c r="F619" s="2" t="inlineStr">
        <is>
          <t>RCU0D72</t>
        </is>
      </c>
      <c r="G619" s="2" t="inlineStr">
        <is>
          <t>4</t>
        </is>
      </c>
      <c r="H619" s="2" t="inlineStr">
        <is>
          <t/>
        </is>
      </c>
      <c r="I619" s="2" t="inlineStr">
        <is>
          <t>PEDRO JESUS FERREIRA CRUZ</t>
        </is>
      </c>
      <c r="J619" s="2" t="inlineStr">
        <is>
          <t>08773481548</t>
        </is>
      </c>
      <c r="K619" s="2" t="inlineStr">
        <is>
          <t>MARIA CRISTINA DOS SANTOS SOUZA</t>
        </is>
      </c>
      <c r="L619" s="2" t="inlineStr">
        <is>
          <t>70734658591</t>
        </is>
      </c>
      <c r="M619" s="2" t="inlineStr">
        <is>
          <t>EUROVIA VEICULOS S/A</t>
        </is>
      </c>
      <c r="N619" s="2" t="inlineStr">
        <is>
          <t>02671595001104</t>
        </is>
      </c>
      <c r="O619" s="2" t="n">
        <v>3.0</v>
      </c>
      <c r="P619" s="2" t="n">
        <v>3.0</v>
      </c>
      <c r="Q619" s="3" t="n">
        <v>143.7</v>
      </c>
      <c r="R619" s="2" t="inlineStr">
        <is>
          <t>INVOICED_PAID</t>
        </is>
      </c>
      <c r="S619" s="2" t="inlineStr">
        <is>
          <t/>
        </is>
      </c>
      <c r="T619" s="2" t="inlineStr">
        <is>
          <t/>
        </is>
      </c>
      <c r="U619" s="6" t="inlineStr">
        <is>
          <t/>
        </is>
      </c>
      <c r="V619" s="2" t="inlineStr">
        <is>
          <t/>
        </is>
      </c>
      <c r="W619" s="2" t="inlineStr">
        <is>
          <t/>
        </is>
      </c>
      <c r="X619" s="2" t="inlineStr">
        <is>
          <t/>
        </is>
      </c>
      <c r="Y619" s="2" t="inlineStr">
        <is>
          <t/>
        </is>
      </c>
      <c r="Z619" s="2" t="inlineStr">
        <is>
          <t>CNPJ</t>
        </is>
      </c>
      <c r="AA619" s="2" t="inlineStr">
        <is>
          <t>CPF</t>
        </is>
      </c>
      <c r="AB619" s="2" t="inlineStr">
        <is>
          <t>PEDRO JESUS FERREIRA CRUZ</t>
        </is>
      </c>
      <c r="AC619" s="2" t="inlineStr">
        <is>
          <t/>
        </is>
      </c>
      <c r="AD619" s="2" t="inlineStr">
        <is>
          <t/>
        </is>
      </c>
    </row>
    <row r="620">
      <c r="A620" s="7" t="inlineStr">
        <is>
          <t>cda21995-ab12-4630-942e-a4c4e81a12af</t>
        </is>
      </c>
      <c r="B620" s="9" t="n">
        <v>46139.65984040509</v>
      </c>
      <c r="C620" s="7" t="inlineStr">
        <is>
          <t>Transferencia (VehicleRegistration)</t>
        </is>
      </c>
      <c r="D620" s="7" t="inlineStr">
        <is>
          <t>nao informado</t>
        </is>
      </c>
      <c r="E620" s="7" t="inlineStr">
        <is>
          <t>93Y5SRFH4JJ282799</t>
        </is>
      </c>
      <c r="F620" s="7" t="inlineStr">
        <is>
          <t>PKY1F26</t>
        </is>
      </c>
      <c r="G620" s="7" t="inlineStr">
        <is>
          <t>4</t>
        </is>
      </c>
      <c r="H620" s="7" t="inlineStr">
        <is>
          <t/>
        </is>
      </c>
      <c r="I620" s="7" t="inlineStr">
        <is>
          <t>PEDRO JESUS FERREIRA CRUZ</t>
        </is>
      </c>
      <c r="J620" s="7" t="inlineStr">
        <is>
          <t>08773481548</t>
        </is>
      </c>
      <c r="K620" s="7" t="inlineStr">
        <is>
          <t>ESDRAS SOLEDADE DA SILVA</t>
        </is>
      </c>
      <c r="L620" s="7" t="inlineStr">
        <is>
          <t>00156209560</t>
        </is>
      </c>
      <c r="M620" s="7" t="inlineStr">
        <is>
          <t>EUROVIA VEICULOS S/A</t>
        </is>
      </c>
      <c r="N620" s="7" t="inlineStr">
        <is>
          <t>02671595001104</t>
        </is>
      </c>
      <c r="O620" s="7" t="n">
        <v>3.0</v>
      </c>
      <c r="P620" s="7" t="n">
        <v>3.0</v>
      </c>
      <c r="Q620" s="8" t="n">
        <v>143.7</v>
      </c>
      <c r="R620" s="7" t="inlineStr">
        <is>
          <t>INVOICED_PAID</t>
        </is>
      </c>
      <c r="S620" s="7" t="inlineStr">
        <is>
          <t/>
        </is>
      </c>
      <c r="T620" s="7" t="inlineStr">
        <is>
          <t/>
        </is>
      </c>
      <c r="U620" s="11" t="inlineStr">
        <is>
          <t/>
        </is>
      </c>
      <c r="V620" s="7" t="inlineStr">
        <is>
          <t/>
        </is>
      </c>
      <c r="W620" s="7" t="inlineStr">
        <is>
          <t/>
        </is>
      </c>
      <c r="X620" s="7" t="inlineStr">
        <is>
          <t/>
        </is>
      </c>
      <c r="Y620" s="7" t="inlineStr">
        <is>
          <t/>
        </is>
      </c>
      <c r="Z620" s="7" t="inlineStr">
        <is>
          <t>CNPJ</t>
        </is>
      </c>
      <c r="AA620" s="7" t="inlineStr">
        <is>
          <t>CPF</t>
        </is>
      </c>
      <c r="AB620" s="7" t="inlineStr">
        <is>
          <t>PEDRO JESUS FERREIRA CRUZ</t>
        </is>
      </c>
      <c r="AC620" s="7" t="inlineStr">
        <is>
          <t/>
        </is>
      </c>
      <c r="AD620" s="7" t="inlineStr">
        <is>
          <t/>
        </is>
      </c>
    </row>
    <row r="621">
      <c r="A621" s="2" t="inlineStr">
        <is>
          <t>77ebf241-6d96-4027-a7ce-1b4e10e968ec</t>
        </is>
      </c>
      <c r="B621" s="4" t="n">
        <v>46139.66420637732</v>
      </c>
      <c r="C621" s="2" t="inlineStr">
        <is>
          <t>Transferencia (VehicleRegistration)</t>
        </is>
      </c>
      <c r="D621" s="2" t="inlineStr">
        <is>
          <t>nao informado</t>
        </is>
      </c>
      <c r="E621" s="2" t="inlineStr">
        <is>
          <t>93YRBB006PJ246617</t>
        </is>
      </c>
      <c r="F621" s="2" t="inlineStr">
        <is>
          <t>RPC5J63</t>
        </is>
      </c>
      <c r="G621" s="2" t="inlineStr">
        <is>
          <t>4</t>
        </is>
      </c>
      <c r="H621" s="2" t="inlineStr">
        <is>
          <t/>
        </is>
      </c>
      <c r="I621" s="2" t="inlineStr">
        <is>
          <t>PEDRO JESUS FERREIRA CRUZ</t>
        </is>
      </c>
      <c r="J621" s="2" t="inlineStr">
        <is>
          <t>08773481548</t>
        </is>
      </c>
      <c r="K621" s="2" t="inlineStr">
        <is>
          <t>MICHAEL MONTEIRO PIMENTA</t>
        </is>
      </c>
      <c r="L621" s="2" t="inlineStr">
        <is>
          <t>81757000500</t>
        </is>
      </c>
      <c r="M621" s="2" t="inlineStr">
        <is>
          <t>EUROVIA VEICULOS S/A</t>
        </is>
      </c>
      <c r="N621" s="2" t="inlineStr">
        <is>
          <t>02671595001104</t>
        </is>
      </c>
      <c r="O621" s="2" t="n">
        <v>3.0</v>
      </c>
      <c r="P621" s="2" t="n">
        <v>3.0</v>
      </c>
      <c r="Q621" s="3" t="n">
        <v>143.7</v>
      </c>
      <c r="R621" s="2" t="inlineStr">
        <is>
          <t>INVOICED_PAID</t>
        </is>
      </c>
      <c r="S621" s="2" t="inlineStr">
        <is>
          <t/>
        </is>
      </c>
      <c r="T621" s="2" t="inlineStr">
        <is>
          <t/>
        </is>
      </c>
      <c r="U621" s="6" t="inlineStr">
        <is>
          <t/>
        </is>
      </c>
      <c r="V621" s="2" t="inlineStr">
        <is>
          <t/>
        </is>
      </c>
      <c r="W621" s="2" t="inlineStr">
        <is>
          <t/>
        </is>
      </c>
      <c r="X621" s="2" t="inlineStr">
        <is>
          <t/>
        </is>
      </c>
      <c r="Y621" s="2" t="inlineStr">
        <is>
          <t/>
        </is>
      </c>
      <c r="Z621" s="2" t="inlineStr">
        <is>
          <t>CNPJ</t>
        </is>
      </c>
      <c r="AA621" s="2" t="inlineStr">
        <is>
          <t>CPF</t>
        </is>
      </c>
      <c r="AB621" s="2" t="inlineStr">
        <is>
          <t>PEDRO JESUS FERREIRA CRUZ</t>
        </is>
      </c>
      <c r="AC621" s="2" t="inlineStr">
        <is>
          <t/>
        </is>
      </c>
      <c r="AD621" s="2" t="inlineStr">
        <is>
          <t/>
        </is>
      </c>
    </row>
    <row r="622">
      <c r="A622" s="7" t="inlineStr">
        <is>
          <t>c90ea8a6-569e-4fd2-899e-c6c3f464b476</t>
        </is>
      </c>
      <c r="B622" s="9" t="n">
        <v>46139.66566921296</v>
      </c>
      <c r="C622" s="7" t="inlineStr">
        <is>
          <t>Transferencia (VehicleRegistration)</t>
        </is>
      </c>
      <c r="D622" s="7" t="inlineStr">
        <is>
          <t>nao informado</t>
        </is>
      </c>
      <c r="E622" s="7" t="inlineStr">
        <is>
          <t>9BGKT48R0GG198510</t>
        </is>
      </c>
      <c r="F622" s="7" t="inlineStr">
        <is>
          <t>PJX9C21</t>
        </is>
      </c>
      <c r="G622" s="7" t="inlineStr">
        <is>
          <t>4</t>
        </is>
      </c>
      <c r="H622" s="7" t="inlineStr">
        <is>
          <t/>
        </is>
      </c>
      <c r="I622" s="7" t="inlineStr">
        <is>
          <t>BIANCA SANTOS DA SILVA SOUSA</t>
        </is>
      </c>
      <c r="J622" s="7" t="inlineStr">
        <is>
          <t>39947662810</t>
        </is>
      </c>
      <c r="K622" s="7" t="inlineStr">
        <is>
          <t>JUCIVALDO OLIVEIRA DE JESUS</t>
        </is>
      </c>
      <c r="L622" s="7" t="inlineStr">
        <is>
          <t>00467096570</t>
        </is>
      </c>
      <c r="M622" s="7" t="inlineStr">
        <is>
          <t>VALDEMIR MACHADO LIMA</t>
        </is>
      </c>
      <c r="N622" s="7" t="inlineStr">
        <is>
          <t>93223692568</t>
        </is>
      </c>
      <c r="O622" s="7" t="n">
        <v>2.0</v>
      </c>
      <c r="P622" s="7" t="n">
        <v>2.0</v>
      </c>
      <c r="Q622" s="8" t="n">
        <v>95.8</v>
      </c>
      <c r="R622" s="7" t="inlineStr">
        <is>
          <t>Pago</t>
        </is>
      </c>
      <c r="S622" s="10" t="n">
        <v>46139.0</v>
      </c>
      <c r="T622" s="7" t="inlineStr">
        <is>
          <t/>
        </is>
      </c>
      <c r="U622" s="11" t="inlineStr">
        <is>
          <t/>
        </is>
      </c>
      <c r="V622" s="7" t="inlineStr">
        <is>
          <t/>
        </is>
      </c>
      <c r="W622" s="7" t="inlineStr">
        <is>
          <t/>
        </is>
      </c>
      <c r="X622" s="7" t="inlineStr">
        <is>
          <t/>
        </is>
      </c>
      <c r="Y622" s="7" t="inlineStr">
        <is>
          <t/>
        </is>
      </c>
      <c r="Z622" s="7" t="inlineStr">
        <is>
          <t>CPF</t>
        </is>
      </c>
      <c r="AA622" s="7" t="inlineStr">
        <is>
          <t>CPF</t>
        </is>
      </c>
      <c r="AB622" s="7" t="inlineStr">
        <is>
          <t>BIANCA SANTOS DA SILVA SOUSA</t>
        </is>
      </c>
      <c r="AC622" s="7" t="inlineStr">
        <is>
          <t/>
        </is>
      </c>
      <c r="AD622" s="7" t="inlineStr">
        <is>
          <t/>
        </is>
      </c>
    </row>
    <row r="623">
      <c r="A623" s="2" t="inlineStr">
        <is>
          <t>21365a31-3df6-467c-bb87-61dd5824e040</t>
        </is>
      </c>
      <c r="B623" s="4" t="n">
        <v>46139.668780277774</v>
      </c>
      <c r="C623" s="2" t="inlineStr">
        <is>
          <t>Transferencia (VehicleRegistration)</t>
        </is>
      </c>
      <c r="D623" s="2" t="inlineStr">
        <is>
          <t>nao informado</t>
        </is>
      </c>
      <c r="E623" s="2" t="inlineStr">
        <is>
          <t>9BRBC9F33K8054198</t>
        </is>
      </c>
      <c r="F623" s="2" t="inlineStr">
        <is>
          <t>PLQ1F84</t>
        </is>
      </c>
      <c r="G623" s="2" t="inlineStr">
        <is>
          <t>4</t>
        </is>
      </c>
      <c r="H623" s="2" t="inlineStr">
        <is>
          <t/>
        </is>
      </c>
      <c r="I623" s="2" t="inlineStr">
        <is>
          <t>PEDRO JESUS FERREIRA CRUZ</t>
        </is>
      </c>
      <c r="J623" s="2" t="inlineStr">
        <is>
          <t>08773481548</t>
        </is>
      </c>
      <c r="K623" s="2" t="inlineStr">
        <is>
          <t>FLAVIO SANTOS ROCHA</t>
        </is>
      </c>
      <c r="L623" s="2" t="inlineStr">
        <is>
          <t>02164399579</t>
        </is>
      </c>
      <c r="M623" s="2" t="inlineStr">
        <is>
          <t>EUROVIA VEICULOS S/A</t>
        </is>
      </c>
      <c r="N623" s="2" t="inlineStr">
        <is>
          <t>02671595001104</t>
        </is>
      </c>
      <c r="O623" s="2" t="n">
        <v>3.0</v>
      </c>
      <c r="P623" s="2" t="n">
        <v>3.0</v>
      </c>
      <c r="Q623" s="3" t="n">
        <v>143.7</v>
      </c>
      <c r="R623" s="2" t="inlineStr">
        <is>
          <t>INVOICED_PAID</t>
        </is>
      </c>
      <c r="S623" s="2" t="inlineStr">
        <is>
          <t/>
        </is>
      </c>
      <c r="T623" s="2" t="inlineStr">
        <is>
          <t/>
        </is>
      </c>
      <c r="U623" s="6" t="inlineStr">
        <is>
          <t/>
        </is>
      </c>
      <c r="V623" s="2" t="inlineStr">
        <is>
          <t/>
        </is>
      </c>
      <c r="W623" s="2" t="inlineStr">
        <is>
          <t/>
        </is>
      </c>
      <c r="X623" s="2" t="inlineStr">
        <is>
          <t/>
        </is>
      </c>
      <c r="Y623" s="2" t="inlineStr">
        <is>
          <t/>
        </is>
      </c>
      <c r="Z623" s="2" t="inlineStr">
        <is>
          <t>CNPJ</t>
        </is>
      </c>
      <c r="AA623" s="2" t="inlineStr">
        <is>
          <t>CPF</t>
        </is>
      </c>
      <c r="AB623" s="2" t="inlineStr">
        <is>
          <t>PEDRO JESUS FERREIRA CRUZ</t>
        </is>
      </c>
      <c r="AC623" s="2" t="inlineStr">
        <is>
          <t/>
        </is>
      </c>
      <c r="AD623" s="2" t="inlineStr">
        <is>
          <t/>
        </is>
      </c>
    </row>
    <row r="624">
      <c r="A624" s="7" t="inlineStr">
        <is>
          <t>c576fbe0-6c61-4b73-9f20-27e75f161edf</t>
        </is>
      </c>
      <c r="B624" s="9" t="n">
        <v>46139.67026846065</v>
      </c>
      <c r="C624" s="7" t="inlineStr">
        <is>
          <t>Transferencia (VehicleRegistration)</t>
        </is>
      </c>
      <c r="D624" s="7" t="inlineStr">
        <is>
          <t>nao informado</t>
        </is>
      </c>
      <c r="E624" s="7" t="inlineStr">
        <is>
          <t>95PJV81DBJB048749</t>
        </is>
      </c>
      <c r="F624" s="7" t="inlineStr">
        <is>
          <t>PKP7E61</t>
        </is>
      </c>
      <c r="G624" s="7" t="inlineStr">
        <is>
          <t>4</t>
        </is>
      </c>
      <c r="H624" s="7" t="inlineStr">
        <is>
          <t>REMOVED</t>
        </is>
      </c>
      <c r="I624" s="7" t="inlineStr">
        <is>
          <t>PEDRO JESUS FERREIRA CRUZ</t>
        </is>
      </c>
      <c r="J624" s="7" t="inlineStr">
        <is>
          <t>08773481548</t>
        </is>
      </c>
      <c r="K624" s="7" t="inlineStr">
        <is>
          <t>GEOVANNI DIAS MONTEIRO</t>
        </is>
      </c>
      <c r="L624" s="7" t="inlineStr">
        <is>
          <t>17326353824</t>
        </is>
      </c>
      <c r="M624" s="7" t="inlineStr">
        <is>
          <t>EUROVIA VEICULOS S/A</t>
        </is>
      </c>
      <c r="N624" s="7" t="inlineStr">
        <is>
          <t>02671595001104</t>
        </is>
      </c>
      <c r="O624" s="7" t="n">
        <v>0.0</v>
      </c>
      <c r="P624" s="7" t="n">
        <v>0.0</v>
      </c>
      <c r="Q624" s="7" t="inlineStr">
        <is>
          <t/>
        </is>
      </c>
      <c r="R624" s="7" t="inlineStr">
        <is>
          <t/>
        </is>
      </c>
      <c r="S624" s="7" t="inlineStr">
        <is>
          <t/>
        </is>
      </c>
      <c r="T624" s="7" t="inlineStr">
        <is>
          <t/>
        </is>
      </c>
      <c r="U624" s="11" t="inlineStr">
        <is>
          <t/>
        </is>
      </c>
      <c r="V624" s="7" t="inlineStr">
        <is>
          <t/>
        </is>
      </c>
      <c r="W624" s="7" t="inlineStr">
        <is>
          <t/>
        </is>
      </c>
      <c r="X624" s="7" t="inlineStr">
        <is>
          <t/>
        </is>
      </c>
      <c r="Y624" s="7" t="inlineStr">
        <is>
          <t/>
        </is>
      </c>
      <c r="Z624" s="7" t="inlineStr">
        <is>
          <t>CNPJ</t>
        </is>
      </c>
      <c r="AA624" s="7" t="inlineStr">
        <is>
          <t>CPF</t>
        </is>
      </c>
      <c r="AB624" s="7" t="inlineStr">
        <is>
          <t>PEDRO JESUS FERREIRA CRUZ</t>
        </is>
      </c>
      <c r="AC624" s="7" t="inlineStr">
        <is>
          <t/>
        </is>
      </c>
      <c r="AD624" s="7" t="inlineStr">
        <is>
          <t/>
        </is>
      </c>
    </row>
    <row r="625">
      <c r="A625" s="2" t="inlineStr">
        <is>
          <t>ae9d4bd8-99a8-4c7a-9f1d-af687e94b573</t>
        </is>
      </c>
      <c r="B625" s="4" t="n">
        <v>46139.70320869213</v>
      </c>
      <c r="C625" s="2" t="inlineStr">
        <is>
          <t>Transferencia (VehicleRegistration)</t>
        </is>
      </c>
      <c r="D625" s="2" t="inlineStr">
        <is>
          <t>nao informado</t>
        </is>
      </c>
      <c r="E625" s="2" t="inlineStr">
        <is>
          <t>9BWDH5BZ0MP049530</t>
        </is>
      </c>
      <c r="F625" s="2" t="inlineStr">
        <is>
          <t>RDC2A30</t>
        </is>
      </c>
      <c r="G625" s="2" t="inlineStr">
        <is>
          <t>4</t>
        </is>
      </c>
      <c r="H625" s="2" t="inlineStr">
        <is>
          <t/>
        </is>
      </c>
      <c r="I625" s="2" t="inlineStr">
        <is>
          <t>BIANCA SANTOS DA SILVA SOUSA</t>
        </is>
      </c>
      <c r="J625" s="2" t="inlineStr">
        <is>
          <t>39947662810</t>
        </is>
      </c>
      <c r="K625" s="2" t="inlineStr">
        <is>
          <t>SORAIA SILVA SANTOS</t>
        </is>
      </c>
      <c r="L625" s="2" t="inlineStr">
        <is>
          <t>86860240504</t>
        </is>
      </c>
      <c r="M625" s="2" t="inlineStr">
        <is>
          <t>MARCOS REVENDEDORA DE VEICULOS LTDA</t>
        </is>
      </c>
      <c r="N625" s="2" t="inlineStr">
        <is>
          <t>08705538000103</t>
        </is>
      </c>
      <c r="O625" s="2" t="n">
        <v>2.0</v>
      </c>
      <c r="P625" s="2" t="n">
        <v>2.0</v>
      </c>
      <c r="Q625" s="3" t="n">
        <v>95.8</v>
      </c>
      <c r="R625" s="2" t="inlineStr">
        <is>
          <t>Pago</t>
        </is>
      </c>
      <c r="S625" s="5" t="n">
        <v>46141.0</v>
      </c>
      <c r="T625" s="2" t="inlineStr">
        <is>
          <t/>
        </is>
      </c>
      <c r="U625" s="6" t="inlineStr">
        <is>
          <t/>
        </is>
      </c>
      <c r="V625" s="2" t="inlineStr">
        <is>
          <t/>
        </is>
      </c>
      <c r="W625" s="2" t="inlineStr">
        <is>
          <t/>
        </is>
      </c>
      <c r="X625" s="2" t="inlineStr">
        <is>
          <t/>
        </is>
      </c>
      <c r="Y625" s="2" t="inlineStr">
        <is>
          <t/>
        </is>
      </c>
      <c r="Z625" s="2" t="inlineStr">
        <is>
          <t>CNPJ</t>
        </is>
      </c>
      <c r="AA625" s="2" t="inlineStr">
        <is>
          <t>CPF</t>
        </is>
      </c>
      <c r="AB625" s="2" t="inlineStr">
        <is>
          <t>BIANCA SANTOS DA SILVA SOUSA</t>
        </is>
      </c>
      <c r="AC625" s="2" t="inlineStr">
        <is>
          <t/>
        </is>
      </c>
      <c r="AD625" s="2" t="inlineStr">
        <is>
          <t/>
        </is>
      </c>
    </row>
    <row r="626">
      <c r="A626" s="7" t="inlineStr">
        <is>
          <t>d2eacb59-b180-41e0-97ff-a18a3ba347d7</t>
        </is>
      </c>
      <c r="B626" s="9" t="n">
        <v>46139.745847210645</v>
      </c>
      <c r="C626" s="7" t="inlineStr">
        <is>
          <t>Transferencia (VehicleRegistration)</t>
        </is>
      </c>
      <c r="D626" s="7" t="inlineStr">
        <is>
          <t>nao informado</t>
        </is>
      </c>
      <c r="E626" s="7" t="inlineStr">
        <is>
          <t>95PJ3812GMB013933</t>
        </is>
      </c>
      <c r="F626" s="7" t="inlineStr">
        <is>
          <t>RCS0C00</t>
        </is>
      </c>
      <c r="G626" s="7" t="inlineStr">
        <is>
          <t>4</t>
        </is>
      </c>
      <c r="H626" s="7" t="inlineStr">
        <is>
          <t/>
        </is>
      </c>
      <c r="I626" s="7" t="inlineStr">
        <is>
          <t>BARBARA VITORIA SANTANA DA SILVA</t>
        </is>
      </c>
      <c r="J626" s="7" t="inlineStr">
        <is>
          <t>86086907560</t>
        </is>
      </c>
      <c r="K626" s="7" t="inlineStr">
        <is>
          <t>EUROVIA VEICULOS S/A</t>
        </is>
      </c>
      <c r="L626" s="7" t="inlineStr">
        <is>
          <t>02671595001104</t>
        </is>
      </c>
      <c r="M626" s="7" t="inlineStr">
        <is>
          <t>THAIS NUNES ROMEU DA SILVA</t>
        </is>
      </c>
      <c r="N626" s="7" t="inlineStr">
        <is>
          <t>01300599510</t>
        </is>
      </c>
      <c r="O626" s="7" t="n">
        <v>3.0</v>
      </c>
      <c r="P626" s="7" t="n">
        <v>3.0</v>
      </c>
      <c r="Q626" s="8" t="n">
        <v>143.7</v>
      </c>
      <c r="R626" s="7" t="inlineStr">
        <is>
          <t>INVOICED_PAID</t>
        </is>
      </c>
      <c r="S626" s="7" t="inlineStr">
        <is>
          <t/>
        </is>
      </c>
      <c r="T626" s="7" t="inlineStr">
        <is>
          <t/>
        </is>
      </c>
      <c r="U626" s="11" t="inlineStr">
        <is>
          <t/>
        </is>
      </c>
      <c r="V626" s="7" t="inlineStr">
        <is>
          <t/>
        </is>
      </c>
      <c r="W626" s="7" t="inlineStr">
        <is>
          <t/>
        </is>
      </c>
      <c r="X626" s="7" t="inlineStr">
        <is>
          <t/>
        </is>
      </c>
      <c r="Y626" s="7" t="inlineStr">
        <is>
          <t/>
        </is>
      </c>
      <c r="Z626" s="7" t="inlineStr">
        <is>
          <t>CPF</t>
        </is>
      </c>
      <c r="AA626" s="7" t="inlineStr">
        <is>
          <t>CNPJ</t>
        </is>
      </c>
      <c r="AB626" s="7" t="inlineStr">
        <is>
          <t>BARBARA VITORIA SANTANA DA SILVA</t>
        </is>
      </c>
      <c r="AC626" s="7" t="inlineStr">
        <is>
          <t/>
        </is>
      </c>
      <c r="AD626" s="7" t="inlineStr">
        <is>
          <t/>
        </is>
      </c>
    </row>
    <row r="627">
      <c r="A627" s="2" t="inlineStr">
        <is>
          <t>39d39895-0635-4bb5-8a87-639ffcdc590f</t>
        </is>
      </c>
      <c r="B627" s="4" t="n">
        <v>46139.749516585645</v>
      </c>
      <c r="C627" s="2" t="inlineStr">
        <is>
          <t>Transferencia (VehicleRegistration)</t>
        </is>
      </c>
      <c r="D627" s="2" t="inlineStr">
        <is>
          <t>nao informado</t>
        </is>
      </c>
      <c r="E627" s="2" t="inlineStr">
        <is>
          <t>94DFCAP15LB239424</t>
        </is>
      </c>
      <c r="F627" s="2" t="inlineStr">
        <is>
          <t>RCQ4B18</t>
        </is>
      </c>
      <c r="G627" s="2" t="inlineStr">
        <is>
          <t>4</t>
        </is>
      </c>
      <c r="H627" s="2" t="inlineStr">
        <is>
          <t/>
        </is>
      </c>
      <c r="I627" s="2" t="inlineStr">
        <is>
          <t>PEDRO JESUS FERREIRA CRUZ</t>
        </is>
      </c>
      <c r="J627" s="2" t="inlineStr">
        <is>
          <t>08773481548</t>
        </is>
      </c>
      <c r="K627" s="2" t="inlineStr">
        <is>
          <t>OLDIRLEI ROQUE DOS SANTOS</t>
        </is>
      </c>
      <c r="L627" s="2" t="inlineStr">
        <is>
          <t>04345331579</t>
        </is>
      </c>
      <c r="M627" s="2" t="inlineStr">
        <is>
          <t>EUROVIA VEICULOS S/A</t>
        </is>
      </c>
      <c r="N627" s="2" t="inlineStr">
        <is>
          <t>02671595001104</t>
        </is>
      </c>
      <c r="O627" s="2" t="n">
        <v>3.0</v>
      </c>
      <c r="P627" s="2" t="n">
        <v>3.0</v>
      </c>
      <c r="Q627" s="3" t="n">
        <v>143.7</v>
      </c>
      <c r="R627" s="2" t="inlineStr">
        <is>
          <t>INVOICED_PAID</t>
        </is>
      </c>
      <c r="S627" s="2" t="inlineStr">
        <is>
          <t/>
        </is>
      </c>
      <c r="T627" s="2" t="inlineStr">
        <is>
          <t/>
        </is>
      </c>
      <c r="U627" s="6" t="inlineStr">
        <is>
          <t/>
        </is>
      </c>
      <c r="V627" s="2" t="inlineStr">
        <is>
          <t/>
        </is>
      </c>
      <c r="W627" s="2" t="inlineStr">
        <is>
          <t/>
        </is>
      </c>
      <c r="X627" s="2" t="inlineStr">
        <is>
          <t/>
        </is>
      </c>
      <c r="Y627" s="2" t="inlineStr">
        <is>
          <t/>
        </is>
      </c>
      <c r="Z627" s="2" t="inlineStr">
        <is>
          <t>CNPJ</t>
        </is>
      </c>
      <c r="AA627" s="2" t="inlineStr">
        <is>
          <t>CPF</t>
        </is>
      </c>
      <c r="AB627" s="2" t="inlineStr">
        <is>
          <t>PEDRO JESUS FERREIRA CRUZ</t>
        </is>
      </c>
      <c r="AC627" s="2" t="inlineStr">
        <is>
          <t/>
        </is>
      </c>
      <c r="AD627" s="2" t="inlineStr">
        <is>
          <t/>
        </is>
      </c>
    </row>
    <row r="628">
      <c r="A628" s="7" t="inlineStr">
        <is>
          <t>d4506120-5f87-4a46-89b4-d93cf77a84ac</t>
        </is>
      </c>
      <c r="B628" s="9" t="n">
        <v>46139.79746929398</v>
      </c>
      <c r="C628" s="7" t="inlineStr">
        <is>
          <t>Transferencia (VehicleRegistration)</t>
        </is>
      </c>
      <c r="D628" s="7" t="inlineStr">
        <is>
          <t>nao informado</t>
        </is>
      </c>
      <c r="E628" s="7" t="inlineStr">
        <is>
          <t>3VW2D6BU4RM043151</t>
        </is>
      </c>
      <c r="F628" s="7" t="inlineStr">
        <is>
          <t>SMD5D80</t>
        </is>
      </c>
      <c r="G628" s="7" t="inlineStr">
        <is>
          <t>4</t>
        </is>
      </c>
      <c r="H628" s="7" t="inlineStr">
        <is>
          <t>REMOVED</t>
        </is>
      </c>
      <c r="I628" s="7" t="inlineStr">
        <is>
          <t>BIANCA SANTOS DA SILVA SOUSA</t>
        </is>
      </c>
      <c r="J628" s="7" t="inlineStr">
        <is>
          <t>39947662810</t>
        </is>
      </c>
      <c r="K628" s="7" t="inlineStr">
        <is>
          <t>VIVIANE DE MORAES CABRAL</t>
        </is>
      </c>
      <c r="L628" s="7" t="inlineStr">
        <is>
          <t>02732925527</t>
        </is>
      </c>
      <c r="M628" s="7" t="inlineStr">
        <is>
          <t>ANTONIO MARCOS MARTINS PESSOA</t>
        </is>
      </c>
      <c r="N628" s="7" t="inlineStr">
        <is>
          <t>75223449568</t>
        </is>
      </c>
      <c r="O628" s="7" t="n">
        <v>0.0</v>
      </c>
      <c r="P628" s="7" t="n">
        <v>0.0</v>
      </c>
      <c r="Q628" s="7" t="inlineStr">
        <is>
          <t/>
        </is>
      </c>
      <c r="R628" s="7" t="inlineStr">
        <is>
          <t/>
        </is>
      </c>
      <c r="S628" s="7" t="inlineStr">
        <is>
          <t/>
        </is>
      </c>
      <c r="T628" s="7" t="inlineStr">
        <is>
          <t/>
        </is>
      </c>
      <c r="U628" s="11" t="inlineStr">
        <is>
          <t/>
        </is>
      </c>
      <c r="V628" s="7" t="inlineStr">
        <is>
          <t/>
        </is>
      </c>
      <c r="W628" s="7" t="inlineStr">
        <is>
          <t/>
        </is>
      </c>
      <c r="X628" s="7" t="inlineStr">
        <is>
          <t/>
        </is>
      </c>
      <c r="Y628" s="7" t="inlineStr">
        <is>
          <t/>
        </is>
      </c>
      <c r="Z628" s="7" t="inlineStr">
        <is>
          <t>CPF</t>
        </is>
      </c>
      <c r="AA628" s="7" t="inlineStr">
        <is>
          <t>CPF</t>
        </is>
      </c>
      <c r="AB628" s="7" t="inlineStr">
        <is>
          <t>BIANCA SANTOS DA SILVA SOUSA</t>
        </is>
      </c>
      <c r="AC628" s="7" t="inlineStr">
        <is>
          <t/>
        </is>
      </c>
      <c r="AD628" s="7" t="inlineStr">
        <is>
          <t/>
        </is>
      </c>
    </row>
    <row r="629">
      <c r="A629" s="2" t="inlineStr">
        <is>
          <t>463a16df-2db7-4208-ae55-b3a75af1f9a1</t>
        </is>
      </c>
      <c r="B629" s="4" t="n">
        <v>46140.41511902778</v>
      </c>
      <c r="C629" s="2" t="inlineStr">
        <is>
          <t>Transferencia (VehicleRegistration)</t>
        </is>
      </c>
      <c r="D629" s="2" t="inlineStr">
        <is>
          <t>nao informado</t>
        </is>
      </c>
      <c r="E629" s="2" t="inlineStr">
        <is>
          <t>95PJV81DBJB048749</t>
        </is>
      </c>
      <c r="F629" s="2" t="inlineStr">
        <is>
          <t>PKP7E61</t>
        </is>
      </c>
      <c r="G629" s="2" t="inlineStr">
        <is>
          <t>4</t>
        </is>
      </c>
      <c r="H629" s="2" t="inlineStr">
        <is>
          <t/>
        </is>
      </c>
      <c r="I629" s="2" t="inlineStr">
        <is>
          <t>PEDRO JESUS FERREIRA CRUZ</t>
        </is>
      </c>
      <c r="J629" s="2" t="inlineStr">
        <is>
          <t>08773481548</t>
        </is>
      </c>
      <c r="K629" s="2" t="inlineStr">
        <is>
          <t>GEOVANNI DIAS MONTEIRO</t>
        </is>
      </c>
      <c r="L629" s="2" t="inlineStr">
        <is>
          <t>17326353824</t>
        </is>
      </c>
      <c r="M629" s="2" t="inlineStr">
        <is>
          <t>EUROVIA VEICULOS S/A</t>
        </is>
      </c>
      <c r="N629" s="2" t="inlineStr">
        <is>
          <t>02671595001104</t>
        </is>
      </c>
      <c r="O629" s="2" t="n">
        <v>3.0</v>
      </c>
      <c r="P629" s="2" t="n">
        <v>3.0</v>
      </c>
      <c r="Q629" s="3" t="n">
        <v>143.7</v>
      </c>
      <c r="R629" s="2" t="inlineStr">
        <is>
          <t>INVOICED_PAID</t>
        </is>
      </c>
      <c r="S629" s="2" t="inlineStr">
        <is>
          <t/>
        </is>
      </c>
      <c r="T629" s="2" t="inlineStr">
        <is>
          <t/>
        </is>
      </c>
      <c r="U629" s="6" t="inlineStr">
        <is>
          <t/>
        </is>
      </c>
      <c r="V629" s="2" t="inlineStr">
        <is>
          <t/>
        </is>
      </c>
      <c r="W629" s="2" t="inlineStr">
        <is>
          <t/>
        </is>
      </c>
      <c r="X629" s="2" t="inlineStr">
        <is>
          <t/>
        </is>
      </c>
      <c r="Y629" s="2" t="inlineStr">
        <is>
          <t/>
        </is>
      </c>
      <c r="Z629" s="2" t="inlineStr">
        <is>
          <t>CNPJ</t>
        </is>
      </c>
      <c r="AA629" s="2" t="inlineStr">
        <is>
          <t>CPF</t>
        </is>
      </c>
      <c r="AB629" s="2" t="inlineStr">
        <is>
          <t>PEDRO JESUS FERREIRA CRUZ</t>
        </is>
      </c>
      <c r="AC629" s="2" t="inlineStr">
        <is>
          <t/>
        </is>
      </c>
      <c r="AD629" s="2" t="inlineStr">
        <is>
          <t/>
        </is>
      </c>
    </row>
    <row r="630">
      <c r="A630" s="7" t="inlineStr">
        <is>
          <t>4750417a-ce94-4182-856b-1dd07114c133</t>
        </is>
      </c>
      <c r="B630" s="9" t="n">
        <v>46140.42291332176</v>
      </c>
      <c r="C630" s="7" t="inlineStr">
        <is>
          <t>Transferencia (VehicleRegistration)</t>
        </is>
      </c>
      <c r="D630" s="7" t="inlineStr">
        <is>
          <t>nao informado</t>
        </is>
      </c>
      <c r="E630" s="7" t="inlineStr">
        <is>
          <t>97T0AB984TC000271</t>
        </is>
      </c>
      <c r="F630" s="7" t="inlineStr">
        <is>
          <t>TMK5E54</t>
        </is>
      </c>
      <c r="G630" s="7" t="inlineStr">
        <is>
          <t>4</t>
        </is>
      </c>
      <c r="H630" s="7" t="inlineStr">
        <is>
          <t>REMOVED</t>
        </is>
      </c>
      <c r="I630" s="7" t="inlineStr">
        <is>
          <t>THIAGO SOUZA FERNANDES MORIEIRA</t>
        </is>
      </c>
      <c r="J630" s="7" t="inlineStr">
        <is>
          <t>35272172825</t>
        </is>
      </c>
      <c r="K630" s="7" t="inlineStr">
        <is>
          <t>ELENICE TORRES DE ALMEIDA CACULA</t>
        </is>
      </c>
      <c r="L630" s="7" t="inlineStr">
        <is>
          <t>07579761408</t>
        </is>
      </c>
      <c r="M630" s="7" t="inlineStr">
        <is>
          <t>COMERCIAL &amp; DISTRIBUIDORA SOUSA LTDA</t>
        </is>
      </c>
      <c r="N630" s="7" t="inlineStr">
        <is>
          <t>62974119000112</t>
        </is>
      </c>
      <c r="O630" s="7" t="n">
        <v>0.0</v>
      </c>
      <c r="P630" s="7" t="n">
        <v>0.0</v>
      </c>
      <c r="Q630" s="7" t="inlineStr">
        <is>
          <t/>
        </is>
      </c>
      <c r="R630" s="7" t="inlineStr">
        <is>
          <t/>
        </is>
      </c>
      <c r="S630" s="7" t="inlineStr">
        <is>
          <t/>
        </is>
      </c>
      <c r="T630" s="7" t="inlineStr">
        <is>
          <t/>
        </is>
      </c>
      <c r="U630" s="11" t="inlineStr">
        <is>
          <t/>
        </is>
      </c>
      <c r="V630" s="7" t="inlineStr">
        <is>
          <t/>
        </is>
      </c>
      <c r="W630" s="7" t="inlineStr">
        <is>
          <t/>
        </is>
      </c>
      <c r="X630" s="7" t="inlineStr">
        <is>
          <t/>
        </is>
      </c>
      <c r="Y630" s="7" t="inlineStr">
        <is>
          <t/>
        </is>
      </c>
      <c r="Z630" s="7" t="inlineStr">
        <is>
          <t>CNPJ</t>
        </is>
      </c>
      <c r="AA630" s="7" t="inlineStr">
        <is>
          <t>CPF</t>
        </is>
      </c>
      <c r="AB630" s="7" t="inlineStr">
        <is>
          <t>THIAGO SOUZA FERNANDES MORIEIRA</t>
        </is>
      </c>
      <c r="AC630" s="7" t="inlineStr">
        <is>
          <t/>
        </is>
      </c>
      <c r="AD630" s="7" t="inlineStr">
        <is>
          <t/>
        </is>
      </c>
    </row>
    <row r="631">
      <c r="A631" s="2" t="inlineStr">
        <is>
          <t>a1c4fc61-1887-44f1-bdd0-3a3bf42aea51</t>
        </is>
      </c>
      <c r="B631" s="4" t="n">
        <v>46140.44558446759</v>
      </c>
      <c r="C631" s="2" t="inlineStr">
        <is>
          <t>Transferencia (VehicleRegistration)</t>
        </is>
      </c>
      <c r="D631" s="2" t="inlineStr">
        <is>
          <t>nao informado</t>
        </is>
      </c>
      <c r="E631" s="2" t="inlineStr">
        <is>
          <t>9BD363ATKSYS77684</t>
        </is>
      </c>
      <c r="F631" s="2" t="inlineStr">
        <is>
          <t>SKM9C95</t>
        </is>
      </c>
      <c r="G631" s="2" t="inlineStr">
        <is>
          <t>0</t>
        </is>
      </c>
      <c r="H631" s="2" t="inlineStr">
        <is>
          <t/>
        </is>
      </c>
      <c r="I631" s="2" t="inlineStr">
        <is>
          <t>CLESEANE SANTANA DE SOUZA</t>
        </is>
      </c>
      <c r="J631" s="2" t="inlineStr">
        <is>
          <t>04119933563</t>
        </is>
      </c>
      <c r="K631" s="2" t="inlineStr">
        <is>
          <t>SANDRO RIBEIRO DE SANTANA</t>
        </is>
      </c>
      <c r="L631" s="2" t="inlineStr">
        <is>
          <t>89411358500</t>
        </is>
      </c>
      <c r="M631" s="2" t="inlineStr">
        <is>
          <t>SALVADOR AUTOMOVEIS LTDA</t>
        </is>
      </c>
      <c r="N631" s="2" t="inlineStr">
        <is>
          <t>28112162000130</t>
        </is>
      </c>
      <c r="O631" s="2" t="n">
        <v>0.0</v>
      </c>
      <c r="P631" s="2" t="n">
        <v>0.0</v>
      </c>
      <c r="Q631" s="2" t="inlineStr">
        <is>
          <t/>
        </is>
      </c>
      <c r="R631" s="2" t="inlineStr">
        <is>
          <t/>
        </is>
      </c>
      <c r="S631" s="2" t="inlineStr">
        <is>
          <t/>
        </is>
      </c>
      <c r="T631" s="2" t="inlineStr">
        <is>
          <t/>
        </is>
      </c>
      <c r="U631" s="6" t="inlineStr">
        <is>
          <t/>
        </is>
      </c>
      <c r="V631" s="2" t="inlineStr">
        <is>
          <t/>
        </is>
      </c>
      <c r="W631" s="2" t="inlineStr">
        <is>
          <t/>
        </is>
      </c>
      <c r="X631" s="2" t="inlineStr">
        <is>
          <t/>
        </is>
      </c>
      <c r="Y631" s="2" t="inlineStr">
        <is>
          <t/>
        </is>
      </c>
      <c r="Z631" s="2" t="inlineStr">
        <is>
          <t>CNPJ</t>
        </is>
      </c>
      <c r="AA631" s="2" t="inlineStr">
        <is>
          <t>CPF</t>
        </is>
      </c>
      <c r="AB631" s="2" t="inlineStr">
        <is>
          <t>CLESEANE SANTANA DE SOUZA</t>
        </is>
      </c>
      <c r="AC631" s="2" t="inlineStr">
        <is>
          <t/>
        </is>
      </c>
      <c r="AD631" s="2" t="inlineStr">
        <is>
          <t/>
        </is>
      </c>
    </row>
    <row r="632">
      <c r="A632" s="7" t="inlineStr">
        <is>
          <t>e85f183e-a5bf-4f5e-b493-abdf552ed192</t>
        </is>
      </c>
      <c r="B632" s="9" t="n">
        <v>46140.44915634259</v>
      </c>
      <c r="C632" s="7" t="inlineStr">
        <is>
          <t>Transferencia (VehicleRegistration)</t>
        </is>
      </c>
      <c r="D632" s="7" t="inlineStr">
        <is>
          <t>nao informado</t>
        </is>
      </c>
      <c r="E632" s="7" t="inlineStr">
        <is>
          <t>9A9RCA105K1EX7082</t>
        </is>
      </c>
      <c r="F632" s="7" t="inlineStr">
        <is>
          <t>PLN3E74</t>
        </is>
      </c>
      <c r="G632" s="7" t="inlineStr">
        <is>
          <t>4</t>
        </is>
      </c>
      <c r="H632" s="7" t="inlineStr">
        <is>
          <t/>
        </is>
      </c>
      <c r="I632" s="7" t="inlineStr">
        <is>
          <t>CLESEANE SANTANA DE SOUZA</t>
        </is>
      </c>
      <c r="J632" s="7" t="inlineStr">
        <is>
          <t>04119933563</t>
        </is>
      </c>
      <c r="K632" s="7" t="inlineStr">
        <is>
          <t>ODILON LIMA NETO</t>
        </is>
      </c>
      <c r="L632" s="7" t="inlineStr">
        <is>
          <t>00525107517</t>
        </is>
      </c>
      <c r="M632" s="7" t="inlineStr">
        <is>
          <t>JOCINEI PEREIRA DA SILVA</t>
        </is>
      </c>
      <c r="N632" s="7" t="inlineStr">
        <is>
          <t>01695084551</t>
        </is>
      </c>
      <c r="O632" s="7" t="n">
        <v>2.0</v>
      </c>
      <c r="P632" s="7" t="n">
        <v>2.0</v>
      </c>
      <c r="Q632" s="8" t="n">
        <v>95.8</v>
      </c>
      <c r="R632" s="7" t="inlineStr">
        <is>
          <t>Pago</t>
        </is>
      </c>
      <c r="S632" s="10" t="n">
        <v>46140.0</v>
      </c>
      <c r="T632" s="7" t="inlineStr">
        <is>
          <t/>
        </is>
      </c>
      <c r="U632" s="11" t="inlineStr">
        <is>
          <t/>
        </is>
      </c>
      <c r="V632" s="7" t="inlineStr">
        <is>
          <t/>
        </is>
      </c>
      <c r="W632" s="7" t="inlineStr">
        <is>
          <t/>
        </is>
      </c>
      <c r="X632" s="7" t="inlineStr">
        <is>
          <t/>
        </is>
      </c>
      <c r="Y632" s="7" t="inlineStr">
        <is>
          <t/>
        </is>
      </c>
      <c r="Z632" s="7" t="inlineStr">
        <is>
          <t>CPF</t>
        </is>
      </c>
      <c r="AA632" s="7" t="inlineStr">
        <is>
          <t>CPF</t>
        </is>
      </c>
      <c r="AB632" s="7" t="inlineStr">
        <is>
          <t>CLESEANE SANTANA DE SOUZA</t>
        </is>
      </c>
      <c r="AC632" s="7" t="inlineStr">
        <is>
          <t/>
        </is>
      </c>
      <c r="AD632" s="7" t="inlineStr">
        <is>
          <t/>
        </is>
      </c>
    </row>
    <row r="633">
      <c r="A633" s="2" t="inlineStr">
        <is>
          <t>dcc449fc-04fa-4681-84df-0292f65d76af</t>
        </is>
      </c>
      <c r="B633" s="4" t="n">
        <v>46140.45978615741</v>
      </c>
      <c r="C633" s="2" t="inlineStr">
        <is>
          <t>Transferencia (VehicleRegistration)</t>
        </is>
      </c>
      <c r="D633" s="2" t="inlineStr">
        <is>
          <t>nao informado</t>
        </is>
      </c>
      <c r="E633" s="2" t="inlineStr">
        <is>
          <t>9C2KD0810RR064371</t>
        </is>
      </c>
      <c r="F633" s="2" t="inlineStr">
        <is>
          <t>SJR9E18</t>
        </is>
      </c>
      <c r="G633" s="2" t="inlineStr">
        <is>
          <t>0</t>
        </is>
      </c>
      <c r="H633" s="2" t="inlineStr">
        <is>
          <t/>
        </is>
      </c>
      <c r="I633" s="2" t="inlineStr">
        <is>
          <t>NILO HENRIQUE SOUSA OLIVEIRA GUIMARAES</t>
        </is>
      </c>
      <c r="J633" s="2" t="inlineStr">
        <is>
          <t>05418733508</t>
        </is>
      </c>
      <c r="K633" s="2" t="inlineStr">
        <is>
          <t>WALACE OLIVEIRA DA SILVA</t>
        </is>
      </c>
      <c r="L633" s="2" t="inlineStr">
        <is>
          <t>05905424519</t>
        </is>
      </c>
      <c r="M633" s="2" t="inlineStr">
        <is>
          <t>JOAO LUIS NOVAIS DA SILVA</t>
        </is>
      </c>
      <c r="N633" s="2" t="inlineStr">
        <is>
          <t>00055971539</t>
        </is>
      </c>
      <c r="O633" s="2" t="n">
        <v>0.0</v>
      </c>
      <c r="P633" s="2" t="n">
        <v>0.0</v>
      </c>
      <c r="Q633" s="2" t="inlineStr">
        <is>
          <t/>
        </is>
      </c>
      <c r="R633" s="2" t="inlineStr">
        <is>
          <t/>
        </is>
      </c>
      <c r="S633" s="2" t="inlineStr">
        <is>
          <t/>
        </is>
      </c>
      <c r="T633" s="2" t="inlineStr">
        <is>
          <t/>
        </is>
      </c>
      <c r="U633" s="6" t="inlineStr">
        <is>
          <t/>
        </is>
      </c>
      <c r="V633" s="2" t="inlineStr">
        <is>
          <t/>
        </is>
      </c>
      <c r="W633" s="2" t="inlineStr">
        <is>
          <t/>
        </is>
      </c>
      <c r="X633" s="2" t="inlineStr">
        <is>
          <t/>
        </is>
      </c>
      <c r="Y633" s="2" t="inlineStr">
        <is>
          <t/>
        </is>
      </c>
      <c r="Z633" s="2" t="inlineStr">
        <is>
          <t>CPF</t>
        </is>
      </c>
      <c r="AA633" s="2" t="inlineStr">
        <is>
          <t>CPF</t>
        </is>
      </c>
      <c r="AB633" s="2" t="inlineStr">
        <is>
          <t>NILO HENRIQUE SOUSA OLIVEIRA GUIMARAES</t>
        </is>
      </c>
      <c r="AC633" s="2" t="inlineStr">
        <is>
          <t/>
        </is>
      </c>
      <c r="AD633" s="2" t="inlineStr">
        <is>
          <t/>
        </is>
      </c>
    </row>
    <row r="634">
      <c r="A634" s="7" t="inlineStr">
        <is>
          <t>11e1999f-aab5-4d0a-a87c-ec1c47de02da</t>
        </is>
      </c>
      <c r="B634" s="9" t="n">
        <v>46140.47347898148</v>
      </c>
      <c r="C634" s="7" t="inlineStr">
        <is>
          <t>Transferencia (VehicleRegistration)</t>
        </is>
      </c>
      <c r="D634" s="7" t="inlineStr">
        <is>
          <t>nao informado</t>
        </is>
      </c>
      <c r="E634" s="7" t="inlineStr">
        <is>
          <t>8AFSZZFHCGJ363797</t>
        </is>
      </c>
      <c r="F634" s="7" t="inlineStr">
        <is>
          <t>PJM0C91</t>
        </is>
      </c>
      <c r="G634" s="7" t="inlineStr">
        <is>
          <t>3</t>
        </is>
      </c>
      <c r="H634" s="7" t="inlineStr">
        <is>
          <t>OPEN_PROXY_VEHICLE</t>
        </is>
      </c>
      <c r="I634" s="7" t="inlineStr">
        <is>
          <t>PEDRO JESUS FERREIRA CRUZ</t>
        </is>
      </c>
      <c r="J634" s="7" t="inlineStr">
        <is>
          <t>08773481548</t>
        </is>
      </c>
      <c r="K634" s="7" t="inlineStr">
        <is>
          <t/>
        </is>
      </c>
      <c r="L634" s="7" t="inlineStr">
        <is>
          <t/>
        </is>
      </c>
      <c r="M634" s="7" t="inlineStr">
        <is>
          <t>EUROVIA VEICULOS S/A</t>
        </is>
      </c>
      <c r="N634" s="7" t="inlineStr">
        <is>
          <t>02671595001104</t>
        </is>
      </c>
      <c r="O634" s="7" t="n">
        <v>0.0</v>
      </c>
      <c r="P634" s="7" t="n">
        <v>0.0</v>
      </c>
      <c r="Q634" s="7" t="inlineStr">
        <is>
          <t/>
        </is>
      </c>
      <c r="R634" s="7" t="inlineStr">
        <is>
          <t/>
        </is>
      </c>
      <c r="S634" s="7" t="inlineStr">
        <is>
          <t/>
        </is>
      </c>
      <c r="T634" s="7" t="inlineStr">
        <is>
          <t/>
        </is>
      </c>
      <c r="U634" s="11" t="inlineStr">
        <is>
          <t/>
        </is>
      </c>
      <c r="V634" s="7" t="inlineStr">
        <is>
          <t/>
        </is>
      </c>
      <c r="W634" s="7" t="inlineStr">
        <is>
          <t/>
        </is>
      </c>
      <c r="X634" s="7" t="inlineStr">
        <is>
          <t/>
        </is>
      </c>
      <c r="Y634" s="7" t="inlineStr">
        <is>
          <t/>
        </is>
      </c>
      <c r="Z634" s="7" t="inlineStr">
        <is>
          <t>CNPJ</t>
        </is>
      </c>
      <c r="AA634" s="7" t="inlineStr">
        <is>
          <t/>
        </is>
      </c>
      <c r="AB634" s="7" t="inlineStr">
        <is>
          <t>PEDRO JESUS FERREIRA CRUZ</t>
        </is>
      </c>
      <c r="AC634" s="7" t="inlineStr">
        <is>
          <t/>
        </is>
      </c>
      <c r="AD634" s="7" t="inlineStr">
        <is>
          <t/>
        </is>
      </c>
    </row>
    <row r="635">
      <c r="A635" s="2" t="inlineStr">
        <is>
          <t>a063cee6-32ac-4ee4-a458-e6ae863a9502</t>
        </is>
      </c>
      <c r="B635" s="4" t="n">
        <v>46140.48110700231</v>
      </c>
      <c r="C635" s="2" t="inlineStr">
        <is>
          <t>Transferencia (VehicleRegistration)</t>
        </is>
      </c>
      <c r="D635" s="2" t="inlineStr">
        <is>
          <t>nao informado</t>
        </is>
      </c>
      <c r="E635" s="2" t="inlineStr">
        <is>
          <t>9BRKA9F30K5005533</t>
        </is>
      </c>
      <c r="F635" s="2" t="inlineStr">
        <is>
          <t>PLH9H17</t>
        </is>
      </c>
      <c r="G635" s="2" t="inlineStr">
        <is>
          <t>4</t>
        </is>
      </c>
      <c r="H635" s="2" t="inlineStr">
        <is>
          <t/>
        </is>
      </c>
      <c r="I635" s="2" t="inlineStr">
        <is>
          <t>PEDRO JESUS FERREIRA CRUZ</t>
        </is>
      </c>
      <c r="J635" s="2" t="inlineStr">
        <is>
          <t>08773481548</t>
        </is>
      </c>
      <c r="K635" s="2" t="inlineStr">
        <is>
          <t>MANOEL MANDARINO POLITO NETO</t>
        </is>
      </c>
      <c r="L635" s="2" t="inlineStr">
        <is>
          <t>92693210534</t>
        </is>
      </c>
      <c r="M635" s="2" t="inlineStr">
        <is>
          <t>EUROVIA VEICULOS S/A</t>
        </is>
      </c>
      <c r="N635" s="2" t="inlineStr">
        <is>
          <t>02671595001104</t>
        </is>
      </c>
      <c r="O635" s="2" t="n">
        <v>3.0</v>
      </c>
      <c r="P635" s="2" t="n">
        <v>3.0</v>
      </c>
      <c r="Q635" s="3" t="n">
        <v>143.7</v>
      </c>
      <c r="R635" s="2" t="inlineStr">
        <is>
          <t>INVOICED_PAID</t>
        </is>
      </c>
      <c r="S635" s="2" t="inlineStr">
        <is>
          <t/>
        </is>
      </c>
      <c r="T635" s="2" t="inlineStr">
        <is>
          <t/>
        </is>
      </c>
      <c r="U635" s="6" t="inlineStr">
        <is>
          <t/>
        </is>
      </c>
      <c r="V635" s="2" t="inlineStr">
        <is>
          <t/>
        </is>
      </c>
      <c r="W635" s="2" t="inlineStr">
        <is>
          <t/>
        </is>
      </c>
      <c r="X635" s="2" t="inlineStr">
        <is>
          <t/>
        </is>
      </c>
      <c r="Y635" s="2" t="inlineStr">
        <is>
          <t/>
        </is>
      </c>
      <c r="Z635" s="2" t="inlineStr">
        <is>
          <t>CNPJ</t>
        </is>
      </c>
      <c r="AA635" s="2" t="inlineStr">
        <is>
          <t>CPF</t>
        </is>
      </c>
      <c r="AB635" s="2" t="inlineStr">
        <is>
          <t>PEDRO JESUS FERREIRA CRUZ</t>
        </is>
      </c>
      <c r="AC635" s="2" t="inlineStr">
        <is>
          <t/>
        </is>
      </c>
      <c r="AD635" s="2" t="inlineStr">
        <is>
          <t/>
        </is>
      </c>
    </row>
    <row r="636">
      <c r="A636" s="7" t="inlineStr">
        <is>
          <t>b5b22e0e-c163-4d72-b861-0be88625b9de</t>
        </is>
      </c>
      <c r="B636" s="9" t="n">
        <v>46140.48635057871</v>
      </c>
      <c r="C636" s="7" t="inlineStr">
        <is>
          <t>Transferencia (VehicleRegistration)</t>
        </is>
      </c>
      <c r="D636" s="7" t="inlineStr">
        <is>
          <t>nao informado</t>
        </is>
      </c>
      <c r="E636" s="7" t="inlineStr">
        <is>
          <t>93YRBB004RJ862898</t>
        </is>
      </c>
      <c r="F636" s="7" t="inlineStr">
        <is>
          <t>SJR7C07</t>
        </is>
      </c>
      <c r="G636" s="7" t="inlineStr">
        <is>
          <t>4</t>
        </is>
      </c>
      <c r="H636" s="7" t="inlineStr">
        <is>
          <t/>
        </is>
      </c>
      <c r="I636" s="7" t="inlineStr">
        <is>
          <t>PEDRO JESUS FERREIRA CRUZ</t>
        </is>
      </c>
      <c r="J636" s="7" t="inlineStr">
        <is>
          <t>08773481548</t>
        </is>
      </c>
      <c r="K636" s="7" t="inlineStr">
        <is>
          <t>PAULO CESAR NUNES DE SOUSA</t>
        </is>
      </c>
      <c r="L636" s="7" t="inlineStr">
        <is>
          <t>54520711568</t>
        </is>
      </c>
      <c r="M636" s="7" t="inlineStr">
        <is>
          <t>EUROVIA VEICULOS S/A</t>
        </is>
      </c>
      <c r="N636" s="7" t="inlineStr">
        <is>
          <t>02671595001104</t>
        </is>
      </c>
      <c r="O636" s="7" t="n">
        <v>3.0</v>
      </c>
      <c r="P636" s="7" t="n">
        <v>3.0</v>
      </c>
      <c r="Q636" s="8" t="n">
        <v>143.7</v>
      </c>
      <c r="R636" s="7" t="inlineStr">
        <is>
          <t>INVOICED_PAID</t>
        </is>
      </c>
      <c r="S636" s="7" t="inlineStr">
        <is>
          <t/>
        </is>
      </c>
      <c r="T636" s="7" t="inlineStr">
        <is>
          <t/>
        </is>
      </c>
      <c r="U636" s="11" t="inlineStr">
        <is>
          <t/>
        </is>
      </c>
      <c r="V636" s="7" t="inlineStr">
        <is>
          <t/>
        </is>
      </c>
      <c r="W636" s="7" t="inlineStr">
        <is>
          <t/>
        </is>
      </c>
      <c r="X636" s="7" t="inlineStr">
        <is>
          <t/>
        </is>
      </c>
      <c r="Y636" s="7" t="inlineStr">
        <is>
          <t/>
        </is>
      </c>
      <c r="Z636" s="7" t="inlineStr">
        <is>
          <t>CNPJ</t>
        </is>
      </c>
      <c r="AA636" s="7" t="inlineStr">
        <is>
          <t>CPF</t>
        </is>
      </c>
      <c r="AB636" s="7" t="inlineStr">
        <is>
          <t>PEDRO JESUS FERREIRA CRUZ</t>
        </is>
      </c>
      <c r="AC636" s="7" t="inlineStr">
        <is>
          <t/>
        </is>
      </c>
      <c r="AD636" s="7" t="inlineStr">
        <is>
          <t/>
        </is>
      </c>
    </row>
    <row r="637">
      <c r="A637" s="2" t="inlineStr">
        <is>
          <t>8b57afea-f680-44b8-9ccc-22230af744ac</t>
        </is>
      </c>
      <c r="B637" s="4" t="n">
        <v>46140.49073309028</v>
      </c>
      <c r="C637" s="2" t="inlineStr">
        <is>
          <t>Transferencia (VehicleRegistration)</t>
        </is>
      </c>
      <c r="D637" s="2" t="inlineStr">
        <is>
          <t>nao informado</t>
        </is>
      </c>
      <c r="E637" s="2" t="inlineStr">
        <is>
          <t>3VW2D6BU4RM043151</t>
        </is>
      </c>
      <c r="F637" s="2" t="inlineStr">
        <is>
          <t>SMD5D80</t>
        </is>
      </c>
      <c r="G637" s="2" t="inlineStr">
        <is>
          <t>4</t>
        </is>
      </c>
      <c r="H637" s="2" t="inlineStr">
        <is>
          <t>REMOVED</t>
        </is>
      </c>
      <c r="I637" s="2" t="inlineStr">
        <is>
          <t>BIANCA SANTOS DA SILVA SOUSA</t>
        </is>
      </c>
      <c r="J637" s="2" t="inlineStr">
        <is>
          <t>39947662810</t>
        </is>
      </c>
      <c r="K637" s="2" t="inlineStr">
        <is>
          <t>VIVIANE DE MORAES CABRAL</t>
        </is>
      </c>
      <c r="L637" s="2" t="inlineStr">
        <is>
          <t>02732925527</t>
        </is>
      </c>
      <c r="M637" s="2" t="inlineStr">
        <is>
          <t>ANTONIO MARCOS MARTINS PESSOA</t>
        </is>
      </c>
      <c r="N637" s="2" t="inlineStr">
        <is>
          <t>75223449568</t>
        </is>
      </c>
      <c r="O637" s="2" t="n">
        <v>0.0</v>
      </c>
      <c r="P637" s="2" t="n">
        <v>0.0</v>
      </c>
      <c r="Q637" s="2" t="inlineStr">
        <is>
          <t/>
        </is>
      </c>
      <c r="R637" s="2" t="inlineStr">
        <is>
          <t/>
        </is>
      </c>
      <c r="S637" s="2" t="inlineStr">
        <is>
          <t/>
        </is>
      </c>
      <c r="T637" s="2" t="inlineStr">
        <is>
          <t/>
        </is>
      </c>
      <c r="U637" s="6" t="inlineStr">
        <is>
          <t/>
        </is>
      </c>
      <c r="V637" s="2" t="inlineStr">
        <is>
          <t/>
        </is>
      </c>
      <c r="W637" s="2" t="inlineStr">
        <is>
          <t/>
        </is>
      </c>
      <c r="X637" s="2" t="inlineStr">
        <is>
          <t/>
        </is>
      </c>
      <c r="Y637" s="2" t="inlineStr">
        <is>
          <t/>
        </is>
      </c>
      <c r="Z637" s="2" t="inlineStr">
        <is>
          <t>CPF</t>
        </is>
      </c>
      <c r="AA637" s="2" t="inlineStr">
        <is>
          <t>CPF</t>
        </is>
      </c>
      <c r="AB637" s="2" t="inlineStr">
        <is>
          <t>BIANCA SANTOS DA SILVA SOUSA</t>
        </is>
      </c>
      <c r="AC637" s="2" t="inlineStr">
        <is>
          <t/>
        </is>
      </c>
      <c r="AD637" s="2" t="inlineStr">
        <is>
          <t/>
        </is>
      </c>
    </row>
    <row r="638">
      <c r="A638" s="7" t="inlineStr">
        <is>
          <t>5b44da10-bed0-4583-bab4-8347c894aa1c</t>
        </is>
      </c>
      <c r="B638" s="9" t="n">
        <v>46140.494212384256</v>
      </c>
      <c r="C638" s="7" t="inlineStr">
        <is>
          <t>Transferencia (VehicleRegistration)</t>
        </is>
      </c>
      <c r="D638" s="7" t="inlineStr">
        <is>
          <t>nao informado</t>
        </is>
      </c>
      <c r="E638" s="7" t="inlineStr">
        <is>
          <t>93YRBB002PJ334130</t>
        </is>
      </c>
      <c r="F638" s="7" t="inlineStr">
        <is>
          <t>RPI7E19</t>
        </is>
      </c>
      <c r="G638" s="7" t="inlineStr">
        <is>
          <t>4</t>
        </is>
      </c>
      <c r="H638" s="7" t="inlineStr">
        <is>
          <t/>
        </is>
      </c>
      <c r="I638" s="7" t="inlineStr">
        <is>
          <t>PEDRO JESUS FERREIRA CRUZ</t>
        </is>
      </c>
      <c r="J638" s="7" t="inlineStr">
        <is>
          <t>08773481548</t>
        </is>
      </c>
      <c r="K638" s="7" t="inlineStr">
        <is>
          <t>HELDER NUNES DA SILVA</t>
        </is>
      </c>
      <c r="L638" s="7" t="inlineStr">
        <is>
          <t>03695737492</t>
        </is>
      </c>
      <c r="M638" s="7" t="inlineStr">
        <is>
          <t>EUROVIA VEICULOS LTDA</t>
        </is>
      </c>
      <c r="N638" s="7" t="inlineStr">
        <is>
          <t>02671595000566</t>
        </is>
      </c>
      <c r="O638" s="7" t="n">
        <v>3.0</v>
      </c>
      <c r="P638" s="7" t="n">
        <v>3.0</v>
      </c>
      <c r="Q638" s="8" t="n">
        <v>143.7</v>
      </c>
      <c r="R638" s="7" t="inlineStr">
        <is>
          <t>INVOICED_PAID</t>
        </is>
      </c>
      <c r="S638" s="7" t="inlineStr">
        <is>
          <t/>
        </is>
      </c>
      <c r="T638" s="7" t="inlineStr">
        <is>
          <t/>
        </is>
      </c>
      <c r="U638" s="11" t="inlineStr">
        <is>
          <t/>
        </is>
      </c>
      <c r="V638" s="7" t="inlineStr">
        <is>
          <t/>
        </is>
      </c>
      <c r="W638" s="7" t="inlineStr">
        <is>
          <t/>
        </is>
      </c>
      <c r="X638" s="7" t="inlineStr">
        <is>
          <t/>
        </is>
      </c>
      <c r="Y638" s="7" t="inlineStr">
        <is>
          <t/>
        </is>
      </c>
      <c r="Z638" s="7" t="inlineStr">
        <is>
          <t>CNPJ</t>
        </is>
      </c>
      <c r="AA638" s="7" t="inlineStr">
        <is>
          <t>CPF</t>
        </is>
      </c>
      <c r="AB638" s="7" t="inlineStr">
        <is>
          <t>PEDRO JESUS FERREIRA CRUZ</t>
        </is>
      </c>
      <c r="AC638" s="7" t="inlineStr">
        <is>
          <t/>
        </is>
      </c>
      <c r="AD638" s="7" t="inlineStr">
        <is>
          <t/>
        </is>
      </c>
    </row>
    <row r="639">
      <c r="A639" s="2" t="inlineStr">
        <is>
          <t>b12a6a53-3263-4e68-b158-aed01d7943dd</t>
        </is>
      </c>
      <c r="B639" s="4" t="n">
        <v>46140.49666712963</v>
      </c>
      <c r="C639" s="2" t="inlineStr">
        <is>
          <t>Transferencia (VehicleRegistration)</t>
        </is>
      </c>
      <c r="D639" s="2" t="inlineStr">
        <is>
          <t>nao informado</t>
        </is>
      </c>
      <c r="E639" s="2" t="inlineStr">
        <is>
          <t>98867512MPKM11525</t>
        </is>
      </c>
      <c r="F639" s="2" t="inlineStr">
        <is>
          <t>RPT1C10</t>
        </is>
      </c>
      <c r="G639" s="2" t="inlineStr">
        <is>
          <t>4</t>
        </is>
      </c>
      <c r="H639" s="2" t="inlineStr">
        <is>
          <t>REMOVED</t>
        </is>
      </c>
      <c r="I639" s="2" t="inlineStr">
        <is>
          <t>BRUNA FEITOSA DA SILVA</t>
        </is>
      </c>
      <c r="J639" s="2" t="inlineStr">
        <is>
          <t>08453385521</t>
        </is>
      </c>
      <c r="K639" s="2" t="inlineStr">
        <is>
          <t>VIA SUL AUTO LTDA</t>
        </is>
      </c>
      <c r="L639" s="2" t="inlineStr">
        <is>
          <t>54122933000423</t>
        </is>
      </c>
      <c r="M639" s="2" t="inlineStr">
        <is>
          <t>TECNOCARGA TRANSPORTADORA LTDA</t>
        </is>
      </c>
      <c r="N639" s="2" t="inlineStr">
        <is>
          <t>22597162000191</t>
        </is>
      </c>
      <c r="O639" s="2" t="n">
        <v>0.0</v>
      </c>
      <c r="P639" s="2" t="n">
        <v>0.0</v>
      </c>
      <c r="Q639" s="2" t="inlineStr">
        <is>
          <t/>
        </is>
      </c>
      <c r="R639" s="2" t="inlineStr">
        <is>
          <t/>
        </is>
      </c>
      <c r="S639" s="2" t="inlineStr">
        <is>
          <t/>
        </is>
      </c>
      <c r="T639" s="2" t="inlineStr">
        <is>
          <t/>
        </is>
      </c>
      <c r="U639" s="6" t="inlineStr">
        <is>
          <t/>
        </is>
      </c>
      <c r="V639" s="2" t="inlineStr">
        <is>
          <t/>
        </is>
      </c>
      <c r="W639" s="2" t="inlineStr">
        <is>
          <t/>
        </is>
      </c>
      <c r="X639" s="2" t="inlineStr">
        <is>
          <t/>
        </is>
      </c>
      <c r="Y639" s="2" t="inlineStr">
        <is>
          <t/>
        </is>
      </c>
      <c r="Z639" s="2" t="inlineStr">
        <is>
          <t>CNPJ</t>
        </is>
      </c>
      <c r="AA639" s="2" t="inlineStr">
        <is>
          <t>CNPJ</t>
        </is>
      </c>
      <c r="AB639" s="2" t="inlineStr">
        <is>
          <t>BRUNA FEITOSA DA SILVA</t>
        </is>
      </c>
      <c r="AC639" s="2" t="inlineStr">
        <is>
          <t/>
        </is>
      </c>
      <c r="AD639" s="2" t="inlineStr">
        <is>
          <t/>
        </is>
      </c>
    </row>
    <row r="640">
      <c r="A640" s="7" t="inlineStr">
        <is>
          <t>a886b8a2-94f2-4bc0-bb40-4754c4c31754</t>
        </is>
      </c>
      <c r="B640" s="9" t="n">
        <v>46140.49840534722</v>
      </c>
      <c r="C640" s="7" t="inlineStr">
        <is>
          <t>Transferencia (VehicleRegistration)</t>
        </is>
      </c>
      <c r="D640" s="7" t="inlineStr">
        <is>
          <t>nao informado</t>
        </is>
      </c>
      <c r="E640" s="7" t="inlineStr">
        <is>
          <t>98867513WJKH80280</t>
        </is>
      </c>
      <c r="F640" s="7" t="inlineStr">
        <is>
          <t>PKY0C35</t>
        </is>
      </c>
      <c r="G640" s="7" t="inlineStr">
        <is>
          <t>4</t>
        </is>
      </c>
      <c r="H640" s="7" t="inlineStr">
        <is>
          <t/>
        </is>
      </c>
      <c r="I640" s="7" t="inlineStr">
        <is>
          <t>ANANIELE NUNES SANTIAGO</t>
        </is>
      </c>
      <c r="J640" s="7" t="inlineStr">
        <is>
          <t>08098725529</t>
        </is>
      </c>
      <c r="K640" s="7" t="inlineStr">
        <is>
          <t>PLUS SERVICOS E GESTAO EMPRESARIAL LTDA</t>
        </is>
      </c>
      <c r="L640" s="7" t="inlineStr">
        <is>
          <t>66084859000134</t>
        </is>
      </c>
      <c r="M640" s="7" t="inlineStr">
        <is>
          <t>GLOBAL TECH BLINDAGENS LTDA</t>
        </is>
      </c>
      <c r="N640" s="7" t="inlineStr">
        <is>
          <t>28616471000148</t>
        </is>
      </c>
      <c r="O640" s="7" t="n">
        <v>2.0</v>
      </c>
      <c r="P640" s="7" t="n">
        <v>2.0</v>
      </c>
      <c r="Q640" s="8" t="n">
        <v>95.8</v>
      </c>
      <c r="R640" s="7" t="inlineStr">
        <is>
          <t>Pago</t>
        </is>
      </c>
      <c r="S640" s="10" t="n">
        <v>46140.0</v>
      </c>
      <c r="T640" s="7" t="inlineStr">
        <is>
          <t/>
        </is>
      </c>
      <c r="U640" s="11" t="inlineStr">
        <is>
          <t/>
        </is>
      </c>
      <c r="V640" s="7" t="inlineStr">
        <is>
          <t/>
        </is>
      </c>
      <c r="W640" s="7" t="inlineStr">
        <is>
          <t/>
        </is>
      </c>
      <c r="X640" s="7" t="inlineStr">
        <is>
          <t/>
        </is>
      </c>
      <c r="Y640" s="7" t="inlineStr">
        <is>
          <t/>
        </is>
      </c>
      <c r="Z640" s="7" t="inlineStr">
        <is>
          <t>CNPJ</t>
        </is>
      </c>
      <c r="AA640" s="7" t="inlineStr">
        <is>
          <t>CNPJ</t>
        </is>
      </c>
      <c r="AB640" s="7" t="inlineStr">
        <is>
          <t>ANANIELE NUNES SANTIAGO</t>
        </is>
      </c>
      <c r="AC640" s="7" t="inlineStr">
        <is>
          <t/>
        </is>
      </c>
      <c r="AD640" s="7" t="inlineStr">
        <is>
          <t/>
        </is>
      </c>
    </row>
    <row r="641">
      <c r="A641" s="2" t="inlineStr">
        <is>
          <t>d6acee00-5161-4a3f-a69a-520200b91697</t>
        </is>
      </c>
      <c r="B641" s="4" t="n">
        <v>46140.502517071756</v>
      </c>
      <c r="C641" s="2" t="inlineStr">
        <is>
          <t>Transferencia (VehicleRegistration)</t>
        </is>
      </c>
      <c r="D641" s="2" t="inlineStr">
        <is>
          <t>nao informado</t>
        </is>
      </c>
      <c r="E641" s="2" t="inlineStr">
        <is>
          <t>9886111PTNK494612</t>
        </is>
      </c>
      <c r="F641" s="2" t="inlineStr">
        <is>
          <t>RPK8I63</t>
        </is>
      </c>
      <c r="G641" s="2" t="inlineStr">
        <is>
          <t>4</t>
        </is>
      </c>
      <c r="H641" s="2" t="inlineStr">
        <is>
          <t/>
        </is>
      </c>
      <c r="I641" s="2" t="inlineStr">
        <is>
          <t>BARBARA VITORIA SANTANA DA SILVA</t>
        </is>
      </c>
      <c r="J641" s="2" t="inlineStr">
        <is>
          <t>86086907560</t>
        </is>
      </c>
      <c r="K641" s="2" t="inlineStr">
        <is>
          <t>EUROVIA VEICULOS LTDA</t>
        </is>
      </c>
      <c r="L641" s="2" t="inlineStr">
        <is>
          <t>02671595000566</t>
        </is>
      </c>
      <c r="M641" s="2" t="inlineStr">
        <is>
          <t>S PALMA GERENCIAMENTO DE PROJETOS DE ARQUITETURA E OBRAS LTDA</t>
        </is>
      </c>
      <c r="N641" s="2" t="inlineStr">
        <is>
          <t>47541104000177</t>
        </is>
      </c>
      <c r="O641" s="2" t="n">
        <v>3.0</v>
      </c>
      <c r="P641" s="2" t="n">
        <v>3.0</v>
      </c>
      <c r="Q641" s="3" t="n">
        <v>143.7</v>
      </c>
      <c r="R641" s="2" t="inlineStr">
        <is>
          <t>INVOICED_PAID</t>
        </is>
      </c>
      <c r="S641" s="2" t="inlineStr">
        <is>
          <t/>
        </is>
      </c>
      <c r="T641" s="2" t="inlineStr">
        <is>
          <t/>
        </is>
      </c>
      <c r="U641" s="6" t="inlineStr">
        <is>
          <t/>
        </is>
      </c>
      <c r="V641" s="2" t="inlineStr">
        <is>
          <t/>
        </is>
      </c>
      <c r="W641" s="2" t="inlineStr">
        <is>
          <t/>
        </is>
      </c>
      <c r="X641" s="2" t="inlineStr">
        <is>
          <t/>
        </is>
      </c>
      <c r="Y641" s="2" t="inlineStr">
        <is>
          <t/>
        </is>
      </c>
      <c r="Z641" s="2" t="inlineStr">
        <is>
          <t>CNPJ</t>
        </is>
      </c>
      <c r="AA641" s="2" t="inlineStr">
        <is>
          <t>CNPJ</t>
        </is>
      </c>
      <c r="AB641" s="2" t="inlineStr">
        <is>
          <t>BARBARA VITORIA SANTANA DA SILVA</t>
        </is>
      </c>
      <c r="AC641" s="2" t="inlineStr">
        <is>
          <t/>
        </is>
      </c>
      <c r="AD641" s="2" t="inlineStr">
        <is>
          <t/>
        </is>
      </c>
    </row>
    <row r="642">
      <c r="A642" s="7" t="inlineStr">
        <is>
          <t>4d627d1c-ab1e-4911-a94e-37cf794e509c</t>
        </is>
      </c>
      <c r="B642" s="9" t="n">
        <v>46140.50381292824</v>
      </c>
      <c r="C642" s="7" t="inlineStr">
        <is>
          <t>Transferencia (VehicleRegistration)</t>
        </is>
      </c>
      <c r="D642" s="7" t="inlineStr">
        <is>
          <t>nao informado</t>
        </is>
      </c>
      <c r="E642" s="7" t="inlineStr">
        <is>
          <t>93YRBB000RJ595999</t>
        </is>
      </c>
      <c r="F642" s="7" t="inlineStr">
        <is>
          <t>RPX6D59</t>
        </is>
      </c>
      <c r="G642" s="7" t="inlineStr">
        <is>
          <t>4</t>
        </is>
      </c>
      <c r="H642" s="7" t="inlineStr">
        <is>
          <t/>
        </is>
      </c>
      <c r="I642" s="7" t="inlineStr">
        <is>
          <t>PEDRO JESUS FERREIRA CRUZ</t>
        </is>
      </c>
      <c r="J642" s="7" t="inlineStr">
        <is>
          <t>08773481548</t>
        </is>
      </c>
      <c r="K642" s="7" t="inlineStr">
        <is>
          <t>KAMILLO CAMARA MELO VIANA</t>
        </is>
      </c>
      <c r="L642" s="7" t="inlineStr">
        <is>
          <t>84098856549</t>
        </is>
      </c>
      <c r="M642" s="7" t="inlineStr">
        <is>
          <t>EUROVIA VEICULOS LTDA</t>
        </is>
      </c>
      <c r="N642" s="7" t="inlineStr">
        <is>
          <t>02671595000566</t>
        </is>
      </c>
      <c r="O642" s="7" t="n">
        <v>3.0</v>
      </c>
      <c r="P642" s="7" t="n">
        <v>3.0</v>
      </c>
      <c r="Q642" s="8" t="n">
        <v>143.7</v>
      </c>
      <c r="R642" s="7" t="inlineStr">
        <is>
          <t>INVOICED_PAID</t>
        </is>
      </c>
      <c r="S642" s="7" t="inlineStr">
        <is>
          <t/>
        </is>
      </c>
      <c r="T642" s="7" t="inlineStr">
        <is>
          <t/>
        </is>
      </c>
      <c r="U642" s="11" t="inlineStr">
        <is>
          <t/>
        </is>
      </c>
      <c r="V642" s="7" t="inlineStr">
        <is>
          <t/>
        </is>
      </c>
      <c r="W642" s="7" t="inlineStr">
        <is>
          <t/>
        </is>
      </c>
      <c r="X642" s="7" t="inlineStr">
        <is>
          <t/>
        </is>
      </c>
      <c r="Y642" s="7" t="inlineStr">
        <is>
          <t/>
        </is>
      </c>
      <c r="Z642" s="7" t="inlineStr">
        <is>
          <t>CNPJ</t>
        </is>
      </c>
      <c r="AA642" s="7" t="inlineStr">
        <is>
          <t>CPF</t>
        </is>
      </c>
      <c r="AB642" s="7" t="inlineStr">
        <is>
          <t>PEDRO JESUS FERREIRA CRUZ</t>
        </is>
      </c>
      <c r="AC642" s="7" t="inlineStr">
        <is>
          <t/>
        </is>
      </c>
      <c r="AD642" s="7" t="inlineStr">
        <is>
          <t/>
        </is>
      </c>
    </row>
    <row r="643">
      <c r="A643" s="2" t="inlineStr">
        <is>
          <t>3468da30-1f77-4f52-a9d4-4ff4498fb549</t>
        </is>
      </c>
      <c r="B643" s="4" t="n">
        <v>46140.51261857639</v>
      </c>
      <c r="C643" s="2" t="inlineStr">
        <is>
          <t>Transferencia (VehicleRegistration)</t>
        </is>
      </c>
      <c r="D643" s="2" t="inlineStr">
        <is>
          <t>nao informado</t>
        </is>
      </c>
      <c r="E643" s="2" t="inlineStr">
        <is>
          <t>93HFB2650CZ202441</t>
        </is>
      </c>
      <c r="F643" s="2" t="inlineStr">
        <is>
          <t>NZQ0I11</t>
        </is>
      </c>
      <c r="G643" s="2" t="inlineStr">
        <is>
          <t>4</t>
        </is>
      </c>
      <c r="H643" s="2" t="inlineStr">
        <is>
          <t/>
        </is>
      </c>
      <c r="I643" s="2" t="inlineStr">
        <is>
          <t>JEANE SANTOS BONFIM</t>
        </is>
      </c>
      <c r="J643" s="2" t="inlineStr">
        <is>
          <t>58699686587</t>
        </is>
      </c>
      <c r="K643" s="2" t="inlineStr">
        <is>
          <t>JOELSON CONCEICAO DA CUNHA SOUZA</t>
        </is>
      </c>
      <c r="L643" s="2" t="inlineStr">
        <is>
          <t>05089592500</t>
        </is>
      </c>
      <c r="M643" s="2" t="inlineStr">
        <is>
          <t>ARTHUR CAIQUE SALOMAO SANTOS</t>
        </is>
      </c>
      <c r="N643" s="2" t="inlineStr">
        <is>
          <t>01263387527</t>
        </is>
      </c>
      <c r="O643" s="2" t="n">
        <v>2.0</v>
      </c>
      <c r="P643" s="2" t="n">
        <v>2.0</v>
      </c>
      <c r="Q643" s="3" t="n">
        <v>95.8</v>
      </c>
      <c r="R643" s="2" t="inlineStr">
        <is>
          <t>Pago</t>
        </is>
      </c>
      <c r="S643" s="5" t="n">
        <v>46140.0</v>
      </c>
      <c r="T643" s="2" t="inlineStr">
        <is>
          <t/>
        </is>
      </c>
      <c r="U643" s="6" t="inlineStr">
        <is>
          <t/>
        </is>
      </c>
      <c r="V643" s="2" t="inlineStr">
        <is>
          <t/>
        </is>
      </c>
      <c r="W643" s="2" t="inlineStr">
        <is>
          <t/>
        </is>
      </c>
      <c r="X643" s="2" t="inlineStr">
        <is>
          <t/>
        </is>
      </c>
      <c r="Y643" s="2" t="inlineStr">
        <is>
          <t/>
        </is>
      </c>
      <c r="Z643" s="2" t="inlineStr">
        <is>
          <t>CPF</t>
        </is>
      </c>
      <c r="AA643" s="2" t="inlineStr">
        <is>
          <t>CPF</t>
        </is>
      </c>
      <c r="AB643" s="2" t="inlineStr">
        <is>
          <t>JEANE SANTOS BONFIM</t>
        </is>
      </c>
      <c r="AC643" s="2" t="inlineStr">
        <is>
          <t/>
        </is>
      </c>
      <c r="AD643" s="2" t="inlineStr">
        <is>
          <t/>
        </is>
      </c>
    </row>
    <row r="644">
      <c r="A644" s="7" t="inlineStr">
        <is>
          <t>8a593d67-c1f2-484e-867d-70d702e45b9c</t>
        </is>
      </c>
      <c r="B644" s="9" t="n">
        <v>46140.51564508102</v>
      </c>
      <c r="C644" s="7" t="inlineStr">
        <is>
          <t>Transferencia (VehicleRegistration)</t>
        </is>
      </c>
      <c r="D644" s="7" t="inlineStr">
        <is>
          <t>nao informado</t>
        </is>
      </c>
      <c r="E644" s="7" t="inlineStr">
        <is>
          <t>9BGEP76B0RB120464</t>
        </is>
      </c>
      <c r="F644" s="7" t="inlineStr">
        <is>
          <t>RPW3J92</t>
        </is>
      </c>
      <c r="G644" s="7" t="inlineStr">
        <is>
          <t>4</t>
        </is>
      </c>
      <c r="H644" s="7" t="inlineStr">
        <is>
          <t/>
        </is>
      </c>
      <c r="I644" s="7" t="inlineStr">
        <is>
          <t>BRUNA FEITOSA DA SILVA</t>
        </is>
      </c>
      <c r="J644" s="7" t="inlineStr">
        <is>
          <t>08453385521</t>
        </is>
      </c>
      <c r="K644" s="7" t="inlineStr">
        <is>
          <t>JANICE BARRETO LONGA</t>
        </is>
      </c>
      <c r="L644" s="7" t="inlineStr">
        <is>
          <t>29083613534</t>
        </is>
      </c>
      <c r="M644" s="7" t="inlineStr">
        <is>
          <t>EUROVIA VEICULOS LTDA</t>
        </is>
      </c>
      <c r="N644" s="7" t="inlineStr">
        <is>
          <t>02671595000566</t>
        </is>
      </c>
      <c r="O644" s="7" t="n">
        <v>3.0</v>
      </c>
      <c r="P644" s="7" t="n">
        <v>3.0</v>
      </c>
      <c r="Q644" s="8" t="n">
        <v>143.7</v>
      </c>
      <c r="R644" s="7" t="inlineStr">
        <is>
          <t>INVOICED_PAID</t>
        </is>
      </c>
      <c r="S644" s="7" t="inlineStr">
        <is>
          <t/>
        </is>
      </c>
      <c r="T644" s="7" t="inlineStr">
        <is>
          <t/>
        </is>
      </c>
      <c r="U644" s="11" t="inlineStr">
        <is>
          <t/>
        </is>
      </c>
      <c r="V644" s="7" t="inlineStr">
        <is>
          <t/>
        </is>
      </c>
      <c r="W644" s="7" t="inlineStr">
        <is>
          <t/>
        </is>
      </c>
      <c r="X644" s="7" t="inlineStr">
        <is>
          <t/>
        </is>
      </c>
      <c r="Y644" s="7" t="inlineStr">
        <is>
          <t/>
        </is>
      </c>
      <c r="Z644" s="7" t="inlineStr">
        <is>
          <t>CNPJ</t>
        </is>
      </c>
      <c r="AA644" s="7" t="inlineStr">
        <is>
          <t>CPF</t>
        </is>
      </c>
      <c r="AB644" s="7" t="inlineStr">
        <is>
          <t>BRUNA FEITOSA DA SILVA</t>
        </is>
      </c>
      <c r="AC644" s="7" t="inlineStr">
        <is>
          <t/>
        </is>
      </c>
      <c r="AD644" s="7" t="inlineStr">
        <is>
          <t/>
        </is>
      </c>
    </row>
    <row r="645">
      <c r="A645" s="2" t="inlineStr">
        <is>
          <t>829015f5-8adc-460d-8274-21cba16b2aec</t>
        </is>
      </c>
      <c r="B645" s="4" t="n">
        <v>46140.54132517361</v>
      </c>
      <c r="C645" s="2" t="inlineStr">
        <is>
          <t>Transferencia (VehicleRegistration)</t>
        </is>
      </c>
      <c r="D645" s="2" t="inlineStr">
        <is>
          <t>nao informado</t>
        </is>
      </c>
      <c r="E645" s="2" t="inlineStr">
        <is>
          <t>98822611BMKD96384</t>
        </is>
      </c>
      <c r="F645" s="2" t="inlineStr">
        <is>
          <t>RMU0A85</t>
        </is>
      </c>
      <c r="G645" s="2" t="inlineStr">
        <is>
          <t>4</t>
        </is>
      </c>
      <c r="H645" s="2" t="inlineStr">
        <is>
          <t/>
        </is>
      </c>
      <c r="I645" s="2" t="inlineStr">
        <is>
          <t>BRUNA TAVARES FIGUEIREDO</t>
        </is>
      </c>
      <c r="J645" s="2" t="inlineStr">
        <is>
          <t>02487139579</t>
        </is>
      </c>
      <c r="K645" s="2" t="inlineStr">
        <is>
          <t>CARLOS DA SILVA SODRE</t>
        </is>
      </c>
      <c r="L645" s="2" t="inlineStr">
        <is>
          <t>89277600187</t>
        </is>
      </c>
      <c r="M645" s="2" t="inlineStr">
        <is>
          <t>PINHEIRO VEICULO LTDA</t>
        </is>
      </c>
      <c r="N645" s="2" t="inlineStr">
        <is>
          <t>11454638000119</t>
        </is>
      </c>
      <c r="O645" s="2" t="n">
        <v>2.0</v>
      </c>
      <c r="P645" s="2" t="n">
        <v>2.0</v>
      </c>
      <c r="Q645" s="3" t="n">
        <v>95.8</v>
      </c>
      <c r="R645" s="2" t="inlineStr">
        <is>
          <t>Pago</t>
        </is>
      </c>
      <c r="S645" s="5" t="n">
        <v>46140.0</v>
      </c>
      <c r="T645" s="2" t="inlineStr">
        <is>
          <t/>
        </is>
      </c>
      <c r="U645" s="6" t="inlineStr">
        <is>
          <t/>
        </is>
      </c>
      <c r="V645" s="2" t="inlineStr">
        <is>
          <t/>
        </is>
      </c>
      <c r="W645" s="2" t="inlineStr">
        <is>
          <t/>
        </is>
      </c>
      <c r="X645" s="2" t="inlineStr">
        <is>
          <t/>
        </is>
      </c>
      <c r="Y645" s="2" t="inlineStr">
        <is>
          <t/>
        </is>
      </c>
      <c r="Z645" s="2" t="inlineStr">
        <is>
          <t>CNPJ</t>
        </is>
      </c>
      <c r="AA645" s="2" t="inlineStr">
        <is>
          <t>CPF</t>
        </is>
      </c>
      <c r="AB645" s="2" t="inlineStr">
        <is>
          <t>BRUNA TAVARES FIGUEIREDO</t>
        </is>
      </c>
      <c r="AC645" s="2" t="inlineStr">
        <is>
          <t/>
        </is>
      </c>
      <c r="AD645" s="2" t="inlineStr">
        <is>
          <t/>
        </is>
      </c>
    </row>
    <row r="646">
      <c r="A646" s="7" t="inlineStr">
        <is>
          <t>9c8a2b64-8a03-4a74-bd1a-69e59e3fd4a3</t>
        </is>
      </c>
      <c r="B646" s="9" t="n">
        <v>46140.55791708333</v>
      </c>
      <c r="C646" s="7" t="inlineStr">
        <is>
          <t>Transferencia (VehicleRegistration)</t>
        </is>
      </c>
      <c r="D646" s="7" t="inlineStr">
        <is>
          <t>nao informado</t>
        </is>
      </c>
      <c r="E646" s="7" t="inlineStr">
        <is>
          <t>97T0AB984TC000271</t>
        </is>
      </c>
      <c r="F646" s="7" t="inlineStr">
        <is>
          <t>TMK5E54</t>
        </is>
      </c>
      <c r="G646" s="7" t="inlineStr">
        <is>
          <t>4</t>
        </is>
      </c>
      <c r="H646" s="7" t="inlineStr">
        <is>
          <t/>
        </is>
      </c>
      <c r="I646" s="7" t="inlineStr">
        <is>
          <t>THIAGO SOUZA FERNANDES MORIEIRA</t>
        </is>
      </c>
      <c r="J646" s="7" t="inlineStr">
        <is>
          <t>35272172825</t>
        </is>
      </c>
      <c r="K646" s="7" t="inlineStr">
        <is>
          <t>ELENICE TORRES DE ALMEIDA CACULA</t>
        </is>
      </c>
      <c r="L646" s="7" t="inlineStr">
        <is>
          <t>07579761408</t>
        </is>
      </c>
      <c r="M646" s="7" t="inlineStr">
        <is>
          <t>COMERCIAL &amp; DISTRIBUIDORA SOUSA LTDA</t>
        </is>
      </c>
      <c r="N646" s="7" t="inlineStr">
        <is>
          <t>62974119000112</t>
        </is>
      </c>
      <c r="O646" s="7" t="n">
        <v>2.0</v>
      </c>
      <c r="P646" s="7" t="n">
        <v>2.0</v>
      </c>
      <c r="Q646" s="8" t="n">
        <v>95.8</v>
      </c>
      <c r="R646" s="7" t="inlineStr">
        <is>
          <t>Pago</t>
        </is>
      </c>
      <c r="S646" s="10" t="n">
        <v>46141.0</v>
      </c>
      <c r="T646" s="7" t="inlineStr">
        <is>
          <t/>
        </is>
      </c>
      <c r="U646" s="11" t="inlineStr">
        <is>
          <t/>
        </is>
      </c>
      <c r="V646" s="7" t="inlineStr">
        <is>
          <t/>
        </is>
      </c>
      <c r="W646" s="7" t="inlineStr">
        <is>
          <t/>
        </is>
      </c>
      <c r="X646" s="7" t="inlineStr">
        <is>
          <t/>
        </is>
      </c>
      <c r="Y646" s="7" t="inlineStr">
        <is>
          <t/>
        </is>
      </c>
      <c r="Z646" s="7" t="inlineStr">
        <is>
          <t>CNPJ</t>
        </is>
      </c>
      <c r="AA646" s="7" t="inlineStr">
        <is>
          <t>CPF</t>
        </is>
      </c>
      <c r="AB646" s="7" t="inlineStr">
        <is>
          <t>THIAGO SOUZA FERNANDES MORIEIRA</t>
        </is>
      </c>
      <c r="AC646" s="7" t="inlineStr">
        <is>
          <t/>
        </is>
      </c>
      <c r="AD646" s="7" t="inlineStr">
        <is>
          <t/>
        </is>
      </c>
    </row>
    <row r="647">
      <c r="A647" s="2" t="inlineStr">
        <is>
          <t>2a691a1d-c610-4b61-ba53-09b833cea743</t>
        </is>
      </c>
      <c r="B647" s="4" t="n">
        <v>46140.569212800925</v>
      </c>
      <c r="C647" s="2" t="inlineStr">
        <is>
          <t>Transferencia (VehicleRegistration)</t>
        </is>
      </c>
      <c r="D647" s="2" t="inlineStr">
        <is>
          <t>nao informado</t>
        </is>
      </c>
      <c r="E647" s="2" t="inlineStr">
        <is>
          <t>9C2KD0810RR064371</t>
        </is>
      </c>
      <c r="F647" s="2" t="inlineStr">
        <is>
          <t>SJR9E18</t>
        </is>
      </c>
      <c r="G647" s="2" t="inlineStr">
        <is>
          <t>0</t>
        </is>
      </c>
      <c r="H647" s="2" t="inlineStr">
        <is>
          <t/>
        </is>
      </c>
      <c r="I647" s="2" t="inlineStr">
        <is>
          <t>NILO HENRIQUE SOUSA OLIVEIRA GUIMARAES</t>
        </is>
      </c>
      <c r="J647" s="2" t="inlineStr">
        <is>
          <t>05418733508</t>
        </is>
      </c>
      <c r="K647" s="2" t="inlineStr">
        <is>
          <t>WALACE OLIVEIRA DA SILVA</t>
        </is>
      </c>
      <c r="L647" s="2" t="inlineStr">
        <is>
          <t>05905424519</t>
        </is>
      </c>
      <c r="M647" s="2" t="inlineStr">
        <is>
          <t>JOAO LUIS NOVAIS DA SILVA</t>
        </is>
      </c>
      <c r="N647" s="2" t="inlineStr">
        <is>
          <t>00055971539</t>
        </is>
      </c>
      <c r="O647" s="2" t="n">
        <v>0.0</v>
      </c>
      <c r="P647" s="2" t="n">
        <v>0.0</v>
      </c>
      <c r="Q647" s="2" t="inlineStr">
        <is>
          <t/>
        </is>
      </c>
      <c r="R647" s="2" t="inlineStr">
        <is>
          <t/>
        </is>
      </c>
      <c r="S647" s="2" t="inlineStr">
        <is>
          <t/>
        </is>
      </c>
      <c r="T647" s="2" t="inlineStr">
        <is>
          <t/>
        </is>
      </c>
      <c r="U647" s="6" t="inlineStr">
        <is>
          <t/>
        </is>
      </c>
      <c r="V647" s="2" t="inlineStr">
        <is>
          <t/>
        </is>
      </c>
      <c r="W647" s="2" t="inlineStr">
        <is>
          <t/>
        </is>
      </c>
      <c r="X647" s="2" t="inlineStr">
        <is>
          <t/>
        </is>
      </c>
      <c r="Y647" s="2" t="inlineStr">
        <is>
          <t/>
        </is>
      </c>
      <c r="Z647" s="2" t="inlineStr">
        <is>
          <t>CPF</t>
        </is>
      </c>
      <c r="AA647" s="2" t="inlineStr">
        <is>
          <t>CPF</t>
        </is>
      </c>
      <c r="AB647" s="2" t="inlineStr">
        <is>
          <t>NILO HENRIQUE SOUSA OLIVEIRA GUIMARAES</t>
        </is>
      </c>
      <c r="AC647" s="2" t="inlineStr">
        <is>
          <t/>
        </is>
      </c>
      <c r="AD647" s="2" t="inlineStr">
        <is>
          <t/>
        </is>
      </c>
    </row>
    <row r="648">
      <c r="A648" s="7" t="inlineStr">
        <is>
          <t>1534fdef-fdab-4437-9bf9-a0337b13d547</t>
        </is>
      </c>
      <c r="B648" s="9" t="n">
        <v>46140.57248621528</v>
      </c>
      <c r="C648" s="7" t="inlineStr">
        <is>
          <t>Transferencia (VehicleRegistration)</t>
        </is>
      </c>
      <c r="D648" s="7" t="inlineStr">
        <is>
          <t>nao informado</t>
        </is>
      </c>
      <c r="E648" s="7" t="inlineStr">
        <is>
          <t>9BGKS48U0KG480831</t>
        </is>
      </c>
      <c r="F648" s="7" t="inlineStr">
        <is>
          <t>BDR8B73</t>
        </is>
      </c>
      <c r="G648" s="7" t="inlineStr">
        <is>
          <t>4</t>
        </is>
      </c>
      <c r="H648" s="7" t="inlineStr">
        <is>
          <t>REMOVED</t>
        </is>
      </c>
      <c r="I648" s="7" t="inlineStr">
        <is>
          <t>SAVIO SANTOS DA SILVA</t>
        </is>
      </c>
      <c r="J648" s="7" t="inlineStr">
        <is>
          <t>09338507513</t>
        </is>
      </c>
      <c r="K648" s="7" t="inlineStr">
        <is>
          <t>JULIO BRITO SOUSA</t>
        </is>
      </c>
      <c r="L648" s="7" t="inlineStr">
        <is>
          <t>05426582599</t>
        </is>
      </c>
      <c r="M648" s="7" t="inlineStr">
        <is>
          <t>ANTONIO LUIZ OLIVEIRA</t>
        </is>
      </c>
      <c r="N648" s="7" t="inlineStr">
        <is>
          <t>08786410504</t>
        </is>
      </c>
      <c r="O648" s="7" t="n">
        <v>0.0</v>
      </c>
      <c r="P648" s="7" t="n">
        <v>0.0</v>
      </c>
      <c r="Q648" s="7" t="inlineStr">
        <is>
          <t/>
        </is>
      </c>
      <c r="R648" s="7" t="inlineStr">
        <is>
          <t/>
        </is>
      </c>
      <c r="S648" s="7" t="inlineStr">
        <is>
          <t/>
        </is>
      </c>
      <c r="T648" s="7" t="inlineStr">
        <is>
          <t/>
        </is>
      </c>
      <c r="U648" s="11" t="inlineStr">
        <is>
          <t/>
        </is>
      </c>
      <c r="V648" s="7" t="inlineStr">
        <is>
          <t/>
        </is>
      </c>
      <c r="W648" s="7" t="inlineStr">
        <is>
          <t/>
        </is>
      </c>
      <c r="X648" s="7" t="inlineStr">
        <is>
          <t/>
        </is>
      </c>
      <c r="Y648" s="7" t="inlineStr">
        <is>
          <t/>
        </is>
      </c>
      <c r="Z648" s="7" t="inlineStr">
        <is>
          <t>CPF</t>
        </is>
      </c>
      <c r="AA648" s="7" t="inlineStr">
        <is>
          <t>CPF</t>
        </is>
      </c>
      <c r="AB648" s="7" t="inlineStr">
        <is>
          <t>SAVIO SANTOS DA SILVA</t>
        </is>
      </c>
      <c r="AC648" s="7" t="inlineStr">
        <is>
          <t/>
        </is>
      </c>
      <c r="AD648" s="7" t="inlineStr">
        <is>
          <t/>
        </is>
      </c>
    </row>
    <row r="649">
      <c r="A649" s="2" t="inlineStr">
        <is>
          <t>d6bb8be2-5a2f-4542-a38f-2ad6f9d5e81f</t>
        </is>
      </c>
      <c r="B649" s="4" t="n">
        <v>46140.58072025463</v>
      </c>
      <c r="C649" s="2" t="inlineStr">
        <is>
          <t>Transferencia (VehicleRegistration)</t>
        </is>
      </c>
      <c r="D649" s="2" t="inlineStr">
        <is>
          <t>nao informado</t>
        </is>
      </c>
      <c r="E649" s="2" t="inlineStr">
        <is>
          <t>9886111LGSK623663</t>
        </is>
      </c>
      <c r="F649" s="2" t="inlineStr">
        <is>
          <t>SKP1C17</t>
        </is>
      </c>
      <c r="G649" s="2" t="inlineStr">
        <is>
          <t>4</t>
        </is>
      </c>
      <c r="H649" s="2" t="inlineStr">
        <is>
          <t/>
        </is>
      </c>
      <c r="I649" s="2" t="inlineStr">
        <is>
          <t>BARBARA VITORIA SANTANA DA SILVA</t>
        </is>
      </c>
      <c r="J649" s="2" t="inlineStr">
        <is>
          <t>86086907560</t>
        </is>
      </c>
      <c r="K649" s="2" t="inlineStr">
        <is>
          <t>EUROVIA VEICULOS LTDA</t>
        </is>
      </c>
      <c r="L649" s="2" t="inlineStr">
        <is>
          <t>02671595000566</t>
        </is>
      </c>
      <c r="M649" s="2" t="inlineStr">
        <is>
          <t>JOSE RONALDO CARNEIRO LULA</t>
        </is>
      </c>
      <c r="N649" s="2" t="inlineStr">
        <is>
          <t>08641960597</t>
        </is>
      </c>
      <c r="O649" s="2" t="n">
        <v>3.0</v>
      </c>
      <c r="P649" s="2" t="n">
        <v>3.0</v>
      </c>
      <c r="Q649" s="3" t="n">
        <v>143.7</v>
      </c>
      <c r="R649" s="2" t="inlineStr">
        <is>
          <t>INVOICED_PAID</t>
        </is>
      </c>
      <c r="S649" s="2" t="inlineStr">
        <is>
          <t/>
        </is>
      </c>
      <c r="T649" s="2" t="inlineStr">
        <is>
          <t/>
        </is>
      </c>
      <c r="U649" s="6" t="inlineStr">
        <is>
          <t/>
        </is>
      </c>
      <c r="V649" s="2" t="inlineStr">
        <is>
          <t/>
        </is>
      </c>
      <c r="W649" s="2" t="inlineStr">
        <is>
          <t/>
        </is>
      </c>
      <c r="X649" s="2" t="inlineStr">
        <is>
          <t/>
        </is>
      </c>
      <c r="Y649" s="2" t="inlineStr">
        <is>
          <t/>
        </is>
      </c>
      <c r="Z649" s="2" t="inlineStr">
        <is>
          <t>CPF</t>
        </is>
      </c>
      <c r="AA649" s="2" t="inlineStr">
        <is>
          <t>CNPJ</t>
        </is>
      </c>
      <c r="AB649" s="2" t="inlineStr">
        <is>
          <t>BARBARA VITORIA SANTANA DA SILVA</t>
        </is>
      </c>
      <c r="AC649" s="2" t="inlineStr">
        <is>
          <t/>
        </is>
      </c>
      <c r="AD649" s="2" t="inlineStr">
        <is>
          <t/>
        </is>
      </c>
    </row>
    <row r="650">
      <c r="A650" s="7" t="inlineStr">
        <is>
          <t>a2558015-866c-4147-87a0-82bf987d27dd</t>
        </is>
      </c>
      <c r="B650" s="9" t="n">
        <v>46140.58233939815</v>
      </c>
      <c r="C650" s="7" t="inlineStr">
        <is>
          <t>Transferencia (VehicleRegistration)</t>
        </is>
      </c>
      <c r="D650" s="7" t="inlineStr">
        <is>
          <t>nao informado</t>
        </is>
      </c>
      <c r="E650" s="7" t="inlineStr">
        <is>
          <t>9BD376A34SYC33613</t>
        </is>
      </c>
      <c r="F650" s="7" t="inlineStr">
        <is>
          <t>TGT7A06</t>
        </is>
      </c>
      <c r="G650" s="7" t="inlineStr">
        <is>
          <t>4</t>
        </is>
      </c>
      <c r="H650" s="7" t="inlineStr">
        <is>
          <t/>
        </is>
      </c>
      <c r="I650" s="7" t="inlineStr">
        <is>
          <t>BARBARA VITORIA SANTANA DA SILVA</t>
        </is>
      </c>
      <c r="J650" s="7" t="inlineStr">
        <is>
          <t>86086907560</t>
        </is>
      </c>
      <c r="K650" s="7" t="inlineStr">
        <is>
          <t>ULISSES DO LAGO DURANS NETO</t>
        </is>
      </c>
      <c r="L650" s="7" t="inlineStr">
        <is>
          <t>81072546515</t>
        </is>
      </c>
      <c r="M650" s="7" t="inlineStr">
        <is>
          <t>EUROVIA VEICULOS LTDA</t>
        </is>
      </c>
      <c r="N650" s="7" t="inlineStr">
        <is>
          <t>02671595000566</t>
        </is>
      </c>
      <c r="O650" s="7" t="n">
        <v>3.0</v>
      </c>
      <c r="P650" s="7" t="n">
        <v>3.0</v>
      </c>
      <c r="Q650" s="8" t="n">
        <v>143.7</v>
      </c>
      <c r="R650" s="7" t="inlineStr">
        <is>
          <t>INVOICED_PAID</t>
        </is>
      </c>
      <c r="S650" s="7" t="inlineStr">
        <is>
          <t/>
        </is>
      </c>
      <c r="T650" s="7" t="inlineStr">
        <is>
          <t/>
        </is>
      </c>
      <c r="U650" s="11" t="inlineStr">
        <is>
          <t/>
        </is>
      </c>
      <c r="V650" s="7" t="inlineStr">
        <is>
          <t/>
        </is>
      </c>
      <c r="W650" s="7" t="inlineStr">
        <is>
          <t/>
        </is>
      </c>
      <c r="X650" s="7" t="inlineStr">
        <is>
          <t/>
        </is>
      </c>
      <c r="Y650" s="7" t="inlineStr">
        <is>
          <t/>
        </is>
      </c>
      <c r="Z650" s="7" t="inlineStr">
        <is>
          <t>CNPJ</t>
        </is>
      </c>
      <c r="AA650" s="7" t="inlineStr">
        <is>
          <t>CPF</t>
        </is>
      </c>
      <c r="AB650" s="7" t="inlineStr">
        <is>
          <t>BARBARA VITORIA SANTANA DA SILVA</t>
        </is>
      </c>
      <c r="AC650" s="7" t="inlineStr">
        <is>
          <t/>
        </is>
      </c>
      <c r="AD650" s="7" t="inlineStr">
        <is>
          <t/>
        </is>
      </c>
    </row>
    <row r="651">
      <c r="A651" s="2" t="inlineStr">
        <is>
          <t>0339da17-95e4-4a7e-a62d-a770aed33d30</t>
        </is>
      </c>
      <c r="B651" s="4" t="n">
        <v>46140.58814024305</v>
      </c>
      <c r="C651" s="2" t="inlineStr">
        <is>
          <t>Transferencia (VehicleRegistration)</t>
        </is>
      </c>
      <c r="D651" s="2" t="inlineStr">
        <is>
          <t>nao informado</t>
        </is>
      </c>
      <c r="E651" s="2" t="inlineStr">
        <is>
          <t>98867512NPKL96340</t>
        </is>
      </c>
      <c r="F651" s="2" t="inlineStr">
        <is>
          <t>RPO8H38</t>
        </is>
      </c>
      <c r="G651" s="2" t="inlineStr">
        <is>
          <t>4</t>
        </is>
      </c>
      <c r="H651" s="2" t="inlineStr">
        <is>
          <t/>
        </is>
      </c>
      <c r="I651" s="2" t="inlineStr">
        <is>
          <t>BARBARA VITORIA SANTANA DA SILVA</t>
        </is>
      </c>
      <c r="J651" s="2" t="inlineStr">
        <is>
          <t>86086907560</t>
        </is>
      </c>
      <c r="K651" s="2" t="inlineStr">
        <is>
          <t>ELISIO ANDRADE JUNIOR</t>
        </is>
      </c>
      <c r="L651" s="2" t="inlineStr">
        <is>
          <t>77668456520</t>
        </is>
      </c>
      <c r="M651" s="2" t="inlineStr">
        <is>
          <t>EUROVIA VEICULOS LTDA</t>
        </is>
      </c>
      <c r="N651" s="2" t="inlineStr">
        <is>
          <t>02671595000566</t>
        </is>
      </c>
      <c r="O651" s="2" t="n">
        <v>3.0</v>
      </c>
      <c r="P651" s="2" t="n">
        <v>3.0</v>
      </c>
      <c r="Q651" s="3" t="n">
        <v>143.7</v>
      </c>
      <c r="R651" s="2" t="inlineStr">
        <is>
          <t>INVOICED_PAID</t>
        </is>
      </c>
      <c r="S651" s="2" t="inlineStr">
        <is>
          <t/>
        </is>
      </c>
      <c r="T651" s="2" t="inlineStr">
        <is>
          <t/>
        </is>
      </c>
      <c r="U651" s="6" t="inlineStr">
        <is>
          <t/>
        </is>
      </c>
      <c r="V651" s="2" t="inlineStr">
        <is>
          <t/>
        </is>
      </c>
      <c r="W651" s="2" t="inlineStr">
        <is>
          <t/>
        </is>
      </c>
      <c r="X651" s="2" t="inlineStr">
        <is>
          <t/>
        </is>
      </c>
      <c r="Y651" s="2" t="inlineStr">
        <is>
          <t/>
        </is>
      </c>
      <c r="Z651" s="2" t="inlineStr">
        <is>
          <t>CNPJ</t>
        </is>
      </c>
      <c r="AA651" s="2" t="inlineStr">
        <is>
          <t>CPF</t>
        </is>
      </c>
      <c r="AB651" s="2" t="inlineStr">
        <is>
          <t>BARBARA VITORIA SANTANA DA SILVA</t>
        </is>
      </c>
      <c r="AC651" s="2" t="inlineStr">
        <is>
          <t/>
        </is>
      </c>
      <c r="AD651" s="2" t="inlineStr">
        <is>
          <t/>
        </is>
      </c>
    </row>
    <row r="652">
      <c r="A652" s="7" t="inlineStr">
        <is>
          <t>1247bf92-f840-4f99-b087-a2996d613a96</t>
        </is>
      </c>
      <c r="B652" s="9" t="n">
        <v>46140.59878489583</v>
      </c>
      <c r="C652" s="7" t="inlineStr">
        <is>
          <t>Transferencia (VehicleRegistration)</t>
        </is>
      </c>
      <c r="D652" s="7" t="inlineStr">
        <is>
          <t>nao informado</t>
        </is>
      </c>
      <c r="E652" s="7" t="inlineStr">
        <is>
          <t>LJXCU2BB6MTP03488</t>
        </is>
      </c>
      <c r="F652" s="7" t="inlineStr">
        <is>
          <t>RCW6H89</t>
        </is>
      </c>
      <c r="G652" s="7" t="inlineStr">
        <is>
          <t>4</t>
        </is>
      </c>
      <c r="H652" s="7" t="inlineStr">
        <is>
          <t>REMOVED</t>
        </is>
      </c>
      <c r="I652" s="7" t="inlineStr">
        <is>
          <t>CAIO AGUIAR UZEDA</t>
        </is>
      </c>
      <c r="J652" s="7" t="inlineStr">
        <is>
          <t>08241707509</t>
        </is>
      </c>
      <c r="K652" s="7" t="inlineStr">
        <is>
          <t>MARCELO MOTA GUSMAO DA SILVA</t>
        </is>
      </c>
      <c r="L652" s="7" t="inlineStr">
        <is>
          <t>63232383572</t>
        </is>
      </c>
      <c r="M652" s="7" t="inlineStr">
        <is>
          <t>FELIPE MARQUES DA SILVA</t>
        </is>
      </c>
      <c r="N652" s="7" t="inlineStr">
        <is>
          <t>02615506595</t>
        </is>
      </c>
      <c r="O652" s="7" t="n">
        <v>0.0</v>
      </c>
      <c r="P652" s="7" t="n">
        <v>0.0</v>
      </c>
      <c r="Q652" s="7" t="inlineStr">
        <is>
          <t/>
        </is>
      </c>
      <c r="R652" s="7" t="inlineStr">
        <is>
          <t/>
        </is>
      </c>
      <c r="S652" s="7" t="inlineStr">
        <is>
          <t/>
        </is>
      </c>
      <c r="T652" s="7" t="inlineStr">
        <is>
          <t/>
        </is>
      </c>
      <c r="U652" s="11" t="inlineStr">
        <is>
          <t/>
        </is>
      </c>
      <c r="V652" s="7" t="inlineStr">
        <is>
          <t/>
        </is>
      </c>
      <c r="W652" s="7" t="inlineStr">
        <is>
          <t/>
        </is>
      </c>
      <c r="X652" s="7" t="inlineStr">
        <is>
          <t/>
        </is>
      </c>
      <c r="Y652" s="7" t="inlineStr">
        <is>
          <t/>
        </is>
      </c>
      <c r="Z652" s="7" t="inlineStr">
        <is>
          <t>CPF</t>
        </is>
      </c>
      <c r="AA652" s="7" t="inlineStr">
        <is>
          <t>CPF</t>
        </is>
      </c>
      <c r="AB652" s="7" t="inlineStr">
        <is>
          <t>CAIO AGUIAR UZEDA</t>
        </is>
      </c>
      <c r="AC652" s="7" t="inlineStr">
        <is>
          <t/>
        </is>
      </c>
      <c r="AD652" s="7" t="inlineStr">
        <is>
          <t/>
        </is>
      </c>
    </row>
    <row r="653">
      <c r="A653" s="2" t="inlineStr">
        <is>
          <t>1391bb29-a262-4085-9158-1655970b4f5f</t>
        </is>
      </c>
      <c r="B653" s="4" t="n">
        <v>46140.60037087963</v>
      </c>
      <c r="C653" s="2" t="inlineStr">
        <is>
          <t>Transferencia (VehicleRegistration)</t>
        </is>
      </c>
      <c r="D653" s="2" t="inlineStr">
        <is>
          <t>nao informado</t>
        </is>
      </c>
      <c r="E653" s="2" t="inlineStr">
        <is>
          <t>98822611ALKC91734</t>
        </is>
      </c>
      <c r="F653" s="2" t="inlineStr">
        <is>
          <t>PLY8C06</t>
        </is>
      </c>
      <c r="G653" s="2" t="inlineStr">
        <is>
          <t>4</t>
        </is>
      </c>
      <c r="H653" s="2" t="inlineStr">
        <is>
          <t/>
        </is>
      </c>
      <c r="I653" s="2" t="inlineStr">
        <is>
          <t>BARBARA VITORIA SANTANA DA SILVA</t>
        </is>
      </c>
      <c r="J653" s="2" t="inlineStr">
        <is>
          <t>86086907560</t>
        </is>
      </c>
      <c r="K653" s="2" t="inlineStr">
        <is>
          <t>LUIGI LEITE DOS SANTOS</t>
        </is>
      </c>
      <c r="L653" s="2" t="inlineStr">
        <is>
          <t>07025334596</t>
        </is>
      </c>
      <c r="M653" s="2" t="inlineStr">
        <is>
          <t>EUROVIA VEICULOS LTDA</t>
        </is>
      </c>
      <c r="N653" s="2" t="inlineStr">
        <is>
          <t>02671595000566</t>
        </is>
      </c>
      <c r="O653" s="2" t="n">
        <v>3.0</v>
      </c>
      <c r="P653" s="2" t="n">
        <v>3.0</v>
      </c>
      <c r="Q653" s="3" t="n">
        <v>143.7</v>
      </c>
      <c r="R653" s="2" t="inlineStr">
        <is>
          <t>INVOICED_PAID</t>
        </is>
      </c>
      <c r="S653" s="2" t="inlineStr">
        <is>
          <t/>
        </is>
      </c>
      <c r="T653" s="2" t="inlineStr">
        <is>
          <t/>
        </is>
      </c>
      <c r="U653" s="6" t="inlineStr">
        <is>
          <t/>
        </is>
      </c>
      <c r="V653" s="2" t="inlineStr">
        <is>
          <t/>
        </is>
      </c>
      <c r="W653" s="2" t="inlineStr">
        <is>
          <t/>
        </is>
      </c>
      <c r="X653" s="2" t="inlineStr">
        <is>
          <t/>
        </is>
      </c>
      <c r="Y653" s="2" t="inlineStr">
        <is>
          <t/>
        </is>
      </c>
      <c r="Z653" s="2" t="inlineStr">
        <is>
          <t>CNPJ</t>
        </is>
      </c>
      <c r="AA653" s="2" t="inlineStr">
        <is>
          <t>CPF</t>
        </is>
      </c>
      <c r="AB653" s="2" t="inlineStr">
        <is>
          <t>BARBARA VITORIA SANTANA DA SILVA</t>
        </is>
      </c>
      <c r="AC653" s="2" t="inlineStr">
        <is>
          <t/>
        </is>
      </c>
      <c r="AD653" s="2" t="inlineStr">
        <is>
          <t/>
        </is>
      </c>
    </row>
    <row r="654">
      <c r="A654" s="7" t="inlineStr">
        <is>
          <t>2b5dbb9c-d46e-4bfb-ace1-5088f2c3e758</t>
        </is>
      </c>
      <c r="B654" s="9" t="n">
        <v>46140.60139899306</v>
      </c>
      <c r="C654" s="7" t="inlineStr">
        <is>
          <t>Transferencia (VehicleRegistration)</t>
        </is>
      </c>
      <c r="D654" s="7" t="inlineStr">
        <is>
          <t>nao informado</t>
        </is>
      </c>
      <c r="E654" s="7" t="inlineStr">
        <is>
          <t>LJXCU2BB6MTP03488</t>
        </is>
      </c>
      <c r="F654" s="7" t="inlineStr">
        <is>
          <t>RCW6H89</t>
        </is>
      </c>
      <c r="G654" s="7" t="inlineStr">
        <is>
          <t>4</t>
        </is>
      </c>
      <c r="H654" s="7" t="inlineStr">
        <is>
          <t/>
        </is>
      </c>
      <c r="I654" s="7" t="inlineStr">
        <is>
          <t>CAIO AGUIAR UZEDA</t>
        </is>
      </c>
      <c r="J654" s="7" t="inlineStr">
        <is>
          <t>08241707509</t>
        </is>
      </c>
      <c r="K654" s="7" t="inlineStr">
        <is>
          <t>MARCELO MOTA GUSMAO DA SILVA</t>
        </is>
      </c>
      <c r="L654" s="7" t="inlineStr">
        <is>
          <t>63232383572</t>
        </is>
      </c>
      <c r="M654" s="7" t="inlineStr">
        <is>
          <t>EUROVIA VEICULOS LTDA</t>
        </is>
      </c>
      <c r="N654" s="7" t="inlineStr">
        <is>
          <t>02671595000566</t>
        </is>
      </c>
      <c r="O654" s="7" t="n">
        <v>3.0</v>
      </c>
      <c r="P654" s="7" t="n">
        <v>3.0</v>
      </c>
      <c r="Q654" s="8" t="n">
        <v>143.7</v>
      </c>
      <c r="R654" s="7" t="inlineStr">
        <is>
          <t>INVOICED_PAID</t>
        </is>
      </c>
      <c r="S654" s="7" t="inlineStr">
        <is>
          <t/>
        </is>
      </c>
      <c r="T654" s="7" t="inlineStr">
        <is>
          <t/>
        </is>
      </c>
      <c r="U654" s="11" t="inlineStr">
        <is>
          <t/>
        </is>
      </c>
      <c r="V654" s="7" t="inlineStr">
        <is>
          <t/>
        </is>
      </c>
      <c r="W654" s="7" t="inlineStr">
        <is>
          <t/>
        </is>
      </c>
      <c r="X654" s="7" t="inlineStr">
        <is>
          <t/>
        </is>
      </c>
      <c r="Y654" s="7" t="inlineStr">
        <is>
          <t/>
        </is>
      </c>
      <c r="Z654" s="7" t="inlineStr">
        <is>
          <t>CNPJ</t>
        </is>
      </c>
      <c r="AA654" s="7" t="inlineStr">
        <is>
          <t>CPF</t>
        </is>
      </c>
      <c r="AB654" s="7" t="inlineStr">
        <is>
          <t>CAIO AGUIAR UZEDA</t>
        </is>
      </c>
      <c r="AC654" s="7" t="inlineStr">
        <is>
          <t/>
        </is>
      </c>
      <c r="AD654" s="7" t="inlineStr">
        <is>
          <t/>
        </is>
      </c>
    </row>
    <row r="655">
      <c r="A655" s="2" t="inlineStr">
        <is>
          <t>20588f63-7498-4516-97d1-a7ff063be73d</t>
        </is>
      </c>
      <c r="B655" s="4" t="n">
        <v>46140.6498430787</v>
      </c>
      <c r="C655" s="2" t="inlineStr">
        <is>
          <t>Transferencia (VehicleRegistration)</t>
        </is>
      </c>
      <c r="D655" s="2" t="inlineStr">
        <is>
          <t>nao informado</t>
        </is>
      </c>
      <c r="E655" s="2" t="inlineStr">
        <is>
          <t>9BGEN69H0PG240818</t>
        </is>
      </c>
      <c r="F655" s="2" t="inlineStr">
        <is>
          <t>RPO4A09</t>
        </is>
      </c>
      <c r="G655" s="2" t="inlineStr">
        <is>
          <t>4</t>
        </is>
      </c>
      <c r="H655" s="2" t="inlineStr">
        <is>
          <t/>
        </is>
      </c>
      <c r="I655" s="2" t="inlineStr">
        <is>
          <t>BRUNA FEITOSA DA SILVA</t>
        </is>
      </c>
      <c r="J655" s="2" t="inlineStr">
        <is>
          <t>08453385521</t>
        </is>
      </c>
      <c r="K655" s="2" t="inlineStr">
        <is>
          <t>RUDA SOUZA BACELAR</t>
        </is>
      </c>
      <c r="L655" s="2" t="inlineStr">
        <is>
          <t>82875073591</t>
        </is>
      </c>
      <c r="M655" s="2" t="inlineStr">
        <is>
          <t>EUROVIA VEICULOS LTDA</t>
        </is>
      </c>
      <c r="N655" s="2" t="inlineStr">
        <is>
          <t>02671595000566</t>
        </is>
      </c>
      <c r="O655" s="2" t="n">
        <v>3.0</v>
      </c>
      <c r="P655" s="2" t="n">
        <v>3.0</v>
      </c>
      <c r="Q655" s="3" t="n">
        <v>143.7</v>
      </c>
      <c r="R655" s="2" t="inlineStr">
        <is>
          <t>INVOICED_PAID</t>
        </is>
      </c>
      <c r="S655" s="2" t="inlineStr">
        <is>
          <t/>
        </is>
      </c>
      <c r="T655" s="2" t="inlineStr">
        <is>
          <t/>
        </is>
      </c>
      <c r="U655" s="6" t="inlineStr">
        <is>
          <t/>
        </is>
      </c>
      <c r="V655" s="2" t="inlineStr">
        <is>
          <t/>
        </is>
      </c>
      <c r="W655" s="2" t="inlineStr">
        <is>
          <t/>
        </is>
      </c>
      <c r="X655" s="2" t="inlineStr">
        <is>
          <t/>
        </is>
      </c>
      <c r="Y655" s="2" t="inlineStr">
        <is>
          <t/>
        </is>
      </c>
      <c r="Z655" s="2" t="inlineStr">
        <is>
          <t>CNPJ</t>
        </is>
      </c>
      <c r="AA655" s="2" t="inlineStr">
        <is>
          <t>CPF</t>
        </is>
      </c>
      <c r="AB655" s="2" t="inlineStr">
        <is>
          <t>BRUNA FEITOSA DA SILVA</t>
        </is>
      </c>
      <c r="AC655" s="2" t="inlineStr">
        <is>
          <t/>
        </is>
      </c>
      <c r="AD655" s="2" t="inlineStr">
        <is>
          <t/>
        </is>
      </c>
    </row>
    <row r="656">
      <c r="A656" s="7" t="inlineStr">
        <is>
          <t>91abb164-bf7a-4033-b8d7-ed5290036a65</t>
        </is>
      </c>
      <c r="B656" s="9" t="n">
        <v>46140.65499944444</v>
      </c>
      <c r="C656" s="7" t="inlineStr">
        <is>
          <t>Transferencia (VehicleRegistration)</t>
        </is>
      </c>
      <c r="D656" s="7" t="inlineStr">
        <is>
          <t>nao informado</t>
        </is>
      </c>
      <c r="E656" s="7" t="inlineStr">
        <is>
          <t>93YRBB00XNJ092054</t>
        </is>
      </c>
      <c r="F656" s="7" t="inlineStr">
        <is>
          <t>RDR5B53</t>
        </is>
      </c>
      <c r="G656" s="7" t="inlineStr">
        <is>
          <t>4</t>
        </is>
      </c>
      <c r="H656" s="7" t="inlineStr">
        <is>
          <t/>
        </is>
      </c>
      <c r="I656" s="7" t="inlineStr">
        <is>
          <t>CAIO AGUIAR UZEDA</t>
        </is>
      </c>
      <c r="J656" s="7" t="inlineStr">
        <is>
          <t>08241707509</t>
        </is>
      </c>
      <c r="K656" s="7" t="inlineStr">
        <is>
          <t>GISLENO FERREIRA DE CARVALHO</t>
        </is>
      </c>
      <c r="L656" s="7" t="inlineStr">
        <is>
          <t>29435170544</t>
        </is>
      </c>
      <c r="M656" s="7" t="inlineStr">
        <is>
          <t>EUROVIA VEICULOS S/A</t>
        </is>
      </c>
      <c r="N656" s="7" t="inlineStr">
        <is>
          <t>02671595001104</t>
        </is>
      </c>
      <c r="O656" s="7" t="n">
        <v>3.0</v>
      </c>
      <c r="P656" s="7" t="n">
        <v>3.0</v>
      </c>
      <c r="Q656" s="8" t="n">
        <v>143.7</v>
      </c>
      <c r="R656" s="7" t="inlineStr">
        <is>
          <t>INVOICED_PAID</t>
        </is>
      </c>
      <c r="S656" s="7" t="inlineStr">
        <is>
          <t/>
        </is>
      </c>
      <c r="T656" s="7" t="inlineStr">
        <is>
          <t/>
        </is>
      </c>
      <c r="U656" s="11" t="inlineStr">
        <is>
          <t/>
        </is>
      </c>
      <c r="V656" s="7" t="inlineStr">
        <is>
          <t/>
        </is>
      </c>
      <c r="W656" s="7" t="inlineStr">
        <is>
          <t/>
        </is>
      </c>
      <c r="X656" s="7" t="inlineStr">
        <is>
          <t/>
        </is>
      </c>
      <c r="Y656" s="7" t="inlineStr">
        <is>
          <t/>
        </is>
      </c>
      <c r="Z656" s="7" t="inlineStr">
        <is>
          <t>CNPJ</t>
        </is>
      </c>
      <c r="AA656" s="7" t="inlineStr">
        <is>
          <t>CPF</t>
        </is>
      </c>
      <c r="AB656" s="7" t="inlineStr">
        <is>
          <t>CAIO AGUIAR UZEDA</t>
        </is>
      </c>
      <c r="AC656" s="7" t="inlineStr">
        <is>
          <t/>
        </is>
      </c>
      <c r="AD656" s="7" t="inlineStr">
        <is>
          <t/>
        </is>
      </c>
    </row>
    <row r="657">
      <c r="A657" s="2" t="inlineStr">
        <is>
          <t>a787c6d8-3d72-4248-89c1-4486a1ff9eaf</t>
        </is>
      </c>
      <c r="B657" s="4" t="n">
        <v>46140.67270740741</v>
      </c>
      <c r="C657" s="2" t="inlineStr">
        <is>
          <t>Transferencia (VehicleRegistration)</t>
        </is>
      </c>
      <c r="D657" s="2" t="inlineStr">
        <is>
          <t>nao informado</t>
        </is>
      </c>
      <c r="E657" s="2" t="inlineStr">
        <is>
          <t>94DFCAP15NB156273</t>
        </is>
      </c>
      <c r="F657" s="2" t="inlineStr">
        <is>
          <t>RPK3E93</t>
        </is>
      </c>
      <c r="G657" s="2" t="inlineStr">
        <is>
          <t>4</t>
        </is>
      </c>
      <c r="H657" s="2" t="inlineStr">
        <is>
          <t/>
        </is>
      </c>
      <c r="I657" s="2" t="inlineStr">
        <is>
          <t>CAIO AGUIAR UZEDA</t>
        </is>
      </c>
      <c r="J657" s="2" t="inlineStr">
        <is>
          <t>08241707509</t>
        </is>
      </c>
      <c r="K657" s="2" t="inlineStr">
        <is>
          <t>MOISES QUEIROZ ANUNCIACAO</t>
        </is>
      </c>
      <c r="L657" s="2" t="inlineStr">
        <is>
          <t>56128754520</t>
        </is>
      </c>
      <c r="M657" s="2" t="inlineStr">
        <is>
          <t>EUROVIA AUTOMOVEIS E UTILITARIOS LTDA</t>
        </is>
      </c>
      <c r="N657" s="2" t="inlineStr">
        <is>
          <t>04109834001162</t>
        </is>
      </c>
      <c r="O657" s="2" t="n">
        <v>3.0</v>
      </c>
      <c r="P657" s="2" t="n">
        <v>3.0</v>
      </c>
      <c r="Q657" s="3" t="n">
        <v>143.7</v>
      </c>
      <c r="R657" s="2" t="inlineStr">
        <is>
          <t>INVOICED_PAID</t>
        </is>
      </c>
      <c r="S657" s="2" t="inlineStr">
        <is>
          <t/>
        </is>
      </c>
      <c r="T657" s="2" t="inlineStr">
        <is>
          <t/>
        </is>
      </c>
      <c r="U657" s="6" t="inlineStr">
        <is>
          <t/>
        </is>
      </c>
      <c r="V657" s="2" t="inlineStr">
        <is>
          <t/>
        </is>
      </c>
      <c r="W657" s="2" t="inlineStr">
        <is>
          <t/>
        </is>
      </c>
      <c r="X657" s="2" t="inlineStr">
        <is>
          <t/>
        </is>
      </c>
      <c r="Y657" s="2" t="inlineStr">
        <is>
          <t/>
        </is>
      </c>
      <c r="Z657" s="2" t="inlineStr">
        <is>
          <t>CNPJ</t>
        </is>
      </c>
      <c r="AA657" s="2" t="inlineStr">
        <is>
          <t>CPF</t>
        </is>
      </c>
      <c r="AB657" s="2" t="inlineStr">
        <is>
          <t>CAIO AGUIAR UZEDA</t>
        </is>
      </c>
      <c r="AC657" s="2" t="inlineStr">
        <is>
          <t/>
        </is>
      </c>
      <c r="AD657" s="2" t="inlineStr">
        <is>
          <t/>
        </is>
      </c>
    </row>
    <row r="658">
      <c r="A658" s="7" t="inlineStr">
        <is>
          <t>d049d7d4-447e-434b-8542-841274d59c14</t>
        </is>
      </c>
      <c r="B658" s="9" t="n">
        <v>46140.67605949074</v>
      </c>
      <c r="C658" s="7" t="inlineStr">
        <is>
          <t>Transferencia (VehicleRegistration)</t>
        </is>
      </c>
      <c r="D658" s="7" t="inlineStr">
        <is>
          <t>nao informado</t>
        </is>
      </c>
      <c r="E658" s="7" t="inlineStr">
        <is>
          <t>988675139RKM75270</t>
        </is>
      </c>
      <c r="F658" s="7" t="inlineStr">
        <is>
          <t>SJT9A57</t>
        </is>
      </c>
      <c r="G658" s="7" t="inlineStr">
        <is>
          <t>4</t>
        </is>
      </c>
      <c r="H658" s="7" t="inlineStr">
        <is>
          <t/>
        </is>
      </c>
      <c r="I658" s="7" t="inlineStr">
        <is>
          <t>THIAGO SOUZA FERNANDES MORIEIRA</t>
        </is>
      </c>
      <c r="J658" s="7" t="inlineStr">
        <is>
          <t>35272172825</t>
        </is>
      </c>
      <c r="K658" s="7" t="inlineStr">
        <is>
          <t>GABRIELA CABRAL SANTOS</t>
        </is>
      </c>
      <c r="L658" s="7" t="inlineStr">
        <is>
          <t>04481009594</t>
        </is>
      </c>
      <c r="M658" s="7" t="inlineStr">
        <is>
          <t>UAGNIS SILVA DE SOUSA</t>
        </is>
      </c>
      <c r="N658" s="7" t="inlineStr">
        <is>
          <t>03059979553</t>
        </is>
      </c>
      <c r="O658" s="7" t="n">
        <v>2.0</v>
      </c>
      <c r="P658" s="7" t="n">
        <v>2.0</v>
      </c>
      <c r="Q658" s="8" t="n">
        <v>95.8</v>
      </c>
      <c r="R658" s="7" t="inlineStr">
        <is>
          <t>Pago</t>
        </is>
      </c>
      <c r="S658" s="10" t="n">
        <v>46141.0</v>
      </c>
      <c r="T658" s="7" t="inlineStr">
        <is>
          <t/>
        </is>
      </c>
      <c r="U658" s="11" t="inlineStr">
        <is>
          <t/>
        </is>
      </c>
      <c r="V658" s="7" t="inlineStr">
        <is>
          <t/>
        </is>
      </c>
      <c r="W658" s="7" t="inlineStr">
        <is>
          <t/>
        </is>
      </c>
      <c r="X658" s="7" t="inlineStr">
        <is>
          <t/>
        </is>
      </c>
      <c r="Y658" s="7" t="inlineStr">
        <is>
          <t/>
        </is>
      </c>
      <c r="Z658" s="7" t="inlineStr">
        <is>
          <t>CPF</t>
        </is>
      </c>
      <c r="AA658" s="7" t="inlineStr">
        <is>
          <t>CPF</t>
        </is>
      </c>
      <c r="AB658" s="7" t="inlineStr">
        <is>
          <t>THIAGO SOUZA FERNANDES MORIEIRA</t>
        </is>
      </c>
      <c r="AC658" s="7" t="inlineStr">
        <is>
          <t/>
        </is>
      </c>
      <c r="AD658" s="7" t="inlineStr">
        <is>
          <t/>
        </is>
      </c>
    </row>
    <row r="659">
      <c r="A659" s="2" t="inlineStr">
        <is>
          <t>0da74210-6cc5-4039-a0d4-3836475af024</t>
        </is>
      </c>
      <c r="B659" s="4" t="n">
        <v>46140.68587043982</v>
      </c>
      <c r="C659" s="2" t="inlineStr">
        <is>
          <t>Transferencia (VehicleRegistration)</t>
        </is>
      </c>
      <c r="D659" s="2" t="inlineStr">
        <is>
          <t>nao informado</t>
        </is>
      </c>
      <c r="E659" s="2" t="inlineStr">
        <is>
          <t>9886111JMRK569430</t>
        </is>
      </c>
      <c r="F659" s="2" t="inlineStr">
        <is>
          <t>SJO7G89</t>
        </is>
      </c>
      <c r="G659" s="2" t="inlineStr">
        <is>
          <t>4</t>
        </is>
      </c>
      <c r="H659" s="2" t="inlineStr">
        <is>
          <t/>
        </is>
      </c>
      <c r="I659" s="2" t="inlineStr">
        <is>
          <t>CAIO AGUIAR UZEDA</t>
        </is>
      </c>
      <c r="J659" s="2" t="inlineStr">
        <is>
          <t>08241707509</t>
        </is>
      </c>
      <c r="K659" s="2" t="inlineStr">
        <is>
          <t>THAIS SILVA SANTOS</t>
        </is>
      </c>
      <c r="L659" s="2" t="inlineStr">
        <is>
          <t>05283397530</t>
        </is>
      </c>
      <c r="M659" s="2" t="inlineStr">
        <is>
          <t>EUROVIA VEICULOS LTDA</t>
        </is>
      </c>
      <c r="N659" s="2" t="inlineStr">
        <is>
          <t>02671595000566</t>
        </is>
      </c>
      <c r="O659" s="2" t="n">
        <v>3.0</v>
      </c>
      <c r="P659" s="2" t="n">
        <v>3.0</v>
      </c>
      <c r="Q659" s="3" t="n">
        <v>143.7</v>
      </c>
      <c r="R659" s="2" t="inlineStr">
        <is>
          <t>INVOICED_PAID</t>
        </is>
      </c>
      <c r="S659" s="2" t="inlineStr">
        <is>
          <t/>
        </is>
      </c>
      <c r="T659" s="2" t="inlineStr">
        <is>
          <t/>
        </is>
      </c>
      <c r="U659" s="6" t="inlineStr">
        <is>
          <t/>
        </is>
      </c>
      <c r="V659" s="2" t="inlineStr">
        <is>
          <t/>
        </is>
      </c>
      <c r="W659" s="2" t="inlineStr">
        <is>
          <t/>
        </is>
      </c>
      <c r="X659" s="2" t="inlineStr">
        <is>
          <t/>
        </is>
      </c>
      <c r="Y659" s="2" t="inlineStr">
        <is>
          <t/>
        </is>
      </c>
      <c r="Z659" s="2" t="inlineStr">
        <is>
          <t>CNPJ</t>
        </is>
      </c>
      <c r="AA659" s="2" t="inlineStr">
        <is>
          <t>CPF</t>
        </is>
      </c>
      <c r="AB659" s="2" t="inlineStr">
        <is>
          <t>CAIO AGUIAR UZEDA</t>
        </is>
      </c>
      <c r="AC659" s="2" t="inlineStr">
        <is>
          <t/>
        </is>
      </c>
      <c r="AD659" s="2" t="inlineStr">
        <is>
          <t/>
        </is>
      </c>
    </row>
    <row r="660">
      <c r="A660" s="7" t="inlineStr">
        <is>
          <t>41a2eb4c-ece7-46f4-9ce8-ea77a043a0ad</t>
        </is>
      </c>
      <c r="B660" s="9" t="n">
        <v>46140.69297355324</v>
      </c>
      <c r="C660" s="7" t="inlineStr">
        <is>
          <t>Transferencia (VehicleRegistration)</t>
        </is>
      </c>
      <c r="D660" s="7" t="inlineStr">
        <is>
          <t>nao informado</t>
        </is>
      </c>
      <c r="E660" s="7" t="inlineStr">
        <is>
          <t>94DFCAP15NB111992</t>
        </is>
      </c>
      <c r="F660" s="7" t="inlineStr">
        <is>
          <t>RDI3C28</t>
        </is>
      </c>
      <c r="G660" s="7" t="inlineStr">
        <is>
          <t>4</t>
        </is>
      </c>
      <c r="H660" s="7" t="inlineStr">
        <is>
          <t/>
        </is>
      </c>
      <c r="I660" s="7" t="inlineStr">
        <is>
          <t>BRUNA TAVARES FIGUEIREDO</t>
        </is>
      </c>
      <c r="J660" s="7" t="inlineStr">
        <is>
          <t>02487139579</t>
        </is>
      </c>
      <c r="K660" s="7" t="inlineStr">
        <is>
          <t>JOSE ARI SOUZA</t>
        </is>
      </c>
      <c r="L660" s="7" t="inlineStr">
        <is>
          <t>03617599591</t>
        </is>
      </c>
      <c r="M660" s="7" t="inlineStr">
        <is>
          <t>PINHEIRO VEICULO LTDA</t>
        </is>
      </c>
      <c r="N660" s="7" t="inlineStr">
        <is>
          <t>11454638000119</t>
        </is>
      </c>
      <c r="O660" s="7" t="n">
        <v>2.0</v>
      </c>
      <c r="P660" s="7" t="n">
        <v>2.0</v>
      </c>
      <c r="Q660" s="8" t="n">
        <v>95.8</v>
      </c>
      <c r="R660" s="7" t="inlineStr">
        <is>
          <t>Pago</t>
        </is>
      </c>
      <c r="S660" s="10" t="n">
        <v>46141.0</v>
      </c>
      <c r="T660" s="7" t="inlineStr">
        <is>
          <t/>
        </is>
      </c>
      <c r="U660" s="11" t="inlineStr">
        <is>
          <t/>
        </is>
      </c>
      <c r="V660" s="7" t="inlineStr">
        <is>
          <t/>
        </is>
      </c>
      <c r="W660" s="7" t="inlineStr">
        <is>
          <t/>
        </is>
      </c>
      <c r="X660" s="7" t="inlineStr">
        <is>
          <t/>
        </is>
      </c>
      <c r="Y660" s="7" t="inlineStr">
        <is>
          <t/>
        </is>
      </c>
      <c r="Z660" s="7" t="inlineStr">
        <is>
          <t>CNPJ</t>
        </is>
      </c>
      <c r="AA660" s="7" t="inlineStr">
        <is>
          <t>CPF</t>
        </is>
      </c>
      <c r="AB660" s="7" t="inlineStr">
        <is>
          <t>BRUNA TAVARES FIGUEIREDO</t>
        </is>
      </c>
      <c r="AC660" s="7" t="inlineStr">
        <is>
          <t/>
        </is>
      </c>
      <c r="AD660" s="7" t="inlineStr">
        <is>
          <t/>
        </is>
      </c>
    </row>
    <row r="661">
      <c r="A661" s="2" t="inlineStr">
        <is>
          <t>a1d197f5-1b23-457e-a2a1-e6078dba248b</t>
        </is>
      </c>
      <c r="B661" s="4" t="n">
        <v>46140.69307915509</v>
      </c>
      <c r="C661" s="2" t="inlineStr">
        <is>
          <t>Transferencia (VehicleRegistration)</t>
        </is>
      </c>
      <c r="D661" s="2" t="inlineStr">
        <is>
          <t>nao informado</t>
        </is>
      </c>
      <c r="E661" s="2" t="inlineStr">
        <is>
          <t>9C2KD0810RR064371</t>
        </is>
      </c>
      <c r="F661" s="2" t="inlineStr">
        <is>
          <t>SJR9E18</t>
        </is>
      </c>
      <c r="G661" s="2" t="inlineStr">
        <is>
          <t>4</t>
        </is>
      </c>
      <c r="H661" s="2" t="inlineStr">
        <is>
          <t/>
        </is>
      </c>
      <c r="I661" s="2" t="inlineStr">
        <is>
          <t>THIAGO SOUZA FERNANDES MORIEIRA</t>
        </is>
      </c>
      <c r="J661" s="2" t="inlineStr">
        <is>
          <t>35272172825</t>
        </is>
      </c>
      <c r="K661" s="2" t="inlineStr">
        <is>
          <t>WALACE OLIVEIRA DA SILVA</t>
        </is>
      </c>
      <c r="L661" s="2" t="inlineStr">
        <is>
          <t>05905424519</t>
        </is>
      </c>
      <c r="M661" s="2" t="inlineStr">
        <is>
          <t>JOAO LUIS NOVAIS DA SILVA</t>
        </is>
      </c>
      <c r="N661" s="2" t="inlineStr">
        <is>
          <t>00055971539</t>
        </is>
      </c>
      <c r="O661" s="2" t="n">
        <v>2.0</v>
      </c>
      <c r="P661" s="2" t="n">
        <v>2.0</v>
      </c>
      <c r="Q661" s="3" t="n">
        <v>95.8</v>
      </c>
      <c r="R661" s="2" t="inlineStr">
        <is>
          <t>Pago</t>
        </is>
      </c>
      <c r="S661" s="5" t="n">
        <v>46141.0</v>
      </c>
      <c r="T661" s="2" t="inlineStr">
        <is>
          <t/>
        </is>
      </c>
      <c r="U661" s="6" t="inlineStr">
        <is>
          <t/>
        </is>
      </c>
      <c r="V661" s="2" t="inlineStr">
        <is>
          <t/>
        </is>
      </c>
      <c r="W661" s="2" t="inlineStr">
        <is>
          <t/>
        </is>
      </c>
      <c r="X661" s="2" t="inlineStr">
        <is>
          <t/>
        </is>
      </c>
      <c r="Y661" s="2" t="inlineStr">
        <is>
          <t/>
        </is>
      </c>
      <c r="Z661" s="2" t="inlineStr">
        <is>
          <t>CPF</t>
        </is>
      </c>
      <c r="AA661" s="2" t="inlineStr">
        <is>
          <t>CPF</t>
        </is>
      </c>
      <c r="AB661" s="2" t="inlineStr">
        <is>
          <t>THIAGO SOUZA FERNANDES MORIEIRA</t>
        </is>
      </c>
      <c r="AC661" s="2" t="inlineStr">
        <is>
          <t/>
        </is>
      </c>
      <c r="AD661" s="2" t="inlineStr">
        <is>
          <t/>
        </is>
      </c>
    </row>
    <row r="662">
      <c r="A662" s="7" t="inlineStr">
        <is>
          <t>8037ceb2-ace6-4ea5-9168-dec178bc6029</t>
        </is>
      </c>
      <c r="B662" s="9" t="n">
        <v>46140.70901486111</v>
      </c>
      <c r="C662" s="7" t="inlineStr">
        <is>
          <t>Transferencia (VehicleRegistration)</t>
        </is>
      </c>
      <c r="D662" s="7" t="inlineStr">
        <is>
          <t>nao informado</t>
        </is>
      </c>
      <c r="E662" s="7" t="inlineStr">
        <is>
          <t>8AJYY59G3F6526250</t>
        </is>
      </c>
      <c r="F662" s="7" t="inlineStr">
        <is>
          <t>OZO0E06</t>
        </is>
      </c>
      <c r="G662" s="7" t="inlineStr">
        <is>
          <t>4</t>
        </is>
      </c>
      <c r="H662" s="7" t="inlineStr">
        <is>
          <t/>
        </is>
      </c>
      <c r="I662" s="7" t="inlineStr">
        <is>
          <t>PEDRO JESUS FERREIRA CRUZ</t>
        </is>
      </c>
      <c r="J662" s="7" t="inlineStr">
        <is>
          <t>08773481548</t>
        </is>
      </c>
      <c r="K662" s="7" t="inlineStr">
        <is>
          <t>EUROVIA VEICULOS S/A</t>
        </is>
      </c>
      <c r="L662" s="7" t="inlineStr">
        <is>
          <t>02671595001104</t>
        </is>
      </c>
      <c r="M662" s="7" t="inlineStr">
        <is>
          <t>EUROVIA VEICULOS LTDA</t>
        </is>
      </c>
      <c r="N662" s="7" t="inlineStr">
        <is>
          <t>02671595000566</t>
        </is>
      </c>
      <c r="O662" s="7" t="n">
        <v>4.0</v>
      </c>
      <c r="P662" s="7" t="n">
        <v>4.0</v>
      </c>
      <c r="Q662" s="8" t="n">
        <v>95.8</v>
      </c>
      <c r="R662" s="7" t="inlineStr">
        <is>
          <t>INVOICED_PAID</t>
        </is>
      </c>
      <c r="S662" s="7" t="inlineStr">
        <is>
          <t/>
        </is>
      </c>
      <c r="T662" s="7" t="inlineStr">
        <is>
          <t/>
        </is>
      </c>
      <c r="U662" s="11" t="inlineStr">
        <is>
          <t/>
        </is>
      </c>
      <c r="V662" s="7" t="inlineStr">
        <is>
          <t/>
        </is>
      </c>
      <c r="W662" s="7" t="inlineStr">
        <is>
          <t/>
        </is>
      </c>
      <c r="X662" s="7" t="inlineStr">
        <is>
          <t/>
        </is>
      </c>
      <c r="Y662" s="7" t="inlineStr">
        <is>
          <t/>
        </is>
      </c>
      <c r="Z662" s="7" t="inlineStr">
        <is>
          <t>CNPJ</t>
        </is>
      </c>
      <c r="AA662" s="7" t="inlineStr">
        <is>
          <t>CNPJ</t>
        </is>
      </c>
      <c r="AB662" s="7" t="inlineStr">
        <is>
          <t>PEDRO JESUS FERREIRA CRUZ</t>
        </is>
      </c>
      <c r="AC662" s="7" t="inlineStr">
        <is>
          <t/>
        </is>
      </c>
      <c r="AD662" s="7" t="inlineStr">
        <is>
          <t/>
        </is>
      </c>
    </row>
    <row r="663">
      <c r="A663" s="2" t="inlineStr">
        <is>
          <t>cf8b9a3b-d0c7-4d37-ad9f-2bbd25ab8cd5</t>
        </is>
      </c>
      <c r="B663" s="4" t="n">
        <v>46140.71295709491</v>
      </c>
      <c r="C663" s="2" t="inlineStr">
        <is>
          <t>Transferencia (VehicleRegistration)</t>
        </is>
      </c>
      <c r="D663" s="2" t="inlineStr">
        <is>
          <t>nao informado</t>
        </is>
      </c>
      <c r="E663" s="2" t="inlineStr">
        <is>
          <t>9882261PESKG00285</t>
        </is>
      </c>
      <c r="F663" s="2" t="inlineStr">
        <is>
          <t>SKJ3J16</t>
        </is>
      </c>
      <c r="G663" s="2" t="inlineStr">
        <is>
          <t>4</t>
        </is>
      </c>
      <c r="H663" s="2" t="inlineStr">
        <is>
          <t>REMOVED</t>
        </is>
      </c>
      <c r="I663" s="2" t="inlineStr">
        <is>
          <t>OSVALDO SOUZA DOS SANTOS</t>
        </is>
      </c>
      <c r="J663" s="2" t="inlineStr">
        <is>
          <t>43830820500</t>
        </is>
      </c>
      <c r="K663" s="2" t="inlineStr">
        <is>
          <t>ADSON DA SILVA PIMENTEL</t>
        </is>
      </c>
      <c r="L663" s="2" t="inlineStr">
        <is>
          <t>01533501564</t>
        </is>
      </c>
      <c r="M663" s="2" t="inlineStr">
        <is>
          <t>TELMA MARIA COELHO DANTAS</t>
        </is>
      </c>
      <c r="N663" s="2" t="inlineStr">
        <is>
          <t>42424860572</t>
        </is>
      </c>
      <c r="O663" s="2" t="n">
        <v>0.0</v>
      </c>
      <c r="P663" s="2" t="n">
        <v>0.0</v>
      </c>
      <c r="Q663" s="2" t="inlineStr">
        <is>
          <t/>
        </is>
      </c>
      <c r="R663" s="2" t="inlineStr">
        <is>
          <t/>
        </is>
      </c>
      <c r="S663" s="2" t="inlineStr">
        <is>
          <t/>
        </is>
      </c>
      <c r="T663" s="2" t="inlineStr">
        <is>
          <t/>
        </is>
      </c>
      <c r="U663" s="6" t="inlineStr">
        <is>
          <t/>
        </is>
      </c>
      <c r="V663" s="2" t="inlineStr">
        <is>
          <t/>
        </is>
      </c>
      <c r="W663" s="2" t="inlineStr">
        <is>
          <t/>
        </is>
      </c>
      <c r="X663" s="2" t="inlineStr">
        <is>
          <t/>
        </is>
      </c>
      <c r="Y663" s="2" t="inlineStr">
        <is>
          <t/>
        </is>
      </c>
      <c r="Z663" s="2" t="inlineStr">
        <is>
          <t>CPF</t>
        </is>
      </c>
      <c r="AA663" s="2" t="inlineStr">
        <is>
          <t>CPF</t>
        </is>
      </c>
      <c r="AB663" s="2" t="inlineStr">
        <is>
          <t>OSVALDO SOUZA DOS SANTOS</t>
        </is>
      </c>
      <c r="AC663" s="2" t="inlineStr">
        <is>
          <t/>
        </is>
      </c>
      <c r="AD663" s="2" t="inlineStr">
        <is>
          <t/>
        </is>
      </c>
    </row>
    <row r="664">
      <c r="A664" s="7" t="inlineStr">
        <is>
          <t>18c4552f-807e-452f-9fff-4e11b8725998</t>
        </is>
      </c>
      <c r="B664" s="9" t="n">
        <v>46141.34107540509</v>
      </c>
      <c r="C664" s="7" t="inlineStr">
        <is>
          <t>Transferencia (VehicleRegistration)</t>
        </is>
      </c>
      <c r="D664" s="7" t="inlineStr">
        <is>
          <t>nao informado</t>
        </is>
      </c>
      <c r="E664" s="7" t="inlineStr">
        <is>
          <t>9BRK3AAG5R0099017</t>
        </is>
      </c>
      <c r="F664" s="7" t="inlineStr">
        <is>
          <t>RPU7F66</t>
        </is>
      </c>
      <c r="G664" s="7" t="inlineStr">
        <is>
          <t>4</t>
        </is>
      </c>
      <c r="H664" s="7" t="inlineStr">
        <is>
          <t/>
        </is>
      </c>
      <c r="I664" s="7" t="inlineStr">
        <is>
          <t>BRUNA FEITOSA DA SILVA</t>
        </is>
      </c>
      <c r="J664" s="7" t="inlineStr">
        <is>
          <t>08453385521</t>
        </is>
      </c>
      <c r="K664" s="7" t="inlineStr">
        <is>
          <t>DIONILSON DE ALMEIDA SILVA</t>
        </is>
      </c>
      <c r="L664" s="7" t="inlineStr">
        <is>
          <t>03797402570</t>
        </is>
      </c>
      <c r="M664" s="7" t="inlineStr">
        <is>
          <t>EUROVIA AUTOMOVEIS E UTILITARIOS LTDA</t>
        </is>
      </c>
      <c r="N664" s="7" t="inlineStr">
        <is>
          <t>04109834001162</t>
        </is>
      </c>
      <c r="O664" s="7" t="n">
        <v>3.0</v>
      </c>
      <c r="P664" s="7" t="n">
        <v>3.0</v>
      </c>
      <c r="Q664" s="8" t="n">
        <v>143.7</v>
      </c>
      <c r="R664" s="7" t="inlineStr">
        <is>
          <t>INVOICED_PAID</t>
        </is>
      </c>
      <c r="S664" s="7" t="inlineStr">
        <is>
          <t/>
        </is>
      </c>
      <c r="T664" s="7" t="inlineStr">
        <is>
          <t/>
        </is>
      </c>
      <c r="U664" s="11" t="inlineStr">
        <is>
          <t/>
        </is>
      </c>
      <c r="V664" s="7" t="inlineStr">
        <is>
          <t/>
        </is>
      </c>
      <c r="W664" s="7" t="inlineStr">
        <is>
          <t/>
        </is>
      </c>
      <c r="X664" s="7" t="inlineStr">
        <is>
          <t/>
        </is>
      </c>
      <c r="Y664" s="7" t="inlineStr">
        <is>
          <t/>
        </is>
      </c>
      <c r="Z664" s="7" t="inlineStr">
        <is>
          <t>CNPJ</t>
        </is>
      </c>
      <c r="AA664" s="7" t="inlineStr">
        <is>
          <t>CPF</t>
        </is>
      </c>
      <c r="AB664" s="7" t="inlineStr">
        <is>
          <t>BRUNA FEITOSA DA SILVA</t>
        </is>
      </c>
      <c r="AC664" s="7" t="inlineStr">
        <is>
          <t/>
        </is>
      </c>
      <c r="AD664" s="7" t="inlineStr">
        <is>
          <t/>
        </is>
      </c>
    </row>
    <row r="665">
      <c r="A665" s="2" t="inlineStr">
        <is>
          <t>b560c66a-9b60-4750-b9fd-8eb71c3a01e8</t>
        </is>
      </c>
      <c r="B665" s="4" t="n">
        <v>46141.346908645835</v>
      </c>
      <c r="C665" s="2" t="inlineStr">
        <is>
          <t>Transferencia (VehicleRegistration)</t>
        </is>
      </c>
      <c r="D665" s="2" t="inlineStr">
        <is>
          <t>nao informado</t>
        </is>
      </c>
      <c r="E665" s="2" t="inlineStr">
        <is>
          <t>LGWFFUA59RH911864</t>
        </is>
      </c>
      <c r="F665" s="2" t="inlineStr">
        <is>
          <t>RPV8G46</t>
        </is>
      </c>
      <c r="G665" s="2" t="inlineStr">
        <is>
          <t>4</t>
        </is>
      </c>
      <c r="H665" s="2" t="inlineStr">
        <is>
          <t/>
        </is>
      </c>
      <c r="I665" s="2" t="inlineStr">
        <is>
          <t>BRUNA FEITOSA DA SILVA</t>
        </is>
      </c>
      <c r="J665" s="2" t="inlineStr">
        <is>
          <t>08453385521</t>
        </is>
      </c>
      <c r="K665" s="2" t="inlineStr">
        <is>
          <t>VIA SUL AUTO LTDA</t>
        </is>
      </c>
      <c r="L665" s="2" t="inlineStr">
        <is>
          <t>54122933000423</t>
        </is>
      </c>
      <c r="M665" s="2" t="inlineStr">
        <is>
          <t>EUROVIA VEICULOS LTDA</t>
        </is>
      </c>
      <c r="N665" s="2" t="inlineStr">
        <is>
          <t>02671595000566</t>
        </is>
      </c>
      <c r="O665" s="2" t="n">
        <v>4.0</v>
      </c>
      <c r="P665" s="2" t="n">
        <v>4.0</v>
      </c>
      <c r="Q665" s="3" t="n">
        <v>95.8</v>
      </c>
      <c r="R665" s="2" t="inlineStr">
        <is>
          <t>INVOICED_PAID</t>
        </is>
      </c>
      <c r="S665" s="2" t="inlineStr">
        <is>
          <t/>
        </is>
      </c>
      <c r="T665" s="2" t="inlineStr">
        <is>
          <t/>
        </is>
      </c>
      <c r="U665" s="6" t="inlineStr">
        <is>
          <t/>
        </is>
      </c>
      <c r="V665" s="2" t="inlineStr">
        <is>
          <t/>
        </is>
      </c>
      <c r="W665" s="2" t="inlineStr">
        <is>
          <t/>
        </is>
      </c>
      <c r="X665" s="2" t="inlineStr">
        <is>
          <t/>
        </is>
      </c>
      <c r="Y665" s="2" t="inlineStr">
        <is>
          <t/>
        </is>
      </c>
      <c r="Z665" s="2" t="inlineStr">
        <is>
          <t>CNPJ</t>
        </is>
      </c>
      <c r="AA665" s="2" t="inlineStr">
        <is>
          <t>CNPJ</t>
        </is>
      </c>
      <c r="AB665" s="2" t="inlineStr">
        <is>
          <t>BRUNA FEITOSA DA SILVA</t>
        </is>
      </c>
      <c r="AC665" s="2" t="inlineStr">
        <is>
          <t/>
        </is>
      </c>
      <c r="AD665" s="2" t="inlineStr">
        <is>
          <t/>
        </is>
      </c>
    </row>
    <row r="666">
      <c r="A666" s="7" t="inlineStr">
        <is>
          <t>fbc13444-62ba-4caa-b0cc-e4effeba600a</t>
        </is>
      </c>
      <c r="B666" s="9" t="n">
        <v>46141.37579912037</v>
      </c>
      <c r="C666" s="7" t="inlineStr">
        <is>
          <t>Transferencia (VehicleRegistration)</t>
        </is>
      </c>
      <c r="D666" s="7" t="inlineStr">
        <is>
          <t>nao informado</t>
        </is>
      </c>
      <c r="E666" s="7" t="inlineStr">
        <is>
          <t>93Y5SRT5GRJ534953</t>
        </is>
      </c>
      <c r="F666" s="7" t="inlineStr">
        <is>
          <t>RPQ8H87</t>
        </is>
      </c>
      <c r="G666" s="7" t="inlineStr">
        <is>
          <t>4</t>
        </is>
      </c>
      <c r="H666" s="7" t="inlineStr">
        <is>
          <t/>
        </is>
      </c>
      <c r="I666" s="7" t="inlineStr">
        <is>
          <t>PEDRO JESUS FERREIRA CRUZ</t>
        </is>
      </c>
      <c r="J666" s="7" t="inlineStr">
        <is>
          <t>08773481548</t>
        </is>
      </c>
      <c r="K666" s="7" t="inlineStr">
        <is>
          <t>MARIA DAS GRACAS MAIA VERAS</t>
        </is>
      </c>
      <c r="L666" s="7" t="inlineStr">
        <is>
          <t>18016340504</t>
        </is>
      </c>
      <c r="M666" s="7" t="inlineStr">
        <is>
          <t>EUROVIA VEICULOS S/A</t>
        </is>
      </c>
      <c r="N666" s="7" t="inlineStr">
        <is>
          <t>02671595001104</t>
        </is>
      </c>
      <c r="O666" s="7" t="n">
        <v>3.0</v>
      </c>
      <c r="P666" s="7" t="n">
        <v>3.0</v>
      </c>
      <c r="Q666" s="8" t="n">
        <v>143.7</v>
      </c>
      <c r="R666" s="7" t="inlineStr">
        <is>
          <t>INVOICED_PAID</t>
        </is>
      </c>
      <c r="S666" s="7" t="inlineStr">
        <is>
          <t/>
        </is>
      </c>
      <c r="T666" s="7" t="inlineStr">
        <is>
          <t/>
        </is>
      </c>
      <c r="U666" s="11" t="inlineStr">
        <is>
          <t/>
        </is>
      </c>
      <c r="V666" s="7" t="inlineStr">
        <is>
          <t/>
        </is>
      </c>
      <c r="W666" s="7" t="inlineStr">
        <is>
          <t/>
        </is>
      </c>
      <c r="X666" s="7" t="inlineStr">
        <is>
          <t/>
        </is>
      </c>
      <c r="Y666" s="7" t="inlineStr">
        <is>
          <t/>
        </is>
      </c>
      <c r="Z666" s="7" t="inlineStr">
        <is>
          <t>CNPJ</t>
        </is>
      </c>
      <c r="AA666" s="7" t="inlineStr">
        <is>
          <t>CPF</t>
        </is>
      </c>
      <c r="AB666" s="7" t="inlineStr">
        <is>
          <t>PEDRO JESUS FERREIRA CRUZ</t>
        </is>
      </c>
      <c r="AC666" s="7" t="inlineStr">
        <is>
          <t/>
        </is>
      </c>
      <c r="AD666" s="7" t="inlineStr">
        <is>
          <t/>
        </is>
      </c>
    </row>
    <row r="667">
      <c r="A667" s="2" t="inlineStr">
        <is>
          <t>3775ca3b-4508-46fd-a518-f5f31b9faebd</t>
        </is>
      </c>
      <c r="B667" s="4" t="n">
        <v>46141.37974962963</v>
      </c>
      <c r="C667" s="2" t="inlineStr">
        <is>
          <t>Transferencia (VehicleRegistration)</t>
        </is>
      </c>
      <c r="D667" s="2" t="inlineStr">
        <is>
          <t>nao informado</t>
        </is>
      </c>
      <c r="E667" s="2" t="inlineStr">
        <is>
          <t>9BRKC3F35R8290519</t>
        </is>
      </c>
      <c r="F667" s="2" t="inlineStr">
        <is>
          <t>SJW5G49</t>
        </is>
      </c>
      <c r="G667" s="2" t="inlineStr">
        <is>
          <t>4</t>
        </is>
      </c>
      <c r="H667" s="2" t="inlineStr">
        <is>
          <t/>
        </is>
      </c>
      <c r="I667" s="2" t="inlineStr">
        <is>
          <t>BARBARA VITORIA SANTANA DA SILVA</t>
        </is>
      </c>
      <c r="J667" s="2" t="inlineStr">
        <is>
          <t>86086907560</t>
        </is>
      </c>
      <c r="K667" s="2" t="inlineStr">
        <is>
          <t>EUROVIA VEICULOS LTDA</t>
        </is>
      </c>
      <c r="L667" s="2" t="inlineStr">
        <is>
          <t>02671595000566</t>
        </is>
      </c>
      <c r="M667" s="2" t="inlineStr">
        <is>
          <t>ANA CLAUDIA GOMES LIMA PEREIRA</t>
        </is>
      </c>
      <c r="N667" s="2" t="inlineStr">
        <is>
          <t>64705471504</t>
        </is>
      </c>
      <c r="O667" s="2" t="n">
        <v>3.0</v>
      </c>
      <c r="P667" s="2" t="n">
        <v>3.0</v>
      </c>
      <c r="Q667" s="3" t="n">
        <v>143.7</v>
      </c>
      <c r="R667" s="2" t="inlineStr">
        <is>
          <t>INVOICED_PAID</t>
        </is>
      </c>
      <c r="S667" s="2" t="inlineStr">
        <is>
          <t/>
        </is>
      </c>
      <c r="T667" s="2" t="inlineStr">
        <is>
          <t/>
        </is>
      </c>
      <c r="U667" s="6" t="inlineStr">
        <is>
          <t/>
        </is>
      </c>
      <c r="V667" s="2" t="inlineStr">
        <is>
          <t/>
        </is>
      </c>
      <c r="W667" s="2" t="inlineStr">
        <is>
          <t/>
        </is>
      </c>
      <c r="X667" s="2" t="inlineStr">
        <is>
          <t/>
        </is>
      </c>
      <c r="Y667" s="2" t="inlineStr">
        <is>
          <t/>
        </is>
      </c>
      <c r="Z667" s="2" t="inlineStr">
        <is>
          <t>CPF</t>
        </is>
      </c>
      <c r="AA667" s="2" t="inlineStr">
        <is>
          <t>CNPJ</t>
        </is>
      </c>
      <c r="AB667" s="2" t="inlineStr">
        <is>
          <t>BARBARA VITORIA SANTANA DA SILVA</t>
        </is>
      </c>
      <c r="AC667" s="2" t="inlineStr">
        <is>
          <t/>
        </is>
      </c>
      <c r="AD667" s="2" t="inlineStr">
        <is>
          <t/>
        </is>
      </c>
    </row>
    <row r="668">
      <c r="A668" s="7" t="inlineStr">
        <is>
          <t>58a26457-d41d-4755-b96d-fca66410bd84</t>
        </is>
      </c>
      <c r="B668" s="9" t="n">
        <v>46141.38368770833</v>
      </c>
      <c r="C668" s="7" t="inlineStr">
        <is>
          <t>Transferencia (VehicleRegistration)</t>
        </is>
      </c>
      <c r="D668" s="7" t="inlineStr">
        <is>
          <t>nao informado</t>
        </is>
      </c>
      <c r="E668" s="7" t="inlineStr">
        <is>
          <t>93HRV3850PK124628</t>
        </is>
      </c>
      <c r="F668" s="7" t="inlineStr">
        <is>
          <t>RPT8F25</t>
        </is>
      </c>
      <c r="G668" s="7" t="inlineStr">
        <is>
          <t>4</t>
        </is>
      </c>
      <c r="H668" s="7" t="inlineStr">
        <is>
          <t/>
        </is>
      </c>
      <c r="I668" s="7" t="inlineStr">
        <is>
          <t>BARBARA VITORIA SANTANA DA SILVA</t>
        </is>
      </c>
      <c r="J668" s="7" t="inlineStr">
        <is>
          <t>86086907560</t>
        </is>
      </c>
      <c r="K668" s="7" t="inlineStr">
        <is>
          <t>EUROVIA VEICULOS LTDA</t>
        </is>
      </c>
      <c r="L668" s="7" t="inlineStr">
        <is>
          <t>02671595000566</t>
        </is>
      </c>
      <c r="M668" s="7" t="inlineStr">
        <is>
          <t>RONALDO CARNEIRO TELES</t>
        </is>
      </c>
      <c r="N668" s="7" t="inlineStr">
        <is>
          <t>63017970515</t>
        </is>
      </c>
      <c r="O668" s="7" t="n">
        <v>3.0</v>
      </c>
      <c r="P668" s="7" t="n">
        <v>3.0</v>
      </c>
      <c r="Q668" s="8" t="n">
        <v>143.7</v>
      </c>
      <c r="R668" s="7" t="inlineStr">
        <is>
          <t>INVOICED_PAID</t>
        </is>
      </c>
      <c r="S668" s="7" t="inlineStr">
        <is>
          <t/>
        </is>
      </c>
      <c r="T668" s="7" t="inlineStr">
        <is>
          <t/>
        </is>
      </c>
      <c r="U668" s="11" t="inlineStr">
        <is>
          <t/>
        </is>
      </c>
      <c r="V668" s="7" t="inlineStr">
        <is>
          <t/>
        </is>
      </c>
      <c r="W668" s="7" t="inlineStr">
        <is>
          <t/>
        </is>
      </c>
      <c r="X668" s="7" t="inlineStr">
        <is>
          <t/>
        </is>
      </c>
      <c r="Y668" s="7" t="inlineStr">
        <is>
          <t/>
        </is>
      </c>
      <c r="Z668" s="7" t="inlineStr">
        <is>
          <t>CPF</t>
        </is>
      </c>
      <c r="AA668" s="7" t="inlineStr">
        <is>
          <t>CNPJ</t>
        </is>
      </c>
      <c r="AB668" s="7" t="inlineStr">
        <is>
          <t>BARBARA VITORIA SANTANA DA SILVA</t>
        </is>
      </c>
      <c r="AC668" s="7" t="inlineStr">
        <is>
          <t/>
        </is>
      </c>
      <c r="AD668" s="7" t="inlineStr">
        <is>
          <t/>
        </is>
      </c>
    </row>
    <row r="669">
      <c r="A669" s="2" t="inlineStr">
        <is>
          <t>4c91eb3f-43cc-4b6f-a5e5-1f9f3c7e0813</t>
        </is>
      </c>
      <c r="B669" s="4" t="n">
        <v>46141.391917002315</v>
      </c>
      <c r="C669" s="2" t="inlineStr">
        <is>
          <t>Transferencia (VehicleRegistration)</t>
        </is>
      </c>
      <c r="D669" s="2" t="inlineStr">
        <is>
          <t>nao informado</t>
        </is>
      </c>
      <c r="E669" s="2" t="inlineStr">
        <is>
          <t>9BGEP69H0NG199604</t>
        </is>
      </c>
      <c r="F669" s="2" t="inlineStr">
        <is>
          <t>RPB9G25</t>
        </is>
      </c>
      <c r="G669" s="2" t="inlineStr">
        <is>
          <t>4</t>
        </is>
      </c>
      <c r="H669" s="2" t="inlineStr">
        <is>
          <t/>
        </is>
      </c>
      <c r="I669" s="2" t="inlineStr">
        <is>
          <t>CAIO AGUIAR UZEDA</t>
        </is>
      </c>
      <c r="J669" s="2" t="inlineStr">
        <is>
          <t>08241707509</t>
        </is>
      </c>
      <c r="K669" s="2" t="inlineStr">
        <is>
          <t>EUROVIA AUTOMOVEIS E UTILITARIOS LTDA</t>
        </is>
      </c>
      <c r="L669" s="2" t="inlineStr">
        <is>
          <t>04109834001162</t>
        </is>
      </c>
      <c r="M669" s="2" t="inlineStr">
        <is>
          <t>MARIO CESAR SACRAMENTO TEIXEIRA</t>
        </is>
      </c>
      <c r="N669" s="2" t="inlineStr">
        <is>
          <t>90400518520</t>
        </is>
      </c>
      <c r="O669" s="2" t="n">
        <v>3.0</v>
      </c>
      <c r="P669" s="2" t="n">
        <v>3.0</v>
      </c>
      <c r="Q669" s="3" t="n">
        <v>143.7</v>
      </c>
      <c r="R669" s="2" t="inlineStr">
        <is>
          <t>INVOICED_PAID</t>
        </is>
      </c>
      <c r="S669" s="2" t="inlineStr">
        <is>
          <t/>
        </is>
      </c>
      <c r="T669" s="2" t="inlineStr">
        <is>
          <t/>
        </is>
      </c>
      <c r="U669" s="6" t="inlineStr">
        <is>
          <t/>
        </is>
      </c>
      <c r="V669" s="2" t="inlineStr">
        <is>
          <t/>
        </is>
      </c>
      <c r="W669" s="2" t="inlineStr">
        <is>
          <t/>
        </is>
      </c>
      <c r="X669" s="2" t="inlineStr">
        <is>
          <t/>
        </is>
      </c>
      <c r="Y669" s="2" t="inlineStr">
        <is>
          <t/>
        </is>
      </c>
      <c r="Z669" s="2" t="inlineStr">
        <is>
          <t>CPF</t>
        </is>
      </c>
      <c r="AA669" s="2" t="inlineStr">
        <is>
          <t>CNPJ</t>
        </is>
      </c>
      <c r="AB669" s="2" t="inlineStr">
        <is>
          <t>CAIO AGUIAR UZEDA</t>
        </is>
      </c>
      <c r="AC669" s="2" t="inlineStr">
        <is>
          <t/>
        </is>
      </c>
      <c r="AD669" s="2" t="inlineStr">
        <is>
          <t/>
        </is>
      </c>
    </row>
    <row r="670">
      <c r="A670" s="7" t="inlineStr">
        <is>
          <t>6c511999-e3ab-4d99-b72f-b59530ca4da8</t>
        </is>
      </c>
      <c r="B670" s="9" t="n">
        <v>46141.39771269676</v>
      </c>
      <c r="C670" s="7" t="inlineStr">
        <is>
          <t>Transferencia (VehicleRegistration)</t>
        </is>
      </c>
      <c r="D670" s="7" t="inlineStr">
        <is>
          <t>nao informado</t>
        </is>
      </c>
      <c r="E670" s="7" t="inlineStr">
        <is>
          <t>9BD363ATKSYS77684</t>
        </is>
      </c>
      <c r="F670" s="7" t="inlineStr">
        <is>
          <t>SKM9C95</t>
        </is>
      </c>
      <c r="G670" s="7" t="inlineStr">
        <is>
          <t>4</t>
        </is>
      </c>
      <c r="H670" s="7" t="inlineStr">
        <is>
          <t/>
        </is>
      </c>
      <c r="I670" s="7" t="inlineStr">
        <is>
          <t>CLESEANE SANTANA DE SOUZA</t>
        </is>
      </c>
      <c r="J670" s="7" t="inlineStr">
        <is>
          <t>04119933563</t>
        </is>
      </c>
      <c r="K670" s="7" t="inlineStr">
        <is>
          <t>SANDRO RIBEIRO DE SANTANA</t>
        </is>
      </c>
      <c r="L670" s="7" t="inlineStr">
        <is>
          <t>89411358500</t>
        </is>
      </c>
      <c r="M670" s="7" t="inlineStr">
        <is>
          <t>SALVADOR AUTOMOVEIS LTDA</t>
        </is>
      </c>
      <c r="N670" s="7" t="inlineStr">
        <is>
          <t>28112162000130</t>
        </is>
      </c>
      <c r="O670" s="7" t="n">
        <v>2.0</v>
      </c>
      <c r="P670" s="7" t="n">
        <v>2.0</v>
      </c>
      <c r="Q670" s="8" t="n">
        <v>95.8</v>
      </c>
      <c r="R670" s="7" t="inlineStr">
        <is>
          <t>Pago</t>
        </is>
      </c>
      <c r="S670" s="10" t="n">
        <v>46141.0</v>
      </c>
      <c r="T670" s="7" t="inlineStr">
        <is>
          <t/>
        </is>
      </c>
      <c r="U670" s="11" t="inlineStr">
        <is>
          <t/>
        </is>
      </c>
      <c r="V670" s="7" t="inlineStr">
        <is>
          <t/>
        </is>
      </c>
      <c r="W670" s="7" t="inlineStr">
        <is>
          <t/>
        </is>
      </c>
      <c r="X670" s="7" t="inlineStr">
        <is>
          <t/>
        </is>
      </c>
      <c r="Y670" s="7" t="inlineStr">
        <is>
          <t/>
        </is>
      </c>
      <c r="Z670" s="7" t="inlineStr">
        <is>
          <t>CNPJ</t>
        </is>
      </c>
      <c r="AA670" s="7" t="inlineStr">
        <is>
          <t>CPF</t>
        </is>
      </c>
      <c r="AB670" s="7" t="inlineStr">
        <is>
          <t>CLESEANE SANTANA DE SOUZA</t>
        </is>
      </c>
      <c r="AC670" s="7" t="inlineStr">
        <is>
          <t/>
        </is>
      </c>
      <c r="AD670" s="7" t="inlineStr">
        <is>
          <t/>
        </is>
      </c>
    </row>
    <row r="671">
      <c r="A671" s="2" t="inlineStr">
        <is>
          <t>abaaf8c5-d703-4533-922d-98c21c4a217d</t>
        </is>
      </c>
      <c r="B671" s="4" t="n">
        <v>46141.44134019676</v>
      </c>
      <c r="C671" s="2" t="inlineStr">
        <is>
          <t>Transferencia (VehicleRegistration)</t>
        </is>
      </c>
      <c r="D671" s="2" t="inlineStr">
        <is>
          <t>nao informado</t>
        </is>
      </c>
      <c r="E671" s="2" t="inlineStr">
        <is>
          <t>95PDCM61DPB016366</t>
        </is>
      </c>
      <c r="F671" s="2" t="inlineStr">
        <is>
          <t>RPD5C17</t>
        </is>
      </c>
      <c r="G671" s="2" t="inlineStr">
        <is>
          <t>4</t>
        </is>
      </c>
      <c r="H671" s="2" t="inlineStr">
        <is>
          <t/>
        </is>
      </c>
      <c r="I671" s="2" t="inlineStr">
        <is>
          <t>CAIO AGUIAR UZEDA</t>
        </is>
      </c>
      <c r="J671" s="2" t="inlineStr">
        <is>
          <t>08241707509</t>
        </is>
      </c>
      <c r="K671" s="2" t="inlineStr">
        <is>
          <t>EUROVIA AUTOMOVEIS E UTILITARIOS LTDA</t>
        </is>
      </c>
      <c r="L671" s="2" t="inlineStr">
        <is>
          <t>04109834001162</t>
        </is>
      </c>
      <c r="M671" s="2" t="inlineStr">
        <is>
          <t>ASTERIVALDO ANTONIO DA SILVA</t>
        </is>
      </c>
      <c r="N671" s="2" t="inlineStr">
        <is>
          <t>11142120597</t>
        </is>
      </c>
      <c r="O671" s="2" t="n">
        <v>3.0</v>
      </c>
      <c r="P671" s="2" t="n">
        <v>3.0</v>
      </c>
      <c r="Q671" s="3" t="n">
        <v>143.7</v>
      </c>
      <c r="R671" s="2" t="inlineStr">
        <is>
          <t>INVOICED_PAID</t>
        </is>
      </c>
      <c r="S671" s="2" t="inlineStr">
        <is>
          <t/>
        </is>
      </c>
      <c r="T671" s="2" t="inlineStr">
        <is>
          <t/>
        </is>
      </c>
      <c r="U671" s="6" t="inlineStr">
        <is>
          <t/>
        </is>
      </c>
      <c r="V671" s="2" t="inlineStr">
        <is>
          <t/>
        </is>
      </c>
      <c r="W671" s="2" t="inlineStr">
        <is>
          <t/>
        </is>
      </c>
      <c r="X671" s="2" t="inlineStr">
        <is>
          <t/>
        </is>
      </c>
      <c r="Y671" s="2" t="inlineStr">
        <is>
          <t/>
        </is>
      </c>
      <c r="Z671" s="2" t="inlineStr">
        <is>
          <t>CPF</t>
        </is>
      </c>
      <c r="AA671" s="2" t="inlineStr">
        <is>
          <t>CNPJ</t>
        </is>
      </c>
      <c r="AB671" s="2" t="inlineStr">
        <is>
          <t>CAIO AGUIAR UZEDA</t>
        </is>
      </c>
      <c r="AC671" s="2" t="inlineStr">
        <is>
          <t/>
        </is>
      </c>
      <c r="AD671" s="2" t="inlineStr">
        <is>
          <t/>
        </is>
      </c>
    </row>
    <row r="672">
      <c r="A672" s="7" t="inlineStr">
        <is>
          <t>466ede99-043e-4bc1-8561-c9dbd7d6f42c</t>
        </is>
      </c>
      <c r="B672" s="9" t="n">
        <v>46141.461795717594</v>
      </c>
      <c r="C672" s="7" t="inlineStr">
        <is>
          <t>Transferencia (VehicleRegistration)</t>
        </is>
      </c>
      <c r="D672" s="7" t="inlineStr">
        <is>
          <t>nao informado</t>
        </is>
      </c>
      <c r="E672" s="7" t="inlineStr">
        <is>
          <t>9BFZB55S7L8818653</t>
        </is>
      </c>
      <c r="F672" s="7" t="inlineStr">
        <is>
          <t>RCR6J71</t>
        </is>
      </c>
      <c r="G672" s="7" t="inlineStr">
        <is>
          <t>4</t>
        </is>
      </c>
      <c r="H672" s="7" t="inlineStr">
        <is>
          <t/>
        </is>
      </c>
      <c r="I672" s="7" t="inlineStr">
        <is>
          <t>PEDRO JESUS FERREIRA CRUZ</t>
        </is>
      </c>
      <c r="J672" s="7" t="inlineStr">
        <is>
          <t>08773481548</t>
        </is>
      </c>
      <c r="K672" s="7" t="inlineStr">
        <is>
          <t>REINALDO DE SANTANA SILVA 01745035559</t>
        </is>
      </c>
      <c r="L672" s="7" t="inlineStr">
        <is>
          <t>15657664000103</t>
        </is>
      </c>
      <c r="M672" s="7" t="inlineStr">
        <is>
          <t>EUROVIA VEICULOS S/A</t>
        </is>
      </c>
      <c r="N672" s="7" t="inlineStr">
        <is>
          <t>02671595001104</t>
        </is>
      </c>
      <c r="O672" s="7" t="n">
        <v>3.0</v>
      </c>
      <c r="P672" s="7" t="n">
        <v>3.0</v>
      </c>
      <c r="Q672" s="8" t="n">
        <v>143.7</v>
      </c>
      <c r="R672" s="7" t="inlineStr">
        <is>
          <t>INVOICED_PAID</t>
        </is>
      </c>
      <c r="S672" s="7" t="inlineStr">
        <is>
          <t/>
        </is>
      </c>
      <c r="T672" s="7" t="inlineStr">
        <is>
          <t/>
        </is>
      </c>
      <c r="U672" s="11" t="inlineStr">
        <is>
          <t/>
        </is>
      </c>
      <c r="V672" s="7" t="inlineStr">
        <is>
          <t/>
        </is>
      </c>
      <c r="W672" s="7" t="inlineStr">
        <is>
          <t/>
        </is>
      </c>
      <c r="X672" s="7" t="inlineStr">
        <is>
          <t/>
        </is>
      </c>
      <c r="Y672" s="7" t="inlineStr">
        <is>
          <t/>
        </is>
      </c>
      <c r="Z672" s="7" t="inlineStr">
        <is>
          <t>CNPJ</t>
        </is>
      </c>
      <c r="AA672" s="7" t="inlineStr">
        <is>
          <t>CNPJ</t>
        </is>
      </c>
      <c r="AB672" s="7" t="inlineStr">
        <is>
          <t>PEDRO JESUS FERREIRA CRUZ</t>
        </is>
      </c>
      <c r="AC672" s="7" t="inlineStr">
        <is>
          <t/>
        </is>
      </c>
      <c r="AD672" s="7" t="inlineStr">
        <is>
          <t/>
        </is>
      </c>
    </row>
    <row r="673">
      <c r="A673" s="2" t="inlineStr">
        <is>
          <t>46bf2385-2c51-47c1-b622-f7a2f4a71b01</t>
        </is>
      </c>
      <c r="B673" s="4" t="n">
        <v>46141.462051180555</v>
      </c>
      <c r="C673" s="2" t="inlineStr">
        <is>
          <t>Transferencia (VehicleRegistration)</t>
        </is>
      </c>
      <c r="D673" s="2" t="inlineStr">
        <is>
          <t>nao informado</t>
        </is>
      </c>
      <c r="E673" s="2" t="inlineStr">
        <is>
          <t>94DBCAN17MB202690</t>
        </is>
      </c>
      <c r="F673" s="2" t="inlineStr">
        <is>
          <t>RCZ4D75</t>
        </is>
      </c>
      <c r="G673" s="2" t="inlineStr">
        <is>
          <t>4</t>
        </is>
      </c>
      <c r="H673" s="2" t="inlineStr">
        <is>
          <t/>
        </is>
      </c>
      <c r="I673" s="2" t="inlineStr">
        <is>
          <t>BRUNA TAVARES FIGUEIREDO</t>
        </is>
      </c>
      <c r="J673" s="2" t="inlineStr">
        <is>
          <t>02487139579</t>
        </is>
      </c>
      <c r="K673" s="2" t="inlineStr">
        <is>
          <t>ADRIANO MACHADO SILVA</t>
        </is>
      </c>
      <c r="L673" s="2" t="inlineStr">
        <is>
          <t>50847627500</t>
        </is>
      </c>
      <c r="M673" s="2" t="inlineStr">
        <is>
          <t>SANDRA MARIA BRITO SILVA</t>
        </is>
      </c>
      <c r="N673" s="2" t="inlineStr">
        <is>
          <t>27106578568</t>
        </is>
      </c>
      <c r="O673" s="2" t="n">
        <v>2.0</v>
      </c>
      <c r="P673" s="2" t="n">
        <v>2.0</v>
      </c>
      <c r="Q673" s="3" t="n">
        <v>95.8</v>
      </c>
      <c r="R673" s="2" t="inlineStr">
        <is>
          <t>Pago</t>
        </is>
      </c>
      <c r="S673" s="5" t="n">
        <v>46141.0</v>
      </c>
      <c r="T673" s="2" t="inlineStr">
        <is>
          <t/>
        </is>
      </c>
      <c r="U673" s="6" t="inlineStr">
        <is>
          <t/>
        </is>
      </c>
      <c r="V673" s="2" t="inlineStr">
        <is>
          <t/>
        </is>
      </c>
      <c r="W673" s="2" t="inlineStr">
        <is>
          <t/>
        </is>
      </c>
      <c r="X673" s="2" t="inlineStr">
        <is>
          <t/>
        </is>
      </c>
      <c r="Y673" s="2" t="inlineStr">
        <is>
          <t/>
        </is>
      </c>
      <c r="Z673" s="2" t="inlineStr">
        <is>
          <t>CPF</t>
        </is>
      </c>
      <c r="AA673" s="2" t="inlineStr">
        <is>
          <t>CPF</t>
        </is>
      </c>
      <c r="AB673" s="2" t="inlineStr">
        <is>
          <t>BRUNA TAVARES FIGUEIREDO</t>
        </is>
      </c>
      <c r="AC673" s="2" t="inlineStr">
        <is>
          <t/>
        </is>
      </c>
      <c r="AD673" s="2" t="inlineStr">
        <is>
          <t/>
        </is>
      </c>
    </row>
    <row r="674">
      <c r="A674" s="7" t="inlineStr">
        <is>
          <t>b72fdc02-8af6-45a8-9ef1-e1c697e41b41</t>
        </is>
      </c>
      <c r="B674" s="9" t="n">
        <v>46141.470118819445</v>
      </c>
      <c r="C674" s="7" t="inlineStr">
        <is>
          <t>Transferencia (VehicleRegistration)</t>
        </is>
      </c>
      <c r="D674" s="7" t="inlineStr">
        <is>
          <t>nao informado</t>
        </is>
      </c>
      <c r="E674" s="7" t="inlineStr">
        <is>
          <t>8AFVZZFHCFJ299312</t>
        </is>
      </c>
      <c r="F674" s="7" t="inlineStr">
        <is>
          <t>PJA2E35</t>
        </is>
      </c>
      <c r="G674" s="7" t="inlineStr">
        <is>
          <t>4</t>
        </is>
      </c>
      <c r="H674" s="7" t="inlineStr">
        <is>
          <t/>
        </is>
      </c>
      <c r="I674" s="7" t="inlineStr">
        <is>
          <t>MARCUS WILSON FERRARI BARBOZA</t>
        </is>
      </c>
      <c r="J674" s="7" t="inlineStr">
        <is>
          <t>78151864591</t>
        </is>
      </c>
      <c r="K674" s="7" t="inlineStr">
        <is>
          <t>JOAO CARLOS LEITE DE CARVALHO</t>
        </is>
      </c>
      <c r="L674" s="7" t="inlineStr">
        <is>
          <t>02223437532</t>
        </is>
      </c>
      <c r="M674" s="7" t="inlineStr">
        <is>
          <t>EMANUELA GOMES SANTANA GONCALVES</t>
        </is>
      </c>
      <c r="N674" s="7" t="inlineStr">
        <is>
          <t>02575404584</t>
        </is>
      </c>
      <c r="O674" s="7" t="n">
        <v>2.0</v>
      </c>
      <c r="P674" s="7" t="n">
        <v>2.0</v>
      </c>
      <c r="Q674" s="8" t="n">
        <v>95.8</v>
      </c>
      <c r="R674" s="7" t="inlineStr">
        <is>
          <t>Pago</t>
        </is>
      </c>
      <c r="S674" s="10" t="n">
        <v>46141.0</v>
      </c>
      <c r="T674" s="7" t="inlineStr">
        <is>
          <t/>
        </is>
      </c>
      <c r="U674" s="11" t="inlineStr">
        <is>
          <t/>
        </is>
      </c>
      <c r="V674" s="7" t="inlineStr">
        <is>
          <t/>
        </is>
      </c>
      <c r="W674" s="7" t="inlineStr">
        <is>
          <t/>
        </is>
      </c>
      <c r="X674" s="7" t="inlineStr">
        <is>
          <t/>
        </is>
      </c>
      <c r="Y674" s="7" t="inlineStr">
        <is>
          <t/>
        </is>
      </c>
      <c r="Z674" s="7" t="inlineStr">
        <is>
          <t>CPF</t>
        </is>
      </c>
      <c r="AA674" s="7" t="inlineStr">
        <is>
          <t>CPF</t>
        </is>
      </c>
      <c r="AB674" s="7" t="inlineStr">
        <is>
          <t>MARCUS WILSON FERRARI BARBOZA</t>
        </is>
      </c>
      <c r="AC674" s="7" t="inlineStr">
        <is>
          <t/>
        </is>
      </c>
      <c r="AD674" s="7" t="inlineStr">
        <is>
          <t/>
        </is>
      </c>
    </row>
    <row r="675">
      <c r="A675" s="2" t="inlineStr">
        <is>
          <t>0737626c-f4bb-46f1-8c83-0d39c39e80db</t>
        </is>
      </c>
      <c r="B675" s="4" t="n">
        <v>46141.47576673611</v>
      </c>
      <c r="C675" s="2" t="inlineStr">
        <is>
          <t>Transferencia (VehicleRegistration)</t>
        </is>
      </c>
      <c r="D675" s="2" t="inlineStr">
        <is>
          <t>nao informado</t>
        </is>
      </c>
      <c r="E675" s="2" t="inlineStr">
        <is>
          <t>9BRB33BE2P2115023</t>
        </is>
      </c>
      <c r="F675" s="2" t="inlineStr">
        <is>
          <t>RPF8G40</t>
        </is>
      </c>
      <c r="G675" s="2" t="inlineStr">
        <is>
          <t>2</t>
        </is>
      </c>
      <c r="H675" s="2" t="inlineStr">
        <is>
          <t/>
        </is>
      </c>
      <c r="I675" s="2" t="inlineStr">
        <is>
          <t>MARCELO MARTINS SAMPAIO</t>
        </is>
      </c>
      <c r="J675" s="2" t="inlineStr">
        <is>
          <t>68727771504</t>
        </is>
      </c>
      <c r="K675" s="2" t="inlineStr">
        <is>
          <t>GLECIO OLIVEIRA SANTOS</t>
        </is>
      </c>
      <c r="L675" s="2" t="inlineStr">
        <is>
          <t>90505360500</t>
        </is>
      </c>
      <c r="M675" s="2" t="inlineStr">
        <is>
          <t>MARIA SANTOS LEAL</t>
        </is>
      </c>
      <c r="N675" s="2" t="inlineStr">
        <is>
          <t>89680570525</t>
        </is>
      </c>
      <c r="O675" s="2" t="n">
        <v>2.0</v>
      </c>
      <c r="P675" s="2" t="n">
        <v>1.0</v>
      </c>
      <c r="Q675" s="2" t="inlineStr">
        <is>
          <t/>
        </is>
      </c>
      <c r="R675" s="2" t="inlineStr">
        <is>
          <t/>
        </is>
      </c>
      <c r="S675" s="2" t="inlineStr">
        <is>
          <t/>
        </is>
      </c>
      <c r="T675" s="2" t="inlineStr">
        <is>
          <t/>
        </is>
      </c>
      <c r="U675" s="6" t="inlineStr">
        <is>
          <t/>
        </is>
      </c>
      <c r="V675" s="2" t="inlineStr">
        <is>
          <t/>
        </is>
      </c>
      <c r="W675" s="2" t="inlineStr">
        <is>
          <t/>
        </is>
      </c>
      <c r="X675" s="2" t="inlineStr">
        <is>
          <t/>
        </is>
      </c>
      <c r="Y675" s="2" t="inlineStr">
        <is>
          <t/>
        </is>
      </c>
      <c r="Z675" s="2" t="inlineStr">
        <is>
          <t>CPF</t>
        </is>
      </c>
      <c r="AA675" s="2" t="inlineStr">
        <is>
          <t>CPF</t>
        </is>
      </c>
      <c r="AB675" s="2" t="inlineStr">
        <is>
          <t>MARCELO MARTINS SAMPAIO</t>
        </is>
      </c>
      <c r="AC675" s="2" t="inlineStr">
        <is>
          <t/>
        </is>
      </c>
      <c r="AD675" s="2" t="inlineStr">
        <is>
          <t/>
        </is>
      </c>
    </row>
    <row r="676">
      <c r="A676" s="7" t="inlineStr">
        <is>
          <t>6e65d365-0af4-43e7-89dd-9382f77638e1</t>
        </is>
      </c>
      <c r="B676" s="9" t="n">
        <v>46141.477966597224</v>
      </c>
      <c r="C676" s="7" t="inlineStr">
        <is>
          <t>Transferencia (VehicleRegistration)</t>
        </is>
      </c>
      <c r="D676" s="7" t="inlineStr">
        <is>
          <t>nao informado</t>
        </is>
      </c>
      <c r="E676" s="7" t="inlineStr">
        <is>
          <t>93YHJD204MJ749971</t>
        </is>
      </c>
      <c r="F676" s="7" t="inlineStr">
        <is>
          <t>RCY8C40</t>
        </is>
      </c>
      <c r="G676" s="7" t="inlineStr">
        <is>
          <t>4</t>
        </is>
      </c>
      <c r="H676" s="7" t="inlineStr">
        <is>
          <t/>
        </is>
      </c>
      <c r="I676" s="7" t="inlineStr">
        <is>
          <t>MARCUS WILSON FERRARI BARBOZA</t>
        </is>
      </c>
      <c r="J676" s="7" t="inlineStr">
        <is>
          <t>78151864591</t>
        </is>
      </c>
      <c r="K676" s="7" t="inlineStr">
        <is>
          <t>TIAGO BRITO DOS SANTOS</t>
        </is>
      </c>
      <c r="L676" s="7" t="inlineStr">
        <is>
          <t>01815354593</t>
        </is>
      </c>
      <c r="M676" s="7" t="inlineStr">
        <is>
          <t>AMILTON JESUS ARAUJO</t>
        </is>
      </c>
      <c r="N676" s="7" t="inlineStr">
        <is>
          <t>05351698501</t>
        </is>
      </c>
      <c r="O676" s="7" t="n">
        <v>2.0</v>
      </c>
      <c r="P676" s="7" t="n">
        <v>2.0</v>
      </c>
      <c r="Q676" s="8" t="n">
        <v>95.8</v>
      </c>
      <c r="R676" s="7" t="inlineStr">
        <is>
          <t>Pago</t>
        </is>
      </c>
      <c r="S676" s="10" t="n">
        <v>46141.0</v>
      </c>
      <c r="T676" s="7" t="inlineStr">
        <is>
          <t/>
        </is>
      </c>
      <c r="U676" s="11" t="inlineStr">
        <is>
          <t/>
        </is>
      </c>
      <c r="V676" s="7" t="inlineStr">
        <is>
          <t/>
        </is>
      </c>
      <c r="W676" s="7" t="inlineStr">
        <is>
          <t/>
        </is>
      </c>
      <c r="X676" s="7" t="inlineStr">
        <is>
          <t/>
        </is>
      </c>
      <c r="Y676" s="7" t="inlineStr">
        <is>
          <t/>
        </is>
      </c>
      <c r="Z676" s="7" t="inlineStr">
        <is>
          <t>CPF</t>
        </is>
      </c>
      <c r="AA676" s="7" t="inlineStr">
        <is>
          <t>CPF</t>
        </is>
      </c>
      <c r="AB676" s="7" t="inlineStr">
        <is>
          <t>MARCUS WILSON FERRARI BARBOZA</t>
        </is>
      </c>
      <c r="AC676" s="7" t="inlineStr">
        <is>
          <t/>
        </is>
      </c>
      <c r="AD676" s="7" t="inlineStr">
        <is>
          <t/>
        </is>
      </c>
    </row>
    <row r="677">
      <c r="A677" s="2" t="inlineStr">
        <is>
          <t>4c68fafd-3d36-4792-974f-c0aca594756f</t>
        </is>
      </c>
      <c r="B677" s="4" t="n">
        <v>46141.48887310185</v>
      </c>
      <c r="C677" s="2" t="inlineStr">
        <is>
          <t>Transferencia (VehicleRegistration)</t>
        </is>
      </c>
      <c r="D677" s="2" t="inlineStr">
        <is>
          <t>nao informado</t>
        </is>
      </c>
      <c r="E677" s="2" t="inlineStr">
        <is>
          <t>94DFCAP15RB115106</t>
        </is>
      </c>
      <c r="F677" s="2" t="inlineStr">
        <is>
          <t>SJJ2D21</t>
        </is>
      </c>
      <c r="G677" s="2" t="inlineStr">
        <is>
          <t>4</t>
        </is>
      </c>
      <c r="H677" s="2" t="inlineStr">
        <is>
          <t/>
        </is>
      </c>
      <c r="I677" s="2" t="inlineStr">
        <is>
          <t>MARCELO MARTINS SAMPAIO</t>
        </is>
      </c>
      <c r="J677" s="2" t="inlineStr">
        <is>
          <t>68727771504</t>
        </is>
      </c>
      <c r="K677" s="2" t="inlineStr">
        <is>
          <t>NATALIA NASCIMENTO NUNES</t>
        </is>
      </c>
      <c r="L677" s="2" t="inlineStr">
        <is>
          <t>05958697501</t>
        </is>
      </c>
      <c r="M677" s="2" t="inlineStr">
        <is>
          <t>MARCOS FERREIRA SANTIAGO</t>
        </is>
      </c>
      <c r="N677" s="2" t="inlineStr">
        <is>
          <t>44078978568</t>
        </is>
      </c>
      <c r="O677" s="2" t="n">
        <v>2.0</v>
      </c>
      <c r="P677" s="2" t="n">
        <v>2.0</v>
      </c>
      <c r="Q677" s="3" t="n">
        <v>95.8</v>
      </c>
      <c r="R677" s="2" t="inlineStr">
        <is>
          <t>Pago</t>
        </is>
      </c>
      <c r="S677" s="5" t="n">
        <v>46141.0</v>
      </c>
      <c r="T677" s="2" t="inlineStr">
        <is>
          <t/>
        </is>
      </c>
      <c r="U677" s="6" t="inlineStr">
        <is>
          <t/>
        </is>
      </c>
      <c r="V677" s="2" t="inlineStr">
        <is>
          <t/>
        </is>
      </c>
      <c r="W677" s="2" t="inlineStr">
        <is>
          <t/>
        </is>
      </c>
      <c r="X677" s="2" t="inlineStr">
        <is>
          <t/>
        </is>
      </c>
      <c r="Y677" s="2" t="inlineStr">
        <is>
          <t/>
        </is>
      </c>
      <c r="Z677" s="2" t="inlineStr">
        <is>
          <t>CPF</t>
        </is>
      </c>
      <c r="AA677" s="2" t="inlineStr">
        <is>
          <t>CPF</t>
        </is>
      </c>
      <c r="AB677" s="2" t="inlineStr">
        <is>
          <t>MARCELO MARTINS SAMPAIO</t>
        </is>
      </c>
      <c r="AC677" s="2" t="inlineStr">
        <is>
          <t/>
        </is>
      </c>
      <c r="AD677" s="2" t="inlineStr">
        <is>
          <t/>
        </is>
      </c>
    </row>
    <row r="678">
      <c r="A678" s="7" t="inlineStr">
        <is>
          <t>9d309362-9989-47e1-b467-9ae5efe56d87</t>
        </is>
      </c>
      <c r="B678" s="9" t="n">
        <v>46141.49665328704</v>
      </c>
      <c r="C678" s="7" t="inlineStr">
        <is>
          <t>Transferencia (VehicleRegistration)</t>
        </is>
      </c>
      <c r="D678" s="7" t="inlineStr">
        <is>
          <t>nao informado</t>
        </is>
      </c>
      <c r="E678" s="7" t="inlineStr">
        <is>
          <t>9BD358AFPRYN37123</t>
        </is>
      </c>
      <c r="F678" s="7" t="inlineStr">
        <is>
          <t>SKB5B11</t>
        </is>
      </c>
      <c r="G678" s="7" t="inlineStr">
        <is>
          <t>4</t>
        </is>
      </c>
      <c r="H678" s="7" t="inlineStr">
        <is>
          <t/>
        </is>
      </c>
      <c r="I678" s="7" t="inlineStr">
        <is>
          <t>BRUNA FEITOSA DA SILVA</t>
        </is>
      </c>
      <c r="J678" s="7" t="inlineStr">
        <is>
          <t>08453385521</t>
        </is>
      </c>
      <c r="K678" s="7" t="inlineStr">
        <is>
          <t>ALMIRO JOSE DE LIMA PEREIRA</t>
        </is>
      </c>
      <c r="L678" s="7" t="inlineStr">
        <is>
          <t>08933758534</t>
        </is>
      </c>
      <c r="M678" s="7" t="inlineStr">
        <is>
          <t>EUROVIA VEICULOS LTDA</t>
        </is>
      </c>
      <c r="N678" s="7" t="inlineStr">
        <is>
          <t>02671595000566</t>
        </is>
      </c>
      <c r="O678" s="7" t="n">
        <v>3.0</v>
      </c>
      <c r="P678" s="7" t="n">
        <v>3.0</v>
      </c>
      <c r="Q678" s="8" t="n">
        <v>143.7</v>
      </c>
      <c r="R678" s="7" t="inlineStr">
        <is>
          <t>INVOICED_PAID</t>
        </is>
      </c>
      <c r="S678" s="7" t="inlineStr">
        <is>
          <t/>
        </is>
      </c>
      <c r="T678" s="7" t="inlineStr">
        <is>
          <t/>
        </is>
      </c>
      <c r="U678" s="11" t="inlineStr">
        <is>
          <t/>
        </is>
      </c>
      <c r="V678" s="7" t="inlineStr">
        <is>
          <t/>
        </is>
      </c>
      <c r="W678" s="7" t="inlineStr">
        <is>
          <t/>
        </is>
      </c>
      <c r="X678" s="7" t="inlineStr">
        <is>
          <t/>
        </is>
      </c>
      <c r="Y678" s="7" t="inlineStr">
        <is>
          <t/>
        </is>
      </c>
      <c r="Z678" s="7" t="inlineStr">
        <is>
          <t>CNPJ</t>
        </is>
      </c>
      <c r="AA678" s="7" t="inlineStr">
        <is>
          <t>CPF</t>
        </is>
      </c>
      <c r="AB678" s="7" t="inlineStr">
        <is>
          <t>BRUNA FEITOSA DA SILVA</t>
        </is>
      </c>
      <c r="AC678" s="7" t="inlineStr">
        <is>
          <t/>
        </is>
      </c>
      <c r="AD678" s="7" t="inlineStr">
        <is>
          <t/>
        </is>
      </c>
    </row>
    <row r="679">
      <c r="A679" s="2" t="inlineStr">
        <is>
          <t>4559df01-71cc-4cd4-ad13-160802198d2e</t>
        </is>
      </c>
      <c r="B679" s="4" t="n">
        <v>46141.503041655094</v>
      </c>
      <c r="C679" s="2" t="inlineStr">
        <is>
          <t>Transferencia (VehicleRegistration)</t>
        </is>
      </c>
      <c r="D679" s="2" t="inlineStr">
        <is>
          <t>nao informado</t>
        </is>
      </c>
      <c r="E679" s="2" t="inlineStr">
        <is>
          <t>9BWAG5BZ2MP055299</t>
        </is>
      </c>
      <c r="F679" s="2" t="inlineStr">
        <is>
          <t>RDB0I63</t>
        </is>
      </c>
      <c r="G679" s="2" t="inlineStr">
        <is>
          <t>4</t>
        </is>
      </c>
      <c r="H679" s="2" t="inlineStr">
        <is>
          <t/>
        </is>
      </c>
      <c r="I679" s="2" t="inlineStr">
        <is>
          <t>JEANE SANTOS BONFIM</t>
        </is>
      </c>
      <c r="J679" s="2" t="inlineStr">
        <is>
          <t>58699686587</t>
        </is>
      </c>
      <c r="K679" s="2" t="inlineStr">
        <is>
          <t>ANTONIO RAMOS GONZAGA</t>
        </is>
      </c>
      <c r="L679" s="2" t="inlineStr">
        <is>
          <t>00475003527</t>
        </is>
      </c>
      <c r="M679" s="2" t="inlineStr">
        <is>
          <t>ISABELLA ACCIOLY GERMOGLIO CARVALHO</t>
        </is>
      </c>
      <c r="N679" s="2" t="inlineStr">
        <is>
          <t>07580044439</t>
        </is>
      </c>
      <c r="O679" s="2" t="n">
        <v>2.0</v>
      </c>
      <c r="P679" s="2" t="n">
        <v>2.0</v>
      </c>
      <c r="Q679" s="3" t="n">
        <v>95.8</v>
      </c>
      <c r="R679" s="2" t="inlineStr">
        <is>
          <t>Pago</t>
        </is>
      </c>
      <c r="S679" s="5" t="n">
        <v>46141.0</v>
      </c>
      <c r="T679" s="2" t="inlineStr">
        <is>
          <t/>
        </is>
      </c>
      <c r="U679" s="6" t="inlineStr">
        <is>
          <t/>
        </is>
      </c>
      <c r="V679" s="2" t="inlineStr">
        <is>
          <t/>
        </is>
      </c>
      <c r="W679" s="2" t="inlineStr">
        <is>
          <t/>
        </is>
      </c>
      <c r="X679" s="2" t="inlineStr">
        <is>
          <t/>
        </is>
      </c>
      <c r="Y679" s="2" t="inlineStr">
        <is>
          <t/>
        </is>
      </c>
      <c r="Z679" s="2" t="inlineStr">
        <is>
          <t>CPF</t>
        </is>
      </c>
      <c r="AA679" s="2" t="inlineStr">
        <is>
          <t>CPF</t>
        </is>
      </c>
      <c r="AB679" s="2" t="inlineStr">
        <is>
          <t>JEANE SANTOS BONFIM</t>
        </is>
      </c>
      <c r="AC679" s="2" t="inlineStr">
        <is>
          <t/>
        </is>
      </c>
      <c r="AD679" s="2" t="inlineStr">
        <is>
          <t/>
        </is>
      </c>
    </row>
    <row r="680">
      <c r="A680" s="7" t="inlineStr">
        <is>
          <t>01a604a8-1064-42b2-9001-b1bcd2479bed</t>
        </is>
      </c>
      <c r="B680" s="9" t="n">
        <v>46141.51157207176</v>
      </c>
      <c r="C680" s="7" t="inlineStr">
        <is>
          <t>Transferencia (VehicleRegistration)</t>
        </is>
      </c>
      <c r="D680" s="7" t="inlineStr">
        <is>
          <t>nao informado</t>
        </is>
      </c>
      <c r="E680" s="7" t="inlineStr">
        <is>
          <t>9BWBH6BF5P4025183</t>
        </is>
      </c>
      <c r="F680" s="7" t="inlineStr">
        <is>
          <t>RPS0H21</t>
        </is>
      </c>
      <c r="G680" s="7" t="inlineStr">
        <is>
          <t>4</t>
        </is>
      </c>
      <c r="H680" s="7" t="inlineStr">
        <is>
          <t/>
        </is>
      </c>
      <c r="I680" s="7" t="inlineStr">
        <is>
          <t>BARBARA VITORIA SANTANA DA SILVA</t>
        </is>
      </c>
      <c r="J680" s="7" t="inlineStr">
        <is>
          <t>86086907560</t>
        </is>
      </c>
      <c r="K680" s="7" t="inlineStr">
        <is>
          <t>LAIS CHAVES VIANA SANDE PINHEIRO</t>
        </is>
      </c>
      <c r="L680" s="7" t="inlineStr">
        <is>
          <t>85828794582</t>
        </is>
      </c>
      <c r="M680" s="7" t="inlineStr">
        <is>
          <t>EUROVIA VEICULOS LTDA</t>
        </is>
      </c>
      <c r="N680" s="7" t="inlineStr">
        <is>
          <t>02671595000566</t>
        </is>
      </c>
      <c r="O680" s="7" t="n">
        <v>3.0</v>
      </c>
      <c r="P680" s="7" t="n">
        <v>3.0</v>
      </c>
      <c r="Q680" s="8" t="n">
        <v>143.7</v>
      </c>
      <c r="R680" s="7" t="inlineStr">
        <is>
          <t>INVOICED_PAID</t>
        </is>
      </c>
      <c r="S680" s="7" t="inlineStr">
        <is>
          <t/>
        </is>
      </c>
      <c r="T680" s="7" t="inlineStr">
        <is>
          <t/>
        </is>
      </c>
      <c r="U680" s="11" t="inlineStr">
        <is>
          <t/>
        </is>
      </c>
      <c r="V680" s="7" t="inlineStr">
        <is>
          <t/>
        </is>
      </c>
      <c r="W680" s="7" t="inlineStr">
        <is>
          <t/>
        </is>
      </c>
      <c r="X680" s="7" t="inlineStr">
        <is>
          <t/>
        </is>
      </c>
      <c r="Y680" s="7" t="inlineStr">
        <is>
          <t/>
        </is>
      </c>
      <c r="Z680" s="7" t="inlineStr">
        <is>
          <t>CNPJ</t>
        </is>
      </c>
      <c r="AA680" s="7" t="inlineStr">
        <is>
          <t>CPF</t>
        </is>
      </c>
      <c r="AB680" s="7" t="inlineStr">
        <is>
          <t>BARBARA VITORIA SANTANA DA SILVA</t>
        </is>
      </c>
      <c r="AC680" s="7" t="inlineStr">
        <is>
          <t/>
        </is>
      </c>
      <c r="AD680" s="7" t="inlineStr">
        <is>
          <t/>
        </is>
      </c>
    </row>
    <row r="681">
      <c r="A681" s="2" t="inlineStr">
        <is>
          <t>35f2b0c3-5ff6-4d2c-903c-4f6ff3590df0</t>
        </is>
      </c>
      <c r="B681" s="4" t="n">
        <v>46141.51440299769</v>
      </c>
      <c r="C681" s="2" t="inlineStr">
        <is>
          <t>Transferencia (VehicleRegistration)</t>
        </is>
      </c>
      <c r="D681" s="2" t="inlineStr">
        <is>
          <t>nao informado</t>
        </is>
      </c>
      <c r="E681" s="2" t="inlineStr">
        <is>
          <t>93Y5SRT55PJ351279</t>
        </is>
      </c>
      <c r="F681" s="2" t="inlineStr">
        <is>
          <t>RUV9D36</t>
        </is>
      </c>
      <c r="G681" s="2" t="inlineStr">
        <is>
          <t>4</t>
        </is>
      </c>
      <c r="H681" s="2" t="inlineStr">
        <is>
          <t/>
        </is>
      </c>
      <c r="I681" s="2" t="inlineStr">
        <is>
          <t>JEANE SANTOS BONFIM</t>
        </is>
      </c>
      <c r="J681" s="2" t="inlineStr">
        <is>
          <t>58699686587</t>
        </is>
      </c>
      <c r="K681" s="2" t="inlineStr">
        <is>
          <t>NADJARA DA SILVA MEIRELES</t>
        </is>
      </c>
      <c r="L681" s="2" t="inlineStr">
        <is>
          <t>78444551520</t>
        </is>
      </c>
      <c r="M681" s="2" t="inlineStr">
        <is>
          <t>CUNHA CHAVES COMERCIO DE AUTOMOVEIS LTDA</t>
        </is>
      </c>
      <c r="N681" s="2" t="inlineStr">
        <is>
          <t>04610072000101</t>
        </is>
      </c>
      <c r="O681" s="2" t="n">
        <v>2.0</v>
      </c>
      <c r="P681" s="2" t="n">
        <v>2.0</v>
      </c>
      <c r="Q681" s="3" t="n">
        <v>95.8</v>
      </c>
      <c r="R681" s="2" t="inlineStr">
        <is>
          <t>Pago</t>
        </is>
      </c>
      <c r="S681" s="5" t="n">
        <v>46141.0</v>
      </c>
      <c r="T681" s="2" t="inlineStr">
        <is>
          <t/>
        </is>
      </c>
      <c r="U681" s="6" t="inlineStr">
        <is>
          <t/>
        </is>
      </c>
      <c r="V681" s="2" t="inlineStr">
        <is>
          <t/>
        </is>
      </c>
      <c r="W681" s="2" t="inlineStr">
        <is>
          <t/>
        </is>
      </c>
      <c r="X681" s="2" t="inlineStr">
        <is>
          <t/>
        </is>
      </c>
      <c r="Y681" s="2" t="inlineStr">
        <is>
          <t/>
        </is>
      </c>
      <c r="Z681" s="2" t="inlineStr">
        <is>
          <t>CNPJ</t>
        </is>
      </c>
      <c r="AA681" s="2" t="inlineStr">
        <is>
          <t>CPF</t>
        </is>
      </c>
      <c r="AB681" s="2" t="inlineStr">
        <is>
          <t>JEANE SANTOS BONFIM</t>
        </is>
      </c>
      <c r="AC681" s="2" t="inlineStr">
        <is>
          <t/>
        </is>
      </c>
      <c r="AD681" s="2" t="inlineStr">
        <is>
          <t/>
        </is>
      </c>
    </row>
    <row r="682">
      <c r="A682" s="7" t="inlineStr">
        <is>
          <t>b2457e9e-5d9a-4000-b5c0-64c836015a12</t>
        </is>
      </c>
      <c r="B682" s="9" t="n">
        <v>46141.58912916666</v>
      </c>
      <c r="C682" s="7" t="inlineStr">
        <is>
          <t>Transferencia (VehicleRegistration)</t>
        </is>
      </c>
      <c r="D682" s="7" t="inlineStr">
        <is>
          <t>nao informado</t>
        </is>
      </c>
      <c r="E682" s="7" t="inlineStr">
        <is>
          <t>9BGEA48A0MG161320</t>
        </is>
      </c>
      <c r="F682" s="7" t="inlineStr">
        <is>
          <t>RIH6A48</t>
        </is>
      </c>
      <c r="G682" s="7" t="inlineStr">
        <is>
          <t>4</t>
        </is>
      </c>
      <c r="H682" s="7" t="inlineStr">
        <is>
          <t/>
        </is>
      </c>
      <c r="I682" s="7" t="inlineStr">
        <is>
          <t>PEDRO JESUS FERREIRA CRUZ</t>
        </is>
      </c>
      <c r="J682" s="7" t="inlineStr">
        <is>
          <t>08773481548</t>
        </is>
      </c>
      <c r="K682" s="7" t="inlineStr">
        <is>
          <t>AYLA VILLAS BOAS ANDRADE</t>
        </is>
      </c>
      <c r="L682" s="7" t="inlineStr">
        <is>
          <t>01106744560</t>
        </is>
      </c>
      <c r="M682" s="7" t="inlineStr">
        <is>
          <t>VIA SUL VEICULOS LTDA</t>
        </is>
      </c>
      <c r="N682" s="7" t="inlineStr">
        <is>
          <t>40841736000379</t>
        </is>
      </c>
      <c r="O682" s="7" t="n">
        <v>3.0</v>
      </c>
      <c r="P682" s="7" t="n">
        <v>3.0</v>
      </c>
      <c r="Q682" s="8" t="n">
        <v>143.7</v>
      </c>
      <c r="R682" s="7" t="inlineStr">
        <is>
          <t>INVOICED_PAID</t>
        </is>
      </c>
      <c r="S682" s="7" t="inlineStr">
        <is>
          <t/>
        </is>
      </c>
      <c r="T682" s="7" t="inlineStr">
        <is>
          <t/>
        </is>
      </c>
      <c r="U682" s="11" t="inlineStr">
        <is>
          <t/>
        </is>
      </c>
      <c r="V682" s="7" t="inlineStr">
        <is>
          <t/>
        </is>
      </c>
      <c r="W682" s="7" t="inlineStr">
        <is>
          <t/>
        </is>
      </c>
      <c r="X682" s="7" t="inlineStr">
        <is>
          <t/>
        </is>
      </c>
      <c r="Y682" s="7" t="inlineStr">
        <is>
          <t/>
        </is>
      </c>
      <c r="Z682" s="7" t="inlineStr">
        <is>
          <t>CNPJ</t>
        </is>
      </c>
      <c r="AA682" s="7" t="inlineStr">
        <is>
          <t>CPF</t>
        </is>
      </c>
      <c r="AB682" s="7" t="inlineStr">
        <is>
          <t>PEDRO JESUS FERREIRA CRUZ</t>
        </is>
      </c>
      <c r="AC682" s="7" t="inlineStr">
        <is>
          <t/>
        </is>
      </c>
      <c r="AD682" s="7" t="inlineStr">
        <is>
          <t/>
        </is>
      </c>
    </row>
    <row r="683">
      <c r="A683" s="2" t="inlineStr">
        <is>
          <t>cdffe5a1-bc30-44f3-b36f-91e1cd712de8</t>
        </is>
      </c>
      <c r="B683" s="4" t="n">
        <v>46141.59287827546</v>
      </c>
      <c r="C683" s="2" t="inlineStr">
        <is>
          <t>Transferencia (VehicleRegistration)</t>
        </is>
      </c>
      <c r="D683" s="2" t="inlineStr">
        <is>
          <t>nao informado</t>
        </is>
      </c>
      <c r="E683" s="2" t="inlineStr">
        <is>
          <t>9BRKC9F32N8140879</t>
        </is>
      </c>
      <c r="F683" s="2" t="inlineStr">
        <is>
          <t>RDF4D19</t>
        </is>
      </c>
      <c r="G683" s="2" t="inlineStr">
        <is>
          <t>4</t>
        </is>
      </c>
      <c r="H683" s="2" t="inlineStr">
        <is>
          <t/>
        </is>
      </c>
      <c r="I683" s="2" t="inlineStr">
        <is>
          <t>BARBARA VITORIA SANTANA DA SILVA</t>
        </is>
      </c>
      <c r="J683" s="2" t="inlineStr">
        <is>
          <t>86086907560</t>
        </is>
      </c>
      <c r="K683" s="2" t="inlineStr">
        <is>
          <t>THIAGO FERNANDO DANTAS ARAUJO DE JESUS</t>
        </is>
      </c>
      <c r="L683" s="2" t="inlineStr">
        <is>
          <t>03092252560</t>
        </is>
      </c>
      <c r="M683" s="2" t="inlineStr">
        <is>
          <t>EUROVIA VEICULOS LTDA</t>
        </is>
      </c>
      <c r="N683" s="2" t="inlineStr">
        <is>
          <t>02671595000566</t>
        </is>
      </c>
      <c r="O683" s="2" t="n">
        <v>3.0</v>
      </c>
      <c r="P683" s="2" t="n">
        <v>3.0</v>
      </c>
      <c r="Q683" s="3" t="n">
        <v>143.7</v>
      </c>
      <c r="R683" s="2" t="inlineStr">
        <is>
          <t>INVOICED_PAID</t>
        </is>
      </c>
      <c r="S683" s="2" t="inlineStr">
        <is>
          <t/>
        </is>
      </c>
      <c r="T683" s="2" t="inlineStr">
        <is>
          <t/>
        </is>
      </c>
      <c r="U683" s="6" t="inlineStr">
        <is>
          <t/>
        </is>
      </c>
      <c r="V683" s="2" t="inlineStr">
        <is>
          <t/>
        </is>
      </c>
      <c r="W683" s="2" t="inlineStr">
        <is>
          <t/>
        </is>
      </c>
      <c r="X683" s="2" t="inlineStr">
        <is>
          <t/>
        </is>
      </c>
      <c r="Y683" s="2" t="inlineStr">
        <is>
          <t/>
        </is>
      </c>
      <c r="Z683" s="2" t="inlineStr">
        <is>
          <t>CNPJ</t>
        </is>
      </c>
      <c r="AA683" s="2" t="inlineStr">
        <is>
          <t>CPF</t>
        </is>
      </c>
      <c r="AB683" s="2" t="inlineStr">
        <is>
          <t>BARBARA VITORIA SANTANA DA SILVA</t>
        </is>
      </c>
      <c r="AC683" s="2" t="inlineStr">
        <is>
          <t/>
        </is>
      </c>
      <c r="AD683" s="2" t="inlineStr">
        <is>
          <t/>
        </is>
      </c>
    </row>
    <row r="684">
      <c r="A684" s="7" t="inlineStr">
        <is>
          <t>de900706-79c4-405a-8d26-b3b54fa5be92</t>
        </is>
      </c>
      <c r="B684" s="9" t="n">
        <v>46141.59816915509</v>
      </c>
      <c r="C684" s="7" t="inlineStr">
        <is>
          <t>Transferencia (VehicleRegistration)</t>
        </is>
      </c>
      <c r="D684" s="7" t="inlineStr">
        <is>
          <t>nao informado</t>
        </is>
      </c>
      <c r="E684" s="7" t="inlineStr">
        <is>
          <t>95PEEL61DRB012103</t>
        </is>
      </c>
      <c r="F684" s="7" t="inlineStr">
        <is>
          <t>RPY2C48</t>
        </is>
      </c>
      <c r="G684" s="7" t="inlineStr">
        <is>
          <t>4</t>
        </is>
      </c>
      <c r="H684" s="7" t="inlineStr">
        <is>
          <t/>
        </is>
      </c>
      <c r="I684" s="7" t="inlineStr">
        <is>
          <t>CAIO AGUIAR UZEDA</t>
        </is>
      </c>
      <c r="J684" s="7" t="inlineStr">
        <is>
          <t>08241707509</t>
        </is>
      </c>
      <c r="K684" s="7" t="inlineStr">
        <is>
          <t>REINALDO DE JESUS MERCES</t>
        </is>
      </c>
      <c r="L684" s="7" t="inlineStr">
        <is>
          <t>66526175520</t>
        </is>
      </c>
      <c r="M684" s="7" t="inlineStr">
        <is>
          <t>EUROVIA AUTOMOVEIS E UTILITARIOS LTDA</t>
        </is>
      </c>
      <c r="N684" s="7" t="inlineStr">
        <is>
          <t>04109834001162</t>
        </is>
      </c>
      <c r="O684" s="7" t="n">
        <v>3.0</v>
      </c>
      <c r="P684" s="7" t="n">
        <v>3.0</v>
      </c>
      <c r="Q684" s="8" t="n">
        <v>143.7</v>
      </c>
      <c r="R684" s="7" t="inlineStr">
        <is>
          <t>INVOICED_PAID</t>
        </is>
      </c>
      <c r="S684" s="7" t="inlineStr">
        <is>
          <t/>
        </is>
      </c>
      <c r="T684" s="7" t="inlineStr">
        <is>
          <t/>
        </is>
      </c>
      <c r="U684" s="11" t="inlineStr">
        <is>
          <t/>
        </is>
      </c>
      <c r="V684" s="7" t="inlineStr">
        <is>
          <t/>
        </is>
      </c>
      <c r="W684" s="7" t="inlineStr">
        <is>
          <t/>
        </is>
      </c>
      <c r="X684" s="7" t="inlineStr">
        <is>
          <t/>
        </is>
      </c>
      <c r="Y684" s="7" t="inlineStr">
        <is>
          <t/>
        </is>
      </c>
      <c r="Z684" s="7" t="inlineStr">
        <is>
          <t>CNPJ</t>
        </is>
      </c>
      <c r="AA684" s="7" t="inlineStr">
        <is>
          <t>CPF</t>
        </is>
      </c>
      <c r="AB684" s="7" t="inlineStr">
        <is>
          <t>CAIO AGUIAR UZEDA</t>
        </is>
      </c>
      <c r="AC684" s="7" t="inlineStr">
        <is>
          <t/>
        </is>
      </c>
      <c r="AD684" s="7" t="inlineStr">
        <is>
          <t/>
        </is>
      </c>
    </row>
    <row r="685">
      <c r="A685" s="2" t="inlineStr">
        <is>
          <t>ce2c7e41-3723-4404-8f5a-c44d755f3e9c</t>
        </is>
      </c>
      <c r="B685" s="4" t="n">
        <v>46141.6017025</v>
      </c>
      <c r="C685" s="2" t="inlineStr">
        <is>
          <t>Transferencia (VehicleRegistration)</t>
        </is>
      </c>
      <c r="D685" s="2" t="inlineStr">
        <is>
          <t>nao informado</t>
        </is>
      </c>
      <c r="E685" s="2" t="inlineStr">
        <is>
          <t>9BRBDWHE4H0319356</t>
        </is>
      </c>
      <c r="F685" s="2" t="inlineStr">
        <is>
          <t>PAR3B52</t>
        </is>
      </c>
      <c r="G685" s="2" t="inlineStr">
        <is>
          <t>4</t>
        </is>
      </c>
      <c r="H685" s="2" t="inlineStr">
        <is>
          <t>REMOVED</t>
        </is>
      </c>
      <c r="I685" s="2" t="inlineStr">
        <is>
          <t>CAIO AGUIAR UZEDA</t>
        </is>
      </c>
      <c r="J685" s="2" t="inlineStr">
        <is>
          <t>08241707509</t>
        </is>
      </c>
      <c r="K685" s="2" t="inlineStr">
        <is>
          <t>GIRLAINE SOUZA RAMOS TEIXEIRA</t>
        </is>
      </c>
      <c r="L685" s="2" t="inlineStr">
        <is>
          <t>01246422506</t>
        </is>
      </c>
      <c r="M685" s="2" t="inlineStr">
        <is>
          <t>EUROVIA AUTOMOVEIS E UTILITARIOS LTDA</t>
        </is>
      </c>
      <c r="N685" s="2" t="inlineStr">
        <is>
          <t>04109834001162</t>
        </is>
      </c>
      <c r="O685" s="2" t="n">
        <v>0.0</v>
      </c>
      <c r="P685" s="2" t="n">
        <v>0.0</v>
      </c>
      <c r="Q685" s="2" t="inlineStr">
        <is>
          <t/>
        </is>
      </c>
      <c r="R685" s="2" t="inlineStr">
        <is>
          <t/>
        </is>
      </c>
      <c r="S685" s="2" t="inlineStr">
        <is>
          <t/>
        </is>
      </c>
      <c r="T685" s="2" t="inlineStr">
        <is>
          <t/>
        </is>
      </c>
      <c r="U685" s="6" t="inlineStr">
        <is>
          <t/>
        </is>
      </c>
      <c r="V685" s="2" t="inlineStr">
        <is>
          <t/>
        </is>
      </c>
      <c r="W685" s="2" t="inlineStr">
        <is>
          <t/>
        </is>
      </c>
      <c r="X685" s="2" t="inlineStr">
        <is>
          <t/>
        </is>
      </c>
      <c r="Y685" s="2" t="inlineStr">
        <is>
          <t/>
        </is>
      </c>
      <c r="Z685" s="2" t="inlineStr">
        <is>
          <t>CNPJ</t>
        </is>
      </c>
      <c r="AA685" s="2" t="inlineStr">
        <is>
          <t>CPF</t>
        </is>
      </c>
      <c r="AB685" s="2" t="inlineStr">
        <is>
          <t>CAIO AGUIAR UZEDA</t>
        </is>
      </c>
      <c r="AC685" s="2" t="inlineStr">
        <is>
          <t/>
        </is>
      </c>
      <c r="AD685" s="2" t="inlineStr">
        <is>
          <t/>
        </is>
      </c>
    </row>
    <row r="686">
      <c r="A686" s="7" t="inlineStr">
        <is>
          <t>432440f1-8337-4d99-b9de-670ae2b33e55</t>
        </is>
      </c>
      <c r="B686" s="9" t="n">
        <v>46141.60526150463</v>
      </c>
      <c r="C686" s="7" t="inlineStr">
        <is>
          <t>Transferencia (VehicleRegistration)</t>
        </is>
      </c>
      <c r="D686" s="7" t="inlineStr">
        <is>
          <t>nao informado</t>
        </is>
      </c>
      <c r="E686" s="7" t="inlineStr">
        <is>
          <t>9BD376A21PYB25982</t>
        </is>
      </c>
      <c r="F686" s="7" t="inlineStr">
        <is>
          <t>RPX2E44</t>
        </is>
      </c>
      <c r="G686" s="7" t="inlineStr">
        <is>
          <t>4</t>
        </is>
      </c>
      <c r="H686" s="7" t="inlineStr">
        <is>
          <t>REMOVED</t>
        </is>
      </c>
      <c r="I686" s="7" t="inlineStr">
        <is>
          <t>CAIO AGUIAR UZEDA</t>
        </is>
      </c>
      <c r="J686" s="7" t="inlineStr">
        <is>
          <t>08241707509</t>
        </is>
      </c>
      <c r="K686" s="7" t="inlineStr">
        <is>
          <t>MARIA EDILEUZA MOTA SANTOS</t>
        </is>
      </c>
      <c r="L686" s="7" t="inlineStr">
        <is>
          <t>00645017523</t>
        </is>
      </c>
      <c r="M686" s="7" t="inlineStr">
        <is>
          <t>RITA DE CASSIA DE JESUS CONCEICAO</t>
        </is>
      </c>
      <c r="N686" s="7" t="inlineStr">
        <is>
          <t>48206008500</t>
        </is>
      </c>
      <c r="O686" s="7" t="n">
        <v>0.0</v>
      </c>
      <c r="P686" s="7" t="n">
        <v>0.0</v>
      </c>
      <c r="Q686" s="7" t="inlineStr">
        <is>
          <t/>
        </is>
      </c>
      <c r="R686" s="7" t="inlineStr">
        <is>
          <t/>
        </is>
      </c>
      <c r="S686" s="7" t="inlineStr">
        <is>
          <t/>
        </is>
      </c>
      <c r="T686" s="7" t="inlineStr">
        <is>
          <t/>
        </is>
      </c>
      <c r="U686" s="11" t="inlineStr">
        <is>
          <t/>
        </is>
      </c>
      <c r="V686" s="7" t="inlineStr">
        <is>
          <t/>
        </is>
      </c>
      <c r="W686" s="7" t="inlineStr">
        <is>
          <t/>
        </is>
      </c>
      <c r="X686" s="7" t="inlineStr">
        <is>
          <t/>
        </is>
      </c>
      <c r="Y686" s="7" t="inlineStr">
        <is>
          <t/>
        </is>
      </c>
      <c r="Z686" s="7" t="inlineStr">
        <is>
          <t>CPF</t>
        </is>
      </c>
      <c r="AA686" s="7" t="inlineStr">
        <is>
          <t>CPF</t>
        </is>
      </c>
      <c r="AB686" s="7" t="inlineStr">
        <is>
          <t>CAIO AGUIAR UZEDA</t>
        </is>
      </c>
      <c r="AC686" s="7" t="inlineStr">
        <is>
          <t/>
        </is>
      </c>
      <c r="AD686" s="7" t="inlineStr">
        <is>
          <t/>
        </is>
      </c>
    </row>
    <row r="687">
      <c r="A687" s="2" t="inlineStr">
        <is>
          <t>b509ca9d-699f-4207-b295-a296d247f584</t>
        </is>
      </c>
      <c r="B687" s="4" t="n">
        <v>46141.606787349534</v>
      </c>
      <c r="C687" s="2" t="inlineStr">
        <is>
          <t>Transferencia (VehicleRegistration)</t>
        </is>
      </c>
      <c r="D687" s="2" t="inlineStr">
        <is>
          <t>nao informado</t>
        </is>
      </c>
      <c r="E687" s="2" t="inlineStr">
        <is>
          <t>9BD376A21PYB25982</t>
        </is>
      </c>
      <c r="F687" s="2" t="inlineStr">
        <is>
          <t>RPX2E44</t>
        </is>
      </c>
      <c r="G687" s="2" t="inlineStr">
        <is>
          <t>4</t>
        </is>
      </c>
      <c r="H687" s="2" t="inlineStr">
        <is>
          <t/>
        </is>
      </c>
      <c r="I687" s="2" t="inlineStr">
        <is>
          <t>CAIO AGUIAR UZEDA</t>
        </is>
      </c>
      <c r="J687" s="2" t="inlineStr">
        <is>
          <t>08241707509</t>
        </is>
      </c>
      <c r="K687" s="2" t="inlineStr">
        <is>
          <t>MARIA EDILEUZA MOTA SANTOS</t>
        </is>
      </c>
      <c r="L687" s="2" t="inlineStr">
        <is>
          <t>00645017523</t>
        </is>
      </c>
      <c r="M687" s="2" t="inlineStr">
        <is>
          <t>EUROVIA VEICULOS LTDA</t>
        </is>
      </c>
      <c r="N687" s="2" t="inlineStr">
        <is>
          <t>02671595000566</t>
        </is>
      </c>
      <c r="O687" s="2" t="n">
        <v>3.0</v>
      </c>
      <c r="P687" s="2" t="n">
        <v>3.0</v>
      </c>
      <c r="Q687" s="3" t="n">
        <v>143.7</v>
      </c>
      <c r="R687" s="2" t="inlineStr">
        <is>
          <t>INVOICED_PAID</t>
        </is>
      </c>
      <c r="S687" s="2" t="inlineStr">
        <is>
          <t/>
        </is>
      </c>
      <c r="T687" s="2" t="inlineStr">
        <is>
          <t/>
        </is>
      </c>
      <c r="U687" s="6" t="inlineStr">
        <is>
          <t/>
        </is>
      </c>
      <c r="V687" s="2" t="inlineStr">
        <is>
          <t/>
        </is>
      </c>
      <c r="W687" s="2" t="inlineStr">
        <is>
          <t/>
        </is>
      </c>
      <c r="X687" s="2" t="inlineStr">
        <is>
          <t/>
        </is>
      </c>
      <c r="Y687" s="2" t="inlineStr">
        <is>
          <t/>
        </is>
      </c>
      <c r="Z687" s="2" t="inlineStr">
        <is>
          <t>CNPJ</t>
        </is>
      </c>
      <c r="AA687" s="2" t="inlineStr">
        <is>
          <t>CPF</t>
        </is>
      </c>
      <c r="AB687" s="2" t="inlineStr">
        <is>
          <t>CAIO AGUIAR UZEDA</t>
        </is>
      </c>
      <c r="AC687" s="2" t="inlineStr">
        <is>
          <t/>
        </is>
      </c>
      <c r="AD687" s="2" t="inlineStr">
        <is>
          <t/>
        </is>
      </c>
    </row>
    <row r="688">
      <c r="A688" s="7" t="inlineStr">
        <is>
          <t>e2b3b596-4fc0-4655-96f6-303fcbba9b80</t>
        </is>
      </c>
      <c r="B688" s="9" t="n">
        <v>46141.609570775465</v>
      </c>
      <c r="C688" s="7" t="inlineStr">
        <is>
          <t>Transferencia (VehicleRegistration)</t>
        </is>
      </c>
      <c r="D688" s="7" t="inlineStr">
        <is>
          <t>nao informado</t>
        </is>
      </c>
      <c r="E688" s="7" t="inlineStr">
        <is>
          <t>94DFCAP15RB140109</t>
        </is>
      </c>
      <c r="F688" s="7" t="inlineStr">
        <is>
          <t>SKB6C46</t>
        </is>
      </c>
      <c r="G688" s="7" t="inlineStr">
        <is>
          <t>4</t>
        </is>
      </c>
      <c r="H688" s="7" t="inlineStr">
        <is>
          <t/>
        </is>
      </c>
      <c r="I688" s="7" t="inlineStr">
        <is>
          <t>CAIO AGUIAR UZEDA</t>
        </is>
      </c>
      <c r="J688" s="7" t="inlineStr">
        <is>
          <t>08241707509</t>
        </is>
      </c>
      <c r="K688" s="7" t="inlineStr">
        <is>
          <t>VALDIR SALES DA PAIXAO</t>
        </is>
      </c>
      <c r="L688" s="7" t="inlineStr">
        <is>
          <t>95470697568</t>
        </is>
      </c>
      <c r="M688" s="7" t="inlineStr">
        <is>
          <t>EUROVIA AUTOMOVEIS E UTILITARIOS LTDA</t>
        </is>
      </c>
      <c r="N688" s="7" t="inlineStr">
        <is>
          <t>04109834001162</t>
        </is>
      </c>
      <c r="O688" s="7" t="n">
        <v>3.0</v>
      </c>
      <c r="P688" s="7" t="n">
        <v>3.0</v>
      </c>
      <c r="Q688" s="8" t="n">
        <v>143.7</v>
      </c>
      <c r="R688" s="7" t="inlineStr">
        <is>
          <t>INVOICED_PAID</t>
        </is>
      </c>
      <c r="S688" s="7" t="inlineStr">
        <is>
          <t/>
        </is>
      </c>
      <c r="T688" s="7" t="inlineStr">
        <is>
          <t/>
        </is>
      </c>
      <c r="U688" s="11" t="inlineStr">
        <is>
          <t/>
        </is>
      </c>
      <c r="V688" s="7" t="inlineStr">
        <is>
          <t/>
        </is>
      </c>
      <c r="W688" s="7" t="inlineStr">
        <is>
          <t/>
        </is>
      </c>
      <c r="X688" s="7" t="inlineStr">
        <is>
          <t/>
        </is>
      </c>
      <c r="Y688" s="7" t="inlineStr">
        <is>
          <t/>
        </is>
      </c>
      <c r="Z688" s="7" t="inlineStr">
        <is>
          <t>CNPJ</t>
        </is>
      </c>
      <c r="AA688" s="7" t="inlineStr">
        <is>
          <t>CPF</t>
        </is>
      </c>
      <c r="AB688" s="7" t="inlineStr">
        <is>
          <t>CAIO AGUIAR UZEDA</t>
        </is>
      </c>
      <c r="AC688" s="7" t="inlineStr">
        <is>
          <t/>
        </is>
      </c>
      <c r="AD688" s="7" t="inlineStr">
        <is>
          <t/>
        </is>
      </c>
    </row>
    <row r="689">
      <c r="A689" s="2" t="inlineStr">
        <is>
          <t>0795df2c-fa50-488e-a5de-46a851ede5bb</t>
        </is>
      </c>
      <c r="B689" s="4" t="n">
        <v>46141.61084666667</v>
      </c>
      <c r="C689" s="2" t="inlineStr">
        <is>
          <t>Transferencia (VehicleRegistration)</t>
        </is>
      </c>
      <c r="D689" s="2" t="inlineStr">
        <is>
          <t>nao informado</t>
        </is>
      </c>
      <c r="E689" s="2" t="inlineStr">
        <is>
          <t>9882261PESKG00285</t>
        </is>
      </c>
      <c r="F689" s="2" t="inlineStr">
        <is>
          <t>SKJ3J16</t>
        </is>
      </c>
      <c r="G689" s="2" t="inlineStr">
        <is>
          <t>2</t>
        </is>
      </c>
      <c r="H689" s="2" t="inlineStr">
        <is>
          <t/>
        </is>
      </c>
      <c r="I689" s="2" t="inlineStr">
        <is>
          <t>OSVALDO SOUZA DOS SANTOS</t>
        </is>
      </c>
      <c r="J689" s="2" t="inlineStr">
        <is>
          <t>43830820500</t>
        </is>
      </c>
      <c r="K689" s="2" t="inlineStr">
        <is>
          <t>ADSON DA SILVA PIMENTEL</t>
        </is>
      </c>
      <c r="L689" s="2" t="inlineStr">
        <is>
          <t>01533501564</t>
        </is>
      </c>
      <c r="M689" s="2" t="inlineStr">
        <is>
          <t>TELMA MARIA COELHO DANTAS</t>
        </is>
      </c>
      <c r="N689" s="2" t="inlineStr">
        <is>
          <t>42424860572</t>
        </is>
      </c>
      <c r="O689" s="2" t="n">
        <v>2.0</v>
      </c>
      <c r="P689" s="2" t="n">
        <v>1.0</v>
      </c>
      <c r="Q689" s="2" t="inlineStr">
        <is>
          <t/>
        </is>
      </c>
      <c r="R689" s="2" t="inlineStr">
        <is>
          <t/>
        </is>
      </c>
      <c r="S689" s="2" t="inlineStr">
        <is>
          <t/>
        </is>
      </c>
      <c r="T689" s="2" t="inlineStr">
        <is>
          <t/>
        </is>
      </c>
      <c r="U689" s="6" t="inlineStr">
        <is>
          <t/>
        </is>
      </c>
      <c r="V689" s="2" t="inlineStr">
        <is>
          <t/>
        </is>
      </c>
      <c r="W689" s="2" t="inlineStr">
        <is>
          <t/>
        </is>
      </c>
      <c r="X689" s="2" t="inlineStr">
        <is>
          <t/>
        </is>
      </c>
      <c r="Y689" s="2" t="inlineStr">
        <is>
          <t/>
        </is>
      </c>
      <c r="Z689" s="2" t="inlineStr">
        <is>
          <t>CPF</t>
        </is>
      </c>
      <c r="AA689" s="2" t="inlineStr">
        <is>
          <t>CPF</t>
        </is>
      </c>
      <c r="AB689" s="2" t="inlineStr">
        <is>
          <t>OSVALDO SOUZA DOS SANTOS</t>
        </is>
      </c>
      <c r="AC689" s="2" t="inlineStr">
        <is>
          <t/>
        </is>
      </c>
      <c r="AD689" s="2" t="inlineStr">
        <is>
          <t/>
        </is>
      </c>
    </row>
    <row r="690">
      <c r="A690" s="7" t="inlineStr">
        <is>
          <t>616616ae-f824-49e1-884a-be4075aad346</t>
        </is>
      </c>
      <c r="B690" s="9" t="n">
        <v>46141.614384837965</v>
      </c>
      <c r="C690" s="7" t="inlineStr">
        <is>
          <t>Transferencia (VehicleRegistration)</t>
        </is>
      </c>
      <c r="D690" s="7" t="inlineStr">
        <is>
          <t>nao informado</t>
        </is>
      </c>
      <c r="E690" s="7" t="inlineStr">
        <is>
          <t>9BHPB81BBRP092940</t>
        </is>
      </c>
      <c r="F690" s="7" t="inlineStr">
        <is>
          <t>SJK5F55</t>
        </is>
      </c>
      <c r="G690" s="7" t="inlineStr">
        <is>
          <t>4</t>
        </is>
      </c>
      <c r="H690" s="7" t="inlineStr">
        <is>
          <t>REMOVED</t>
        </is>
      </c>
      <c r="I690" s="7" t="inlineStr">
        <is>
          <t>CAIO AGUIAR UZEDA</t>
        </is>
      </c>
      <c r="J690" s="7" t="inlineStr">
        <is>
          <t>08241707509</t>
        </is>
      </c>
      <c r="K690" s="7" t="inlineStr">
        <is>
          <t>HEBIO DE ARRUDA PEREIRA</t>
        </is>
      </c>
      <c r="L690" s="7" t="inlineStr">
        <is>
          <t>01612762530</t>
        </is>
      </c>
      <c r="M690" s="7" t="inlineStr">
        <is>
          <t>CARLOS JOSE SANTOS VIRGENS</t>
        </is>
      </c>
      <c r="N690" s="7" t="inlineStr">
        <is>
          <t>02036409504</t>
        </is>
      </c>
      <c r="O690" s="7" t="n">
        <v>0.0</v>
      </c>
      <c r="P690" s="7" t="n">
        <v>0.0</v>
      </c>
      <c r="Q690" s="7" t="inlineStr">
        <is>
          <t/>
        </is>
      </c>
      <c r="R690" s="7" t="inlineStr">
        <is>
          <t/>
        </is>
      </c>
      <c r="S690" s="7" t="inlineStr">
        <is>
          <t/>
        </is>
      </c>
      <c r="T690" s="7" t="inlineStr">
        <is>
          <t/>
        </is>
      </c>
      <c r="U690" s="11" t="inlineStr">
        <is>
          <t/>
        </is>
      </c>
      <c r="V690" s="7" t="inlineStr">
        <is>
          <t/>
        </is>
      </c>
      <c r="W690" s="7" t="inlineStr">
        <is>
          <t/>
        </is>
      </c>
      <c r="X690" s="7" t="inlineStr">
        <is>
          <t/>
        </is>
      </c>
      <c r="Y690" s="7" t="inlineStr">
        <is>
          <t/>
        </is>
      </c>
      <c r="Z690" s="7" t="inlineStr">
        <is>
          <t>CPF</t>
        </is>
      </c>
      <c r="AA690" s="7" t="inlineStr">
        <is>
          <t>CPF</t>
        </is>
      </c>
      <c r="AB690" s="7" t="inlineStr">
        <is>
          <t>CAIO AGUIAR UZEDA</t>
        </is>
      </c>
      <c r="AC690" s="7" t="inlineStr">
        <is>
          <t/>
        </is>
      </c>
      <c r="AD690" s="7" t="inlineStr">
        <is>
          <t/>
        </is>
      </c>
    </row>
    <row r="691">
      <c r="A691" s="2" t="inlineStr">
        <is>
          <t>99e3f6a9-5f00-427d-993f-600981fdb3d1</t>
        </is>
      </c>
      <c r="B691" s="4" t="n">
        <v>46141.61640436343</v>
      </c>
      <c r="C691" s="2" t="inlineStr">
        <is>
          <t>Transferencia (VehicleRegistration)</t>
        </is>
      </c>
      <c r="D691" s="2" t="inlineStr">
        <is>
          <t>nao informado</t>
        </is>
      </c>
      <c r="E691" s="2" t="inlineStr">
        <is>
          <t>9BHPB81BBRP092940</t>
        </is>
      </c>
      <c r="F691" s="2" t="inlineStr">
        <is>
          <t>SJK5F55</t>
        </is>
      </c>
      <c r="G691" s="2" t="inlineStr">
        <is>
          <t>4</t>
        </is>
      </c>
      <c r="H691" s="2" t="inlineStr">
        <is>
          <t/>
        </is>
      </c>
      <c r="I691" s="2" t="inlineStr">
        <is>
          <t>CAIO AGUIAR UZEDA</t>
        </is>
      </c>
      <c r="J691" s="2" t="inlineStr">
        <is>
          <t>08241707509</t>
        </is>
      </c>
      <c r="K691" s="2" t="inlineStr">
        <is>
          <t>HEBIO DE ARRUDA PEREIRA</t>
        </is>
      </c>
      <c r="L691" s="2" t="inlineStr">
        <is>
          <t>01612762530</t>
        </is>
      </c>
      <c r="M691" s="2" t="inlineStr">
        <is>
          <t>EUROVIA VEICULOS LTDA</t>
        </is>
      </c>
      <c r="N691" s="2" t="inlineStr">
        <is>
          <t>02671595000566</t>
        </is>
      </c>
      <c r="O691" s="2" t="n">
        <v>3.0</v>
      </c>
      <c r="P691" s="2" t="n">
        <v>3.0</v>
      </c>
      <c r="Q691" s="3" t="n">
        <v>143.7</v>
      </c>
      <c r="R691" s="2" t="inlineStr">
        <is>
          <t>INVOICED_PAID</t>
        </is>
      </c>
      <c r="S691" s="2" t="inlineStr">
        <is>
          <t/>
        </is>
      </c>
      <c r="T691" s="2" t="inlineStr">
        <is>
          <t/>
        </is>
      </c>
      <c r="U691" s="6" t="inlineStr">
        <is>
          <t/>
        </is>
      </c>
      <c r="V691" s="2" t="inlineStr">
        <is>
          <t/>
        </is>
      </c>
      <c r="W691" s="2" t="inlineStr">
        <is>
          <t/>
        </is>
      </c>
      <c r="X691" s="2" t="inlineStr">
        <is>
          <t/>
        </is>
      </c>
      <c r="Y691" s="2" t="inlineStr">
        <is>
          <t/>
        </is>
      </c>
      <c r="Z691" s="2" t="inlineStr">
        <is>
          <t>CNPJ</t>
        </is>
      </c>
      <c r="AA691" s="2" t="inlineStr">
        <is>
          <t>CPF</t>
        </is>
      </c>
      <c r="AB691" s="2" t="inlineStr">
        <is>
          <t>CAIO AGUIAR UZEDA</t>
        </is>
      </c>
      <c r="AC691" s="2" t="inlineStr">
        <is>
          <t/>
        </is>
      </c>
      <c r="AD691" s="2" t="inlineStr">
        <is>
          <t/>
        </is>
      </c>
    </row>
    <row r="692">
      <c r="A692" s="7" t="inlineStr">
        <is>
          <t>1871f494-15c9-48c0-968b-fc24a33e4134</t>
        </is>
      </c>
      <c r="B692" s="9" t="n">
        <v>46141.63493719907</v>
      </c>
      <c r="C692" s="7" t="inlineStr">
        <is>
          <t>Transferencia (VehicleRegistration)</t>
        </is>
      </c>
      <c r="D692" s="7" t="inlineStr">
        <is>
          <t>nao informado</t>
        </is>
      </c>
      <c r="E692" s="7" t="inlineStr">
        <is>
          <t>9BGKT48V0JG203266</t>
        </is>
      </c>
      <c r="F692" s="7" t="inlineStr">
        <is>
          <t>PKV6401</t>
        </is>
      </c>
      <c r="G692" s="7" t="inlineStr">
        <is>
          <t>4</t>
        </is>
      </c>
      <c r="H692" s="7" t="inlineStr">
        <is>
          <t/>
        </is>
      </c>
      <c r="I692" s="7" t="inlineStr">
        <is>
          <t>BIANCA SANTOS DA SILVA SOUSA</t>
        </is>
      </c>
      <c r="J692" s="7" t="inlineStr">
        <is>
          <t>39947662810</t>
        </is>
      </c>
      <c r="K692" s="7" t="inlineStr">
        <is>
          <t>EDMILSON CONCEICAO ALMEIDA JUNIOR</t>
        </is>
      </c>
      <c r="L692" s="7" t="inlineStr">
        <is>
          <t>25668111806</t>
        </is>
      </c>
      <c r="M692" s="7" t="inlineStr">
        <is>
          <t>MARCOS LAVRADOR BARBOSA</t>
        </is>
      </c>
      <c r="N692" s="7" t="inlineStr">
        <is>
          <t>01084162598</t>
        </is>
      </c>
      <c r="O692" s="7" t="n">
        <v>2.0</v>
      </c>
      <c r="P692" s="7" t="n">
        <v>2.0</v>
      </c>
      <c r="Q692" s="8" t="n">
        <v>95.8</v>
      </c>
      <c r="R692" s="7" t="inlineStr">
        <is>
          <t>Pago</t>
        </is>
      </c>
      <c r="S692" s="10" t="n">
        <v>46141.0</v>
      </c>
      <c r="T692" s="7" t="inlineStr">
        <is>
          <t/>
        </is>
      </c>
      <c r="U692" s="11" t="inlineStr">
        <is>
          <t/>
        </is>
      </c>
      <c r="V692" s="7" t="inlineStr">
        <is>
          <t/>
        </is>
      </c>
      <c r="W692" s="7" t="inlineStr">
        <is>
          <t/>
        </is>
      </c>
      <c r="X692" s="7" t="inlineStr">
        <is>
          <t/>
        </is>
      </c>
      <c r="Y692" s="7" t="inlineStr">
        <is>
          <t/>
        </is>
      </c>
      <c r="Z692" s="7" t="inlineStr">
        <is>
          <t>CPF</t>
        </is>
      </c>
      <c r="AA692" s="7" t="inlineStr">
        <is>
          <t>CPF</t>
        </is>
      </c>
      <c r="AB692" s="7" t="inlineStr">
        <is>
          <t>BIANCA SANTOS DA SILVA SOUSA</t>
        </is>
      </c>
      <c r="AC692" s="7" t="inlineStr">
        <is>
          <t/>
        </is>
      </c>
      <c r="AD692" s="7" t="inlineStr">
        <is>
          <t/>
        </is>
      </c>
    </row>
    <row r="693">
      <c r="A693" s="2" t="inlineStr">
        <is>
          <t>b9ff280f-d4cf-4a1c-8d3e-29f56f72e387</t>
        </is>
      </c>
      <c r="B693" s="4" t="n">
        <v>46141.6351933912</v>
      </c>
      <c r="C693" s="2" t="inlineStr">
        <is>
          <t>Transferencia (VehicleRegistration)</t>
        </is>
      </c>
      <c r="D693" s="2" t="inlineStr">
        <is>
          <t>nao informado</t>
        </is>
      </c>
      <c r="E693" s="2" t="inlineStr">
        <is>
          <t>9BWAG5R11RT040551</t>
        </is>
      </c>
      <c r="F693" s="2" t="inlineStr">
        <is>
          <t>SYM7F59</t>
        </is>
      </c>
      <c r="G693" s="2" t="inlineStr">
        <is>
          <t>4</t>
        </is>
      </c>
      <c r="H693" s="2" t="inlineStr">
        <is>
          <t/>
        </is>
      </c>
      <c r="I693" s="2" t="inlineStr">
        <is>
          <t>JEANE SANTOS BONFIM</t>
        </is>
      </c>
      <c r="J693" s="2" t="inlineStr">
        <is>
          <t>58699686587</t>
        </is>
      </c>
      <c r="K693" s="2" t="inlineStr">
        <is>
          <t>ANTONIO GILBERTO ALVES AMORIM</t>
        </is>
      </c>
      <c r="L693" s="2" t="inlineStr">
        <is>
          <t>07585080506</t>
        </is>
      </c>
      <c r="M693" s="2" t="inlineStr">
        <is>
          <t>CUNHA CHAVES COMERCIO DE AUTOMOVEIS LTDA</t>
        </is>
      </c>
      <c r="N693" s="2" t="inlineStr">
        <is>
          <t>04610072000101</t>
        </is>
      </c>
      <c r="O693" s="2" t="n">
        <v>2.0</v>
      </c>
      <c r="P693" s="2" t="n">
        <v>2.0</v>
      </c>
      <c r="Q693" s="3" t="n">
        <v>95.8</v>
      </c>
      <c r="R693" s="2" t="inlineStr">
        <is>
          <t>Pago</t>
        </is>
      </c>
      <c r="S693" s="5" t="n">
        <v>46147.0</v>
      </c>
      <c r="T693" s="2" t="inlineStr">
        <is>
          <t/>
        </is>
      </c>
      <c r="U693" s="6" t="inlineStr">
        <is>
          <t/>
        </is>
      </c>
      <c r="V693" s="2" t="inlineStr">
        <is>
          <t/>
        </is>
      </c>
      <c r="W693" s="2" t="inlineStr">
        <is>
          <t/>
        </is>
      </c>
      <c r="X693" s="2" t="inlineStr">
        <is>
          <t/>
        </is>
      </c>
      <c r="Y693" s="2" t="inlineStr">
        <is>
          <t/>
        </is>
      </c>
      <c r="Z693" s="2" t="inlineStr">
        <is>
          <t>CNPJ</t>
        </is>
      </c>
      <c r="AA693" s="2" t="inlineStr">
        <is>
          <t>CPF</t>
        </is>
      </c>
      <c r="AB693" s="2" t="inlineStr">
        <is>
          <t>JEANE SANTOS BONFIM</t>
        </is>
      </c>
      <c r="AC693" s="2" t="inlineStr">
        <is>
          <t/>
        </is>
      </c>
      <c r="AD693" s="2" t="inlineStr">
        <is>
          <t/>
        </is>
      </c>
    </row>
    <row r="694">
      <c r="A694" s="7" t="inlineStr">
        <is>
          <t>e12c4af4-b46e-43ca-99cf-a513b0ee77c9</t>
        </is>
      </c>
      <c r="B694" s="9" t="n">
        <v>46141.647626273145</v>
      </c>
      <c r="C694" s="7" t="inlineStr">
        <is>
          <t>Transferencia (VehicleRegistration)</t>
        </is>
      </c>
      <c r="D694" s="7" t="inlineStr">
        <is>
          <t>nao informado</t>
        </is>
      </c>
      <c r="E694" s="7" t="inlineStr">
        <is>
          <t>9BGKC48V0HG203835</t>
        </is>
      </c>
      <c r="F694" s="7" t="inlineStr">
        <is>
          <t>PKG4I75</t>
        </is>
      </c>
      <c r="G694" s="7" t="inlineStr">
        <is>
          <t>4</t>
        </is>
      </c>
      <c r="H694" s="7" t="inlineStr">
        <is>
          <t/>
        </is>
      </c>
      <c r="I694" s="7" t="inlineStr">
        <is>
          <t>BRUNA TAVARES FIGUEIREDO</t>
        </is>
      </c>
      <c r="J694" s="7" t="inlineStr">
        <is>
          <t>02487139579</t>
        </is>
      </c>
      <c r="K694" s="7" t="inlineStr">
        <is>
          <t>RAFAEL DOS SANTOS SANT ANNA</t>
        </is>
      </c>
      <c r="L694" s="7" t="inlineStr">
        <is>
          <t>07745162599</t>
        </is>
      </c>
      <c r="M694" s="7" t="inlineStr">
        <is>
          <t>CARLOS DA SILVA SODRE</t>
        </is>
      </c>
      <c r="N694" s="7" t="inlineStr">
        <is>
          <t>89277600187</t>
        </is>
      </c>
      <c r="O694" s="7" t="n">
        <v>2.0</v>
      </c>
      <c r="P694" s="7" t="n">
        <v>2.0</v>
      </c>
      <c r="Q694" s="8" t="n">
        <v>95.8</v>
      </c>
      <c r="R694" s="7" t="inlineStr">
        <is>
          <t>Pago</t>
        </is>
      </c>
      <c r="S694" s="10" t="n">
        <v>46147.0</v>
      </c>
      <c r="T694" s="7" t="inlineStr">
        <is>
          <t/>
        </is>
      </c>
      <c r="U694" s="11" t="inlineStr">
        <is>
          <t/>
        </is>
      </c>
      <c r="V694" s="7" t="inlineStr">
        <is>
          <t/>
        </is>
      </c>
      <c r="W694" s="7" t="inlineStr">
        <is>
          <t/>
        </is>
      </c>
      <c r="X694" s="7" t="inlineStr">
        <is>
          <t/>
        </is>
      </c>
      <c r="Y694" s="7" t="inlineStr">
        <is>
          <t/>
        </is>
      </c>
      <c r="Z694" s="7" t="inlineStr">
        <is>
          <t>CPF</t>
        </is>
      </c>
      <c r="AA694" s="7" t="inlineStr">
        <is>
          <t>CPF</t>
        </is>
      </c>
      <c r="AB694" s="7" t="inlineStr">
        <is>
          <t>BRUNA TAVARES FIGUEIREDO</t>
        </is>
      </c>
      <c r="AC694" s="7" t="inlineStr">
        <is>
          <t/>
        </is>
      </c>
      <c r="AD694" s="7" t="inlineStr">
        <is>
          <t/>
        </is>
      </c>
    </row>
    <row r="695">
      <c r="A695" s="2" t="inlineStr">
        <is>
          <t>59b170ad-90f4-409e-9cd6-32e4de615e7f</t>
        </is>
      </c>
      <c r="B695" s="4" t="n">
        <v>46141.65045331018</v>
      </c>
      <c r="C695" s="2" t="inlineStr">
        <is>
          <t>Transferencia (VehicleRegistration)</t>
        </is>
      </c>
      <c r="D695" s="2" t="inlineStr">
        <is>
          <t>nao informado</t>
        </is>
      </c>
      <c r="E695" s="2" t="inlineStr">
        <is>
          <t>9BHCP41BBSP591389</t>
        </is>
      </c>
      <c r="F695" s="2" t="inlineStr">
        <is>
          <t>SJF0J23</t>
        </is>
      </c>
      <c r="G695" s="2" t="inlineStr">
        <is>
          <t>4</t>
        </is>
      </c>
      <c r="H695" s="2" t="inlineStr">
        <is>
          <t/>
        </is>
      </c>
      <c r="I695" s="2" t="inlineStr">
        <is>
          <t>BRUNA TAVARES FIGUEIREDO</t>
        </is>
      </c>
      <c r="J695" s="2" t="inlineStr">
        <is>
          <t>02487139579</t>
        </is>
      </c>
      <c r="K695" s="2" t="inlineStr">
        <is>
          <t>LUCIENE REIS DOS SANTOS</t>
        </is>
      </c>
      <c r="L695" s="2" t="inlineStr">
        <is>
          <t>39808840582</t>
        </is>
      </c>
      <c r="M695" s="2" t="inlineStr">
        <is>
          <t>PINHEIRO VEICULO LTDA</t>
        </is>
      </c>
      <c r="N695" s="2" t="inlineStr">
        <is>
          <t>11454638000119</t>
        </is>
      </c>
      <c r="O695" s="2" t="n">
        <v>2.0</v>
      </c>
      <c r="P695" s="2" t="n">
        <v>2.0</v>
      </c>
      <c r="Q695" s="3" t="n">
        <v>95.8</v>
      </c>
      <c r="R695" s="2" t="inlineStr">
        <is>
          <t>Pago</t>
        </is>
      </c>
      <c r="S695" s="5" t="n">
        <v>46147.0</v>
      </c>
      <c r="T695" s="2" t="inlineStr">
        <is>
          <t/>
        </is>
      </c>
      <c r="U695" s="6" t="inlineStr">
        <is>
          <t/>
        </is>
      </c>
      <c r="V695" s="2" t="inlineStr">
        <is>
          <t/>
        </is>
      </c>
      <c r="W695" s="2" t="inlineStr">
        <is>
          <t/>
        </is>
      </c>
      <c r="X695" s="2" t="inlineStr">
        <is>
          <t/>
        </is>
      </c>
      <c r="Y695" s="2" t="inlineStr">
        <is>
          <t/>
        </is>
      </c>
      <c r="Z695" s="2" t="inlineStr">
        <is>
          <t>CNPJ</t>
        </is>
      </c>
      <c r="AA695" s="2" t="inlineStr">
        <is>
          <t>CPF</t>
        </is>
      </c>
      <c r="AB695" s="2" t="inlineStr">
        <is>
          <t>BRUNA TAVARES FIGUEIREDO</t>
        </is>
      </c>
      <c r="AC695" s="2" t="inlineStr">
        <is>
          <t/>
        </is>
      </c>
      <c r="AD695" s="2" t="inlineStr">
        <is>
          <t/>
        </is>
      </c>
    </row>
    <row r="696">
      <c r="A696" s="7" t="inlineStr">
        <is>
          <t>77e14288-ce8a-4c74-a694-c4dc6382f1a7</t>
        </is>
      </c>
      <c r="B696" s="9" t="n">
        <v>46141.67370607639</v>
      </c>
      <c r="C696" s="7" t="inlineStr">
        <is>
          <t>Transferencia (VehicleRegistration)</t>
        </is>
      </c>
      <c r="D696" s="7" t="inlineStr">
        <is>
          <t>nao informado</t>
        </is>
      </c>
      <c r="E696" s="7" t="inlineStr">
        <is>
          <t>9BWBH6BF0N4048352</t>
        </is>
      </c>
      <c r="F696" s="7" t="inlineStr">
        <is>
          <t>RPD4F12</t>
        </is>
      </c>
      <c r="G696" s="7" t="inlineStr">
        <is>
          <t>4</t>
        </is>
      </c>
      <c r="H696" s="7" t="inlineStr">
        <is>
          <t/>
        </is>
      </c>
      <c r="I696" s="7" t="inlineStr">
        <is>
          <t>CAIO AGUIAR UZEDA</t>
        </is>
      </c>
      <c r="J696" s="7" t="inlineStr">
        <is>
          <t>08241707509</t>
        </is>
      </c>
      <c r="K696" s="7" t="inlineStr">
        <is>
          <t>EUROVIA AUTOMOVEIS E UTILITARIOS LTDA</t>
        </is>
      </c>
      <c r="L696" s="7" t="inlineStr">
        <is>
          <t>04109834001162</t>
        </is>
      </c>
      <c r="M696" s="7" t="inlineStr">
        <is>
          <t>RAQUEL BERNARDO MARQUES RIBEIRO</t>
        </is>
      </c>
      <c r="N696" s="7" t="inlineStr">
        <is>
          <t>04787220527</t>
        </is>
      </c>
      <c r="O696" s="7" t="n">
        <v>3.0</v>
      </c>
      <c r="P696" s="7" t="n">
        <v>3.0</v>
      </c>
      <c r="Q696" s="8" t="n">
        <v>143.7</v>
      </c>
      <c r="R696" s="7" t="inlineStr">
        <is>
          <t>INVOICED_PAID</t>
        </is>
      </c>
      <c r="S696" s="7" t="inlineStr">
        <is>
          <t/>
        </is>
      </c>
      <c r="T696" s="7" t="inlineStr">
        <is>
          <t/>
        </is>
      </c>
      <c r="U696" s="11" t="inlineStr">
        <is>
          <t/>
        </is>
      </c>
      <c r="V696" s="7" t="inlineStr">
        <is>
          <t/>
        </is>
      </c>
      <c r="W696" s="7" t="inlineStr">
        <is>
          <t/>
        </is>
      </c>
      <c r="X696" s="7" t="inlineStr">
        <is>
          <t/>
        </is>
      </c>
      <c r="Y696" s="7" t="inlineStr">
        <is>
          <t/>
        </is>
      </c>
      <c r="Z696" s="7" t="inlineStr">
        <is>
          <t>CPF</t>
        </is>
      </c>
      <c r="AA696" s="7" t="inlineStr">
        <is>
          <t>CNPJ</t>
        </is>
      </c>
      <c r="AB696" s="7" t="inlineStr">
        <is>
          <t>CAIO AGUIAR UZEDA</t>
        </is>
      </c>
      <c r="AC696" s="7" t="inlineStr">
        <is>
          <t/>
        </is>
      </c>
      <c r="AD696" s="7" t="inlineStr">
        <is>
          <t/>
        </is>
      </c>
    </row>
    <row r="697">
      <c r="A697" s="2" t="inlineStr">
        <is>
          <t>2d2a74c2-0e0c-4624-b2e2-5fe66b4ffa0d</t>
        </is>
      </c>
      <c r="B697" s="4" t="n">
        <v>46141.68132193287</v>
      </c>
      <c r="C697" s="2" t="inlineStr">
        <is>
          <t>Transferencia (VehicleRegistration)</t>
        </is>
      </c>
      <c r="D697" s="2" t="inlineStr">
        <is>
          <t>nao informado</t>
        </is>
      </c>
      <c r="E697" s="2" t="inlineStr">
        <is>
          <t>9882261JCLKC92104</t>
        </is>
      </c>
      <c r="F697" s="2" t="inlineStr">
        <is>
          <t>QTX8A52</t>
        </is>
      </c>
      <c r="G697" s="2" t="inlineStr">
        <is>
          <t>4</t>
        </is>
      </c>
      <c r="H697" s="2" t="inlineStr">
        <is>
          <t/>
        </is>
      </c>
      <c r="I697" s="2" t="inlineStr">
        <is>
          <t>GEAN CARLOS DOS SANTOS GOMES</t>
        </is>
      </c>
      <c r="J697" s="2" t="inlineStr">
        <is>
          <t>79803121553</t>
        </is>
      </c>
      <c r="K697" s="2" t="inlineStr">
        <is>
          <t>SUELI ALVAREZ MORAES PEREIRA</t>
        </is>
      </c>
      <c r="L697" s="2" t="inlineStr">
        <is>
          <t>81571496572</t>
        </is>
      </c>
      <c r="M697" s="2" t="inlineStr">
        <is>
          <t>CAPITAL MOTORS LTDA</t>
        </is>
      </c>
      <c r="N697" s="2" t="inlineStr">
        <is>
          <t>49080717000180</t>
        </is>
      </c>
      <c r="O697" s="2" t="n">
        <v>2.0</v>
      </c>
      <c r="P697" s="2" t="n">
        <v>2.0</v>
      </c>
      <c r="Q697" s="3" t="n">
        <v>95.8</v>
      </c>
      <c r="R697" s="2" t="inlineStr">
        <is>
          <t>Pago</t>
        </is>
      </c>
      <c r="S697" s="5" t="n">
        <v>46141.0</v>
      </c>
      <c r="T697" s="2" t="inlineStr">
        <is>
          <t/>
        </is>
      </c>
      <c r="U697" s="6" t="inlineStr">
        <is>
          <t/>
        </is>
      </c>
      <c r="V697" s="2" t="inlineStr">
        <is>
          <t/>
        </is>
      </c>
      <c r="W697" s="2" t="inlineStr">
        <is>
          <t/>
        </is>
      </c>
      <c r="X697" s="2" t="inlineStr">
        <is>
          <t/>
        </is>
      </c>
      <c r="Y697" s="2" t="inlineStr">
        <is>
          <t/>
        </is>
      </c>
      <c r="Z697" s="2" t="inlineStr">
        <is>
          <t>CNPJ</t>
        </is>
      </c>
      <c r="AA697" s="2" t="inlineStr">
        <is>
          <t>CPF</t>
        </is>
      </c>
      <c r="AB697" s="2" t="inlineStr">
        <is>
          <t>GEAN CARLOS DOS SANTOS GOMES</t>
        </is>
      </c>
      <c r="AC697" s="2" t="inlineStr">
        <is>
          <t/>
        </is>
      </c>
      <c r="AD697" s="2" t="inlineStr">
        <is>
          <t/>
        </is>
      </c>
    </row>
    <row r="698">
      <c r="A698" s="7" t="inlineStr">
        <is>
          <t>4ae50f52-fae8-4a8f-834a-40d18db86569</t>
        </is>
      </c>
      <c r="B698" s="9" t="n">
        <v>46141.68565526621</v>
      </c>
      <c r="C698" s="7" t="inlineStr">
        <is>
          <t>Transferencia (VehicleRegistration)</t>
        </is>
      </c>
      <c r="D698" s="7" t="inlineStr">
        <is>
          <t>nao informado</t>
        </is>
      </c>
      <c r="E698" s="7" t="inlineStr">
        <is>
          <t>3GNCJ8EZ1JL365752</t>
        </is>
      </c>
      <c r="F698" s="7" t="inlineStr">
        <is>
          <t>IYV4H37</t>
        </is>
      </c>
      <c r="G698" s="7" t="inlineStr">
        <is>
          <t>4</t>
        </is>
      </c>
      <c r="H698" s="7" t="inlineStr">
        <is>
          <t/>
        </is>
      </c>
      <c r="I698" s="7" t="inlineStr">
        <is>
          <t>OSVALDO SOUZA DOS SANTOS</t>
        </is>
      </c>
      <c r="J698" s="7" t="inlineStr">
        <is>
          <t>43830820500</t>
        </is>
      </c>
      <c r="K698" s="7" t="inlineStr">
        <is>
          <t>ESPEDITO COSTA HENRIQUE</t>
        </is>
      </c>
      <c r="L698" s="7" t="inlineStr">
        <is>
          <t>07382480534</t>
        </is>
      </c>
      <c r="M698" s="7" t="inlineStr">
        <is>
          <t>ALFREDO GUIMARAES MOTTA NETTO</t>
        </is>
      </c>
      <c r="N698" s="7" t="inlineStr">
        <is>
          <t>34053115515</t>
        </is>
      </c>
      <c r="O698" s="7" t="n">
        <v>2.0</v>
      </c>
      <c r="P698" s="7" t="n">
        <v>2.0</v>
      </c>
      <c r="Q698" s="8" t="n">
        <v>95.8</v>
      </c>
      <c r="R698" s="7" t="inlineStr">
        <is>
          <t>Pago</t>
        </is>
      </c>
      <c r="S698" s="10" t="n">
        <v>46142.0</v>
      </c>
      <c r="T698" s="7" t="inlineStr">
        <is>
          <t/>
        </is>
      </c>
      <c r="U698" s="11" t="inlineStr">
        <is>
          <t/>
        </is>
      </c>
      <c r="V698" s="7" t="inlineStr">
        <is>
          <t/>
        </is>
      </c>
      <c r="W698" s="7" t="inlineStr">
        <is>
          <t/>
        </is>
      </c>
      <c r="X698" s="7" t="inlineStr">
        <is>
          <t/>
        </is>
      </c>
      <c r="Y698" s="7" t="inlineStr">
        <is>
          <t/>
        </is>
      </c>
      <c r="Z698" s="7" t="inlineStr">
        <is>
          <t>CPF</t>
        </is>
      </c>
      <c r="AA698" s="7" t="inlineStr">
        <is>
          <t>CPF</t>
        </is>
      </c>
      <c r="AB698" s="7" t="inlineStr">
        <is>
          <t>OSVALDO SOUZA DOS SANTOS</t>
        </is>
      </c>
      <c r="AC698" s="7" t="inlineStr">
        <is>
          <t/>
        </is>
      </c>
      <c r="AD698" s="7" t="inlineStr">
        <is>
          <t/>
        </is>
      </c>
    </row>
    <row r="699">
      <c r="A699" s="2" t="inlineStr">
        <is>
          <t>e49d4ce0-e2b7-4044-8938-6bf1dcc03e51</t>
        </is>
      </c>
      <c r="B699" s="4" t="n">
        <v>46141.68899166667</v>
      </c>
      <c r="C699" s="2" t="inlineStr">
        <is>
          <t>Transferencia (VehicleRegistration)</t>
        </is>
      </c>
      <c r="D699" s="2" t="inlineStr">
        <is>
          <t>nao informado</t>
        </is>
      </c>
      <c r="E699" s="2" t="inlineStr">
        <is>
          <t>9BRBD3HE0J0348955</t>
        </is>
      </c>
      <c r="F699" s="2" t="inlineStr">
        <is>
          <t>GIN7C55</t>
        </is>
      </c>
      <c r="G699" s="2" t="inlineStr">
        <is>
          <t>4</t>
        </is>
      </c>
      <c r="H699" s="2" t="inlineStr">
        <is>
          <t/>
        </is>
      </c>
      <c r="I699" s="2" t="inlineStr">
        <is>
          <t>SAVIO SANTOS DA SILVA</t>
        </is>
      </c>
      <c r="J699" s="2" t="inlineStr">
        <is>
          <t>09338507513</t>
        </is>
      </c>
      <c r="K699" s="2" t="inlineStr">
        <is>
          <t>ALEX MANOEL SOUZA DE OLIVEIRA JUNIO</t>
        </is>
      </c>
      <c r="L699" s="2" t="inlineStr">
        <is>
          <t>05055930500</t>
        </is>
      </c>
      <c r="M699" s="2" t="inlineStr">
        <is>
          <t>JULIO BRITO SOUSA</t>
        </is>
      </c>
      <c r="N699" s="2" t="inlineStr">
        <is>
          <t>05426582599</t>
        </is>
      </c>
      <c r="O699" s="2" t="n">
        <v>2.0</v>
      </c>
      <c r="P699" s="2" t="n">
        <v>2.0</v>
      </c>
      <c r="Q699" s="3" t="n">
        <v>95.8</v>
      </c>
      <c r="R699" s="2" t="inlineStr">
        <is>
          <t>Pago</t>
        </is>
      </c>
      <c r="S699" s="5" t="n">
        <v>46141.0</v>
      </c>
      <c r="T699" s="2" t="inlineStr">
        <is>
          <t/>
        </is>
      </c>
      <c r="U699" s="6" t="inlineStr">
        <is>
          <t/>
        </is>
      </c>
      <c r="V699" s="2" t="inlineStr">
        <is>
          <t/>
        </is>
      </c>
      <c r="W699" s="2" t="inlineStr">
        <is>
          <t/>
        </is>
      </c>
      <c r="X699" s="2" t="inlineStr">
        <is>
          <t/>
        </is>
      </c>
      <c r="Y699" s="2" t="inlineStr">
        <is>
          <t/>
        </is>
      </c>
      <c r="Z699" s="2" t="inlineStr">
        <is>
          <t>CPF</t>
        </is>
      </c>
      <c r="AA699" s="2" t="inlineStr">
        <is>
          <t>CPF</t>
        </is>
      </c>
      <c r="AB699" s="2" t="inlineStr">
        <is>
          <t>SAVIO SANTOS DA SILVA</t>
        </is>
      </c>
      <c r="AC699" s="2" t="inlineStr">
        <is>
          <t/>
        </is>
      </c>
      <c r="AD699" s="2" t="inlineStr">
        <is>
          <t/>
        </is>
      </c>
    </row>
    <row r="700">
      <c r="A700" s="7" t="inlineStr">
        <is>
          <t>5ccb8235-8759-450f-81c6-b429905f7e20</t>
        </is>
      </c>
      <c r="B700" s="9" t="n">
        <v>46141.69098032407</v>
      </c>
      <c r="C700" s="7" t="inlineStr">
        <is>
          <t>Transferencia (VehicleRegistration)</t>
        </is>
      </c>
      <c r="D700" s="7" t="inlineStr">
        <is>
          <t>nao informado</t>
        </is>
      </c>
      <c r="E700" s="7" t="inlineStr">
        <is>
          <t>9886111PTNK495709</t>
        </is>
      </c>
      <c r="F700" s="7" t="inlineStr">
        <is>
          <t>RPN5A56</t>
        </is>
      </c>
      <c r="G700" s="7" t="inlineStr">
        <is>
          <t>4</t>
        </is>
      </c>
      <c r="H700" s="7" t="inlineStr">
        <is>
          <t/>
        </is>
      </c>
      <c r="I700" s="7" t="inlineStr">
        <is>
          <t>CAIO AGUIAR UZEDA</t>
        </is>
      </c>
      <c r="J700" s="7" t="inlineStr">
        <is>
          <t>08241707509</t>
        </is>
      </c>
      <c r="K700" s="7" t="inlineStr">
        <is>
          <t>MARCOS LUCAS DAS MERCES</t>
        </is>
      </c>
      <c r="L700" s="7" t="inlineStr">
        <is>
          <t>98459260534</t>
        </is>
      </c>
      <c r="M700" s="7" t="inlineStr">
        <is>
          <t>EUROVIA AUTOMOVEIS E UTILITARIOS LTDA</t>
        </is>
      </c>
      <c r="N700" s="7" t="inlineStr">
        <is>
          <t>04109834001162</t>
        </is>
      </c>
      <c r="O700" s="7" t="n">
        <v>3.0</v>
      </c>
      <c r="P700" s="7" t="n">
        <v>3.0</v>
      </c>
      <c r="Q700" s="8" t="n">
        <v>143.7</v>
      </c>
      <c r="R700" s="7" t="inlineStr">
        <is>
          <t>INVOICED_PAID</t>
        </is>
      </c>
      <c r="S700" s="7" t="inlineStr">
        <is>
          <t/>
        </is>
      </c>
      <c r="T700" s="7" t="inlineStr">
        <is>
          <t/>
        </is>
      </c>
      <c r="U700" s="11" t="inlineStr">
        <is>
          <t/>
        </is>
      </c>
      <c r="V700" s="7" t="inlineStr">
        <is>
          <t/>
        </is>
      </c>
      <c r="W700" s="7" t="inlineStr">
        <is>
          <t/>
        </is>
      </c>
      <c r="X700" s="7" t="inlineStr">
        <is>
          <t/>
        </is>
      </c>
      <c r="Y700" s="7" t="inlineStr">
        <is>
          <t/>
        </is>
      </c>
      <c r="Z700" s="7" t="inlineStr">
        <is>
          <t>CNPJ</t>
        </is>
      </c>
      <c r="AA700" s="7" t="inlineStr">
        <is>
          <t>CPF</t>
        </is>
      </c>
      <c r="AB700" s="7" t="inlineStr">
        <is>
          <t>CAIO AGUIAR UZEDA</t>
        </is>
      </c>
      <c r="AC700" s="7" t="inlineStr">
        <is>
          <t/>
        </is>
      </c>
      <c r="AD700" s="7" t="inlineStr">
        <is>
          <t/>
        </is>
      </c>
    </row>
    <row r="701">
      <c r="A701" s="2" t="inlineStr">
        <is>
          <t>f67dc245-5a88-4415-9313-23cc72e9efe2</t>
        </is>
      </c>
      <c r="B701" s="4" t="n">
        <v>46141.69916452546</v>
      </c>
      <c r="C701" s="2" t="inlineStr">
        <is>
          <t>Transferencia (VehicleRegistration)</t>
        </is>
      </c>
      <c r="D701" s="2" t="inlineStr">
        <is>
          <t>nao informado</t>
        </is>
      </c>
      <c r="E701" s="2" t="inlineStr">
        <is>
          <t>94DFCAP15MB414936</t>
        </is>
      </c>
      <c r="F701" s="2" t="inlineStr">
        <is>
          <t>RCX3D98</t>
        </is>
      </c>
      <c r="G701" s="2" t="inlineStr">
        <is>
          <t>4</t>
        </is>
      </c>
      <c r="H701" s="2" t="inlineStr">
        <is>
          <t/>
        </is>
      </c>
      <c r="I701" s="2" t="inlineStr">
        <is>
          <t>CAIO AGUIAR UZEDA</t>
        </is>
      </c>
      <c r="J701" s="2" t="inlineStr">
        <is>
          <t>08241707509</t>
        </is>
      </c>
      <c r="K701" s="2" t="inlineStr">
        <is>
          <t>ICARO LUAN SILVA DE ALMEIDA</t>
        </is>
      </c>
      <c r="L701" s="2" t="inlineStr">
        <is>
          <t>07233928541</t>
        </is>
      </c>
      <c r="M701" s="2" t="inlineStr">
        <is>
          <t>EUROVIA AUTOMOVEIS E UTILITARIOS LTDA</t>
        </is>
      </c>
      <c r="N701" s="2" t="inlineStr">
        <is>
          <t>04109834001162</t>
        </is>
      </c>
      <c r="O701" s="2" t="n">
        <v>3.0</v>
      </c>
      <c r="P701" s="2" t="n">
        <v>3.0</v>
      </c>
      <c r="Q701" s="3" t="n">
        <v>143.7</v>
      </c>
      <c r="R701" s="2" t="inlineStr">
        <is>
          <t>INVOICED_PAID</t>
        </is>
      </c>
      <c r="S701" s="2" t="inlineStr">
        <is>
          <t/>
        </is>
      </c>
      <c r="T701" s="2" t="inlineStr">
        <is>
          <t/>
        </is>
      </c>
      <c r="U701" s="6" t="inlineStr">
        <is>
          <t/>
        </is>
      </c>
      <c r="V701" s="2" t="inlineStr">
        <is>
          <t/>
        </is>
      </c>
      <c r="W701" s="2" t="inlineStr">
        <is>
          <t/>
        </is>
      </c>
      <c r="X701" s="2" t="inlineStr">
        <is>
          <t/>
        </is>
      </c>
      <c r="Y701" s="2" t="inlineStr">
        <is>
          <t/>
        </is>
      </c>
      <c r="Z701" s="2" t="inlineStr">
        <is>
          <t>CNPJ</t>
        </is>
      </c>
      <c r="AA701" s="2" t="inlineStr">
        <is>
          <t>CPF</t>
        </is>
      </c>
      <c r="AB701" s="2" t="inlineStr">
        <is>
          <t>CAIO AGUIAR UZEDA</t>
        </is>
      </c>
      <c r="AC701" s="2" t="inlineStr">
        <is>
          <t/>
        </is>
      </c>
      <c r="AD701" s="2" t="inlineStr">
        <is>
          <t/>
        </is>
      </c>
    </row>
    <row r="702">
      <c r="A702" s="7" t="inlineStr">
        <is>
          <t>6843d67e-b016-456e-b94a-50502f44a50e</t>
        </is>
      </c>
      <c r="B702" s="9" t="n">
        <v>46141.69943049768</v>
      </c>
      <c r="C702" s="7" t="inlineStr">
        <is>
          <t>Transferencia (VehicleRegistration)</t>
        </is>
      </c>
      <c r="D702" s="7" t="inlineStr">
        <is>
          <t>nao informado</t>
        </is>
      </c>
      <c r="E702" s="7" t="inlineStr">
        <is>
          <t>9BWCH6CH0NP002815</t>
        </is>
      </c>
      <c r="F702" s="7" t="inlineStr">
        <is>
          <t>RDL4E37</t>
        </is>
      </c>
      <c r="G702" s="7" t="inlineStr">
        <is>
          <t>4</t>
        </is>
      </c>
      <c r="H702" s="7" t="inlineStr">
        <is>
          <t/>
        </is>
      </c>
      <c r="I702" s="7" t="inlineStr">
        <is>
          <t>MARCELO MARTINS SAMPAIO</t>
        </is>
      </c>
      <c r="J702" s="7" t="inlineStr">
        <is>
          <t>68727771504</t>
        </is>
      </c>
      <c r="K702" s="7" t="inlineStr">
        <is>
          <t>IAN VITOR BARRETO DA SILVA</t>
        </is>
      </c>
      <c r="L702" s="7" t="inlineStr">
        <is>
          <t>03524344577</t>
        </is>
      </c>
      <c r="M702" s="7" t="inlineStr">
        <is>
          <t>RICARDO SANTOS TEIXEIRA</t>
        </is>
      </c>
      <c r="N702" s="7" t="inlineStr">
        <is>
          <t>54907900597</t>
        </is>
      </c>
      <c r="O702" s="7" t="n">
        <v>2.0</v>
      </c>
      <c r="P702" s="7" t="n">
        <v>2.0</v>
      </c>
      <c r="Q702" s="8" t="n">
        <v>95.8</v>
      </c>
      <c r="R702" s="7" t="inlineStr">
        <is>
          <t>Pago</t>
        </is>
      </c>
      <c r="S702" s="10" t="n">
        <v>46142.0</v>
      </c>
      <c r="T702" s="7" t="inlineStr">
        <is>
          <t/>
        </is>
      </c>
      <c r="U702" s="11" t="inlineStr">
        <is>
          <t/>
        </is>
      </c>
      <c r="V702" s="7" t="inlineStr">
        <is>
          <t/>
        </is>
      </c>
      <c r="W702" s="7" t="inlineStr">
        <is>
          <t/>
        </is>
      </c>
      <c r="X702" s="7" t="inlineStr">
        <is>
          <t/>
        </is>
      </c>
      <c r="Y702" s="7" t="inlineStr">
        <is>
          <t/>
        </is>
      </c>
      <c r="Z702" s="7" t="inlineStr">
        <is>
          <t>CPF</t>
        </is>
      </c>
      <c r="AA702" s="7" t="inlineStr">
        <is>
          <t>CPF</t>
        </is>
      </c>
      <c r="AB702" s="7" t="inlineStr">
        <is>
          <t>MARCELO MARTINS SAMPAIO</t>
        </is>
      </c>
      <c r="AC702" s="7" t="inlineStr">
        <is>
          <t/>
        </is>
      </c>
      <c r="AD702" s="7" t="inlineStr">
        <is>
          <t/>
        </is>
      </c>
    </row>
    <row r="703">
      <c r="A703" s="2" t="inlineStr">
        <is>
          <t>452b23cd-6686-4a6b-9fde-fa77abd802ac</t>
        </is>
      </c>
      <c r="B703" s="4" t="n">
        <v>46141.707970324074</v>
      </c>
      <c r="C703" s="2" t="inlineStr">
        <is>
          <t>Transferencia (VehicleRegistration)</t>
        </is>
      </c>
      <c r="D703" s="2" t="inlineStr">
        <is>
          <t>nao informado</t>
        </is>
      </c>
      <c r="E703" s="2" t="inlineStr">
        <is>
          <t>94DFCAP15NB142041</t>
        </is>
      </c>
      <c r="F703" s="2" t="inlineStr">
        <is>
          <t>RPE1F16</t>
        </is>
      </c>
      <c r="G703" s="2" t="inlineStr">
        <is>
          <t>4</t>
        </is>
      </c>
      <c r="H703" s="2" t="inlineStr">
        <is>
          <t/>
        </is>
      </c>
      <c r="I703" s="2" t="inlineStr">
        <is>
          <t>CAIO AGUIAR UZEDA</t>
        </is>
      </c>
      <c r="J703" s="2" t="inlineStr">
        <is>
          <t>08241707509</t>
        </is>
      </c>
      <c r="K703" s="2" t="inlineStr">
        <is>
          <t>IVAN RODRIGUES SANTOS</t>
        </is>
      </c>
      <c r="L703" s="2" t="inlineStr">
        <is>
          <t>01914676505</t>
        </is>
      </c>
      <c r="M703" s="2" t="inlineStr">
        <is>
          <t>EUROVIA AUTOMOVEIS E UTILITARIOS LTDA</t>
        </is>
      </c>
      <c r="N703" s="2" t="inlineStr">
        <is>
          <t>04109834001162</t>
        </is>
      </c>
      <c r="O703" s="2" t="n">
        <v>3.0</v>
      </c>
      <c r="P703" s="2" t="n">
        <v>3.0</v>
      </c>
      <c r="Q703" s="3" t="n">
        <v>143.7</v>
      </c>
      <c r="R703" s="2" t="inlineStr">
        <is>
          <t>INVOICED_PAID</t>
        </is>
      </c>
      <c r="S703" s="2" t="inlineStr">
        <is>
          <t/>
        </is>
      </c>
      <c r="T703" s="2" t="inlineStr">
        <is>
          <t/>
        </is>
      </c>
      <c r="U703" s="6" t="inlineStr">
        <is>
          <t/>
        </is>
      </c>
      <c r="V703" s="2" t="inlineStr">
        <is>
          <t/>
        </is>
      </c>
      <c r="W703" s="2" t="inlineStr">
        <is>
          <t/>
        </is>
      </c>
      <c r="X703" s="2" t="inlineStr">
        <is>
          <t/>
        </is>
      </c>
      <c r="Y703" s="2" t="inlineStr">
        <is>
          <t/>
        </is>
      </c>
      <c r="Z703" s="2" t="inlineStr">
        <is>
          <t>CNPJ</t>
        </is>
      </c>
      <c r="AA703" s="2" t="inlineStr">
        <is>
          <t>CPF</t>
        </is>
      </c>
      <c r="AB703" s="2" t="inlineStr">
        <is>
          <t>CAIO AGUIAR UZEDA</t>
        </is>
      </c>
      <c r="AC703" s="2" t="inlineStr">
        <is>
          <t/>
        </is>
      </c>
      <c r="AD703" s="2" t="inlineStr">
        <is>
          <t/>
        </is>
      </c>
    </row>
    <row r="704">
      <c r="A704" s="7" t="inlineStr">
        <is>
          <t>16e24350-a740-4083-978c-fae69a6414f2</t>
        </is>
      </c>
      <c r="B704" s="9" t="n">
        <v>46142.36049546296</v>
      </c>
      <c r="C704" s="7" t="inlineStr">
        <is>
          <t>Transferencia (VehicleRegistration)</t>
        </is>
      </c>
      <c r="D704" s="7" t="inlineStr">
        <is>
          <t>nao informado</t>
        </is>
      </c>
      <c r="E704" s="7" t="inlineStr">
        <is>
          <t>95PEFL31DTB075883</t>
        </is>
      </c>
      <c r="F704" s="7" t="inlineStr">
        <is>
          <t>THH9E42</t>
        </is>
      </c>
      <c r="G704" s="7" t="inlineStr">
        <is>
          <t>4</t>
        </is>
      </c>
      <c r="H704" s="7" t="inlineStr">
        <is>
          <t/>
        </is>
      </c>
      <c r="I704" s="7" t="inlineStr">
        <is>
          <t>BIANCA SANTOS DA SILVA SOUSA</t>
        </is>
      </c>
      <c r="J704" s="7" t="inlineStr">
        <is>
          <t>39947662810</t>
        </is>
      </c>
      <c r="K704" s="7" t="inlineStr">
        <is>
          <t>PETTERSON PIERRE LOPES ARAUJO</t>
        </is>
      </c>
      <c r="L704" s="7" t="inlineStr">
        <is>
          <t>79122264515</t>
        </is>
      </c>
      <c r="M704" s="7" t="inlineStr">
        <is>
          <t>MARCOS REVENDEDORA DE VEICULOS LTDA</t>
        </is>
      </c>
      <c r="N704" s="7" t="inlineStr">
        <is>
          <t>08705538000103</t>
        </is>
      </c>
      <c r="O704" s="7" t="n">
        <v>2.0</v>
      </c>
      <c r="P704" s="7" t="n">
        <v>2.0</v>
      </c>
      <c r="Q704" s="8" t="n">
        <v>95.8</v>
      </c>
      <c r="R704" s="7" t="inlineStr">
        <is>
          <t>Pago</t>
        </is>
      </c>
      <c r="S704" s="10" t="n">
        <v>46142.0</v>
      </c>
      <c r="T704" s="7" t="inlineStr">
        <is>
          <t/>
        </is>
      </c>
      <c r="U704" s="11" t="inlineStr">
        <is>
          <t/>
        </is>
      </c>
      <c r="V704" s="7" t="inlineStr">
        <is>
          <t/>
        </is>
      </c>
      <c r="W704" s="7" t="inlineStr">
        <is>
          <t/>
        </is>
      </c>
      <c r="X704" s="7" t="inlineStr">
        <is>
          <t/>
        </is>
      </c>
      <c r="Y704" s="7" t="inlineStr">
        <is>
          <t/>
        </is>
      </c>
      <c r="Z704" s="7" t="inlineStr">
        <is>
          <t>CNPJ</t>
        </is>
      </c>
      <c r="AA704" s="7" t="inlineStr">
        <is>
          <t>CPF</t>
        </is>
      </c>
      <c r="AB704" s="7" t="inlineStr">
        <is>
          <t>BIANCA SANTOS DA SILVA SOUSA</t>
        </is>
      </c>
      <c r="AC704" s="7" t="inlineStr">
        <is>
          <t/>
        </is>
      </c>
      <c r="AD704" s="7" t="inlineStr">
        <is>
          <t/>
        </is>
      </c>
    </row>
    <row r="705">
      <c r="A705" s="2" t="inlineStr">
        <is>
          <t>74dc4a34-6776-43ae-87cf-d91fcb0e5154</t>
        </is>
      </c>
      <c r="B705" s="4" t="n">
        <v>46142.36089457176</v>
      </c>
      <c r="C705" s="2" t="inlineStr">
        <is>
          <t>Transferencia (VehicleRegistration)</t>
        </is>
      </c>
      <c r="D705" s="2" t="inlineStr">
        <is>
          <t>nao informado</t>
        </is>
      </c>
      <c r="E705" s="2" t="inlineStr">
        <is>
          <t>3N1CN8AE9NL813566</t>
        </is>
      </c>
      <c r="F705" s="2" t="inlineStr">
        <is>
          <t>RDQ9D99</t>
        </is>
      </c>
      <c r="G705" s="2" t="inlineStr">
        <is>
          <t>4</t>
        </is>
      </c>
      <c r="H705" s="2" t="inlineStr">
        <is>
          <t/>
        </is>
      </c>
      <c r="I705" s="2" t="inlineStr">
        <is>
          <t>CAIO AGUIAR UZEDA</t>
        </is>
      </c>
      <c r="J705" s="2" t="inlineStr">
        <is>
          <t>08241707509</t>
        </is>
      </c>
      <c r="K705" s="2" t="inlineStr">
        <is>
          <t>FRANCISCA DAS CHAGAS ALVES</t>
        </is>
      </c>
      <c r="L705" s="2" t="inlineStr">
        <is>
          <t>20599471468</t>
        </is>
      </c>
      <c r="M705" s="2" t="inlineStr">
        <is>
          <t>EUROVIA VEICULOS LTDA</t>
        </is>
      </c>
      <c r="N705" s="2" t="inlineStr">
        <is>
          <t>02671595000566</t>
        </is>
      </c>
      <c r="O705" s="2" t="n">
        <v>3.0</v>
      </c>
      <c r="P705" s="2" t="n">
        <v>3.0</v>
      </c>
      <c r="Q705" s="3" t="n">
        <v>143.7</v>
      </c>
      <c r="R705" s="2" t="inlineStr">
        <is>
          <t>INVOICED_PAID</t>
        </is>
      </c>
      <c r="S705" s="2" t="inlineStr">
        <is>
          <t/>
        </is>
      </c>
      <c r="T705" s="2" t="inlineStr">
        <is>
          <t/>
        </is>
      </c>
      <c r="U705" s="6" t="inlineStr">
        <is>
          <t/>
        </is>
      </c>
      <c r="V705" s="2" t="inlineStr">
        <is>
          <t/>
        </is>
      </c>
      <c r="W705" s="2" t="inlineStr">
        <is>
          <t/>
        </is>
      </c>
      <c r="X705" s="2" t="inlineStr">
        <is>
          <t/>
        </is>
      </c>
      <c r="Y705" s="2" t="inlineStr">
        <is>
          <t/>
        </is>
      </c>
      <c r="Z705" s="2" t="inlineStr">
        <is>
          <t>CNPJ</t>
        </is>
      </c>
      <c r="AA705" s="2" t="inlineStr">
        <is>
          <t>CPF</t>
        </is>
      </c>
      <c r="AB705" s="2" t="inlineStr">
        <is>
          <t>CAIO AGUIAR UZEDA</t>
        </is>
      </c>
      <c r="AC705" s="2" t="inlineStr">
        <is>
          <t/>
        </is>
      </c>
      <c r="AD705" s="2" t="inlineStr">
        <is>
          <t/>
        </is>
      </c>
    </row>
    <row r="706">
      <c r="A706" s="7" t="inlineStr">
        <is>
          <t>1567662c-e96c-4cb7-9d39-e57366a99a16</t>
        </is>
      </c>
      <c r="B706" s="9" t="n">
        <v>46142.36390650463</v>
      </c>
      <c r="C706" s="7" t="inlineStr">
        <is>
          <t>Transferencia (VehicleRegistration)</t>
        </is>
      </c>
      <c r="D706" s="7" t="inlineStr">
        <is>
          <t>nao informado</t>
        </is>
      </c>
      <c r="E706" s="7" t="inlineStr">
        <is>
          <t>8AGBN69S0JR136274</t>
        </is>
      </c>
      <c r="F706" s="7" t="inlineStr">
        <is>
          <t>PLE6A86</t>
        </is>
      </c>
      <c r="G706" s="7" t="inlineStr">
        <is>
          <t>4</t>
        </is>
      </c>
      <c r="H706" s="7" t="inlineStr">
        <is>
          <t/>
        </is>
      </c>
      <c r="I706" s="7" t="inlineStr">
        <is>
          <t>JONATHAN LIMA ARAUJO</t>
        </is>
      </c>
      <c r="J706" s="7" t="inlineStr">
        <is>
          <t>07525256543</t>
        </is>
      </c>
      <c r="K706" s="7" t="inlineStr">
        <is>
          <t>YLMAR OLIVEIRA DOS SANTOS</t>
        </is>
      </c>
      <c r="L706" s="7" t="inlineStr">
        <is>
          <t>05897639540</t>
        </is>
      </c>
      <c r="M706" s="7" t="inlineStr">
        <is>
          <t>LIVIANE NERY SANTOS</t>
        </is>
      </c>
      <c r="N706" s="7" t="inlineStr">
        <is>
          <t>05108596588</t>
        </is>
      </c>
      <c r="O706" s="7" t="n">
        <v>2.0</v>
      </c>
      <c r="P706" s="7" t="n">
        <v>2.0</v>
      </c>
      <c r="Q706" s="8" t="n">
        <v>95.8</v>
      </c>
      <c r="R706" s="7" t="inlineStr">
        <is>
          <t>Pago</t>
        </is>
      </c>
      <c r="S706" s="10" t="n">
        <v>46147.0</v>
      </c>
      <c r="T706" s="7" t="inlineStr">
        <is>
          <t/>
        </is>
      </c>
      <c r="U706" s="11" t="inlineStr">
        <is>
          <t/>
        </is>
      </c>
      <c r="V706" s="7" t="inlineStr">
        <is>
          <t/>
        </is>
      </c>
      <c r="W706" s="7" t="inlineStr">
        <is>
          <t/>
        </is>
      </c>
      <c r="X706" s="7" t="inlineStr">
        <is>
          <t/>
        </is>
      </c>
      <c r="Y706" s="7" t="inlineStr">
        <is>
          <t/>
        </is>
      </c>
      <c r="Z706" s="7" t="inlineStr">
        <is>
          <t>CPF</t>
        </is>
      </c>
      <c r="AA706" s="7" t="inlineStr">
        <is>
          <t>CPF</t>
        </is>
      </c>
      <c r="AB706" s="7" t="inlineStr">
        <is>
          <t>JONATHAN LIMA ARAUJO</t>
        </is>
      </c>
      <c r="AC706" s="7" t="inlineStr">
        <is>
          <t/>
        </is>
      </c>
      <c r="AD706" s="7" t="inlineStr">
        <is>
          <t/>
        </is>
      </c>
    </row>
    <row r="707">
      <c r="A707" s="2" t="inlineStr">
        <is>
          <t>65bea389-dc7b-4cf9-a9d7-1a9902cc7c88</t>
        </is>
      </c>
      <c r="B707" s="4" t="n">
        <v>46142.36591502315</v>
      </c>
      <c r="C707" s="2" t="inlineStr">
        <is>
          <t>Transferencia (VehicleRegistration)</t>
        </is>
      </c>
      <c r="D707" s="2" t="inlineStr">
        <is>
          <t>nao informado</t>
        </is>
      </c>
      <c r="E707" s="2" t="inlineStr">
        <is>
          <t>LGWEFUA5XRH924862</t>
        </is>
      </c>
      <c r="F707" s="2" t="inlineStr">
        <is>
          <t>SJP5A42</t>
        </is>
      </c>
      <c r="G707" s="2" t="inlineStr">
        <is>
          <t>4</t>
        </is>
      </c>
      <c r="H707" s="2" t="inlineStr">
        <is>
          <t/>
        </is>
      </c>
      <c r="I707" s="2" t="inlineStr">
        <is>
          <t>CAIO AGUIAR UZEDA</t>
        </is>
      </c>
      <c r="J707" s="2" t="inlineStr">
        <is>
          <t>08241707509</t>
        </is>
      </c>
      <c r="K707" s="2" t="inlineStr">
        <is>
          <t>MARCELO PEREIRA SANTOS</t>
        </is>
      </c>
      <c r="L707" s="2" t="inlineStr">
        <is>
          <t>73129356568</t>
        </is>
      </c>
      <c r="M707" s="2" t="inlineStr">
        <is>
          <t>EUROVIA AUTOMOVEIS E UTILITARIOS LTDA</t>
        </is>
      </c>
      <c r="N707" s="2" t="inlineStr">
        <is>
          <t>04109834001162</t>
        </is>
      </c>
      <c r="O707" s="2" t="n">
        <v>3.0</v>
      </c>
      <c r="P707" s="2" t="n">
        <v>3.0</v>
      </c>
      <c r="Q707" s="3" t="n">
        <v>143.7</v>
      </c>
      <c r="R707" s="2" t="inlineStr">
        <is>
          <t>INVOICED_PAID</t>
        </is>
      </c>
      <c r="S707" s="2" t="inlineStr">
        <is>
          <t/>
        </is>
      </c>
      <c r="T707" s="2" t="inlineStr">
        <is>
          <t/>
        </is>
      </c>
      <c r="U707" s="6" t="inlineStr">
        <is>
          <t/>
        </is>
      </c>
      <c r="V707" s="2" t="inlineStr">
        <is>
          <t/>
        </is>
      </c>
      <c r="W707" s="2" t="inlineStr">
        <is>
          <t/>
        </is>
      </c>
      <c r="X707" s="2" t="inlineStr">
        <is>
          <t/>
        </is>
      </c>
      <c r="Y707" s="2" t="inlineStr">
        <is>
          <t/>
        </is>
      </c>
      <c r="Z707" s="2" t="inlineStr">
        <is>
          <t>CNPJ</t>
        </is>
      </c>
      <c r="AA707" s="2" t="inlineStr">
        <is>
          <t>CPF</t>
        </is>
      </c>
      <c r="AB707" s="2" t="inlineStr">
        <is>
          <t>CAIO AGUIAR UZEDA</t>
        </is>
      </c>
      <c r="AC707" s="2" t="inlineStr">
        <is>
          <t/>
        </is>
      </c>
      <c r="AD707" s="2" t="inlineStr">
        <is>
          <t/>
        </is>
      </c>
    </row>
    <row r="708">
      <c r="A708" s="7" t="inlineStr">
        <is>
          <t>bc2c9ef5-c338-4018-88d4-aba076389963</t>
        </is>
      </c>
      <c r="B708" s="9" t="n">
        <v>46142.36729908565</v>
      </c>
      <c r="C708" s="7" t="inlineStr">
        <is>
          <t>Transferencia (VehicleRegistration)</t>
        </is>
      </c>
      <c r="D708" s="7" t="inlineStr">
        <is>
          <t>nao informado</t>
        </is>
      </c>
      <c r="E708" s="7" t="inlineStr">
        <is>
          <t>93HFC2640JZ215303</t>
        </is>
      </c>
      <c r="F708" s="7" t="inlineStr">
        <is>
          <t>QME7C20</t>
        </is>
      </c>
      <c r="G708" s="7" t="inlineStr">
        <is>
          <t>4</t>
        </is>
      </c>
      <c r="H708" s="7" t="inlineStr">
        <is>
          <t>REMOVED</t>
        </is>
      </c>
      <c r="I708" s="7" t="inlineStr">
        <is>
          <t>BIANCA SANTOS DA SILVA SOUSA</t>
        </is>
      </c>
      <c r="J708" s="7" t="inlineStr">
        <is>
          <t>39947662810</t>
        </is>
      </c>
      <c r="K708" s="7" t="inlineStr">
        <is>
          <t>MICHELE CAIRES DOS SANTOS SILVA CORREIA</t>
        </is>
      </c>
      <c r="L708" s="7" t="inlineStr">
        <is>
          <t>93662009587</t>
        </is>
      </c>
      <c r="M708" s="7" t="inlineStr">
        <is>
          <t>FABIANA DA CONCEICAO</t>
        </is>
      </c>
      <c r="N708" s="7" t="inlineStr">
        <is>
          <t>05736922541</t>
        </is>
      </c>
      <c r="O708" s="7" t="n">
        <v>0.0</v>
      </c>
      <c r="P708" s="7" t="n">
        <v>0.0</v>
      </c>
      <c r="Q708" s="7" t="inlineStr">
        <is>
          <t/>
        </is>
      </c>
      <c r="R708" s="7" t="inlineStr">
        <is>
          <t/>
        </is>
      </c>
      <c r="S708" s="7" t="inlineStr">
        <is>
          <t/>
        </is>
      </c>
      <c r="T708" s="7" t="inlineStr">
        <is>
          <t/>
        </is>
      </c>
      <c r="U708" s="11" t="inlineStr">
        <is>
          <t/>
        </is>
      </c>
      <c r="V708" s="7" t="inlineStr">
        <is>
          <t/>
        </is>
      </c>
      <c r="W708" s="7" t="inlineStr">
        <is>
          <t/>
        </is>
      </c>
      <c r="X708" s="7" t="inlineStr">
        <is>
          <t/>
        </is>
      </c>
      <c r="Y708" s="7" t="inlineStr">
        <is>
          <t/>
        </is>
      </c>
      <c r="Z708" s="7" t="inlineStr">
        <is>
          <t>CPF</t>
        </is>
      </c>
      <c r="AA708" s="7" t="inlineStr">
        <is>
          <t>CPF</t>
        </is>
      </c>
      <c r="AB708" s="7" t="inlineStr">
        <is>
          <t>BIANCA SANTOS DA SILVA SOUSA</t>
        </is>
      </c>
      <c r="AC708" s="7" t="inlineStr">
        <is>
          <t/>
        </is>
      </c>
      <c r="AD708" s="7" t="inlineStr">
        <is>
          <t/>
        </is>
      </c>
    </row>
    <row r="709">
      <c r="A709" s="2" t="inlineStr">
        <is>
          <t>ab5a8494-c330-426a-bcaf-54347b695616</t>
        </is>
      </c>
      <c r="B709" s="4" t="n">
        <v>46142.37161410879</v>
      </c>
      <c r="C709" s="2" t="inlineStr">
        <is>
          <t>Transferencia (VehicleRegistration)</t>
        </is>
      </c>
      <c r="D709" s="2" t="inlineStr">
        <is>
          <t>nao informado</t>
        </is>
      </c>
      <c r="E709" s="2" t="inlineStr">
        <is>
          <t>9BGEP76B0RB131353</t>
        </is>
      </c>
      <c r="F709" s="2" t="inlineStr">
        <is>
          <t>RPZ6D74</t>
        </is>
      </c>
      <c r="G709" s="2" t="inlineStr">
        <is>
          <t>4</t>
        </is>
      </c>
      <c r="H709" s="2" t="inlineStr">
        <is>
          <t>REMOVED</t>
        </is>
      </c>
      <c r="I709" s="2" t="inlineStr">
        <is>
          <t>BIANCA SANTOS DA SILVA SOUSA</t>
        </is>
      </c>
      <c r="J709" s="2" t="inlineStr">
        <is>
          <t>39947662810</t>
        </is>
      </c>
      <c r="K709" s="2" t="inlineStr">
        <is>
          <t>JUCELIO DOS SANTOS SOUZA</t>
        </is>
      </c>
      <c r="L709" s="2" t="inlineStr">
        <is>
          <t>61581496591</t>
        </is>
      </c>
      <c r="M709" s="2" t="inlineStr">
        <is>
          <t>LUIZ EDUARDO OLIVEIRA SAMPAIO LEITE</t>
        </is>
      </c>
      <c r="N709" s="2" t="inlineStr">
        <is>
          <t>85144436587</t>
        </is>
      </c>
      <c r="O709" s="2" t="n">
        <v>0.0</v>
      </c>
      <c r="P709" s="2" t="n">
        <v>0.0</v>
      </c>
      <c r="Q709" s="2" t="inlineStr">
        <is>
          <t/>
        </is>
      </c>
      <c r="R709" s="2" t="inlineStr">
        <is>
          <t/>
        </is>
      </c>
      <c r="S709" s="2" t="inlineStr">
        <is>
          <t/>
        </is>
      </c>
      <c r="T709" s="2" t="inlineStr">
        <is>
          <t/>
        </is>
      </c>
      <c r="U709" s="6" t="inlineStr">
        <is>
          <t/>
        </is>
      </c>
      <c r="V709" s="2" t="inlineStr">
        <is>
          <t/>
        </is>
      </c>
      <c r="W709" s="2" t="inlineStr">
        <is>
          <t/>
        </is>
      </c>
      <c r="X709" s="2" t="inlineStr">
        <is>
          <t/>
        </is>
      </c>
      <c r="Y709" s="2" t="inlineStr">
        <is>
          <t/>
        </is>
      </c>
      <c r="Z709" s="2" t="inlineStr">
        <is>
          <t>CPF</t>
        </is>
      </c>
      <c r="AA709" s="2" t="inlineStr">
        <is>
          <t>CPF</t>
        </is>
      </c>
      <c r="AB709" s="2" t="inlineStr">
        <is>
          <t>BIANCA SANTOS DA SILVA SOUSA</t>
        </is>
      </c>
      <c r="AC709" s="2" t="inlineStr">
        <is>
          <t/>
        </is>
      </c>
      <c r="AD709" s="2" t="inlineStr">
        <is>
          <t/>
        </is>
      </c>
    </row>
    <row r="710">
      <c r="A710" s="7" t="inlineStr">
        <is>
          <t>2d019435-e044-4016-866d-6fb8bdda37a1</t>
        </is>
      </c>
      <c r="B710" s="9" t="n">
        <v>46142.42705160879</v>
      </c>
      <c r="C710" s="7" t="inlineStr">
        <is>
          <t>Transferencia (VehicleRegistration)</t>
        </is>
      </c>
      <c r="D710" s="7" t="inlineStr">
        <is>
          <t>nao informado</t>
        </is>
      </c>
      <c r="E710" s="7" t="inlineStr">
        <is>
          <t>95PBFK31DSB075358</t>
        </is>
      </c>
      <c r="F710" s="7" t="inlineStr">
        <is>
          <t>SKO5G76</t>
        </is>
      </c>
      <c r="G710" s="7" t="inlineStr">
        <is>
          <t>4</t>
        </is>
      </c>
      <c r="H710" s="7" t="inlineStr">
        <is>
          <t/>
        </is>
      </c>
      <c r="I710" s="7" t="inlineStr">
        <is>
          <t>CAIO AGUIAR UZEDA</t>
        </is>
      </c>
      <c r="J710" s="7" t="inlineStr">
        <is>
          <t>08241707509</t>
        </is>
      </c>
      <c r="K710" s="7" t="inlineStr">
        <is>
          <t>ANDRESSA SANTANA NOBRE CORREIA</t>
        </is>
      </c>
      <c r="L710" s="7" t="inlineStr">
        <is>
          <t>03856077502</t>
        </is>
      </c>
      <c r="M710" s="7" t="inlineStr">
        <is>
          <t>EUROVIA AUTOMOVEIS E UTILITARIOS LTDA</t>
        </is>
      </c>
      <c r="N710" s="7" t="inlineStr">
        <is>
          <t>04109834001162</t>
        </is>
      </c>
      <c r="O710" s="7" t="n">
        <v>3.0</v>
      </c>
      <c r="P710" s="7" t="n">
        <v>3.0</v>
      </c>
      <c r="Q710" s="8" t="n">
        <v>143.7</v>
      </c>
      <c r="R710" s="7" t="inlineStr">
        <is>
          <t>INVOICED_PAID</t>
        </is>
      </c>
      <c r="S710" s="7" t="inlineStr">
        <is>
          <t/>
        </is>
      </c>
      <c r="T710" s="7" t="inlineStr">
        <is>
          <t/>
        </is>
      </c>
      <c r="U710" s="11" t="inlineStr">
        <is>
          <t/>
        </is>
      </c>
      <c r="V710" s="7" t="inlineStr">
        <is>
          <t/>
        </is>
      </c>
      <c r="W710" s="7" t="inlineStr">
        <is>
          <t/>
        </is>
      </c>
      <c r="X710" s="7" t="inlineStr">
        <is>
          <t/>
        </is>
      </c>
      <c r="Y710" s="7" t="inlineStr">
        <is>
          <t/>
        </is>
      </c>
      <c r="Z710" s="7" t="inlineStr">
        <is>
          <t>CNPJ</t>
        </is>
      </c>
      <c r="AA710" s="7" t="inlineStr">
        <is>
          <t>CPF</t>
        </is>
      </c>
      <c r="AB710" s="7" t="inlineStr">
        <is>
          <t>CAIO AGUIAR UZEDA</t>
        </is>
      </c>
      <c r="AC710" s="7" t="inlineStr">
        <is>
          <t/>
        </is>
      </c>
      <c r="AD710" s="7" t="inlineStr">
        <is>
          <t/>
        </is>
      </c>
    </row>
    <row r="711">
      <c r="A711" s="2" t="inlineStr">
        <is>
          <t>e301b073-ebe1-4fff-92dd-80fa7229891d</t>
        </is>
      </c>
      <c r="B711" s="4" t="n">
        <v>46142.45055945602</v>
      </c>
      <c r="C711" s="2" t="inlineStr">
        <is>
          <t>Transferencia (VehicleRegistration)</t>
        </is>
      </c>
      <c r="D711" s="2" t="inlineStr">
        <is>
          <t>nao informado</t>
        </is>
      </c>
      <c r="E711" s="2" t="inlineStr">
        <is>
          <t>9BHGA811BKP129671</t>
        </is>
      </c>
      <c r="F711" s="2" t="inlineStr">
        <is>
          <t>PLR3H73</t>
        </is>
      </c>
      <c r="G711" s="2" t="inlineStr">
        <is>
          <t>4</t>
        </is>
      </c>
      <c r="H711" s="2" t="inlineStr">
        <is>
          <t/>
        </is>
      </c>
      <c r="I711" s="2" t="inlineStr">
        <is>
          <t>PEDRO JESUS FERREIRA CRUZ</t>
        </is>
      </c>
      <c r="J711" s="2" t="inlineStr">
        <is>
          <t>08773481548</t>
        </is>
      </c>
      <c r="K711" s="2" t="inlineStr">
        <is>
          <t>BRUNO COSTA MENDES</t>
        </is>
      </c>
      <c r="L711" s="2" t="inlineStr">
        <is>
          <t>03488334660</t>
        </is>
      </c>
      <c r="M711" s="2" t="inlineStr">
        <is>
          <t>EUROVIA VEICULOS S/A</t>
        </is>
      </c>
      <c r="N711" s="2" t="inlineStr">
        <is>
          <t>02671595001104</t>
        </is>
      </c>
      <c r="O711" s="2" t="n">
        <v>3.0</v>
      </c>
      <c r="P711" s="2" t="n">
        <v>3.0</v>
      </c>
      <c r="Q711" s="3" t="n">
        <v>143.7</v>
      </c>
      <c r="R711" s="2" t="inlineStr">
        <is>
          <t>INVOICED_PAID</t>
        </is>
      </c>
      <c r="S711" s="2" t="inlineStr">
        <is>
          <t/>
        </is>
      </c>
      <c r="T711" s="2" t="inlineStr">
        <is>
          <t/>
        </is>
      </c>
      <c r="U711" s="6" t="inlineStr">
        <is>
          <t/>
        </is>
      </c>
      <c r="V711" s="2" t="inlineStr">
        <is>
          <t/>
        </is>
      </c>
      <c r="W711" s="2" t="inlineStr">
        <is>
          <t/>
        </is>
      </c>
      <c r="X711" s="2" t="inlineStr">
        <is>
          <t/>
        </is>
      </c>
      <c r="Y711" s="2" t="inlineStr">
        <is>
          <t/>
        </is>
      </c>
      <c r="Z711" s="2" t="inlineStr">
        <is>
          <t>CNPJ</t>
        </is>
      </c>
      <c r="AA711" s="2" t="inlineStr">
        <is>
          <t>CPF</t>
        </is>
      </c>
      <c r="AB711" s="2" t="inlineStr">
        <is>
          <t>PEDRO JESUS FERREIRA CRUZ</t>
        </is>
      </c>
      <c r="AC711" s="2" t="inlineStr">
        <is>
          <t/>
        </is>
      </c>
      <c r="AD711" s="2" t="inlineStr">
        <is>
          <t/>
        </is>
      </c>
    </row>
    <row r="712">
      <c r="A712" s="7" t="inlineStr">
        <is>
          <t>a76f9cb3-f7df-413d-9b3d-bc3229d7a0a6</t>
        </is>
      </c>
      <c r="B712" s="9" t="n">
        <v>46142.45819090278</v>
      </c>
      <c r="C712" s="7" t="inlineStr">
        <is>
          <t>Transferencia (VehicleRegistration)</t>
        </is>
      </c>
      <c r="D712" s="7" t="inlineStr">
        <is>
          <t>nao informado</t>
        </is>
      </c>
      <c r="E712" s="7" t="inlineStr">
        <is>
          <t>988675126LKK13408</t>
        </is>
      </c>
      <c r="F712" s="7" t="inlineStr">
        <is>
          <t>RCO5J33</t>
        </is>
      </c>
      <c r="G712" s="7" t="inlineStr">
        <is>
          <t>4</t>
        </is>
      </c>
      <c r="H712" s="7" t="inlineStr">
        <is>
          <t>REMOVED</t>
        </is>
      </c>
      <c r="I712" s="7" t="inlineStr">
        <is>
          <t>PEDRO JESUS FERREIRA CRUZ</t>
        </is>
      </c>
      <c r="J712" s="7" t="inlineStr">
        <is>
          <t>08773481548</t>
        </is>
      </c>
      <c r="K712" s="7" t="inlineStr">
        <is>
          <t>EDUARDA VIANA MAIA</t>
        </is>
      </c>
      <c r="L712" s="7" t="inlineStr">
        <is>
          <t>01726172430</t>
        </is>
      </c>
      <c r="M712" s="7" t="inlineStr">
        <is>
          <t>EUROVIA VEICULOS S/A</t>
        </is>
      </c>
      <c r="N712" s="7" t="inlineStr">
        <is>
          <t>02671595001104</t>
        </is>
      </c>
      <c r="O712" s="7" t="n">
        <v>0.0</v>
      </c>
      <c r="P712" s="7" t="n">
        <v>0.0</v>
      </c>
      <c r="Q712" s="7" t="inlineStr">
        <is>
          <t/>
        </is>
      </c>
      <c r="R712" s="7" t="inlineStr">
        <is>
          <t/>
        </is>
      </c>
      <c r="S712" s="7" t="inlineStr">
        <is>
          <t/>
        </is>
      </c>
      <c r="T712" s="7" t="inlineStr">
        <is>
          <t/>
        </is>
      </c>
      <c r="U712" s="11" t="inlineStr">
        <is>
          <t/>
        </is>
      </c>
      <c r="V712" s="7" t="inlineStr">
        <is>
          <t/>
        </is>
      </c>
      <c r="W712" s="7" t="inlineStr">
        <is>
          <t/>
        </is>
      </c>
      <c r="X712" s="7" t="inlineStr">
        <is>
          <t/>
        </is>
      </c>
      <c r="Y712" s="7" t="inlineStr">
        <is>
          <t/>
        </is>
      </c>
      <c r="Z712" s="7" t="inlineStr">
        <is>
          <t>CNPJ</t>
        </is>
      </c>
      <c r="AA712" s="7" t="inlineStr">
        <is>
          <t>CPF</t>
        </is>
      </c>
      <c r="AB712" s="7" t="inlineStr">
        <is>
          <t>PEDRO JESUS FERREIRA CRUZ</t>
        </is>
      </c>
      <c r="AC712" s="7" t="inlineStr">
        <is>
          <t/>
        </is>
      </c>
      <c r="AD712" s="7" t="inlineStr">
        <is>
          <t/>
        </is>
      </c>
    </row>
    <row r="713">
      <c r="A713" s="2" t="inlineStr">
        <is>
          <t>ab49e089-a238-436d-8178-be696027460d</t>
        </is>
      </c>
      <c r="B713" s="4" t="n">
        <v>46142.46333542824</v>
      </c>
      <c r="C713" s="2" t="inlineStr">
        <is>
          <t>Transferencia (VehicleRegistration)</t>
        </is>
      </c>
      <c r="D713" s="2" t="inlineStr">
        <is>
          <t>nao informado</t>
        </is>
      </c>
      <c r="E713" s="2" t="inlineStr">
        <is>
          <t>93Y4SRF84KJ746381</t>
        </is>
      </c>
      <c r="F713" s="2" t="inlineStr">
        <is>
          <t>QPV0J12</t>
        </is>
      </c>
      <c r="G713" s="2" t="inlineStr">
        <is>
          <t>4</t>
        </is>
      </c>
      <c r="H713" s="2" t="inlineStr">
        <is>
          <t/>
        </is>
      </c>
      <c r="I713" s="2" t="inlineStr">
        <is>
          <t>PEDRO JESUS FERREIRA CRUZ</t>
        </is>
      </c>
      <c r="J713" s="2" t="inlineStr">
        <is>
          <t>08773481548</t>
        </is>
      </c>
      <c r="K713" s="2" t="inlineStr">
        <is>
          <t>THIAGO ANTONIO DE MELO MORAIS</t>
        </is>
      </c>
      <c r="L713" s="2" t="inlineStr">
        <is>
          <t>71590714172</t>
        </is>
      </c>
      <c r="M713" s="2" t="inlineStr">
        <is>
          <t>EUROVIA VEICULOS LTDA</t>
        </is>
      </c>
      <c r="N713" s="2" t="inlineStr">
        <is>
          <t>02671595000566</t>
        </is>
      </c>
      <c r="O713" s="2" t="n">
        <v>3.0</v>
      </c>
      <c r="P713" s="2" t="n">
        <v>3.0</v>
      </c>
      <c r="Q713" s="3" t="n">
        <v>143.7</v>
      </c>
      <c r="R713" s="2" t="inlineStr">
        <is>
          <t>INVOICED_PAID</t>
        </is>
      </c>
      <c r="S713" s="2" t="inlineStr">
        <is>
          <t/>
        </is>
      </c>
      <c r="T713" s="2" t="inlineStr">
        <is>
          <t/>
        </is>
      </c>
      <c r="U713" s="6" t="inlineStr">
        <is>
          <t/>
        </is>
      </c>
      <c r="V713" s="2" t="inlineStr">
        <is>
          <t/>
        </is>
      </c>
      <c r="W713" s="2" t="inlineStr">
        <is>
          <t/>
        </is>
      </c>
      <c r="X713" s="2" t="inlineStr">
        <is>
          <t/>
        </is>
      </c>
      <c r="Y713" s="2" t="inlineStr">
        <is>
          <t/>
        </is>
      </c>
      <c r="Z713" s="2" t="inlineStr">
        <is>
          <t>CNPJ</t>
        </is>
      </c>
      <c r="AA713" s="2" t="inlineStr">
        <is>
          <t>CPF</t>
        </is>
      </c>
      <c r="AB713" s="2" t="inlineStr">
        <is>
          <t>PEDRO JESUS FERREIRA CRUZ</t>
        </is>
      </c>
      <c r="AC713" s="2" t="inlineStr">
        <is>
          <t/>
        </is>
      </c>
      <c r="AD713" s="2" t="inlineStr">
        <is>
          <t/>
        </is>
      </c>
    </row>
    <row r="714">
      <c r="A714" s="7" t="inlineStr">
        <is>
          <t>38cddf15-0aff-4d3a-aabe-e5d5617e7230</t>
        </is>
      </c>
      <c r="B714" s="9" t="n">
        <v>46142.472833113425</v>
      </c>
      <c r="C714" s="7" t="inlineStr">
        <is>
          <t>Transferencia (VehicleRegistration)</t>
        </is>
      </c>
      <c r="D714" s="7" t="inlineStr">
        <is>
          <t>nao informado</t>
        </is>
      </c>
      <c r="E714" s="7" t="inlineStr">
        <is>
          <t>94DFCUK13JB205950</t>
        </is>
      </c>
      <c r="F714" s="7" t="inlineStr">
        <is>
          <t>QRB7H24</t>
        </is>
      </c>
      <c r="G714" s="7" t="inlineStr">
        <is>
          <t>4</t>
        </is>
      </c>
      <c r="H714" s="7" t="inlineStr">
        <is>
          <t/>
        </is>
      </c>
      <c r="I714" s="7" t="inlineStr">
        <is>
          <t>PEDRO JESUS FERREIRA CRUZ</t>
        </is>
      </c>
      <c r="J714" s="7" t="inlineStr">
        <is>
          <t>08773481548</t>
        </is>
      </c>
      <c r="K714" s="7" t="inlineStr">
        <is>
          <t>EDILSON MUNIZ FERREIRA FILHO</t>
        </is>
      </c>
      <c r="L714" s="7" t="inlineStr">
        <is>
          <t>04388166502</t>
        </is>
      </c>
      <c r="M714" s="7" t="inlineStr">
        <is>
          <t>EUROVIA VEICULOS S/A</t>
        </is>
      </c>
      <c r="N714" s="7" t="inlineStr">
        <is>
          <t>02671595001104</t>
        </is>
      </c>
      <c r="O714" s="7" t="n">
        <v>3.0</v>
      </c>
      <c r="P714" s="7" t="n">
        <v>3.0</v>
      </c>
      <c r="Q714" s="8" t="n">
        <v>143.7</v>
      </c>
      <c r="R714" s="7" t="inlineStr">
        <is>
          <t>INVOICED_PAID</t>
        </is>
      </c>
      <c r="S714" s="7" t="inlineStr">
        <is>
          <t/>
        </is>
      </c>
      <c r="T714" s="7" t="inlineStr">
        <is>
          <t/>
        </is>
      </c>
      <c r="U714" s="11" t="inlineStr">
        <is>
          <t/>
        </is>
      </c>
      <c r="V714" s="7" t="inlineStr">
        <is>
          <t/>
        </is>
      </c>
      <c r="W714" s="7" t="inlineStr">
        <is>
          <t/>
        </is>
      </c>
      <c r="X714" s="7" t="inlineStr">
        <is>
          <t/>
        </is>
      </c>
      <c r="Y714" s="7" t="inlineStr">
        <is>
          <t/>
        </is>
      </c>
      <c r="Z714" s="7" t="inlineStr">
        <is>
          <t>CNPJ</t>
        </is>
      </c>
      <c r="AA714" s="7" t="inlineStr">
        <is>
          <t>CPF</t>
        </is>
      </c>
      <c r="AB714" s="7" t="inlineStr">
        <is>
          <t>PEDRO JESUS FERREIRA CRUZ</t>
        </is>
      </c>
      <c r="AC714" s="7" t="inlineStr">
        <is>
          <t/>
        </is>
      </c>
      <c r="AD714" s="7" t="inlineStr">
        <is>
          <t/>
        </is>
      </c>
    </row>
    <row r="715">
      <c r="A715" s="2" t="inlineStr">
        <is>
          <t>c7468042-b9d9-488a-a6e3-1881ad4a818b</t>
        </is>
      </c>
      <c r="B715" s="4" t="n">
        <v>46142.477910277776</v>
      </c>
      <c r="C715" s="2" t="inlineStr">
        <is>
          <t>Transferencia (VehicleRegistration)</t>
        </is>
      </c>
      <c r="D715" s="2" t="inlineStr">
        <is>
          <t>nao informado</t>
        </is>
      </c>
      <c r="E715" s="2" t="inlineStr">
        <is>
          <t>3GNCJ8CZXKL316229</t>
        </is>
      </c>
      <c r="F715" s="2" t="inlineStr">
        <is>
          <t>RCQ4G16</t>
        </is>
      </c>
      <c r="G715" s="2" t="inlineStr">
        <is>
          <t>4</t>
        </is>
      </c>
      <c r="H715" s="2" t="inlineStr">
        <is>
          <t/>
        </is>
      </c>
      <c r="I715" s="2" t="inlineStr">
        <is>
          <t>PEDRO JESUS FERREIRA CRUZ</t>
        </is>
      </c>
      <c r="J715" s="2" t="inlineStr">
        <is>
          <t>08773481548</t>
        </is>
      </c>
      <c r="K715" s="2" t="inlineStr">
        <is>
          <t>RP COMERCIO DE VEICULOS LTDA</t>
        </is>
      </c>
      <c r="L715" s="2" t="inlineStr">
        <is>
          <t>57696414000114</t>
        </is>
      </c>
      <c r="M715" s="2" t="inlineStr">
        <is>
          <t>EUROVIA VEICULOS S/A</t>
        </is>
      </c>
      <c r="N715" s="2" t="inlineStr">
        <is>
          <t>02671595001104</t>
        </is>
      </c>
      <c r="O715" s="2" t="n">
        <v>3.0</v>
      </c>
      <c r="P715" s="2" t="n">
        <v>3.0</v>
      </c>
      <c r="Q715" s="3" t="n">
        <v>143.7</v>
      </c>
      <c r="R715" s="2" t="inlineStr">
        <is>
          <t>INVOICED_PAID</t>
        </is>
      </c>
      <c r="S715" s="2" t="inlineStr">
        <is>
          <t/>
        </is>
      </c>
      <c r="T715" s="2" t="inlineStr">
        <is>
          <t/>
        </is>
      </c>
      <c r="U715" s="6" t="inlineStr">
        <is>
          <t/>
        </is>
      </c>
      <c r="V715" s="2" t="inlineStr">
        <is>
          <t/>
        </is>
      </c>
      <c r="W715" s="2" t="inlineStr">
        <is>
          <t/>
        </is>
      </c>
      <c r="X715" s="2" t="inlineStr">
        <is>
          <t/>
        </is>
      </c>
      <c r="Y715" s="2" t="inlineStr">
        <is>
          <t/>
        </is>
      </c>
      <c r="Z715" s="2" t="inlineStr">
        <is>
          <t>CNPJ</t>
        </is>
      </c>
      <c r="AA715" s="2" t="inlineStr">
        <is>
          <t>CNPJ</t>
        </is>
      </c>
      <c r="AB715" s="2" t="inlineStr">
        <is>
          <t>PEDRO JESUS FERREIRA CRUZ</t>
        </is>
      </c>
      <c r="AC715" s="2" t="inlineStr">
        <is>
          <t/>
        </is>
      </c>
      <c r="AD715" s="2" t="inlineStr">
        <is>
          <t/>
        </is>
      </c>
    </row>
    <row r="716">
      <c r="A716" s="7" t="inlineStr">
        <is>
          <t>54b897df-1dba-4f08-9bf9-835999cf790b</t>
        </is>
      </c>
      <c r="B716" s="9" t="n">
        <v>46142.48025434028</v>
      </c>
      <c r="C716" s="7" t="inlineStr">
        <is>
          <t>Transferencia (VehicleRegistration)</t>
        </is>
      </c>
      <c r="D716" s="7" t="inlineStr">
        <is>
          <t>nao informado</t>
        </is>
      </c>
      <c r="E716" s="7" t="inlineStr">
        <is>
          <t>95V2A1K5PRM000397</t>
        </is>
      </c>
      <c r="F716" s="7" t="inlineStr">
        <is>
          <t>SJW4E09</t>
        </is>
      </c>
      <c r="G716" s="7" t="inlineStr">
        <is>
          <t>4</t>
        </is>
      </c>
      <c r="H716" s="7" t="inlineStr">
        <is>
          <t/>
        </is>
      </c>
      <c r="I716" s="7" t="inlineStr">
        <is>
          <t>PEDRO JESUS FERREIRA CRUZ</t>
        </is>
      </c>
      <c r="J716" s="7" t="inlineStr">
        <is>
          <t>08773481548</t>
        </is>
      </c>
      <c r="K716" s="7" t="inlineStr">
        <is>
          <t>MOTO CLUBE LTDA</t>
        </is>
      </c>
      <c r="L716" s="7" t="inlineStr">
        <is>
          <t>08020961000170</t>
        </is>
      </c>
      <c r="M716" s="7" t="inlineStr">
        <is>
          <t>EUROVIA VEICULOS LTDA</t>
        </is>
      </c>
      <c r="N716" s="7" t="inlineStr">
        <is>
          <t>02671595000566</t>
        </is>
      </c>
      <c r="O716" s="7" t="n">
        <v>3.0</v>
      </c>
      <c r="P716" s="7" t="n">
        <v>3.0</v>
      </c>
      <c r="Q716" s="8" t="n">
        <v>143.7</v>
      </c>
      <c r="R716" s="7" t="inlineStr">
        <is>
          <t>INVOICED_PAID</t>
        </is>
      </c>
      <c r="S716" s="7" t="inlineStr">
        <is>
          <t/>
        </is>
      </c>
      <c r="T716" s="7" t="inlineStr">
        <is>
          <t/>
        </is>
      </c>
      <c r="U716" s="11" t="inlineStr">
        <is>
          <t/>
        </is>
      </c>
      <c r="V716" s="7" t="inlineStr">
        <is>
          <t/>
        </is>
      </c>
      <c r="W716" s="7" t="inlineStr">
        <is>
          <t/>
        </is>
      </c>
      <c r="X716" s="7" t="inlineStr">
        <is>
          <t/>
        </is>
      </c>
      <c r="Y716" s="7" t="inlineStr">
        <is>
          <t/>
        </is>
      </c>
      <c r="Z716" s="7" t="inlineStr">
        <is>
          <t>CNPJ</t>
        </is>
      </c>
      <c r="AA716" s="7" t="inlineStr">
        <is>
          <t>CNPJ</t>
        </is>
      </c>
      <c r="AB716" s="7" t="inlineStr">
        <is>
          <t>PEDRO JESUS FERREIRA CRUZ</t>
        </is>
      </c>
      <c r="AC716" s="7" t="inlineStr">
        <is>
          <t/>
        </is>
      </c>
      <c r="AD716" s="7" t="inlineStr">
        <is>
          <t/>
        </is>
      </c>
    </row>
    <row r="717">
      <c r="A717" s="2" t="inlineStr">
        <is>
          <t>d9fe22eb-d9a1-4b8f-85e5-88c215d3fe7f</t>
        </is>
      </c>
      <c r="B717" s="4" t="n">
        <v>46142.51020895833</v>
      </c>
      <c r="C717" s="2" t="inlineStr">
        <is>
          <t>Transferencia (VehicleRegistration)</t>
        </is>
      </c>
      <c r="D717" s="2" t="inlineStr">
        <is>
          <t>nao informado</t>
        </is>
      </c>
      <c r="E717" s="2" t="inlineStr">
        <is>
          <t>988675126JKH37301</t>
        </is>
      </c>
      <c r="F717" s="2" t="inlineStr">
        <is>
          <t>PBA8D86</t>
        </is>
      </c>
      <c r="G717" s="2" t="inlineStr">
        <is>
          <t>4</t>
        </is>
      </c>
      <c r="H717" s="2" t="inlineStr">
        <is>
          <t/>
        </is>
      </c>
      <c r="I717" s="2" t="inlineStr">
        <is>
          <t>BARBARA VITORIA SANTANA DA SILVA</t>
        </is>
      </c>
      <c r="J717" s="2" t="inlineStr">
        <is>
          <t>86086907560</t>
        </is>
      </c>
      <c r="K717" s="2" t="inlineStr">
        <is>
          <t>EUROVIA VEICULOS S/A</t>
        </is>
      </c>
      <c r="L717" s="2" t="inlineStr">
        <is>
          <t>02671595001104</t>
        </is>
      </c>
      <c r="M717" s="2" t="inlineStr">
        <is>
          <t>IVANILDO CLETO TRENTIN</t>
        </is>
      </c>
      <c r="N717" s="2" t="inlineStr">
        <is>
          <t>41189396068</t>
        </is>
      </c>
      <c r="O717" s="2" t="n">
        <v>3.0</v>
      </c>
      <c r="P717" s="2" t="n">
        <v>3.0</v>
      </c>
      <c r="Q717" s="3" t="n">
        <v>143.7</v>
      </c>
      <c r="R717" s="2" t="inlineStr">
        <is>
          <t>INVOICED_PAID</t>
        </is>
      </c>
      <c r="S717" s="2" t="inlineStr">
        <is>
          <t/>
        </is>
      </c>
      <c r="T717" s="2" t="inlineStr">
        <is>
          <t/>
        </is>
      </c>
      <c r="U717" s="6" t="inlineStr">
        <is>
          <t/>
        </is>
      </c>
      <c r="V717" s="2" t="inlineStr">
        <is>
          <t/>
        </is>
      </c>
      <c r="W717" s="2" t="inlineStr">
        <is>
          <t/>
        </is>
      </c>
      <c r="X717" s="2" t="inlineStr">
        <is>
          <t/>
        </is>
      </c>
      <c r="Y717" s="2" t="inlineStr">
        <is>
          <t/>
        </is>
      </c>
      <c r="Z717" s="2" t="inlineStr">
        <is>
          <t>CPF</t>
        </is>
      </c>
      <c r="AA717" s="2" t="inlineStr">
        <is>
          <t>CNPJ</t>
        </is>
      </c>
      <c r="AB717" s="2" t="inlineStr">
        <is>
          <t>BARBARA VITORIA SANTANA DA SILVA</t>
        </is>
      </c>
      <c r="AC717" s="2" t="inlineStr">
        <is>
          <t/>
        </is>
      </c>
      <c r="AD717" s="2" t="inlineStr">
        <is>
          <t/>
        </is>
      </c>
    </row>
    <row r="718">
      <c r="A718" s="7" t="inlineStr">
        <is>
          <t>a64f6da5-b40d-4e49-a6ca-c7366a58951c</t>
        </is>
      </c>
      <c r="B718" s="9" t="n">
        <v>46142.554737858794</v>
      </c>
      <c r="C718" s="7" t="inlineStr">
        <is>
          <t>Transferencia (VehicleRegistration)</t>
        </is>
      </c>
      <c r="D718" s="7" t="inlineStr">
        <is>
          <t>nao informado</t>
        </is>
      </c>
      <c r="E718" s="7" t="inlineStr">
        <is>
          <t>9BFZB65V5K8739013</t>
        </is>
      </c>
      <c r="F718" s="7" t="inlineStr">
        <is>
          <t>EXW1I47</t>
        </is>
      </c>
      <c r="G718" s="7" t="inlineStr">
        <is>
          <t>4</t>
        </is>
      </c>
      <c r="H718" s="7" t="inlineStr">
        <is>
          <t/>
        </is>
      </c>
      <c r="I718" s="7" t="inlineStr">
        <is>
          <t>PEDRO JESUS FERREIRA CRUZ</t>
        </is>
      </c>
      <c r="J718" s="7" t="inlineStr">
        <is>
          <t>08773481548</t>
        </is>
      </c>
      <c r="K718" s="7" t="inlineStr">
        <is>
          <t>LUCIANO ZAVOROTUK</t>
        </is>
      </c>
      <c r="L718" s="7" t="inlineStr">
        <is>
          <t>04613348951</t>
        </is>
      </c>
      <c r="M718" s="7" t="inlineStr">
        <is>
          <t>EUROVIA VEICULOS LTDA</t>
        </is>
      </c>
      <c r="N718" s="7" t="inlineStr">
        <is>
          <t>02671595000566</t>
        </is>
      </c>
      <c r="O718" s="7" t="n">
        <v>3.0</v>
      </c>
      <c r="P718" s="7" t="n">
        <v>3.0</v>
      </c>
      <c r="Q718" s="8" t="n">
        <v>143.7</v>
      </c>
      <c r="R718" s="7" t="inlineStr">
        <is>
          <t>INVOICED_PAID</t>
        </is>
      </c>
      <c r="S718" s="7" t="inlineStr">
        <is>
          <t/>
        </is>
      </c>
      <c r="T718" s="7" t="inlineStr">
        <is>
          <t/>
        </is>
      </c>
      <c r="U718" s="11" t="inlineStr">
        <is>
          <t/>
        </is>
      </c>
      <c r="V718" s="7" t="inlineStr">
        <is>
          <t/>
        </is>
      </c>
      <c r="W718" s="7" t="inlineStr">
        <is>
          <t/>
        </is>
      </c>
      <c r="X718" s="7" t="inlineStr">
        <is>
          <t/>
        </is>
      </c>
      <c r="Y718" s="7" t="inlineStr">
        <is>
          <t/>
        </is>
      </c>
      <c r="Z718" s="7" t="inlineStr">
        <is>
          <t>CNPJ</t>
        </is>
      </c>
      <c r="AA718" s="7" t="inlineStr">
        <is>
          <t>CPF</t>
        </is>
      </c>
      <c r="AB718" s="7" t="inlineStr">
        <is>
          <t>PEDRO JESUS FERREIRA CRUZ</t>
        </is>
      </c>
      <c r="AC718" s="7" t="inlineStr">
        <is>
          <t/>
        </is>
      </c>
      <c r="AD718" s="7" t="inlineStr">
        <is>
          <t/>
        </is>
      </c>
    </row>
    <row r="719">
      <c r="A719" s="2" t="inlineStr">
        <is>
          <t>b71fb8e8-6f85-49ad-996f-cd1828992e38</t>
        </is>
      </c>
      <c r="B719" s="4" t="n">
        <v>46142.5614969213</v>
      </c>
      <c r="C719" s="2" t="inlineStr">
        <is>
          <t>Transferencia (VehicleRegistration)</t>
        </is>
      </c>
      <c r="D719" s="2" t="inlineStr">
        <is>
          <t>nao informado</t>
        </is>
      </c>
      <c r="E719" s="2" t="inlineStr">
        <is>
          <t>9BD341A8CKY602198</t>
        </is>
      </c>
      <c r="F719" s="2" t="inlineStr">
        <is>
          <t>PLM3G86</t>
        </is>
      </c>
      <c r="G719" s="2" t="inlineStr">
        <is>
          <t>4</t>
        </is>
      </c>
      <c r="H719" s="2" t="inlineStr">
        <is>
          <t/>
        </is>
      </c>
      <c r="I719" s="2" t="inlineStr">
        <is>
          <t>PEDRO JESUS FERREIRA CRUZ</t>
        </is>
      </c>
      <c r="J719" s="2" t="inlineStr">
        <is>
          <t>08773481548</t>
        </is>
      </c>
      <c r="K719" s="2" t="inlineStr">
        <is>
          <t>LARISSA GONDIM AROCA</t>
        </is>
      </c>
      <c r="L719" s="2" t="inlineStr">
        <is>
          <t>04834050513</t>
        </is>
      </c>
      <c r="M719" s="2" t="inlineStr">
        <is>
          <t>EUROVIA VEICULOS LTDA</t>
        </is>
      </c>
      <c r="N719" s="2" t="inlineStr">
        <is>
          <t>02671595000566</t>
        </is>
      </c>
      <c r="O719" s="2" t="n">
        <v>3.0</v>
      </c>
      <c r="P719" s="2" t="n">
        <v>3.0</v>
      </c>
      <c r="Q719" s="3" t="n">
        <v>143.7</v>
      </c>
      <c r="R719" s="2" t="inlineStr">
        <is>
          <t>INVOICED_PAID</t>
        </is>
      </c>
      <c r="S719" s="2" t="inlineStr">
        <is>
          <t/>
        </is>
      </c>
      <c r="T719" s="2" t="inlineStr">
        <is>
          <t/>
        </is>
      </c>
      <c r="U719" s="6" t="inlineStr">
        <is>
          <t/>
        </is>
      </c>
      <c r="V719" s="2" t="inlineStr">
        <is>
          <t/>
        </is>
      </c>
      <c r="W719" s="2" t="inlineStr">
        <is>
          <t/>
        </is>
      </c>
      <c r="X719" s="2" t="inlineStr">
        <is>
          <t/>
        </is>
      </c>
      <c r="Y719" s="2" t="inlineStr">
        <is>
          <t/>
        </is>
      </c>
      <c r="Z719" s="2" t="inlineStr">
        <is>
          <t>CNPJ</t>
        </is>
      </c>
      <c r="AA719" s="2" t="inlineStr">
        <is>
          <t>CPF</t>
        </is>
      </c>
      <c r="AB719" s="2" t="inlineStr">
        <is>
          <t>PEDRO JESUS FERREIRA CRUZ</t>
        </is>
      </c>
      <c r="AC719" s="2" t="inlineStr">
        <is>
          <t/>
        </is>
      </c>
      <c r="AD719" s="2" t="inlineStr">
        <is>
          <t/>
        </is>
      </c>
    </row>
    <row r="720">
      <c r="A720" s="7" t="inlineStr">
        <is>
          <t>341b8a9f-e96d-4a13-bc90-0aa248949102</t>
        </is>
      </c>
      <c r="B720" s="9" t="n">
        <v>46142.56235033565</v>
      </c>
      <c r="C720" s="7" t="inlineStr">
        <is>
          <t>Transferencia (VehicleRegistration)</t>
        </is>
      </c>
      <c r="D720" s="7" t="inlineStr">
        <is>
          <t>nao informado</t>
        </is>
      </c>
      <c r="E720" s="7" t="inlineStr">
        <is>
          <t>TSMJYB22SGM213466</t>
        </is>
      </c>
      <c r="F720" s="7" t="inlineStr">
        <is>
          <t>PKD7C10</t>
        </is>
      </c>
      <c r="G720" s="7" t="inlineStr">
        <is>
          <t>4</t>
        </is>
      </c>
      <c r="H720" s="7" t="inlineStr">
        <is>
          <t/>
        </is>
      </c>
      <c r="I720" s="7" t="inlineStr">
        <is>
          <t>PEDRO JESUS FERREIRA CRUZ</t>
        </is>
      </c>
      <c r="J720" s="7" t="inlineStr">
        <is>
          <t>08773481548</t>
        </is>
      </c>
      <c r="K720" s="7" t="inlineStr">
        <is>
          <t>PAULO CESAR SILVA DO ROSARIO</t>
        </is>
      </c>
      <c r="L720" s="7" t="inlineStr">
        <is>
          <t>05302000580</t>
        </is>
      </c>
      <c r="M720" s="7" t="inlineStr">
        <is>
          <t>EUROVIA VEICULOS S/A</t>
        </is>
      </c>
      <c r="N720" s="7" t="inlineStr">
        <is>
          <t>02671595001104</t>
        </is>
      </c>
      <c r="O720" s="7" t="n">
        <v>3.0</v>
      </c>
      <c r="P720" s="7" t="n">
        <v>3.0</v>
      </c>
      <c r="Q720" s="8" t="n">
        <v>143.7</v>
      </c>
      <c r="R720" s="7" t="inlineStr">
        <is>
          <t>INVOICED_PAID</t>
        </is>
      </c>
      <c r="S720" s="7" t="inlineStr">
        <is>
          <t/>
        </is>
      </c>
      <c r="T720" s="7" t="inlineStr">
        <is>
          <t/>
        </is>
      </c>
      <c r="U720" s="11" t="inlineStr">
        <is>
          <t/>
        </is>
      </c>
      <c r="V720" s="7" t="inlineStr">
        <is>
          <t/>
        </is>
      </c>
      <c r="W720" s="7" t="inlineStr">
        <is>
          <t/>
        </is>
      </c>
      <c r="X720" s="7" t="inlineStr">
        <is>
          <t/>
        </is>
      </c>
      <c r="Y720" s="7" t="inlineStr">
        <is>
          <t/>
        </is>
      </c>
      <c r="Z720" s="7" t="inlineStr">
        <is>
          <t>CNPJ</t>
        </is>
      </c>
      <c r="AA720" s="7" t="inlineStr">
        <is>
          <t>CPF</t>
        </is>
      </c>
      <c r="AB720" s="7" t="inlineStr">
        <is>
          <t>PEDRO JESUS FERREIRA CRUZ</t>
        </is>
      </c>
      <c r="AC720" s="7" t="inlineStr">
        <is>
          <t/>
        </is>
      </c>
      <c r="AD720" s="7" t="inlineStr">
        <is>
          <t/>
        </is>
      </c>
    </row>
    <row r="721">
      <c r="A721" s="2" t="inlineStr">
        <is>
          <t>8d55369a-e875-4838-97e6-a5107298e54d</t>
        </is>
      </c>
      <c r="B721" s="4" t="n">
        <v>46142.570972002315</v>
      </c>
      <c r="C721" s="2" t="inlineStr">
        <is>
          <t>Transferencia (VehicleRegistration)</t>
        </is>
      </c>
      <c r="D721" s="2" t="inlineStr">
        <is>
          <t>nao informado</t>
        </is>
      </c>
      <c r="E721" s="2" t="inlineStr">
        <is>
          <t>WAUCGC8R2EA086813</t>
        </is>
      </c>
      <c r="F721" s="2" t="inlineStr">
        <is>
          <t>FRJ1E29</t>
        </is>
      </c>
      <c r="G721" s="2" t="inlineStr">
        <is>
          <t>4</t>
        </is>
      </c>
      <c r="H721" s="2" t="inlineStr">
        <is>
          <t/>
        </is>
      </c>
      <c r="I721" s="2" t="inlineStr">
        <is>
          <t>PEDRO JESUS FERREIRA CRUZ</t>
        </is>
      </c>
      <c r="J721" s="2" t="inlineStr">
        <is>
          <t>08773481548</t>
        </is>
      </c>
      <c r="K721" s="2" t="inlineStr">
        <is>
          <t>GIDEMAR HOFFMANN DE OLIVEIRA</t>
        </is>
      </c>
      <c r="L721" s="2" t="inlineStr">
        <is>
          <t>03167728957</t>
        </is>
      </c>
      <c r="M721" s="2" t="inlineStr">
        <is>
          <t>EUROVIA VEICULOS S/A</t>
        </is>
      </c>
      <c r="N721" s="2" t="inlineStr">
        <is>
          <t>02671595001104</t>
        </is>
      </c>
      <c r="O721" s="2" t="n">
        <v>3.0</v>
      </c>
      <c r="P721" s="2" t="n">
        <v>3.0</v>
      </c>
      <c r="Q721" s="3" t="n">
        <v>143.7</v>
      </c>
      <c r="R721" s="2" t="inlineStr">
        <is>
          <t>INVOICED_PAID</t>
        </is>
      </c>
      <c r="S721" s="2" t="inlineStr">
        <is>
          <t/>
        </is>
      </c>
      <c r="T721" s="2" t="inlineStr">
        <is>
          <t/>
        </is>
      </c>
      <c r="U721" s="6" t="inlineStr">
        <is>
          <t/>
        </is>
      </c>
      <c r="V721" s="2" t="inlineStr">
        <is>
          <t/>
        </is>
      </c>
      <c r="W721" s="2" t="inlineStr">
        <is>
          <t/>
        </is>
      </c>
      <c r="X721" s="2" t="inlineStr">
        <is>
          <t/>
        </is>
      </c>
      <c r="Y721" s="2" t="inlineStr">
        <is>
          <t/>
        </is>
      </c>
      <c r="Z721" s="2" t="inlineStr">
        <is>
          <t>CNPJ</t>
        </is>
      </c>
      <c r="AA721" s="2" t="inlineStr">
        <is>
          <t>CPF</t>
        </is>
      </c>
      <c r="AB721" s="2" t="inlineStr">
        <is>
          <t>PEDRO JESUS FERREIRA CRUZ</t>
        </is>
      </c>
      <c r="AC721" s="2" t="inlineStr">
        <is>
          <t/>
        </is>
      </c>
      <c r="AD721" s="2" t="inlineStr">
        <is>
          <t/>
        </is>
      </c>
    </row>
    <row r="722">
      <c r="A722" s="7" t="inlineStr">
        <is>
          <t>56f1e24a-e005-4ef9-b180-ff2f843b9920</t>
        </is>
      </c>
      <c r="B722" s="9" t="n">
        <v>46142.57325482639</v>
      </c>
      <c r="C722" s="7" t="inlineStr">
        <is>
          <t>Transferencia (VehicleRegistration)</t>
        </is>
      </c>
      <c r="D722" s="7" t="inlineStr">
        <is>
          <t>nao informado</t>
        </is>
      </c>
      <c r="E722" s="7" t="inlineStr">
        <is>
          <t>9BWPB45Z4F4076447</t>
        </is>
      </c>
      <c r="F722" s="7" t="inlineStr">
        <is>
          <t>PJP7843</t>
        </is>
      </c>
      <c r="G722" s="7" t="inlineStr">
        <is>
          <t>4</t>
        </is>
      </c>
      <c r="H722" s="7" t="inlineStr">
        <is>
          <t/>
        </is>
      </c>
      <c r="I722" s="7" t="inlineStr">
        <is>
          <t>MARCUS WILSON FERRARI BARBOZA</t>
        </is>
      </c>
      <c r="J722" s="7" t="inlineStr">
        <is>
          <t>78151864591</t>
        </is>
      </c>
      <c r="K722" s="7" t="inlineStr">
        <is>
          <t>ANDERSON ALCANTARA ALBUQUERQUE</t>
        </is>
      </c>
      <c r="L722" s="7" t="inlineStr">
        <is>
          <t>02222363535</t>
        </is>
      </c>
      <c r="M722" s="7" t="inlineStr">
        <is>
          <t>ROGERIO PIRES SILVA SANTOS</t>
        </is>
      </c>
      <c r="N722" s="7" t="inlineStr">
        <is>
          <t>01391556518</t>
        </is>
      </c>
      <c r="O722" s="7" t="n">
        <v>2.0</v>
      </c>
      <c r="P722" s="7" t="n">
        <v>2.0</v>
      </c>
      <c r="Q722" s="8" t="n">
        <v>95.8</v>
      </c>
      <c r="R722" s="7" t="inlineStr">
        <is>
          <t>Pago</t>
        </is>
      </c>
      <c r="S722" s="10" t="n">
        <v>46142.0</v>
      </c>
      <c r="T722" s="7" t="inlineStr">
        <is>
          <t/>
        </is>
      </c>
      <c r="U722" s="11" t="inlineStr">
        <is>
          <t/>
        </is>
      </c>
      <c r="V722" s="7" t="inlineStr">
        <is>
          <t/>
        </is>
      </c>
      <c r="W722" s="7" t="inlineStr">
        <is>
          <t/>
        </is>
      </c>
      <c r="X722" s="7" t="inlineStr">
        <is>
          <t/>
        </is>
      </c>
      <c r="Y722" s="7" t="inlineStr">
        <is>
          <t/>
        </is>
      </c>
      <c r="Z722" s="7" t="inlineStr">
        <is>
          <t>CPF</t>
        </is>
      </c>
      <c r="AA722" s="7" t="inlineStr">
        <is>
          <t>CPF</t>
        </is>
      </c>
      <c r="AB722" s="7" t="inlineStr">
        <is>
          <t>MARCUS WILSON FERRARI BARBOZA</t>
        </is>
      </c>
      <c r="AC722" s="7" t="inlineStr">
        <is>
          <t/>
        </is>
      </c>
      <c r="AD722" s="7" t="inlineStr">
        <is>
          <t/>
        </is>
      </c>
    </row>
    <row r="723">
      <c r="A723" s="2" t="inlineStr">
        <is>
          <t>65a72a8f-44f8-4de2-bc48-ebfe90811e37</t>
        </is>
      </c>
      <c r="B723" s="4" t="n">
        <v>46142.57355204861</v>
      </c>
      <c r="C723" s="2" t="inlineStr">
        <is>
          <t>Transferencia (VehicleRegistration)</t>
        </is>
      </c>
      <c r="D723" s="2" t="inlineStr">
        <is>
          <t>nao informado</t>
        </is>
      </c>
      <c r="E723" s="2" t="inlineStr">
        <is>
          <t>93Y5SRZ85MJ384222</t>
        </is>
      </c>
      <c r="F723" s="2" t="inlineStr">
        <is>
          <t>QXQ3J62</t>
        </is>
      </c>
      <c r="G723" s="2" t="inlineStr">
        <is>
          <t>4</t>
        </is>
      </c>
      <c r="H723" s="2" t="inlineStr">
        <is>
          <t/>
        </is>
      </c>
      <c r="I723" s="2" t="inlineStr">
        <is>
          <t>PEDRO JESUS FERREIRA CRUZ</t>
        </is>
      </c>
      <c r="J723" s="2" t="inlineStr">
        <is>
          <t>08773481548</t>
        </is>
      </c>
      <c r="K723" s="2" t="inlineStr">
        <is>
          <t>THIAGO FONTES FARIAS</t>
        </is>
      </c>
      <c r="L723" s="2" t="inlineStr">
        <is>
          <t>98269151572</t>
        </is>
      </c>
      <c r="M723" s="2" t="inlineStr">
        <is>
          <t>EUROVIA VEICULOS S/A</t>
        </is>
      </c>
      <c r="N723" s="2" t="inlineStr">
        <is>
          <t>02671595001104</t>
        </is>
      </c>
      <c r="O723" s="2" t="n">
        <v>3.0</v>
      </c>
      <c r="P723" s="2" t="n">
        <v>3.0</v>
      </c>
      <c r="Q723" s="3" t="n">
        <v>143.7</v>
      </c>
      <c r="R723" s="2" t="inlineStr">
        <is>
          <t>INVOICED_PAID</t>
        </is>
      </c>
      <c r="S723" s="2" t="inlineStr">
        <is>
          <t/>
        </is>
      </c>
      <c r="T723" s="2" t="inlineStr">
        <is>
          <t/>
        </is>
      </c>
      <c r="U723" s="6" t="inlineStr">
        <is>
          <t/>
        </is>
      </c>
      <c r="V723" s="2" t="inlineStr">
        <is>
          <t/>
        </is>
      </c>
      <c r="W723" s="2" t="inlineStr">
        <is>
          <t/>
        </is>
      </c>
      <c r="X723" s="2" t="inlineStr">
        <is>
          <t/>
        </is>
      </c>
      <c r="Y723" s="2" t="inlineStr">
        <is>
          <t/>
        </is>
      </c>
      <c r="Z723" s="2" t="inlineStr">
        <is>
          <t>CNPJ</t>
        </is>
      </c>
      <c r="AA723" s="2" t="inlineStr">
        <is>
          <t>CPF</t>
        </is>
      </c>
      <c r="AB723" s="2" t="inlineStr">
        <is>
          <t>PEDRO JESUS FERREIRA CRUZ</t>
        </is>
      </c>
      <c r="AC723" s="2" t="inlineStr">
        <is>
          <t/>
        </is>
      </c>
      <c r="AD723" s="2" t="inlineStr">
        <is>
          <t/>
        </is>
      </c>
    </row>
    <row r="724">
      <c r="A724" s="7" t="inlineStr">
        <is>
          <t>f926ce00-daea-4ba5-bf95-2417137d7c29</t>
        </is>
      </c>
      <c r="B724" s="9" t="n">
        <v>46142.58046871528</v>
      </c>
      <c r="C724" s="7" t="inlineStr">
        <is>
          <t>Transferencia (VehicleRegistration)</t>
        </is>
      </c>
      <c r="D724" s="7" t="inlineStr">
        <is>
          <t>nao informado</t>
        </is>
      </c>
      <c r="E724" s="7" t="inlineStr">
        <is>
          <t>93Y5SRF85LJ943947</t>
        </is>
      </c>
      <c r="F724" s="7" t="inlineStr">
        <is>
          <t>PLS3F19</t>
        </is>
      </c>
      <c r="G724" s="7" t="inlineStr">
        <is>
          <t>4</t>
        </is>
      </c>
      <c r="H724" s="7" t="inlineStr">
        <is>
          <t/>
        </is>
      </c>
      <c r="I724" s="7" t="inlineStr">
        <is>
          <t>PEDRO JESUS FERREIRA CRUZ</t>
        </is>
      </c>
      <c r="J724" s="7" t="inlineStr">
        <is>
          <t>08773481548</t>
        </is>
      </c>
      <c r="K724" s="7" t="inlineStr">
        <is>
          <t>SABRINA PINHEIRO DIAS DOS SANTOS</t>
        </is>
      </c>
      <c r="L724" s="7" t="inlineStr">
        <is>
          <t>62087766000102</t>
        </is>
      </c>
      <c r="M724" s="7" t="inlineStr">
        <is>
          <t>EUROVIA VEICULOS S/A</t>
        </is>
      </c>
      <c r="N724" s="7" t="inlineStr">
        <is>
          <t>02671595001104</t>
        </is>
      </c>
      <c r="O724" s="7" t="n">
        <v>3.0</v>
      </c>
      <c r="P724" s="7" t="n">
        <v>3.0</v>
      </c>
      <c r="Q724" s="8" t="n">
        <v>143.7</v>
      </c>
      <c r="R724" s="7" t="inlineStr">
        <is>
          <t>INVOICED_PAID</t>
        </is>
      </c>
      <c r="S724" s="7" t="inlineStr">
        <is>
          <t/>
        </is>
      </c>
      <c r="T724" s="7" t="inlineStr">
        <is>
          <t/>
        </is>
      </c>
      <c r="U724" s="11" t="inlineStr">
        <is>
          <t/>
        </is>
      </c>
      <c r="V724" s="7" t="inlineStr">
        <is>
          <t/>
        </is>
      </c>
      <c r="W724" s="7" t="inlineStr">
        <is>
          <t/>
        </is>
      </c>
      <c r="X724" s="7" t="inlineStr">
        <is>
          <t/>
        </is>
      </c>
      <c r="Y724" s="7" t="inlineStr">
        <is>
          <t/>
        </is>
      </c>
      <c r="Z724" s="7" t="inlineStr">
        <is>
          <t>CNPJ</t>
        </is>
      </c>
      <c r="AA724" s="7" t="inlineStr">
        <is>
          <t>CNPJ</t>
        </is>
      </c>
      <c r="AB724" s="7" t="inlineStr">
        <is>
          <t>PEDRO JESUS FERREIRA CRUZ</t>
        </is>
      </c>
      <c r="AC724" s="7" t="inlineStr">
        <is>
          <t/>
        </is>
      </c>
      <c r="AD724" s="7" t="inlineStr">
        <is>
          <t/>
        </is>
      </c>
    </row>
    <row r="725">
      <c r="A725" s="2" t="inlineStr">
        <is>
          <t>151c974f-146e-4f22-9e71-a694b6df7654</t>
        </is>
      </c>
      <c r="B725" s="4" t="n">
        <v>46142.588916469904</v>
      </c>
      <c r="C725" s="2" t="inlineStr">
        <is>
          <t>Transferencia (VehicleRegistration)</t>
        </is>
      </c>
      <c r="D725" s="2" t="inlineStr">
        <is>
          <t>nao informado</t>
        </is>
      </c>
      <c r="E725" s="2" t="inlineStr">
        <is>
          <t>9BHGC813BJP066652</t>
        </is>
      </c>
      <c r="F725" s="2" t="inlineStr">
        <is>
          <t>PLB3I64</t>
        </is>
      </c>
      <c r="G725" s="2" t="inlineStr">
        <is>
          <t>4</t>
        </is>
      </c>
      <c r="H725" s="2" t="inlineStr">
        <is>
          <t>REMOVED</t>
        </is>
      </c>
      <c r="I725" s="2" t="inlineStr">
        <is>
          <t>PEDRO JESUS FERREIRA CRUZ</t>
        </is>
      </c>
      <c r="J725" s="2" t="inlineStr">
        <is>
          <t>08773481548</t>
        </is>
      </c>
      <c r="K725" s="2" t="inlineStr">
        <is>
          <t>COBRINHA VEICULOS LTDA</t>
        </is>
      </c>
      <c r="L725" s="2" t="inlineStr">
        <is>
          <t>64118001000118</t>
        </is>
      </c>
      <c r="M725" s="2" t="inlineStr">
        <is>
          <t>EUROVIA VEICULOS S/A</t>
        </is>
      </c>
      <c r="N725" s="2" t="inlineStr">
        <is>
          <t>02671595001104</t>
        </is>
      </c>
      <c r="O725" s="2" t="n">
        <v>0.0</v>
      </c>
      <c r="P725" s="2" t="n">
        <v>0.0</v>
      </c>
      <c r="Q725" s="2" t="inlineStr">
        <is>
          <t/>
        </is>
      </c>
      <c r="R725" s="2" t="inlineStr">
        <is>
          <t/>
        </is>
      </c>
      <c r="S725" s="2" t="inlineStr">
        <is>
          <t/>
        </is>
      </c>
      <c r="T725" s="2" t="inlineStr">
        <is>
          <t/>
        </is>
      </c>
      <c r="U725" s="6" t="inlineStr">
        <is>
          <t/>
        </is>
      </c>
      <c r="V725" s="2" t="inlineStr">
        <is>
          <t/>
        </is>
      </c>
      <c r="W725" s="2" t="inlineStr">
        <is>
          <t/>
        </is>
      </c>
      <c r="X725" s="2" t="inlineStr">
        <is>
          <t/>
        </is>
      </c>
      <c r="Y725" s="2" t="inlineStr">
        <is>
          <t/>
        </is>
      </c>
      <c r="Z725" s="2" t="inlineStr">
        <is>
          <t>CNPJ</t>
        </is>
      </c>
      <c r="AA725" s="2" t="inlineStr">
        <is>
          <t>CNPJ</t>
        </is>
      </c>
      <c r="AB725" s="2" t="inlineStr">
        <is>
          <t>PEDRO JESUS FERREIRA CRUZ</t>
        </is>
      </c>
      <c r="AC725" s="2" t="inlineStr">
        <is>
          <t/>
        </is>
      </c>
      <c r="AD725" s="2" t="inlineStr">
        <is>
          <t/>
        </is>
      </c>
    </row>
    <row r="726">
      <c r="A726" s="7" t="inlineStr">
        <is>
          <t>da72fd53-75db-41d1-b059-05a08ed8b735</t>
        </is>
      </c>
      <c r="B726" s="9" t="n">
        <v>46142.59745253472</v>
      </c>
      <c r="C726" s="7" t="inlineStr">
        <is>
          <t>Transferencia (VehicleRegistration)</t>
        </is>
      </c>
      <c r="D726" s="7" t="inlineStr">
        <is>
          <t>nao informado</t>
        </is>
      </c>
      <c r="E726" s="7" t="inlineStr">
        <is>
          <t>94DFCAP15KB139614</t>
        </is>
      </c>
      <c r="F726" s="7" t="inlineStr">
        <is>
          <t>PLQ6C15</t>
        </is>
      </c>
      <c r="G726" s="7" t="inlineStr">
        <is>
          <t>4</t>
        </is>
      </c>
      <c r="H726" s="7" t="inlineStr">
        <is>
          <t/>
        </is>
      </c>
      <c r="I726" s="7" t="inlineStr">
        <is>
          <t>PEDRO JESUS FERREIRA CRUZ</t>
        </is>
      </c>
      <c r="J726" s="7" t="inlineStr">
        <is>
          <t>08773481548</t>
        </is>
      </c>
      <c r="K726" s="7" t="inlineStr">
        <is>
          <t>NEIALDO VERANO DE SOUZA LIMA</t>
        </is>
      </c>
      <c r="L726" s="7" t="inlineStr">
        <is>
          <t>94337241515</t>
        </is>
      </c>
      <c r="M726" s="7" t="inlineStr">
        <is>
          <t>EUROVIA VEICULOS LTDA</t>
        </is>
      </c>
      <c r="N726" s="7" t="inlineStr">
        <is>
          <t>02671595000566</t>
        </is>
      </c>
      <c r="O726" s="7" t="n">
        <v>3.0</v>
      </c>
      <c r="P726" s="7" t="n">
        <v>3.0</v>
      </c>
      <c r="Q726" s="8" t="n">
        <v>143.7</v>
      </c>
      <c r="R726" s="7" t="inlineStr">
        <is>
          <t>INVOICED_PAID</t>
        </is>
      </c>
      <c r="S726" s="7" t="inlineStr">
        <is>
          <t/>
        </is>
      </c>
      <c r="T726" s="7" t="inlineStr">
        <is>
          <t/>
        </is>
      </c>
      <c r="U726" s="11" t="inlineStr">
        <is>
          <t/>
        </is>
      </c>
      <c r="V726" s="7" t="inlineStr">
        <is>
          <t/>
        </is>
      </c>
      <c r="W726" s="7" t="inlineStr">
        <is>
          <t/>
        </is>
      </c>
      <c r="X726" s="7" t="inlineStr">
        <is>
          <t/>
        </is>
      </c>
      <c r="Y726" s="7" t="inlineStr">
        <is>
          <t/>
        </is>
      </c>
      <c r="Z726" s="7" t="inlineStr">
        <is>
          <t>CNPJ</t>
        </is>
      </c>
      <c r="AA726" s="7" t="inlineStr">
        <is>
          <t>CPF</t>
        </is>
      </c>
      <c r="AB726" s="7" t="inlineStr">
        <is>
          <t>PEDRO JESUS FERREIRA CRUZ</t>
        </is>
      </c>
      <c r="AC726" s="7" t="inlineStr">
        <is>
          <t/>
        </is>
      </c>
      <c r="AD726" s="7" t="inlineStr">
        <is>
          <t/>
        </is>
      </c>
    </row>
    <row r="727">
      <c r="A727" s="2" t="inlineStr">
        <is>
          <t>3d50f95e-0970-4e1e-9dee-fd5732eeabe2</t>
        </is>
      </c>
      <c r="B727" s="4" t="n">
        <v>46142.60005060185</v>
      </c>
      <c r="C727" s="2" t="inlineStr">
        <is>
          <t>Transferencia (VehicleRegistration)</t>
        </is>
      </c>
      <c r="D727" s="2" t="inlineStr">
        <is>
          <t>nao informado</t>
        </is>
      </c>
      <c r="E727" s="2" t="inlineStr">
        <is>
          <t>9BHBG41DBKP014643</t>
        </is>
      </c>
      <c r="F727" s="2" t="inlineStr">
        <is>
          <t>PLO2A43</t>
        </is>
      </c>
      <c r="G727" s="2" t="inlineStr">
        <is>
          <t>4</t>
        </is>
      </c>
      <c r="H727" s="2" t="inlineStr">
        <is>
          <t/>
        </is>
      </c>
      <c r="I727" s="2" t="inlineStr">
        <is>
          <t>PEDRO JESUS FERREIRA CRUZ</t>
        </is>
      </c>
      <c r="J727" s="2" t="inlineStr">
        <is>
          <t>08773481548</t>
        </is>
      </c>
      <c r="K727" s="2" t="inlineStr">
        <is>
          <t>M 7 COMERCIO E SERVICOS LTDA</t>
        </is>
      </c>
      <c r="L727" s="2" t="inlineStr">
        <is>
          <t>58023269000173</t>
        </is>
      </c>
      <c r="M727" s="2" t="inlineStr">
        <is>
          <t>EUROVIA VEICULOS LTDA</t>
        </is>
      </c>
      <c r="N727" s="2" t="inlineStr">
        <is>
          <t>02671595000566</t>
        </is>
      </c>
      <c r="O727" s="2" t="n">
        <v>3.0</v>
      </c>
      <c r="P727" s="2" t="n">
        <v>3.0</v>
      </c>
      <c r="Q727" s="3" t="n">
        <v>143.7</v>
      </c>
      <c r="R727" s="2" t="inlineStr">
        <is>
          <t>INVOICED_PAID</t>
        </is>
      </c>
      <c r="S727" s="2" t="inlineStr">
        <is>
          <t/>
        </is>
      </c>
      <c r="T727" s="2" t="inlineStr">
        <is>
          <t/>
        </is>
      </c>
      <c r="U727" s="6" t="inlineStr">
        <is>
          <t/>
        </is>
      </c>
      <c r="V727" s="2" t="inlineStr">
        <is>
          <t/>
        </is>
      </c>
      <c r="W727" s="2" t="inlineStr">
        <is>
          <t/>
        </is>
      </c>
      <c r="X727" s="2" t="inlineStr">
        <is>
          <t/>
        </is>
      </c>
      <c r="Y727" s="2" t="inlineStr">
        <is>
          <t/>
        </is>
      </c>
      <c r="Z727" s="2" t="inlineStr">
        <is>
          <t>CNPJ</t>
        </is>
      </c>
      <c r="AA727" s="2" t="inlineStr">
        <is>
          <t>CNPJ</t>
        </is>
      </c>
      <c r="AB727" s="2" t="inlineStr">
        <is>
          <t>PEDRO JESUS FERREIRA CRUZ</t>
        </is>
      </c>
      <c r="AC727" s="2" t="inlineStr">
        <is>
          <t/>
        </is>
      </c>
      <c r="AD727" s="2" t="inlineStr">
        <is>
          <t/>
        </is>
      </c>
    </row>
    <row r="728">
      <c r="A728" s="7" t="inlineStr">
        <is>
          <t>63ed070f-ac5b-4585-9738-30c80134bccc</t>
        </is>
      </c>
      <c r="B728" s="9" t="n">
        <v>46142.60168649306</v>
      </c>
      <c r="C728" s="7" t="inlineStr">
        <is>
          <t>Transferencia (VehicleRegistration)</t>
        </is>
      </c>
      <c r="D728" s="7" t="inlineStr">
        <is>
          <t>nao informado</t>
        </is>
      </c>
      <c r="E728" s="7" t="inlineStr">
        <is>
          <t>95PJ3812GKB010010</t>
        </is>
      </c>
      <c r="F728" s="7" t="inlineStr">
        <is>
          <t>PRS6F80</t>
        </is>
      </c>
      <c r="G728" s="7" t="inlineStr">
        <is>
          <t>4</t>
        </is>
      </c>
      <c r="H728" s="7" t="inlineStr">
        <is>
          <t/>
        </is>
      </c>
      <c r="I728" s="7" t="inlineStr">
        <is>
          <t>PEDRO JESUS FERREIRA CRUZ</t>
        </is>
      </c>
      <c r="J728" s="7" t="inlineStr">
        <is>
          <t>08773481548</t>
        </is>
      </c>
      <c r="K728" s="7" t="inlineStr">
        <is>
          <t>FELIPE DE OLIVEIRA MACENA</t>
        </is>
      </c>
      <c r="L728" s="7" t="inlineStr">
        <is>
          <t>03449082590</t>
        </is>
      </c>
      <c r="M728" s="7" t="inlineStr">
        <is>
          <t>EUROVIA VEICULOS S/A</t>
        </is>
      </c>
      <c r="N728" s="7" t="inlineStr">
        <is>
          <t>02671595001104</t>
        </is>
      </c>
      <c r="O728" s="7" t="n">
        <v>3.0</v>
      </c>
      <c r="P728" s="7" t="n">
        <v>3.0</v>
      </c>
      <c r="Q728" s="8" t="n">
        <v>143.7</v>
      </c>
      <c r="R728" s="7" t="inlineStr">
        <is>
          <t>INVOICED_PAID</t>
        </is>
      </c>
      <c r="S728" s="7" t="inlineStr">
        <is>
          <t/>
        </is>
      </c>
      <c r="T728" s="7" t="inlineStr">
        <is>
          <t/>
        </is>
      </c>
      <c r="U728" s="11" t="inlineStr">
        <is>
          <t/>
        </is>
      </c>
      <c r="V728" s="7" t="inlineStr">
        <is>
          <t/>
        </is>
      </c>
      <c r="W728" s="7" t="inlineStr">
        <is>
          <t/>
        </is>
      </c>
      <c r="X728" s="7" t="inlineStr">
        <is>
          <t/>
        </is>
      </c>
      <c r="Y728" s="7" t="inlineStr">
        <is>
          <t/>
        </is>
      </c>
      <c r="Z728" s="7" t="inlineStr">
        <is>
          <t>CNPJ</t>
        </is>
      </c>
      <c r="AA728" s="7" t="inlineStr">
        <is>
          <t>CPF</t>
        </is>
      </c>
      <c r="AB728" s="7" t="inlineStr">
        <is>
          <t>PEDRO JESUS FERREIRA CRUZ</t>
        </is>
      </c>
      <c r="AC728" s="7" t="inlineStr">
        <is>
          <t/>
        </is>
      </c>
      <c r="AD728" s="7" t="inlineStr">
        <is>
          <t/>
        </is>
      </c>
    </row>
    <row r="729">
      <c r="A729" s="2" t="inlineStr">
        <is>
          <t>d0cddf3b-8bda-418e-8852-a74bc5d1e89c</t>
        </is>
      </c>
      <c r="B729" s="4" t="n">
        <v>46142.613131412036</v>
      </c>
      <c r="C729" s="2" t="inlineStr">
        <is>
          <t>Transferencia (VehicleRegistration)</t>
        </is>
      </c>
      <c r="D729" s="2" t="inlineStr">
        <is>
          <t>nao informado</t>
        </is>
      </c>
      <c r="E729" s="2" t="inlineStr">
        <is>
          <t>98861112XJK179916</t>
        </is>
      </c>
      <c r="F729" s="2" t="inlineStr">
        <is>
          <t>QOE1H51</t>
        </is>
      </c>
      <c r="G729" s="2" t="inlineStr">
        <is>
          <t>4</t>
        </is>
      </c>
      <c r="H729" s="2" t="inlineStr">
        <is>
          <t/>
        </is>
      </c>
      <c r="I729" s="2" t="inlineStr">
        <is>
          <t>PEDRO JESUS FERREIRA CRUZ</t>
        </is>
      </c>
      <c r="J729" s="2" t="inlineStr">
        <is>
          <t>08773481548</t>
        </is>
      </c>
      <c r="K729" s="2" t="inlineStr">
        <is>
          <t>BRANDAO COMERCIO E CORRETAGEM DE VEICULOS LTDA</t>
        </is>
      </c>
      <c r="L729" s="2" t="inlineStr">
        <is>
          <t>05144229000113</t>
        </is>
      </c>
      <c r="M729" s="2" t="inlineStr">
        <is>
          <t>EUROVIA VEICULOS LTDA</t>
        </is>
      </c>
      <c r="N729" s="2" t="inlineStr">
        <is>
          <t>02671595000566</t>
        </is>
      </c>
      <c r="O729" s="2" t="n">
        <v>3.0</v>
      </c>
      <c r="P729" s="2" t="n">
        <v>3.0</v>
      </c>
      <c r="Q729" s="3" t="n">
        <v>143.7</v>
      </c>
      <c r="R729" s="2" t="inlineStr">
        <is>
          <t>INVOICED_PAID</t>
        </is>
      </c>
      <c r="S729" s="2" t="inlineStr">
        <is>
          <t/>
        </is>
      </c>
      <c r="T729" s="2" t="inlineStr">
        <is>
          <t/>
        </is>
      </c>
      <c r="U729" s="6" t="inlineStr">
        <is>
          <t/>
        </is>
      </c>
      <c r="V729" s="2" t="inlineStr">
        <is>
          <t/>
        </is>
      </c>
      <c r="W729" s="2" t="inlineStr">
        <is>
          <t/>
        </is>
      </c>
      <c r="X729" s="2" t="inlineStr">
        <is>
          <t/>
        </is>
      </c>
      <c r="Y729" s="2" t="inlineStr">
        <is>
          <t/>
        </is>
      </c>
      <c r="Z729" s="2" t="inlineStr">
        <is>
          <t>CNPJ</t>
        </is>
      </c>
      <c r="AA729" s="2" t="inlineStr">
        <is>
          <t>CNPJ</t>
        </is>
      </c>
      <c r="AB729" s="2" t="inlineStr">
        <is>
          <t>PEDRO JESUS FERREIRA CRUZ</t>
        </is>
      </c>
      <c r="AC729" s="2" t="inlineStr">
        <is>
          <t/>
        </is>
      </c>
      <c r="AD729" s="2" t="inlineStr">
        <is>
          <t/>
        </is>
      </c>
    </row>
    <row r="730">
      <c r="A730" s="7" t="inlineStr">
        <is>
          <t>b9322f76-ce47-4ca1-96e2-4e9de5b35bda</t>
        </is>
      </c>
      <c r="B730" s="9" t="n">
        <v>46142.61584138889</v>
      </c>
      <c r="C730" s="7" t="inlineStr">
        <is>
          <t>Transferencia (VehicleRegistration)</t>
        </is>
      </c>
      <c r="D730" s="7" t="inlineStr">
        <is>
          <t>nao informado</t>
        </is>
      </c>
      <c r="E730" s="7" t="inlineStr">
        <is>
          <t>98867512NPKL90440</t>
        </is>
      </c>
      <c r="F730" s="7" t="inlineStr">
        <is>
          <t>RPM9A36</t>
        </is>
      </c>
      <c r="G730" s="7" t="inlineStr">
        <is>
          <t>4</t>
        </is>
      </c>
      <c r="H730" s="7" t="inlineStr">
        <is>
          <t/>
        </is>
      </c>
      <c r="I730" s="7" t="inlineStr">
        <is>
          <t>LAÍS SOUSA REIS</t>
        </is>
      </c>
      <c r="J730" s="7" t="inlineStr">
        <is>
          <t>85834894593</t>
        </is>
      </c>
      <c r="K730" s="7" t="inlineStr">
        <is>
          <t>PABLIANO MONTEIRO CARDOSO</t>
        </is>
      </c>
      <c r="L730" s="7" t="inlineStr">
        <is>
          <t>85810169520</t>
        </is>
      </c>
      <c r="M730" s="7" t="inlineStr">
        <is>
          <t>EUROVIA VEICULOS LTDA</t>
        </is>
      </c>
      <c r="N730" s="7" t="inlineStr">
        <is>
          <t>02671595002003</t>
        </is>
      </c>
      <c r="O730" s="7" t="n">
        <v>3.0</v>
      </c>
      <c r="P730" s="7" t="n">
        <v>3.0</v>
      </c>
      <c r="Q730" s="8" t="n">
        <v>143.7</v>
      </c>
      <c r="R730" s="7" t="inlineStr">
        <is>
          <t>INVOICED_PAID</t>
        </is>
      </c>
      <c r="S730" s="7" t="inlineStr">
        <is>
          <t/>
        </is>
      </c>
      <c r="T730" s="7" t="inlineStr">
        <is>
          <t/>
        </is>
      </c>
      <c r="U730" s="11" t="inlineStr">
        <is>
          <t/>
        </is>
      </c>
      <c r="V730" s="7" t="inlineStr">
        <is>
          <t/>
        </is>
      </c>
      <c r="W730" s="7" t="inlineStr">
        <is>
          <t/>
        </is>
      </c>
      <c r="X730" s="7" t="inlineStr">
        <is>
          <t/>
        </is>
      </c>
      <c r="Y730" s="7" t="inlineStr">
        <is>
          <t/>
        </is>
      </c>
      <c r="Z730" s="7" t="inlineStr">
        <is>
          <t>CNPJ</t>
        </is>
      </c>
      <c r="AA730" s="7" t="inlineStr">
        <is>
          <t>CPF</t>
        </is>
      </c>
      <c r="AB730" s="7" t="inlineStr">
        <is>
          <t>LAÍS SOUSA REIS</t>
        </is>
      </c>
      <c r="AC730" s="7" t="inlineStr">
        <is>
          <t/>
        </is>
      </c>
      <c r="AD730" s="7" t="inlineStr">
        <is>
          <t/>
        </is>
      </c>
    </row>
    <row r="731">
      <c r="A731" s="2" t="inlineStr">
        <is>
          <t>0e55b7aa-50c1-4872-b09d-6fc63c618cb0</t>
        </is>
      </c>
      <c r="B731" s="4" t="n">
        <v>46142.625452395834</v>
      </c>
      <c r="C731" s="2" t="inlineStr">
        <is>
          <t>Transferencia (VehicleRegistration)</t>
        </is>
      </c>
      <c r="D731" s="2" t="inlineStr">
        <is>
          <t>nao informado</t>
        </is>
      </c>
      <c r="E731" s="2" t="inlineStr">
        <is>
          <t>9362LKFWXDB012239</t>
        </is>
      </c>
      <c r="F731" s="2" t="inlineStr">
        <is>
          <t>OKL8J33</t>
        </is>
      </c>
      <c r="G731" s="2" t="inlineStr">
        <is>
          <t>4</t>
        </is>
      </c>
      <c r="H731" s="2" t="inlineStr">
        <is>
          <t/>
        </is>
      </c>
      <c r="I731" s="2" t="inlineStr">
        <is>
          <t>PEDRO JESUS FERREIRA CRUZ</t>
        </is>
      </c>
      <c r="J731" s="2" t="inlineStr">
        <is>
          <t>08773481548</t>
        </is>
      </c>
      <c r="K731" s="2" t="inlineStr">
        <is>
          <t>STENIO VINICIUS CAVALCANTE DA SILVA LTDA</t>
        </is>
      </c>
      <c r="L731" s="2" t="inlineStr">
        <is>
          <t>30572148000161</t>
        </is>
      </c>
      <c r="M731" s="2" t="inlineStr">
        <is>
          <t>EUROVIA VEICULOS LTDA</t>
        </is>
      </c>
      <c r="N731" s="2" t="inlineStr">
        <is>
          <t>02671595000566</t>
        </is>
      </c>
      <c r="O731" s="2" t="n">
        <v>3.0</v>
      </c>
      <c r="P731" s="2" t="n">
        <v>3.0</v>
      </c>
      <c r="Q731" s="3" t="n">
        <v>143.7</v>
      </c>
      <c r="R731" s="2" t="inlineStr">
        <is>
          <t>INVOICED_PAID</t>
        </is>
      </c>
      <c r="S731" s="2" t="inlineStr">
        <is>
          <t/>
        </is>
      </c>
      <c r="T731" s="2" t="inlineStr">
        <is>
          <t/>
        </is>
      </c>
      <c r="U731" s="6" t="inlineStr">
        <is>
          <t/>
        </is>
      </c>
      <c r="V731" s="2" t="inlineStr">
        <is>
          <t/>
        </is>
      </c>
      <c r="W731" s="2" t="inlineStr">
        <is>
          <t/>
        </is>
      </c>
      <c r="X731" s="2" t="inlineStr">
        <is>
          <t/>
        </is>
      </c>
      <c r="Y731" s="2" t="inlineStr">
        <is>
          <t/>
        </is>
      </c>
      <c r="Z731" s="2" t="inlineStr">
        <is>
          <t>CNPJ</t>
        </is>
      </c>
      <c r="AA731" s="2" t="inlineStr">
        <is>
          <t>CNPJ</t>
        </is>
      </c>
      <c r="AB731" s="2" t="inlineStr">
        <is>
          <t>PEDRO JESUS FERREIRA CRUZ</t>
        </is>
      </c>
      <c r="AC731" s="2" t="inlineStr">
        <is>
          <t/>
        </is>
      </c>
      <c r="AD731" s="2" t="inlineStr">
        <is>
          <t/>
        </is>
      </c>
    </row>
    <row r="732">
      <c r="A732" s="7" t="inlineStr">
        <is>
          <t>da359a8a-de01-4d6a-a669-2c7695edb39f</t>
        </is>
      </c>
      <c r="B732" s="9" t="n">
        <v>46142.64279388889</v>
      </c>
      <c r="C732" s="7" t="inlineStr">
        <is>
          <t>Transferencia (VehicleRegistration)</t>
        </is>
      </c>
      <c r="D732" s="7" t="inlineStr">
        <is>
          <t>nao informado</t>
        </is>
      </c>
      <c r="E732" s="7" t="inlineStr">
        <is>
          <t>988675126LKK13408</t>
        </is>
      </c>
      <c r="F732" s="7" t="inlineStr">
        <is>
          <t>RCO5J33</t>
        </is>
      </c>
      <c r="G732" s="7" t="inlineStr">
        <is>
          <t>4</t>
        </is>
      </c>
      <c r="H732" s="7" t="inlineStr">
        <is>
          <t/>
        </is>
      </c>
      <c r="I732" s="7" t="inlineStr">
        <is>
          <t>PEDRO JESUS FERREIRA CRUZ</t>
        </is>
      </c>
      <c r="J732" s="7" t="inlineStr">
        <is>
          <t>08773481548</t>
        </is>
      </c>
      <c r="K732" s="7" t="inlineStr">
        <is>
          <t>EDUARDA VIANA MAIA</t>
        </is>
      </c>
      <c r="L732" s="7" t="inlineStr">
        <is>
          <t>01726172430</t>
        </is>
      </c>
      <c r="M732" s="7" t="inlineStr">
        <is>
          <t>EUROVIA VEICULOS S/A</t>
        </is>
      </c>
      <c r="N732" s="7" t="inlineStr">
        <is>
          <t>02671595001104</t>
        </is>
      </c>
      <c r="O732" s="7" t="n">
        <v>3.0</v>
      </c>
      <c r="P732" s="7" t="n">
        <v>3.0</v>
      </c>
      <c r="Q732" s="8" t="n">
        <v>143.7</v>
      </c>
      <c r="R732" s="7" t="inlineStr">
        <is>
          <t>INVOICED_PAID</t>
        </is>
      </c>
      <c r="S732" s="7" t="inlineStr">
        <is>
          <t/>
        </is>
      </c>
      <c r="T732" s="7" t="inlineStr">
        <is>
          <t/>
        </is>
      </c>
      <c r="U732" s="11" t="inlineStr">
        <is>
          <t/>
        </is>
      </c>
      <c r="V732" s="7" t="inlineStr">
        <is>
          <t/>
        </is>
      </c>
      <c r="W732" s="7" t="inlineStr">
        <is>
          <t/>
        </is>
      </c>
      <c r="X732" s="7" t="inlineStr">
        <is>
          <t/>
        </is>
      </c>
      <c r="Y732" s="7" t="inlineStr">
        <is>
          <t/>
        </is>
      </c>
      <c r="Z732" s="7" t="inlineStr">
        <is>
          <t>CNPJ</t>
        </is>
      </c>
      <c r="AA732" s="7" t="inlineStr">
        <is>
          <t>CPF</t>
        </is>
      </c>
      <c r="AB732" s="7" t="inlineStr">
        <is>
          <t>PEDRO JESUS FERREIRA CRUZ</t>
        </is>
      </c>
      <c r="AC732" s="7" t="inlineStr">
        <is>
          <t/>
        </is>
      </c>
      <c r="AD732" s="7" t="inlineStr">
        <is>
          <t/>
        </is>
      </c>
    </row>
    <row r="733">
      <c r="A733" s="2" t="inlineStr">
        <is>
          <t>9a2af1c0-6171-488c-a0ae-71ea86ca6d90</t>
        </is>
      </c>
      <c r="B733" s="4" t="n">
        <v>46142.66269444444</v>
      </c>
      <c r="C733" s="2" t="inlineStr">
        <is>
          <t>Transferencia (VehicleRegistration)</t>
        </is>
      </c>
      <c r="D733" s="2" t="inlineStr">
        <is>
          <t>nao informado</t>
        </is>
      </c>
      <c r="E733" s="2" t="inlineStr">
        <is>
          <t>9BHGC813BJP066652</t>
        </is>
      </c>
      <c r="F733" s="2" t="inlineStr">
        <is>
          <t>PLB3I64</t>
        </is>
      </c>
      <c r="G733" s="2" t="inlineStr">
        <is>
          <t>4</t>
        </is>
      </c>
      <c r="H733" s="2" t="inlineStr">
        <is>
          <t/>
        </is>
      </c>
      <c r="I733" s="2" t="inlineStr">
        <is>
          <t>PEDRO JESUS FERREIRA CRUZ</t>
        </is>
      </c>
      <c r="J733" s="2" t="inlineStr">
        <is>
          <t>08773481548</t>
        </is>
      </c>
      <c r="K733" s="2" t="inlineStr">
        <is>
          <t>COBRINHA VEICULOS LTDA</t>
        </is>
      </c>
      <c r="L733" s="2" t="inlineStr">
        <is>
          <t>64118001000118</t>
        </is>
      </c>
      <c r="M733" s="2" t="inlineStr">
        <is>
          <t>EUROVIA VEICULOS S/A</t>
        </is>
      </c>
      <c r="N733" s="2" t="inlineStr">
        <is>
          <t>02671595001104</t>
        </is>
      </c>
      <c r="O733" s="2" t="n">
        <v>3.0</v>
      </c>
      <c r="P733" s="2" t="n">
        <v>3.0</v>
      </c>
      <c r="Q733" s="3" t="n">
        <v>143.7</v>
      </c>
      <c r="R733" s="2" t="inlineStr">
        <is>
          <t>INVOICED_PAID</t>
        </is>
      </c>
      <c r="S733" s="2" t="inlineStr">
        <is>
          <t/>
        </is>
      </c>
      <c r="T733" s="2" t="inlineStr">
        <is>
          <t/>
        </is>
      </c>
      <c r="U733" s="6" t="inlineStr">
        <is>
          <t/>
        </is>
      </c>
      <c r="V733" s="2" t="inlineStr">
        <is>
          <t/>
        </is>
      </c>
      <c r="W733" s="2" t="inlineStr">
        <is>
          <t/>
        </is>
      </c>
      <c r="X733" s="2" t="inlineStr">
        <is>
          <t/>
        </is>
      </c>
      <c r="Y733" s="2" t="inlineStr">
        <is>
          <t/>
        </is>
      </c>
      <c r="Z733" s="2" t="inlineStr">
        <is>
          <t>CNPJ</t>
        </is>
      </c>
      <c r="AA733" s="2" t="inlineStr">
        <is>
          <t>CNPJ</t>
        </is>
      </c>
      <c r="AB733" s="2" t="inlineStr">
        <is>
          <t>PEDRO JESUS FERREIRA CRUZ</t>
        </is>
      </c>
      <c r="AC733" s="2" t="inlineStr">
        <is>
          <t/>
        </is>
      </c>
      <c r="AD733" s="2" t="inlineStr">
        <is>
          <t/>
        </is>
      </c>
    </row>
    <row r="734">
      <c r="A734" s="7" t="inlineStr">
        <is>
          <t>0033b6cd-91c5-416b-b074-d147f5d30f29</t>
        </is>
      </c>
      <c r="B734" s="9" t="n">
        <v>46142.674321412036</v>
      </c>
      <c r="C734" s="7" t="inlineStr">
        <is>
          <t>Transferencia (VehicleRegistration)</t>
        </is>
      </c>
      <c r="D734" s="7" t="inlineStr">
        <is>
          <t>nao informado</t>
        </is>
      </c>
      <c r="E734" s="7" t="inlineStr">
        <is>
          <t>94DFDUK13FB103326</t>
        </is>
      </c>
      <c r="F734" s="7" t="inlineStr">
        <is>
          <t>OZO4531</t>
        </is>
      </c>
      <c r="G734" s="7" t="inlineStr">
        <is>
          <t>4</t>
        </is>
      </c>
      <c r="H734" s="7" t="inlineStr">
        <is>
          <t/>
        </is>
      </c>
      <c r="I734" s="7" t="inlineStr">
        <is>
          <t>CAIO AGUIAR UZEDA</t>
        </is>
      </c>
      <c r="J734" s="7" t="inlineStr">
        <is>
          <t>08241707509</t>
        </is>
      </c>
      <c r="K734" s="7" t="inlineStr">
        <is>
          <t>PAULO DOMINGOS CHAGAS SANTOS</t>
        </is>
      </c>
      <c r="L734" s="7" t="inlineStr">
        <is>
          <t>67908489591</t>
        </is>
      </c>
      <c r="M734" s="7" t="inlineStr">
        <is>
          <t>EUROVIA AUTOMOVEIS E UTILITARIOS LTDA</t>
        </is>
      </c>
      <c r="N734" s="7" t="inlineStr">
        <is>
          <t>04109834001162</t>
        </is>
      </c>
      <c r="O734" s="7" t="n">
        <v>3.0</v>
      </c>
      <c r="P734" s="7" t="n">
        <v>3.0</v>
      </c>
      <c r="Q734" s="8" t="n">
        <v>143.7</v>
      </c>
      <c r="R734" s="7" t="inlineStr">
        <is>
          <t>INVOICED_PAID</t>
        </is>
      </c>
      <c r="S734" s="7" t="inlineStr">
        <is>
          <t/>
        </is>
      </c>
      <c r="T734" s="7" t="inlineStr">
        <is>
          <t/>
        </is>
      </c>
      <c r="U734" s="11" t="inlineStr">
        <is>
          <t/>
        </is>
      </c>
      <c r="V734" s="7" t="inlineStr">
        <is>
          <t/>
        </is>
      </c>
      <c r="W734" s="7" t="inlineStr">
        <is>
          <t/>
        </is>
      </c>
      <c r="X734" s="7" t="inlineStr">
        <is>
          <t/>
        </is>
      </c>
      <c r="Y734" s="7" t="inlineStr">
        <is>
          <t/>
        </is>
      </c>
      <c r="Z734" s="7" t="inlineStr">
        <is>
          <t>CNPJ</t>
        </is>
      </c>
      <c r="AA734" s="7" t="inlineStr">
        <is>
          <t>CPF</t>
        </is>
      </c>
      <c r="AB734" s="7" t="inlineStr">
        <is>
          <t>CAIO AGUIAR UZEDA</t>
        </is>
      </c>
      <c r="AC734" s="7" t="inlineStr">
        <is>
          <t/>
        </is>
      </c>
      <c r="AD734" s="7" t="inlineStr">
        <is>
          <t/>
        </is>
      </c>
    </row>
    <row r="735">
      <c r="A735" s="2" t="inlineStr">
        <is>
          <t>53fd6819-e3a1-45ae-b869-b8743ed09974</t>
        </is>
      </c>
      <c r="B735" s="4" t="n">
        <v>46142.680515011576</v>
      </c>
      <c r="C735" s="2" t="inlineStr">
        <is>
          <t>Transferencia (VehicleRegistration)</t>
        </is>
      </c>
      <c r="D735" s="2" t="inlineStr">
        <is>
          <t>nao informado</t>
        </is>
      </c>
      <c r="E735" s="2" t="inlineStr">
        <is>
          <t>9BHCN51AAMP128393</t>
        </is>
      </c>
      <c r="F735" s="2" t="inlineStr">
        <is>
          <t>RFT7B82</t>
        </is>
      </c>
      <c r="G735" s="2" t="inlineStr">
        <is>
          <t>4</t>
        </is>
      </c>
      <c r="H735" s="2" t="inlineStr">
        <is>
          <t/>
        </is>
      </c>
      <c r="I735" s="2" t="inlineStr">
        <is>
          <t>OSVALDO SOUZA DOS SANTOS</t>
        </is>
      </c>
      <c r="J735" s="2" t="inlineStr">
        <is>
          <t>43830820500</t>
        </is>
      </c>
      <c r="K735" s="2" t="inlineStr">
        <is>
          <t>NICOLE ALMEIDA VIEIRA</t>
        </is>
      </c>
      <c r="L735" s="2" t="inlineStr">
        <is>
          <t>07917182550</t>
        </is>
      </c>
      <c r="M735" s="2" t="inlineStr">
        <is>
          <t>ALEX SANDRO DE SOUZA ROSA</t>
        </is>
      </c>
      <c r="N735" s="2" t="inlineStr">
        <is>
          <t>78741475534</t>
        </is>
      </c>
      <c r="O735" s="2" t="n">
        <v>2.0</v>
      </c>
      <c r="P735" s="2" t="n">
        <v>2.0</v>
      </c>
      <c r="Q735" s="3" t="n">
        <v>95.8</v>
      </c>
      <c r="R735" s="2" t="inlineStr">
        <is>
          <t>Pago</t>
        </is>
      </c>
      <c r="S735" s="5" t="n">
        <v>46146.0</v>
      </c>
      <c r="T735" s="2" t="inlineStr">
        <is>
          <t/>
        </is>
      </c>
      <c r="U735" s="6" t="inlineStr">
        <is>
          <t/>
        </is>
      </c>
      <c r="V735" s="2" t="inlineStr">
        <is>
          <t/>
        </is>
      </c>
      <c r="W735" s="2" t="inlineStr">
        <is>
          <t/>
        </is>
      </c>
      <c r="X735" s="2" t="inlineStr">
        <is>
          <t/>
        </is>
      </c>
      <c r="Y735" s="2" t="inlineStr">
        <is>
          <t/>
        </is>
      </c>
      <c r="Z735" s="2" t="inlineStr">
        <is>
          <t>CPF</t>
        </is>
      </c>
      <c r="AA735" s="2" t="inlineStr">
        <is>
          <t>CPF</t>
        </is>
      </c>
      <c r="AB735" s="2" t="inlineStr">
        <is>
          <t>OSVALDO SOUZA DOS SANTOS</t>
        </is>
      </c>
      <c r="AC735" s="2" t="inlineStr">
        <is>
          <t/>
        </is>
      </c>
      <c r="AD735" s="2" t="inlineStr">
        <is>
          <t/>
        </is>
      </c>
    </row>
    <row r="736">
      <c r="A736" s="7" t="inlineStr">
        <is>
          <t>07f8f6d4-edf4-414f-9312-299adfb4a13a</t>
        </is>
      </c>
      <c r="B736" s="9" t="n">
        <v>46142.69086445602</v>
      </c>
      <c r="C736" s="7" t="inlineStr">
        <is>
          <t>Transferencia (VehicleRegistration)</t>
        </is>
      </c>
      <c r="D736" s="7" t="inlineStr">
        <is>
          <t>nao informado</t>
        </is>
      </c>
      <c r="E736" s="7" t="inlineStr">
        <is>
          <t>9BHCP41AASP660761</t>
        </is>
      </c>
      <c r="F736" s="7" t="inlineStr">
        <is>
          <t>TCW9A50</t>
        </is>
      </c>
      <c r="G736" s="7" t="inlineStr">
        <is>
          <t>4</t>
        </is>
      </c>
      <c r="H736" s="7" t="inlineStr">
        <is>
          <t/>
        </is>
      </c>
      <c r="I736" s="7" t="inlineStr">
        <is>
          <t>MARCUS WILSON FERRARI BARBOZA</t>
        </is>
      </c>
      <c r="J736" s="7" t="inlineStr">
        <is>
          <t>78151864591</t>
        </is>
      </c>
      <c r="K736" s="7" t="inlineStr">
        <is>
          <t>ALAN MAICON PEREIRA DOS SANTOS</t>
        </is>
      </c>
      <c r="L736" s="7" t="inlineStr">
        <is>
          <t>85145661568</t>
        </is>
      </c>
      <c r="M736" s="7" t="inlineStr">
        <is>
          <t>FERRARI BARBOZA AUTOMOVEIS LTDA</t>
        </is>
      </c>
      <c r="N736" s="7" t="inlineStr">
        <is>
          <t>11030791000119</t>
        </is>
      </c>
      <c r="O736" s="7" t="n">
        <v>2.0</v>
      </c>
      <c r="P736" s="7" t="n">
        <v>2.0</v>
      </c>
      <c r="Q736" s="8" t="n">
        <v>95.8</v>
      </c>
      <c r="R736" s="7" t="inlineStr">
        <is>
          <t>Pago</t>
        </is>
      </c>
      <c r="S736" s="10" t="n">
        <v>46142.0</v>
      </c>
      <c r="T736" s="7" t="inlineStr">
        <is>
          <t/>
        </is>
      </c>
      <c r="U736" s="11" t="inlineStr">
        <is>
          <t/>
        </is>
      </c>
      <c r="V736" s="7" t="inlineStr">
        <is>
          <t/>
        </is>
      </c>
      <c r="W736" s="7" t="inlineStr">
        <is>
          <t/>
        </is>
      </c>
      <c r="X736" s="7" t="inlineStr">
        <is>
          <t/>
        </is>
      </c>
      <c r="Y736" s="7" t="inlineStr">
        <is>
          <t/>
        </is>
      </c>
      <c r="Z736" s="7" t="inlineStr">
        <is>
          <t>CNPJ</t>
        </is>
      </c>
      <c r="AA736" s="7" t="inlineStr">
        <is>
          <t>CPF</t>
        </is>
      </c>
      <c r="AB736" s="7" t="inlineStr">
        <is>
          <t>MARCUS WILSON FERRARI BARBOZA</t>
        </is>
      </c>
      <c r="AC736" s="7" t="inlineStr">
        <is>
          <t/>
        </is>
      </c>
      <c r="AD736" s="7" t="inlineStr">
        <is>
          <t/>
        </is>
      </c>
    </row>
    <row r="737">
      <c r="A737" s="2" t="inlineStr">
        <is>
          <t>e941d931-b345-4986-b5dc-cef613563d2a</t>
        </is>
      </c>
      <c r="B737" s="4" t="n">
        <v>46142.717230347225</v>
      </c>
      <c r="C737" s="2" t="inlineStr">
        <is>
          <t>Transferencia (VehicleRegistration)</t>
        </is>
      </c>
      <c r="D737" s="2" t="inlineStr">
        <is>
          <t>nao informado</t>
        </is>
      </c>
      <c r="E737" s="2" t="inlineStr">
        <is>
          <t>9BFZB55S5L8780162</t>
        </is>
      </c>
      <c r="F737" s="2" t="inlineStr">
        <is>
          <t>QTU8H71</t>
        </is>
      </c>
      <c r="G737" s="2" t="inlineStr">
        <is>
          <t>4</t>
        </is>
      </c>
      <c r="H737" s="2" t="inlineStr">
        <is>
          <t/>
        </is>
      </c>
      <c r="I737" s="2" t="inlineStr">
        <is>
          <t>MARCUS WILSON FERRARI BARBOZA</t>
        </is>
      </c>
      <c r="J737" s="2" t="inlineStr">
        <is>
          <t>78151864591</t>
        </is>
      </c>
      <c r="K737" s="2" t="inlineStr">
        <is>
          <t>TIAGO FRANCA DE SOUZA</t>
        </is>
      </c>
      <c r="L737" s="2" t="inlineStr">
        <is>
          <t>85416150572</t>
        </is>
      </c>
      <c r="M737" s="2" t="inlineStr">
        <is>
          <t>FERRARI BARBOZA AUTOMOVEIS LTDA</t>
        </is>
      </c>
      <c r="N737" s="2" t="inlineStr">
        <is>
          <t>11030791000119</t>
        </is>
      </c>
      <c r="O737" s="2" t="n">
        <v>2.0</v>
      </c>
      <c r="P737" s="2" t="n">
        <v>2.0</v>
      </c>
      <c r="Q737" s="3" t="n">
        <v>95.8</v>
      </c>
      <c r="R737" s="2" t="inlineStr">
        <is>
          <t>Pago</t>
        </is>
      </c>
      <c r="S737" s="5" t="n">
        <v>46142.0</v>
      </c>
      <c r="T737" s="2" t="inlineStr">
        <is>
          <t/>
        </is>
      </c>
      <c r="U737" s="6" t="inlineStr">
        <is>
          <t/>
        </is>
      </c>
      <c r="V737" s="2" t="inlineStr">
        <is>
          <t/>
        </is>
      </c>
      <c r="W737" s="2" t="inlineStr">
        <is>
          <t/>
        </is>
      </c>
      <c r="X737" s="2" t="inlineStr">
        <is>
          <t/>
        </is>
      </c>
      <c r="Y737" s="2" t="inlineStr">
        <is>
          <t/>
        </is>
      </c>
      <c r="Z737" s="2" t="inlineStr">
        <is>
          <t>CNPJ</t>
        </is>
      </c>
      <c r="AA737" s="2" t="inlineStr">
        <is>
          <t>CPF</t>
        </is>
      </c>
      <c r="AB737" s="2" t="inlineStr">
        <is>
          <t>MARCUS WILSON FERRARI BARBOZA</t>
        </is>
      </c>
      <c r="AC737" s="2" t="inlineStr">
        <is>
          <t/>
        </is>
      </c>
      <c r="AD737" s="2" t="inlineStr">
        <is>
          <t/>
        </is>
      </c>
    </row>
    <row r="738">
      <c r="A738" s="7" t="inlineStr">
        <is>
          <t>85570fc4-d67d-4c55-8ecf-2c85bd074241</t>
        </is>
      </c>
      <c r="B738" s="9" t="n">
        <v>46144.40403387731</v>
      </c>
      <c r="C738" s="7" t="inlineStr">
        <is>
          <t>Transferencia (VehicleRegistration)</t>
        </is>
      </c>
      <c r="D738" s="7" t="inlineStr">
        <is>
          <t>nao informado</t>
        </is>
      </c>
      <c r="E738" s="7" t="inlineStr">
        <is>
          <t>9BD281BNYTYBE6194</t>
        </is>
      </c>
      <c r="F738" s="7" t="inlineStr">
        <is>
          <t>TMP9H94</t>
        </is>
      </c>
      <c r="G738" s="7" t="inlineStr">
        <is>
          <t>4</t>
        </is>
      </c>
      <c r="H738" s="7" t="inlineStr">
        <is>
          <t/>
        </is>
      </c>
      <c r="I738" s="7" t="inlineStr">
        <is>
          <t>BIANCA SANTOS DA SILVA SOUSA</t>
        </is>
      </c>
      <c r="J738" s="7" t="inlineStr">
        <is>
          <t>39947662810</t>
        </is>
      </c>
      <c r="K738" s="7" t="inlineStr">
        <is>
          <t>FABIAN COSTA DE AZEVEDO</t>
        </is>
      </c>
      <c r="L738" s="7" t="inlineStr">
        <is>
          <t>73701335591</t>
        </is>
      </c>
      <c r="M738" s="7" t="inlineStr">
        <is>
          <t>MARCOS REVENDEDORA DE VEICULOS LTDA</t>
        </is>
      </c>
      <c r="N738" s="7" t="inlineStr">
        <is>
          <t>08705538000103</t>
        </is>
      </c>
      <c r="O738" s="7" t="n">
        <v>2.0</v>
      </c>
      <c r="P738" s="7" t="n">
        <v>2.0</v>
      </c>
      <c r="Q738" s="8" t="n">
        <v>95.8</v>
      </c>
      <c r="R738" s="7" t="inlineStr">
        <is>
          <t>Pago</t>
        </is>
      </c>
      <c r="S738" s="10" t="n">
        <v>46146.0</v>
      </c>
      <c r="T738" s="7" t="inlineStr">
        <is>
          <t/>
        </is>
      </c>
      <c r="U738" s="11" t="inlineStr">
        <is>
          <t/>
        </is>
      </c>
      <c r="V738" s="7" t="inlineStr">
        <is>
          <t/>
        </is>
      </c>
      <c r="W738" s="7" t="inlineStr">
        <is>
          <t/>
        </is>
      </c>
      <c r="X738" s="7" t="inlineStr">
        <is>
          <t/>
        </is>
      </c>
      <c r="Y738" s="7" t="inlineStr">
        <is>
          <t/>
        </is>
      </c>
      <c r="Z738" s="7" t="inlineStr">
        <is>
          <t>CNPJ</t>
        </is>
      </c>
      <c r="AA738" s="7" t="inlineStr">
        <is>
          <t>CPF</t>
        </is>
      </c>
      <c r="AB738" s="7" t="inlineStr">
        <is>
          <t>BIANCA SANTOS DA SILVA SOUSA</t>
        </is>
      </c>
      <c r="AC738" s="7" t="inlineStr">
        <is>
          <t/>
        </is>
      </c>
      <c r="AD738" s="7" t="inlineStr">
        <is>
          <t/>
        </is>
      </c>
    </row>
    <row r="739">
      <c r="A739" s="2" t="inlineStr">
        <is>
          <t>ca2fc34a-734b-4a53-b505-6c4bede46b4e</t>
        </is>
      </c>
      <c r="B739" s="4" t="n">
        <v>46146.35535133102</v>
      </c>
      <c r="C739" s="2" t="inlineStr">
        <is>
          <t>Transferencia (VehicleRegistration)</t>
        </is>
      </c>
      <c r="D739" s="2" t="inlineStr">
        <is>
          <t>nao informado</t>
        </is>
      </c>
      <c r="E739" s="2" t="inlineStr">
        <is>
          <t>94DFCAP15LB243017</t>
        </is>
      </c>
      <c r="F739" s="2" t="inlineStr">
        <is>
          <t>QTX0F67</t>
        </is>
      </c>
      <c r="G739" s="2" t="inlineStr">
        <is>
          <t>4</t>
        </is>
      </c>
      <c r="H739" s="2" t="inlineStr">
        <is>
          <t/>
        </is>
      </c>
      <c r="I739" s="2" t="inlineStr">
        <is>
          <t>CAIO AGUIAR UZEDA</t>
        </is>
      </c>
      <c r="J739" s="2" t="inlineStr">
        <is>
          <t>08241707509</t>
        </is>
      </c>
      <c r="K739" s="2" t="inlineStr">
        <is>
          <t>JACKSON MACHADO GOMES</t>
        </is>
      </c>
      <c r="L739" s="2" t="inlineStr">
        <is>
          <t>00674369513</t>
        </is>
      </c>
      <c r="M739" s="2" t="inlineStr">
        <is>
          <t>EUROVIA AUTOMOVEIS E UTILITARIOS LTDA</t>
        </is>
      </c>
      <c r="N739" s="2" t="inlineStr">
        <is>
          <t>04109834001162</t>
        </is>
      </c>
      <c r="O739" s="2" t="n">
        <v>3.0</v>
      </c>
      <c r="P739" s="2" t="n">
        <v>3.0</v>
      </c>
      <c r="Q739" s="3" t="n">
        <v>143.7</v>
      </c>
      <c r="R739" s="2" t="inlineStr">
        <is>
          <t>INVOICED_PAID</t>
        </is>
      </c>
      <c r="S739" s="2" t="inlineStr">
        <is>
          <t/>
        </is>
      </c>
      <c r="T739" s="2" t="inlineStr">
        <is>
          <t/>
        </is>
      </c>
      <c r="U739" s="6" t="inlineStr">
        <is>
          <t/>
        </is>
      </c>
      <c r="V739" s="2" t="inlineStr">
        <is>
          <t/>
        </is>
      </c>
      <c r="W739" s="2" t="inlineStr">
        <is>
          <t/>
        </is>
      </c>
      <c r="X739" s="2" t="inlineStr">
        <is>
          <t/>
        </is>
      </c>
      <c r="Y739" s="2" t="inlineStr">
        <is>
          <t/>
        </is>
      </c>
      <c r="Z739" s="2" t="inlineStr">
        <is>
          <t>CNPJ</t>
        </is>
      </c>
      <c r="AA739" s="2" t="inlineStr">
        <is>
          <t>CPF</t>
        </is>
      </c>
      <c r="AB739" s="2" t="inlineStr">
        <is>
          <t>CAIO AGUIAR UZEDA</t>
        </is>
      </c>
      <c r="AC739" s="2" t="inlineStr">
        <is>
          <t/>
        </is>
      </c>
      <c r="AD739" s="2" t="inlineStr">
        <is>
          <t/>
        </is>
      </c>
    </row>
    <row r="740">
      <c r="A740" s="7" t="inlineStr">
        <is>
          <t>56be2d83-8fb9-41ee-a96f-93c6f1ab3d25</t>
        </is>
      </c>
      <c r="B740" s="9" t="n">
        <v>46146.37902206019</v>
      </c>
      <c r="C740" s="7" t="inlineStr">
        <is>
          <t>Transferencia (VehicleRegistration)</t>
        </is>
      </c>
      <c r="D740" s="7" t="inlineStr">
        <is>
          <t>nao informado</t>
        </is>
      </c>
      <c r="E740" s="7" t="inlineStr">
        <is>
          <t>94DFCAP15PB115361</t>
        </is>
      </c>
      <c r="F740" s="7" t="inlineStr">
        <is>
          <t>RPR5H62</t>
        </is>
      </c>
      <c r="G740" s="7" t="inlineStr">
        <is>
          <t>4</t>
        </is>
      </c>
      <c r="H740" s="7" t="inlineStr">
        <is>
          <t>REMOVED</t>
        </is>
      </c>
      <c r="I740" s="7" t="inlineStr">
        <is>
          <t>CAIO AGUIAR UZEDA</t>
        </is>
      </c>
      <c r="J740" s="7" t="inlineStr">
        <is>
          <t>08241707509</t>
        </is>
      </c>
      <c r="K740" s="7" t="inlineStr">
        <is>
          <t>JUSSARA SABRINA NONATO DOS ANJOS</t>
        </is>
      </c>
      <c r="L740" s="7" t="inlineStr">
        <is>
          <t>85785115573</t>
        </is>
      </c>
      <c r="M740" s="7" t="inlineStr">
        <is>
          <t>EUROVIA VEICULOS LTDA</t>
        </is>
      </c>
      <c r="N740" s="7" t="inlineStr">
        <is>
          <t>02671595000566</t>
        </is>
      </c>
      <c r="O740" s="7" t="n">
        <v>0.0</v>
      </c>
      <c r="P740" s="7" t="n">
        <v>0.0</v>
      </c>
      <c r="Q740" s="7" t="inlineStr">
        <is>
          <t/>
        </is>
      </c>
      <c r="R740" s="7" t="inlineStr">
        <is>
          <t/>
        </is>
      </c>
      <c r="S740" s="7" t="inlineStr">
        <is>
          <t/>
        </is>
      </c>
      <c r="T740" s="7" t="inlineStr">
        <is>
          <t/>
        </is>
      </c>
      <c r="U740" s="11" t="inlineStr">
        <is>
          <t/>
        </is>
      </c>
      <c r="V740" s="7" t="inlineStr">
        <is>
          <t/>
        </is>
      </c>
      <c r="W740" s="7" t="inlineStr">
        <is>
          <t/>
        </is>
      </c>
      <c r="X740" s="7" t="inlineStr">
        <is>
          <t/>
        </is>
      </c>
      <c r="Y740" s="7" t="inlineStr">
        <is>
          <t/>
        </is>
      </c>
      <c r="Z740" s="7" t="inlineStr">
        <is>
          <t>CNPJ</t>
        </is>
      </c>
      <c r="AA740" s="7" t="inlineStr">
        <is>
          <t>CPF</t>
        </is>
      </c>
      <c r="AB740" s="7" t="inlineStr">
        <is>
          <t>CAIO AGUIAR UZEDA</t>
        </is>
      </c>
      <c r="AC740" s="7" t="inlineStr">
        <is>
          <t/>
        </is>
      </c>
      <c r="AD740" s="7" t="inlineStr">
        <is>
          <t/>
        </is>
      </c>
    </row>
    <row r="741">
      <c r="A741" s="2" t="inlineStr">
        <is>
          <t>4e2e5787-7d53-42a7-b886-a4aac899099b</t>
        </is>
      </c>
      <c r="B741" s="4" t="n">
        <v>46146.46803149305</v>
      </c>
      <c r="C741" s="2" t="inlineStr">
        <is>
          <t>Transferencia (VehicleRegistration)</t>
        </is>
      </c>
      <c r="D741" s="2" t="inlineStr">
        <is>
          <t>nao informado</t>
        </is>
      </c>
      <c r="E741" s="2" t="inlineStr">
        <is>
          <t>9BHCU51AASP585892</t>
        </is>
      </c>
      <c r="F741" s="2" t="inlineStr">
        <is>
          <t>SJZ5D27</t>
        </is>
      </c>
      <c r="G741" s="2" t="inlineStr">
        <is>
          <t>4</t>
        </is>
      </c>
      <c r="H741" s="2" t="inlineStr">
        <is>
          <t/>
        </is>
      </c>
      <c r="I741" s="2" t="inlineStr">
        <is>
          <t>CAIO AGUIAR UZEDA</t>
        </is>
      </c>
      <c r="J741" s="2" t="inlineStr">
        <is>
          <t>08241707509</t>
        </is>
      </c>
      <c r="K741" s="2" t="inlineStr">
        <is>
          <t>DAVI EVANGELISTA CALDAS</t>
        </is>
      </c>
      <c r="L741" s="2" t="inlineStr">
        <is>
          <t>08289555571</t>
        </is>
      </c>
      <c r="M741" s="2" t="inlineStr">
        <is>
          <t>EUROVIA VEICULOS LTDA</t>
        </is>
      </c>
      <c r="N741" s="2" t="inlineStr">
        <is>
          <t>02671595000566</t>
        </is>
      </c>
      <c r="O741" s="2" t="n">
        <v>3.0</v>
      </c>
      <c r="P741" s="2" t="n">
        <v>3.0</v>
      </c>
      <c r="Q741" s="3" t="n">
        <v>143.7</v>
      </c>
      <c r="R741" s="2" t="inlineStr">
        <is>
          <t>INVOICED_PAID</t>
        </is>
      </c>
      <c r="S741" s="2" t="inlineStr">
        <is>
          <t/>
        </is>
      </c>
      <c r="T741" s="2" t="inlineStr">
        <is>
          <t/>
        </is>
      </c>
      <c r="U741" s="6" t="inlineStr">
        <is>
          <t/>
        </is>
      </c>
      <c r="V741" s="2" t="inlineStr">
        <is>
          <t/>
        </is>
      </c>
      <c r="W741" s="2" t="inlineStr">
        <is>
          <t/>
        </is>
      </c>
      <c r="X741" s="2" t="inlineStr">
        <is>
          <t/>
        </is>
      </c>
      <c r="Y741" s="2" t="inlineStr">
        <is>
          <t/>
        </is>
      </c>
      <c r="Z741" s="2" t="inlineStr">
        <is>
          <t>CNPJ</t>
        </is>
      </c>
      <c r="AA741" s="2" t="inlineStr">
        <is>
          <t>CPF</t>
        </is>
      </c>
      <c r="AB741" s="2" t="inlineStr">
        <is>
          <t>CAIO AGUIAR UZEDA</t>
        </is>
      </c>
      <c r="AC741" s="2" t="inlineStr">
        <is>
          <t/>
        </is>
      </c>
      <c r="AD741" s="2" t="inlineStr">
        <is>
          <t/>
        </is>
      </c>
    </row>
    <row r="742">
      <c r="A742" s="7" t="inlineStr">
        <is>
          <t>8e0cd713-f382-4ba8-a86e-ffe0e1c748a3</t>
        </is>
      </c>
      <c r="B742" s="9" t="n">
        <v>46146.48507502315</v>
      </c>
      <c r="C742" s="7" t="inlineStr">
        <is>
          <t>Transferencia (VehicleRegistration)</t>
        </is>
      </c>
      <c r="D742" s="7" t="inlineStr">
        <is>
          <t>nao informado</t>
        </is>
      </c>
      <c r="E742" s="7" t="inlineStr">
        <is>
          <t>9BGED48H0PG132132</t>
        </is>
      </c>
      <c r="F742" s="7" t="inlineStr">
        <is>
          <t>RPL4H54</t>
        </is>
      </c>
      <c r="G742" s="7" t="inlineStr">
        <is>
          <t>4</t>
        </is>
      </c>
      <c r="H742" s="7" t="inlineStr">
        <is>
          <t/>
        </is>
      </c>
      <c r="I742" s="7" t="inlineStr">
        <is>
          <t>LAÍS SOUSA REIS</t>
        </is>
      </c>
      <c r="J742" s="7" t="inlineStr">
        <is>
          <t>85834894593</t>
        </is>
      </c>
      <c r="K742" s="7" t="inlineStr">
        <is>
          <t>VICTOR BRITO REBOUCAS</t>
        </is>
      </c>
      <c r="L742" s="7" t="inlineStr">
        <is>
          <t>01073705579</t>
        </is>
      </c>
      <c r="M742" s="7" t="inlineStr">
        <is>
          <t>EUROVIA VEICULOS LTDA</t>
        </is>
      </c>
      <c r="N742" s="7" t="inlineStr">
        <is>
          <t>02671595002003</t>
        </is>
      </c>
      <c r="O742" s="7" t="n">
        <v>3.0</v>
      </c>
      <c r="P742" s="7" t="n">
        <v>3.0</v>
      </c>
      <c r="Q742" s="8" t="n">
        <v>143.7</v>
      </c>
      <c r="R742" s="7" t="inlineStr">
        <is>
          <t>INVOICED_PAID</t>
        </is>
      </c>
      <c r="S742" s="7" t="inlineStr">
        <is>
          <t/>
        </is>
      </c>
      <c r="T742" s="7" t="inlineStr">
        <is>
          <t/>
        </is>
      </c>
      <c r="U742" s="11" t="inlineStr">
        <is>
          <t/>
        </is>
      </c>
      <c r="V742" s="7" t="inlineStr">
        <is>
          <t/>
        </is>
      </c>
      <c r="W742" s="7" t="inlineStr">
        <is>
          <t/>
        </is>
      </c>
      <c r="X742" s="7" t="inlineStr">
        <is>
          <t/>
        </is>
      </c>
      <c r="Y742" s="7" t="inlineStr">
        <is>
          <t/>
        </is>
      </c>
      <c r="Z742" s="7" t="inlineStr">
        <is>
          <t>CNPJ</t>
        </is>
      </c>
      <c r="AA742" s="7" t="inlineStr">
        <is>
          <t>CPF</t>
        </is>
      </c>
      <c r="AB742" s="7" t="inlineStr">
        <is>
          <t>LAÍS SOUSA REIS</t>
        </is>
      </c>
      <c r="AC742" s="7" t="inlineStr">
        <is>
          <t/>
        </is>
      </c>
      <c r="AD742" s="7" t="inlineStr">
        <is>
          <t/>
        </is>
      </c>
    </row>
    <row r="743">
      <c r="A743" s="2" t="inlineStr">
        <is>
          <t>0bafd7b0-6888-4658-8b2e-c19ca1c8b485</t>
        </is>
      </c>
      <c r="B743" s="4" t="n">
        <v>46146.48660181713</v>
      </c>
      <c r="C743" s="2" t="inlineStr">
        <is>
          <t>Transferencia (VehicleRegistration)</t>
        </is>
      </c>
      <c r="D743" s="2" t="inlineStr">
        <is>
          <t>nao informado</t>
        </is>
      </c>
      <c r="E743" s="2" t="inlineStr">
        <is>
          <t>9BRB33BE7M2052061</t>
        </is>
      </c>
      <c r="F743" s="2" t="inlineStr">
        <is>
          <t>RCZ7G12</t>
        </is>
      </c>
      <c r="G743" s="2" t="inlineStr">
        <is>
          <t>4</t>
        </is>
      </c>
      <c r="H743" s="2" t="inlineStr">
        <is>
          <t>REMOVED</t>
        </is>
      </c>
      <c r="I743" s="2" t="inlineStr">
        <is>
          <t>GEAN CARLOS DOS SANTOS GOMES</t>
        </is>
      </c>
      <c r="J743" s="2" t="inlineStr">
        <is>
          <t>79803121553</t>
        </is>
      </c>
      <c r="K743" s="2" t="inlineStr">
        <is>
          <t>REGINA NOGUEIRA DE SOUZA</t>
        </is>
      </c>
      <c r="L743" s="2" t="inlineStr">
        <is>
          <t>08876418571</t>
        </is>
      </c>
      <c r="M743" s="2" t="inlineStr">
        <is>
          <t>DEBORA DE ALMEIDA BARBOSA</t>
        </is>
      </c>
      <c r="N743" s="2" t="inlineStr">
        <is>
          <t>03549282524</t>
        </is>
      </c>
      <c r="O743" s="2" t="n">
        <v>0.0</v>
      </c>
      <c r="P743" s="2" t="n">
        <v>0.0</v>
      </c>
      <c r="Q743" s="2" t="inlineStr">
        <is>
          <t/>
        </is>
      </c>
      <c r="R743" s="2" t="inlineStr">
        <is>
          <t/>
        </is>
      </c>
      <c r="S743" s="2" t="inlineStr">
        <is>
          <t/>
        </is>
      </c>
      <c r="T743" s="2" t="inlineStr">
        <is>
          <t/>
        </is>
      </c>
      <c r="U743" s="6" t="inlineStr">
        <is>
          <t/>
        </is>
      </c>
      <c r="V743" s="2" t="inlineStr">
        <is>
          <t/>
        </is>
      </c>
      <c r="W743" s="2" t="inlineStr">
        <is>
          <t/>
        </is>
      </c>
      <c r="X743" s="2" t="inlineStr">
        <is>
          <t/>
        </is>
      </c>
      <c r="Y743" s="2" t="inlineStr">
        <is>
          <t/>
        </is>
      </c>
      <c r="Z743" s="2" t="inlineStr">
        <is>
          <t>CPF</t>
        </is>
      </c>
      <c r="AA743" s="2" t="inlineStr">
        <is>
          <t>CPF</t>
        </is>
      </c>
      <c r="AB743" s="2" t="inlineStr">
        <is>
          <t>GEAN CARLOS DOS SANTOS GOMES</t>
        </is>
      </c>
      <c r="AC743" s="2" t="inlineStr">
        <is>
          <t/>
        </is>
      </c>
      <c r="AD743" s="2" t="inlineStr">
        <is>
          <t/>
        </is>
      </c>
    </row>
    <row r="744">
      <c r="A744" s="7" t="inlineStr">
        <is>
          <t>04fff52e-0510-4c4c-90cd-d1e1f0951719</t>
        </is>
      </c>
      <c r="B744" s="9" t="n">
        <v>46146.49431306713</v>
      </c>
      <c r="C744" s="7" t="inlineStr">
        <is>
          <t>Transferencia (VehicleRegistration)</t>
        </is>
      </c>
      <c r="D744" s="7" t="inlineStr">
        <is>
          <t>nao informado</t>
        </is>
      </c>
      <c r="E744" s="7" t="inlineStr">
        <is>
          <t>98861118XMK455582</t>
        </is>
      </c>
      <c r="F744" s="7" t="inlineStr">
        <is>
          <t>RDP2I95</t>
        </is>
      </c>
      <c r="G744" s="7" t="inlineStr">
        <is>
          <t>4</t>
        </is>
      </c>
      <c r="H744" s="7" t="inlineStr">
        <is>
          <t/>
        </is>
      </c>
      <c r="I744" s="7" t="inlineStr">
        <is>
          <t>BRUNA FEITOSA DA SILVA</t>
        </is>
      </c>
      <c r="J744" s="7" t="inlineStr">
        <is>
          <t>08453385521</t>
        </is>
      </c>
      <c r="K744" s="7" t="inlineStr">
        <is>
          <t>ERICA OLIVEIRA RIBEIRO</t>
        </is>
      </c>
      <c r="L744" s="7" t="inlineStr">
        <is>
          <t>50849573572</t>
        </is>
      </c>
      <c r="M744" s="7" t="inlineStr">
        <is>
          <t>EUROVIA VEICULOS LTDA</t>
        </is>
      </c>
      <c r="N744" s="7" t="inlineStr">
        <is>
          <t>02671595000566</t>
        </is>
      </c>
      <c r="O744" s="7" t="n">
        <v>3.0</v>
      </c>
      <c r="P744" s="7" t="n">
        <v>3.0</v>
      </c>
      <c r="Q744" s="8" t="n">
        <v>143.7</v>
      </c>
      <c r="R744" s="7" t="inlineStr">
        <is>
          <t>INVOICED_PAID</t>
        </is>
      </c>
      <c r="S744" s="7" t="inlineStr">
        <is>
          <t/>
        </is>
      </c>
      <c r="T744" s="7" t="inlineStr">
        <is>
          <t/>
        </is>
      </c>
      <c r="U744" s="11" t="inlineStr">
        <is>
          <t/>
        </is>
      </c>
      <c r="V744" s="7" t="inlineStr">
        <is>
          <t/>
        </is>
      </c>
      <c r="W744" s="7" t="inlineStr">
        <is>
          <t/>
        </is>
      </c>
      <c r="X744" s="7" t="inlineStr">
        <is>
          <t/>
        </is>
      </c>
      <c r="Y744" s="7" t="inlineStr">
        <is>
          <t/>
        </is>
      </c>
      <c r="Z744" s="7" t="inlineStr">
        <is>
          <t>CNPJ</t>
        </is>
      </c>
      <c r="AA744" s="7" t="inlineStr">
        <is>
          <t>CPF</t>
        </is>
      </c>
      <c r="AB744" s="7" t="inlineStr">
        <is>
          <t>BRUNA FEITOSA DA SILVA</t>
        </is>
      </c>
      <c r="AC744" s="7" t="inlineStr">
        <is>
          <t/>
        </is>
      </c>
      <c r="AD744" s="7" t="inlineStr">
        <is>
          <t/>
        </is>
      </c>
    </row>
    <row r="745">
      <c r="A745" s="2" t="inlineStr">
        <is>
          <t>30fe8668-f53e-4aa0-99a7-ebdb0e7bff2a</t>
        </is>
      </c>
      <c r="B745" s="4" t="n">
        <v>46146.49749099537</v>
      </c>
      <c r="C745" s="2" t="inlineStr">
        <is>
          <t>Transferencia (VehicleRegistration)</t>
        </is>
      </c>
      <c r="D745" s="2" t="inlineStr">
        <is>
          <t>nao informado</t>
        </is>
      </c>
      <c r="E745" s="2" t="inlineStr">
        <is>
          <t>9BHPB81BBSP146515</t>
        </is>
      </c>
      <c r="F745" s="2" t="inlineStr">
        <is>
          <t>SJY4B07</t>
        </is>
      </c>
      <c r="G745" s="2" t="inlineStr">
        <is>
          <t>4</t>
        </is>
      </c>
      <c r="H745" s="2" t="inlineStr">
        <is>
          <t/>
        </is>
      </c>
      <c r="I745" s="2" t="inlineStr">
        <is>
          <t>BRUNA FEITOSA DA SILVA</t>
        </is>
      </c>
      <c r="J745" s="2" t="inlineStr">
        <is>
          <t>08453385521</t>
        </is>
      </c>
      <c r="K745" s="2" t="inlineStr">
        <is>
          <t>ANTONIO LIMA DOS SANTOS</t>
        </is>
      </c>
      <c r="L745" s="2" t="inlineStr">
        <is>
          <t>59886900504</t>
        </is>
      </c>
      <c r="M745" s="2" t="inlineStr">
        <is>
          <t>EUROVIA VEICULOS LTDA</t>
        </is>
      </c>
      <c r="N745" s="2" t="inlineStr">
        <is>
          <t>02671595000566</t>
        </is>
      </c>
      <c r="O745" s="2" t="n">
        <v>3.0</v>
      </c>
      <c r="P745" s="2" t="n">
        <v>3.0</v>
      </c>
      <c r="Q745" s="3" t="n">
        <v>143.7</v>
      </c>
      <c r="R745" s="2" t="inlineStr">
        <is>
          <t>INVOICED_PAID</t>
        </is>
      </c>
      <c r="S745" s="2" t="inlineStr">
        <is>
          <t/>
        </is>
      </c>
      <c r="T745" s="2" t="inlineStr">
        <is>
          <t/>
        </is>
      </c>
      <c r="U745" s="6" t="inlineStr">
        <is>
          <t/>
        </is>
      </c>
      <c r="V745" s="2" t="inlineStr">
        <is>
          <t/>
        </is>
      </c>
      <c r="W745" s="2" t="inlineStr">
        <is>
          <t/>
        </is>
      </c>
      <c r="X745" s="2" t="inlineStr">
        <is>
          <t/>
        </is>
      </c>
      <c r="Y745" s="2" t="inlineStr">
        <is>
          <t/>
        </is>
      </c>
      <c r="Z745" s="2" t="inlineStr">
        <is>
          <t>CNPJ</t>
        </is>
      </c>
      <c r="AA745" s="2" t="inlineStr">
        <is>
          <t>CPF</t>
        </is>
      </c>
      <c r="AB745" s="2" t="inlineStr">
        <is>
          <t>BRUNA FEITOSA DA SILVA</t>
        </is>
      </c>
      <c r="AC745" s="2" t="inlineStr">
        <is>
          <t/>
        </is>
      </c>
      <c r="AD745" s="2" t="inlineStr">
        <is>
          <t/>
        </is>
      </c>
    </row>
    <row r="746">
      <c r="A746" s="7" t="inlineStr">
        <is>
          <t>493c20c8-3763-442b-bbb1-e16a44be98a1</t>
        </is>
      </c>
      <c r="B746" s="9" t="n">
        <v>46146.50338715278</v>
      </c>
      <c r="C746" s="7" t="inlineStr">
        <is>
          <t>Transferencia (VehicleRegistration)</t>
        </is>
      </c>
      <c r="D746" s="7" t="inlineStr">
        <is>
          <t>nao informado</t>
        </is>
      </c>
      <c r="E746" s="7" t="inlineStr">
        <is>
          <t>9BRK3AAGXT0206487</t>
        </is>
      </c>
      <c r="F746" s="7" t="inlineStr">
        <is>
          <t>TGX5J15</t>
        </is>
      </c>
      <c r="G746" s="7" t="inlineStr">
        <is>
          <t>4</t>
        </is>
      </c>
      <c r="H746" s="7" t="inlineStr">
        <is>
          <t/>
        </is>
      </c>
      <c r="I746" s="7" t="inlineStr">
        <is>
          <t>BRUNA FEITOSA DA SILVA</t>
        </is>
      </c>
      <c r="J746" s="7" t="inlineStr">
        <is>
          <t>08453385521</t>
        </is>
      </c>
      <c r="K746" s="7" t="inlineStr">
        <is>
          <t>LEIDION MAIA SOUSA</t>
        </is>
      </c>
      <c r="L746" s="7" t="inlineStr">
        <is>
          <t>05614263500</t>
        </is>
      </c>
      <c r="M746" s="7" t="inlineStr">
        <is>
          <t>EUROVIA AUTOMOVEIS E UTILITARIOS LTDA</t>
        </is>
      </c>
      <c r="N746" s="7" t="inlineStr">
        <is>
          <t>04109834001162</t>
        </is>
      </c>
      <c r="O746" s="7" t="n">
        <v>3.0</v>
      </c>
      <c r="P746" s="7" t="n">
        <v>3.0</v>
      </c>
      <c r="Q746" s="8" t="n">
        <v>143.7</v>
      </c>
      <c r="R746" s="7" t="inlineStr">
        <is>
          <t>INVOICED_PAID</t>
        </is>
      </c>
      <c r="S746" s="7" t="inlineStr">
        <is>
          <t/>
        </is>
      </c>
      <c r="T746" s="7" t="inlineStr">
        <is>
          <t/>
        </is>
      </c>
      <c r="U746" s="11" t="inlineStr">
        <is>
          <t/>
        </is>
      </c>
      <c r="V746" s="7" t="inlineStr">
        <is>
          <t/>
        </is>
      </c>
      <c r="W746" s="7" t="inlineStr">
        <is>
          <t/>
        </is>
      </c>
      <c r="X746" s="7" t="inlineStr">
        <is>
          <t/>
        </is>
      </c>
      <c r="Y746" s="7" t="inlineStr">
        <is>
          <t/>
        </is>
      </c>
      <c r="Z746" s="7" t="inlineStr">
        <is>
          <t>CNPJ</t>
        </is>
      </c>
      <c r="AA746" s="7" t="inlineStr">
        <is>
          <t>CPF</t>
        </is>
      </c>
      <c r="AB746" s="7" t="inlineStr">
        <is>
          <t>BRUNA FEITOSA DA SILVA</t>
        </is>
      </c>
      <c r="AC746" s="7" t="inlineStr">
        <is>
          <t/>
        </is>
      </c>
      <c r="AD746" s="7" t="inlineStr">
        <is>
          <t/>
        </is>
      </c>
    </row>
    <row r="747">
      <c r="A747" s="2" t="inlineStr">
        <is>
          <t>cc13f3d0-57da-45b3-a8b7-2d500feaf4a9</t>
        </is>
      </c>
      <c r="B747" s="4" t="n">
        <v>46146.5205203588</v>
      </c>
      <c r="C747" s="2" t="inlineStr">
        <is>
          <t>Transferencia (VehicleRegistration)</t>
        </is>
      </c>
      <c r="D747" s="2" t="inlineStr">
        <is>
          <t>nao informado</t>
        </is>
      </c>
      <c r="E747" s="2" t="inlineStr">
        <is>
          <t>9BRB33BE7M2052061</t>
        </is>
      </c>
      <c r="F747" s="2" t="inlineStr">
        <is>
          <t>RCZ7G12</t>
        </is>
      </c>
      <c r="G747" s="2" t="inlineStr">
        <is>
          <t>4</t>
        </is>
      </c>
      <c r="H747" s="2" t="inlineStr">
        <is>
          <t/>
        </is>
      </c>
      <c r="I747" s="2" t="inlineStr">
        <is>
          <t>GEAN CARLOS DOS SANTOS GOMES</t>
        </is>
      </c>
      <c r="J747" s="2" t="inlineStr">
        <is>
          <t>79803121553</t>
        </is>
      </c>
      <c r="K747" s="2" t="inlineStr">
        <is>
          <t>REGINA NOGUEIRA DE SOUZA</t>
        </is>
      </c>
      <c r="L747" s="2" t="inlineStr">
        <is>
          <t>08876418571</t>
        </is>
      </c>
      <c r="M747" s="2" t="inlineStr">
        <is>
          <t>DEBORA DE ALMEIDA BARBOSA</t>
        </is>
      </c>
      <c r="N747" s="2" t="inlineStr">
        <is>
          <t>03549282524</t>
        </is>
      </c>
      <c r="O747" s="2" t="n">
        <v>2.0</v>
      </c>
      <c r="P747" s="2" t="n">
        <v>2.0</v>
      </c>
      <c r="Q747" s="3" t="n">
        <v>95.8</v>
      </c>
      <c r="R747" s="2" t="inlineStr">
        <is>
          <t>Pago</t>
        </is>
      </c>
      <c r="S747" s="5" t="n">
        <v>46146.0</v>
      </c>
      <c r="T747" s="2" t="inlineStr">
        <is>
          <t/>
        </is>
      </c>
      <c r="U747" s="6" t="inlineStr">
        <is>
          <t/>
        </is>
      </c>
      <c r="V747" s="2" t="inlineStr">
        <is>
          <t/>
        </is>
      </c>
      <c r="W747" s="2" t="inlineStr">
        <is>
          <t/>
        </is>
      </c>
      <c r="X747" s="2" t="inlineStr">
        <is>
          <t/>
        </is>
      </c>
      <c r="Y747" s="2" t="inlineStr">
        <is>
          <t/>
        </is>
      </c>
      <c r="Z747" s="2" t="inlineStr">
        <is>
          <t>CPF</t>
        </is>
      </c>
      <c r="AA747" s="2" t="inlineStr">
        <is>
          <t>CPF</t>
        </is>
      </c>
      <c r="AB747" s="2" t="inlineStr">
        <is>
          <t>GEAN CARLOS DOS SANTOS GOMES</t>
        </is>
      </c>
      <c r="AC747" s="2" t="inlineStr">
        <is>
          <t/>
        </is>
      </c>
      <c r="AD747" s="2" t="inlineStr">
        <is>
          <t/>
        </is>
      </c>
    </row>
    <row r="748">
      <c r="A748" s="7" t="inlineStr">
        <is>
          <t>1ed925df-f0fb-41d5-b3b3-91a9b135e6ee</t>
        </is>
      </c>
      <c r="B748" s="9" t="n">
        <v>46146.56092748843</v>
      </c>
      <c r="C748" s="7" t="inlineStr">
        <is>
          <t>Transferencia (VehicleRegistration)</t>
        </is>
      </c>
      <c r="D748" s="7" t="inlineStr">
        <is>
          <t>nao informado</t>
        </is>
      </c>
      <c r="E748" s="7" t="inlineStr">
        <is>
          <t>9882261JCMKD45814</t>
        </is>
      </c>
      <c r="F748" s="7" t="inlineStr">
        <is>
          <t>RCU3A40</t>
        </is>
      </c>
      <c r="G748" s="7" t="inlineStr">
        <is>
          <t>4</t>
        </is>
      </c>
      <c r="H748" s="7" t="inlineStr">
        <is>
          <t/>
        </is>
      </c>
      <c r="I748" s="7" t="inlineStr">
        <is>
          <t>GEAN CARLOS DOS SANTOS GOMES</t>
        </is>
      </c>
      <c r="J748" s="7" t="inlineStr">
        <is>
          <t>79803121553</t>
        </is>
      </c>
      <c r="K748" s="7" t="inlineStr">
        <is>
          <t>DEI DE AGUIAR NOBRE</t>
        </is>
      </c>
      <c r="L748" s="7" t="inlineStr">
        <is>
          <t>80729886549</t>
        </is>
      </c>
      <c r="M748" s="7" t="inlineStr">
        <is>
          <t>CAPITAL MOTORS LTDA</t>
        </is>
      </c>
      <c r="N748" s="7" t="inlineStr">
        <is>
          <t>49080717000180</t>
        </is>
      </c>
      <c r="O748" s="7" t="n">
        <v>2.0</v>
      </c>
      <c r="P748" s="7" t="n">
        <v>2.0</v>
      </c>
      <c r="Q748" s="8" t="n">
        <v>95.8</v>
      </c>
      <c r="R748" s="7" t="inlineStr">
        <is>
          <t>Pago</t>
        </is>
      </c>
      <c r="S748" s="10" t="n">
        <v>46147.0</v>
      </c>
      <c r="T748" s="7" t="inlineStr">
        <is>
          <t/>
        </is>
      </c>
      <c r="U748" s="11" t="inlineStr">
        <is>
          <t/>
        </is>
      </c>
      <c r="V748" s="7" t="inlineStr">
        <is>
          <t/>
        </is>
      </c>
      <c r="W748" s="7" t="inlineStr">
        <is>
          <t/>
        </is>
      </c>
      <c r="X748" s="7" t="inlineStr">
        <is>
          <t/>
        </is>
      </c>
      <c r="Y748" s="7" t="inlineStr">
        <is>
          <t/>
        </is>
      </c>
      <c r="Z748" s="7" t="inlineStr">
        <is>
          <t>CNPJ</t>
        </is>
      </c>
      <c r="AA748" s="7" t="inlineStr">
        <is>
          <t>CPF</t>
        </is>
      </c>
      <c r="AB748" s="7" t="inlineStr">
        <is>
          <t>GEAN CARLOS DOS SANTOS GOMES</t>
        </is>
      </c>
      <c r="AC748" s="7" t="inlineStr">
        <is>
          <t/>
        </is>
      </c>
      <c r="AD748" s="7" t="inlineStr">
        <is>
          <t/>
        </is>
      </c>
    </row>
    <row r="749">
      <c r="A749" s="2" t="inlineStr">
        <is>
          <t>8b9ce219-38b5-4f07-896a-3f40a1aa557a</t>
        </is>
      </c>
      <c r="B749" s="4" t="n">
        <v>46146.567717997685</v>
      </c>
      <c r="C749" s="2" t="inlineStr">
        <is>
          <t>Transferencia (VehicleRegistration)</t>
        </is>
      </c>
      <c r="D749" s="2" t="inlineStr">
        <is>
          <t>nao informado</t>
        </is>
      </c>
      <c r="E749" s="2" t="inlineStr">
        <is>
          <t>988611132MK355213</t>
        </is>
      </c>
      <c r="F749" s="2" t="inlineStr">
        <is>
          <t>JAJ9H69</t>
        </is>
      </c>
      <c r="G749" s="2" t="inlineStr">
        <is>
          <t>4</t>
        </is>
      </c>
      <c r="H749" s="2" t="inlineStr">
        <is>
          <t/>
        </is>
      </c>
      <c r="I749" s="2" t="inlineStr">
        <is>
          <t>GEAN CARLOS DOS SANTOS GOMES</t>
        </is>
      </c>
      <c r="J749" s="2" t="inlineStr">
        <is>
          <t>79803121553</t>
        </is>
      </c>
      <c r="K749" s="2" t="inlineStr">
        <is>
          <t>GRAZIELE DOS SANTOS RIBEIRO</t>
        </is>
      </c>
      <c r="L749" s="2" t="inlineStr">
        <is>
          <t>03352355576</t>
        </is>
      </c>
      <c r="M749" s="2" t="inlineStr">
        <is>
          <t>CAPITAL MOTORS LTDA</t>
        </is>
      </c>
      <c r="N749" s="2" t="inlineStr">
        <is>
          <t>49080717000180</t>
        </is>
      </c>
      <c r="O749" s="2" t="n">
        <v>2.0</v>
      </c>
      <c r="P749" s="2" t="n">
        <v>2.0</v>
      </c>
      <c r="Q749" s="3" t="n">
        <v>95.8</v>
      </c>
      <c r="R749" s="2" t="inlineStr">
        <is>
          <t>Pago</t>
        </is>
      </c>
      <c r="S749" s="5" t="n">
        <v>46146.0</v>
      </c>
      <c r="T749" s="2" t="inlineStr">
        <is>
          <t/>
        </is>
      </c>
      <c r="U749" s="6" t="inlineStr">
        <is>
          <t/>
        </is>
      </c>
      <c r="V749" s="2" t="inlineStr">
        <is>
          <t/>
        </is>
      </c>
      <c r="W749" s="2" t="inlineStr">
        <is>
          <t/>
        </is>
      </c>
      <c r="X749" s="2" t="inlineStr">
        <is>
          <t/>
        </is>
      </c>
      <c r="Y749" s="2" t="inlineStr">
        <is>
          <t/>
        </is>
      </c>
      <c r="Z749" s="2" t="inlineStr">
        <is>
          <t>CNPJ</t>
        </is>
      </c>
      <c r="AA749" s="2" t="inlineStr">
        <is>
          <t>CPF</t>
        </is>
      </c>
      <c r="AB749" s="2" t="inlineStr">
        <is>
          <t>GEAN CARLOS DOS SANTOS GOMES</t>
        </is>
      </c>
      <c r="AC749" s="2" t="inlineStr">
        <is>
          <t/>
        </is>
      </c>
      <c r="AD749" s="2" t="inlineStr">
        <is>
          <t/>
        </is>
      </c>
    </row>
    <row r="750">
      <c r="A750" s="7" t="inlineStr">
        <is>
          <t>bb39a4c8-ef06-4ff8-b4ad-df20bded68f0</t>
        </is>
      </c>
      <c r="B750" s="9" t="n">
        <v>46146.595235416666</v>
      </c>
      <c r="C750" s="7" t="inlineStr">
        <is>
          <t>Transferencia (VehicleRegistration)</t>
        </is>
      </c>
      <c r="D750" s="7" t="inlineStr">
        <is>
          <t>nao informado</t>
        </is>
      </c>
      <c r="E750" s="7" t="inlineStr">
        <is>
          <t>98867515WLKJ90256</t>
        </is>
      </c>
      <c r="F750" s="7" t="inlineStr">
        <is>
          <t>QTX2F12</t>
        </is>
      </c>
      <c r="G750" s="7" t="inlineStr">
        <is>
          <t>4</t>
        </is>
      </c>
      <c r="H750" s="7" t="inlineStr">
        <is>
          <t/>
        </is>
      </c>
      <c r="I750" s="7" t="inlineStr">
        <is>
          <t>BRUNA FEITOSA DA SILVA</t>
        </is>
      </c>
      <c r="J750" s="7" t="inlineStr">
        <is>
          <t>08453385521</t>
        </is>
      </c>
      <c r="K750" s="7" t="inlineStr">
        <is>
          <t>JULIA MITCHELL LANDAU</t>
        </is>
      </c>
      <c r="L750" s="7" t="inlineStr">
        <is>
          <t>70248219146</t>
        </is>
      </c>
      <c r="M750" s="7" t="inlineStr">
        <is>
          <t>VIA SUL AUTO LTDA</t>
        </is>
      </c>
      <c r="N750" s="7" t="inlineStr">
        <is>
          <t>54122933000423</t>
        </is>
      </c>
      <c r="O750" s="7" t="n">
        <v>3.0</v>
      </c>
      <c r="P750" s="7" t="n">
        <v>3.0</v>
      </c>
      <c r="Q750" s="8" t="n">
        <v>143.7</v>
      </c>
      <c r="R750" s="7" t="inlineStr">
        <is>
          <t>INVOICED_PAID</t>
        </is>
      </c>
      <c r="S750" s="7" t="inlineStr">
        <is>
          <t/>
        </is>
      </c>
      <c r="T750" s="7" t="inlineStr">
        <is>
          <t/>
        </is>
      </c>
      <c r="U750" s="11" t="inlineStr">
        <is>
          <t/>
        </is>
      </c>
      <c r="V750" s="7" t="inlineStr">
        <is>
          <t/>
        </is>
      </c>
      <c r="W750" s="7" t="inlineStr">
        <is>
          <t/>
        </is>
      </c>
      <c r="X750" s="7" t="inlineStr">
        <is>
          <t/>
        </is>
      </c>
      <c r="Y750" s="7" t="inlineStr">
        <is>
          <t/>
        </is>
      </c>
      <c r="Z750" s="7" t="inlineStr">
        <is>
          <t>CNPJ</t>
        </is>
      </c>
      <c r="AA750" s="7" t="inlineStr">
        <is>
          <t>CPF</t>
        </is>
      </c>
      <c r="AB750" s="7" t="inlineStr">
        <is>
          <t>BRUNA FEITOSA DA SILVA</t>
        </is>
      </c>
      <c r="AC750" s="7" t="inlineStr">
        <is>
          <t/>
        </is>
      </c>
      <c r="AD750" s="7" t="inlineStr">
        <is>
          <t/>
        </is>
      </c>
    </row>
    <row r="751">
      <c r="A751" s="2" t="inlineStr">
        <is>
          <t>ee98741e-d457-44ff-9bf1-18617cb21111</t>
        </is>
      </c>
      <c r="B751" s="4" t="n">
        <v>46146.596183946756</v>
      </c>
      <c r="C751" s="2" t="inlineStr">
        <is>
          <t>Transferencia (VehicleRegistration)</t>
        </is>
      </c>
      <c r="D751" s="2" t="inlineStr">
        <is>
          <t>nao informado</t>
        </is>
      </c>
      <c r="E751" s="2" t="inlineStr">
        <is>
          <t>99ADJ78V3H4000831</t>
        </is>
      </c>
      <c r="F751" s="2" t="inlineStr">
        <is>
          <t>PKT8A00</t>
        </is>
      </c>
      <c r="G751" s="2" t="inlineStr">
        <is>
          <t>4</t>
        </is>
      </c>
      <c r="H751" s="2" t="inlineStr">
        <is>
          <t/>
        </is>
      </c>
      <c r="I751" s="2" t="inlineStr">
        <is>
          <t>PEDRO JESUS FERREIRA CRUZ</t>
        </is>
      </c>
      <c r="J751" s="2" t="inlineStr">
        <is>
          <t>08773481548</t>
        </is>
      </c>
      <c r="K751" s="2" t="inlineStr">
        <is>
          <t>RISLLEY DOS SANTOS SILVA</t>
        </is>
      </c>
      <c r="L751" s="2" t="inlineStr">
        <is>
          <t>04206368546</t>
        </is>
      </c>
      <c r="M751" s="2" t="inlineStr">
        <is>
          <t>EUROVIA VEICULOS S/A</t>
        </is>
      </c>
      <c r="N751" s="2" t="inlineStr">
        <is>
          <t>02671595001104</t>
        </is>
      </c>
      <c r="O751" s="2" t="n">
        <v>3.0</v>
      </c>
      <c r="P751" s="2" t="n">
        <v>3.0</v>
      </c>
      <c r="Q751" s="3" t="n">
        <v>143.7</v>
      </c>
      <c r="R751" s="2" t="inlineStr">
        <is>
          <t>INVOICED_PAID</t>
        </is>
      </c>
      <c r="S751" s="2" t="inlineStr">
        <is>
          <t/>
        </is>
      </c>
      <c r="T751" s="2" t="inlineStr">
        <is>
          <t/>
        </is>
      </c>
      <c r="U751" s="6" t="inlineStr">
        <is>
          <t/>
        </is>
      </c>
      <c r="V751" s="2" t="inlineStr">
        <is>
          <t/>
        </is>
      </c>
      <c r="W751" s="2" t="inlineStr">
        <is>
          <t/>
        </is>
      </c>
      <c r="X751" s="2" t="inlineStr">
        <is>
          <t/>
        </is>
      </c>
      <c r="Y751" s="2" t="inlineStr">
        <is>
          <t/>
        </is>
      </c>
      <c r="Z751" s="2" t="inlineStr">
        <is>
          <t>CNPJ</t>
        </is>
      </c>
      <c r="AA751" s="2" t="inlineStr">
        <is>
          <t>CPF</t>
        </is>
      </c>
      <c r="AB751" s="2" t="inlineStr">
        <is>
          <t>PEDRO JESUS FERREIRA CRUZ</t>
        </is>
      </c>
      <c r="AC751" s="2" t="inlineStr">
        <is>
          <t/>
        </is>
      </c>
      <c r="AD751" s="2" t="inlineStr">
        <is>
          <t/>
        </is>
      </c>
    </row>
    <row r="752">
      <c r="A752" s="7" t="inlineStr">
        <is>
          <t>c7cef351-fa62-4380-be98-f32cfd89dbd5</t>
        </is>
      </c>
      <c r="B752" s="9" t="n">
        <v>46146.59879041667</v>
      </c>
      <c r="C752" s="7" t="inlineStr">
        <is>
          <t>Transferencia (VehicleRegistration)</t>
        </is>
      </c>
      <c r="D752" s="7" t="inlineStr">
        <is>
          <t>nao informado</t>
        </is>
      </c>
      <c r="E752" s="7" t="inlineStr">
        <is>
          <t>98867512WJKJ11050</t>
        </is>
      </c>
      <c r="F752" s="7" t="inlineStr">
        <is>
          <t>PLG4F66</t>
        </is>
      </c>
      <c r="G752" s="7" t="inlineStr">
        <is>
          <t>4</t>
        </is>
      </c>
      <c r="H752" s="7" t="inlineStr">
        <is>
          <t/>
        </is>
      </c>
      <c r="I752" s="7" t="inlineStr">
        <is>
          <t>PEDRO JESUS FERREIRA CRUZ</t>
        </is>
      </c>
      <c r="J752" s="7" t="inlineStr">
        <is>
          <t>08773481548</t>
        </is>
      </c>
      <c r="K752" s="7" t="inlineStr">
        <is>
          <t>JEFSON ANTONIO MOREIRA BRANDAO</t>
        </is>
      </c>
      <c r="L752" s="7" t="inlineStr">
        <is>
          <t>28412150597</t>
        </is>
      </c>
      <c r="M752" s="7" t="inlineStr">
        <is>
          <t>EUROVIA VEICULOS LTDA</t>
        </is>
      </c>
      <c r="N752" s="7" t="inlineStr">
        <is>
          <t>02671595000566</t>
        </is>
      </c>
      <c r="O752" s="7" t="n">
        <v>3.0</v>
      </c>
      <c r="P752" s="7" t="n">
        <v>3.0</v>
      </c>
      <c r="Q752" s="8" t="n">
        <v>143.7</v>
      </c>
      <c r="R752" s="7" t="inlineStr">
        <is>
          <t>INVOICED_PAID</t>
        </is>
      </c>
      <c r="S752" s="7" t="inlineStr">
        <is>
          <t/>
        </is>
      </c>
      <c r="T752" s="7" t="inlineStr">
        <is>
          <t/>
        </is>
      </c>
      <c r="U752" s="11" t="inlineStr">
        <is>
          <t/>
        </is>
      </c>
      <c r="V752" s="7" t="inlineStr">
        <is>
          <t/>
        </is>
      </c>
      <c r="W752" s="7" t="inlineStr">
        <is>
          <t/>
        </is>
      </c>
      <c r="X752" s="7" t="inlineStr">
        <is>
          <t/>
        </is>
      </c>
      <c r="Y752" s="7" t="inlineStr">
        <is>
          <t/>
        </is>
      </c>
      <c r="Z752" s="7" t="inlineStr">
        <is>
          <t>CNPJ</t>
        </is>
      </c>
      <c r="AA752" s="7" t="inlineStr">
        <is>
          <t>CPF</t>
        </is>
      </c>
      <c r="AB752" s="7" t="inlineStr">
        <is>
          <t>PEDRO JESUS FERREIRA CRUZ</t>
        </is>
      </c>
      <c r="AC752" s="7" t="inlineStr">
        <is>
          <t/>
        </is>
      </c>
      <c r="AD752" s="7" t="inlineStr">
        <is>
          <t/>
        </is>
      </c>
    </row>
    <row r="753">
      <c r="A753" s="2" t="inlineStr">
        <is>
          <t>025c3f30-6d99-4121-ae0d-ebcefbc7d52d</t>
        </is>
      </c>
      <c r="B753" s="4" t="n">
        <v>46146.60133675926</v>
      </c>
      <c r="C753" s="2" t="inlineStr">
        <is>
          <t>Transferencia (VehicleRegistration)</t>
        </is>
      </c>
      <c r="D753" s="2" t="inlineStr">
        <is>
          <t>nao informado</t>
        </is>
      </c>
      <c r="E753" s="2" t="inlineStr">
        <is>
          <t>93HFC2660LZ124044</t>
        </is>
      </c>
      <c r="F753" s="2" t="inlineStr">
        <is>
          <t>RCU3H66</t>
        </is>
      </c>
      <c r="G753" s="2" t="inlineStr">
        <is>
          <t>4</t>
        </is>
      </c>
      <c r="H753" s="2" t="inlineStr">
        <is>
          <t/>
        </is>
      </c>
      <c r="I753" s="2" t="inlineStr">
        <is>
          <t>CAIO AGUIAR UZEDA</t>
        </is>
      </c>
      <c r="J753" s="2" t="inlineStr">
        <is>
          <t>08241707509</t>
        </is>
      </c>
      <c r="K753" s="2" t="inlineStr">
        <is>
          <t>MARTINS MATOS DE SANTANA JUNIOR</t>
        </is>
      </c>
      <c r="L753" s="2" t="inlineStr">
        <is>
          <t>05834709559</t>
        </is>
      </c>
      <c r="M753" s="2" t="inlineStr">
        <is>
          <t>EUROVIA VEICULOS LTDA</t>
        </is>
      </c>
      <c r="N753" s="2" t="inlineStr">
        <is>
          <t>02671595000566</t>
        </is>
      </c>
      <c r="O753" s="2" t="n">
        <v>3.0</v>
      </c>
      <c r="P753" s="2" t="n">
        <v>3.0</v>
      </c>
      <c r="Q753" s="3" t="n">
        <v>143.7</v>
      </c>
      <c r="R753" s="2" t="inlineStr">
        <is>
          <t>INVOICED_PAID</t>
        </is>
      </c>
      <c r="S753" s="2" t="inlineStr">
        <is>
          <t/>
        </is>
      </c>
      <c r="T753" s="2" t="inlineStr">
        <is>
          <t/>
        </is>
      </c>
      <c r="U753" s="6" t="inlineStr">
        <is>
          <t/>
        </is>
      </c>
      <c r="V753" s="2" t="inlineStr">
        <is>
          <t/>
        </is>
      </c>
      <c r="W753" s="2" t="inlineStr">
        <is>
          <t/>
        </is>
      </c>
      <c r="X753" s="2" t="inlineStr">
        <is>
          <t/>
        </is>
      </c>
      <c r="Y753" s="2" t="inlineStr">
        <is>
          <t/>
        </is>
      </c>
      <c r="Z753" s="2" t="inlineStr">
        <is>
          <t>CNPJ</t>
        </is>
      </c>
      <c r="AA753" s="2" t="inlineStr">
        <is>
          <t>CPF</t>
        </is>
      </c>
      <c r="AB753" s="2" t="inlineStr">
        <is>
          <t>CAIO AGUIAR UZEDA</t>
        </is>
      </c>
      <c r="AC753" s="2" t="inlineStr">
        <is>
          <t/>
        </is>
      </c>
      <c r="AD753" s="2" t="inlineStr">
        <is>
          <t/>
        </is>
      </c>
    </row>
    <row r="754">
      <c r="A754" s="7" t="inlineStr">
        <is>
          <t>a002a72f-6a61-4f27-94eb-3716d5c3d662</t>
        </is>
      </c>
      <c r="B754" s="9" t="n">
        <v>46146.604613877316</v>
      </c>
      <c r="C754" s="7" t="inlineStr">
        <is>
          <t>Transferencia (VehicleRegistration)</t>
        </is>
      </c>
      <c r="D754" s="7" t="inlineStr">
        <is>
          <t>nao informado</t>
        </is>
      </c>
      <c r="E754" s="7" t="inlineStr">
        <is>
          <t>93YRBB001NJ037346</t>
        </is>
      </c>
      <c r="F754" s="7" t="inlineStr">
        <is>
          <t>RDO0F36</t>
        </is>
      </c>
      <c r="G754" s="7" t="inlineStr">
        <is>
          <t>4</t>
        </is>
      </c>
      <c r="H754" s="7" t="inlineStr">
        <is>
          <t/>
        </is>
      </c>
      <c r="I754" s="7" t="inlineStr">
        <is>
          <t>LAÍS SOUSA REIS</t>
        </is>
      </c>
      <c r="J754" s="7" t="inlineStr">
        <is>
          <t>85834894593</t>
        </is>
      </c>
      <c r="K754" s="7" t="inlineStr">
        <is>
          <t>DANIELA DOS SANTOS TORRES</t>
        </is>
      </c>
      <c r="L754" s="7" t="inlineStr">
        <is>
          <t>02675353507</t>
        </is>
      </c>
      <c r="M754" s="7" t="inlineStr">
        <is>
          <t>EUROVIA VEICULOS LTDA</t>
        </is>
      </c>
      <c r="N754" s="7" t="inlineStr">
        <is>
          <t>02671595000566</t>
        </is>
      </c>
      <c r="O754" s="7" t="n">
        <v>3.0</v>
      </c>
      <c r="P754" s="7" t="n">
        <v>3.0</v>
      </c>
      <c r="Q754" s="8" t="n">
        <v>143.7</v>
      </c>
      <c r="R754" s="7" t="inlineStr">
        <is>
          <t>INVOICED_PAID</t>
        </is>
      </c>
      <c r="S754" s="7" t="inlineStr">
        <is>
          <t/>
        </is>
      </c>
      <c r="T754" s="7" t="inlineStr">
        <is>
          <t/>
        </is>
      </c>
      <c r="U754" s="11" t="inlineStr">
        <is>
          <t/>
        </is>
      </c>
      <c r="V754" s="7" t="inlineStr">
        <is>
          <t/>
        </is>
      </c>
      <c r="W754" s="7" t="inlineStr">
        <is>
          <t/>
        </is>
      </c>
      <c r="X754" s="7" t="inlineStr">
        <is>
          <t/>
        </is>
      </c>
      <c r="Y754" s="7" t="inlineStr">
        <is>
          <t/>
        </is>
      </c>
      <c r="Z754" s="7" t="inlineStr">
        <is>
          <t>CNPJ</t>
        </is>
      </c>
      <c r="AA754" s="7" t="inlineStr">
        <is>
          <t>CPF</t>
        </is>
      </c>
      <c r="AB754" s="7" t="inlineStr">
        <is>
          <t>LAÍS SOUSA REIS</t>
        </is>
      </c>
      <c r="AC754" s="7" t="inlineStr">
        <is>
          <t/>
        </is>
      </c>
      <c r="AD754" s="7" t="inlineStr">
        <is>
          <t/>
        </is>
      </c>
    </row>
    <row r="755">
      <c r="A755" s="2" t="inlineStr">
        <is>
          <t>dec16351-bb0a-4e3e-adf4-a2e8f4d8fdca</t>
        </is>
      </c>
      <c r="B755" s="4" t="n">
        <v>46146.60496787037</v>
      </c>
      <c r="C755" s="2" t="inlineStr">
        <is>
          <t>Transferencia (VehicleRegistration)</t>
        </is>
      </c>
      <c r="D755" s="2" t="inlineStr">
        <is>
          <t>nao informado</t>
        </is>
      </c>
      <c r="E755" s="2" t="inlineStr">
        <is>
          <t>94DFCAP15NB138310</t>
        </is>
      </c>
      <c r="F755" s="2" t="inlineStr">
        <is>
          <t>RUA8I61</t>
        </is>
      </c>
      <c r="G755" s="2" t="inlineStr">
        <is>
          <t>4</t>
        </is>
      </c>
      <c r="H755" s="2" t="inlineStr">
        <is>
          <t/>
        </is>
      </c>
      <c r="I755" s="2" t="inlineStr">
        <is>
          <t>CAIO AGUIAR UZEDA</t>
        </is>
      </c>
      <c r="J755" s="2" t="inlineStr">
        <is>
          <t>08241707509</t>
        </is>
      </c>
      <c r="K755" s="2" t="inlineStr">
        <is>
          <t>ANTONIO REGIS DA CONCEICAO</t>
        </is>
      </c>
      <c r="L755" s="2" t="inlineStr">
        <is>
          <t>45886180591</t>
        </is>
      </c>
      <c r="M755" s="2" t="inlineStr">
        <is>
          <t>EUROVIA AUTOMOVEIS E UTILITARIOS LTDA</t>
        </is>
      </c>
      <c r="N755" s="2" t="inlineStr">
        <is>
          <t>04109834001162</t>
        </is>
      </c>
      <c r="O755" s="2" t="n">
        <v>3.0</v>
      </c>
      <c r="P755" s="2" t="n">
        <v>3.0</v>
      </c>
      <c r="Q755" s="3" t="n">
        <v>143.7</v>
      </c>
      <c r="R755" s="2" t="inlineStr">
        <is>
          <t>INVOICED_PAID</t>
        </is>
      </c>
      <c r="S755" s="2" t="inlineStr">
        <is>
          <t/>
        </is>
      </c>
      <c r="T755" s="2" t="inlineStr">
        <is>
          <t/>
        </is>
      </c>
      <c r="U755" s="6" t="inlineStr">
        <is>
          <t/>
        </is>
      </c>
      <c r="V755" s="2" t="inlineStr">
        <is>
          <t/>
        </is>
      </c>
      <c r="W755" s="2" t="inlineStr">
        <is>
          <t/>
        </is>
      </c>
      <c r="X755" s="2" t="inlineStr">
        <is>
          <t/>
        </is>
      </c>
      <c r="Y755" s="2" t="inlineStr">
        <is>
          <t/>
        </is>
      </c>
      <c r="Z755" s="2" t="inlineStr">
        <is>
          <t>CNPJ</t>
        </is>
      </c>
      <c r="AA755" s="2" t="inlineStr">
        <is>
          <t>CPF</t>
        </is>
      </c>
      <c r="AB755" s="2" t="inlineStr">
        <is>
          <t>CAIO AGUIAR UZEDA</t>
        </is>
      </c>
      <c r="AC755" s="2" t="inlineStr">
        <is>
          <t/>
        </is>
      </c>
      <c r="AD755" s="2" t="inlineStr">
        <is>
          <t/>
        </is>
      </c>
    </row>
    <row r="756">
      <c r="A756" s="7" t="inlineStr">
        <is>
          <t>db9282d4-7f60-4e5f-b940-4f52dac2e4c0</t>
        </is>
      </c>
      <c r="B756" s="9" t="n">
        <v>46146.610419895835</v>
      </c>
      <c r="C756" s="7" t="inlineStr">
        <is>
          <t>Transferencia (VehicleRegistration)</t>
        </is>
      </c>
      <c r="D756" s="7" t="inlineStr">
        <is>
          <t>nao informado</t>
        </is>
      </c>
      <c r="E756" s="7" t="inlineStr">
        <is>
          <t>98867515WKKJ31341</t>
        </is>
      </c>
      <c r="F756" s="7" t="inlineStr">
        <is>
          <t>PLL6B15</t>
        </is>
      </c>
      <c r="G756" s="7" t="inlineStr">
        <is>
          <t>4</t>
        </is>
      </c>
      <c r="H756" s="7" t="inlineStr">
        <is>
          <t/>
        </is>
      </c>
      <c r="I756" s="7" t="inlineStr">
        <is>
          <t>CAIO AGUIAR UZEDA</t>
        </is>
      </c>
      <c r="J756" s="7" t="inlineStr">
        <is>
          <t>08241707509</t>
        </is>
      </c>
      <c r="K756" s="7" t="inlineStr">
        <is>
          <t>SANDRO JOSE DE JESUS SANTANA</t>
        </is>
      </c>
      <c r="L756" s="7" t="inlineStr">
        <is>
          <t>38568462553</t>
        </is>
      </c>
      <c r="M756" s="7" t="inlineStr">
        <is>
          <t>EUROVIA AUTOMOVEIS E UTILITARIOS LTDA</t>
        </is>
      </c>
      <c r="N756" s="7" t="inlineStr">
        <is>
          <t>04109834001162</t>
        </is>
      </c>
      <c r="O756" s="7" t="n">
        <v>3.0</v>
      </c>
      <c r="P756" s="7" t="n">
        <v>3.0</v>
      </c>
      <c r="Q756" s="8" t="n">
        <v>143.7</v>
      </c>
      <c r="R756" s="7" t="inlineStr">
        <is>
          <t>INVOICED_PAID</t>
        </is>
      </c>
      <c r="S756" s="7" t="inlineStr">
        <is>
          <t/>
        </is>
      </c>
      <c r="T756" s="7" t="inlineStr">
        <is>
          <t/>
        </is>
      </c>
      <c r="U756" s="11" t="inlineStr">
        <is>
          <t/>
        </is>
      </c>
      <c r="V756" s="7" t="inlineStr">
        <is>
          <t/>
        </is>
      </c>
      <c r="W756" s="7" t="inlineStr">
        <is>
          <t/>
        </is>
      </c>
      <c r="X756" s="7" t="inlineStr">
        <is>
          <t/>
        </is>
      </c>
      <c r="Y756" s="7" t="inlineStr">
        <is>
          <t/>
        </is>
      </c>
      <c r="Z756" s="7" t="inlineStr">
        <is>
          <t>CNPJ</t>
        </is>
      </c>
      <c r="AA756" s="7" t="inlineStr">
        <is>
          <t>CPF</t>
        </is>
      </c>
      <c r="AB756" s="7" t="inlineStr">
        <is>
          <t>CAIO AGUIAR UZEDA</t>
        </is>
      </c>
      <c r="AC756" s="7" t="inlineStr">
        <is>
          <t/>
        </is>
      </c>
      <c r="AD756" s="7" t="inlineStr">
        <is>
          <t/>
        </is>
      </c>
    </row>
    <row r="757">
      <c r="A757" s="2" t="inlineStr">
        <is>
          <t>367fae2e-d05e-47b8-b10a-c100e637ba56</t>
        </is>
      </c>
      <c r="B757" s="4" t="n">
        <v>46146.61284509259</v>
      </c>
      <c r="C757" s="2" t="inlineStr">
        <is>
          <t>Transferencia (VehicleRegistration)</t>
        </is>
      </c>
      <c r="D757" s="2" t="inlineStr">
        <is>
          <t>nao informado</t>
        </is>
      </c>
      <c r="E757" s="2" t="inlineStr">
        <is>
          <t>9BD281AJRRYE54910</t>
        </is>
      </c>
      <c r="F757" s="2" t="inlineStr">
        <is>
          <t>SIV0I26</t>
        </is>
      </c>
      <c r="G757" s="2" t="inlineStr">
        <is>
          <t>4</t>
        </is>
      </c>
      <c r="H757" s="2" t="inlineStr">
        <is>
          <t/>
        </is>
      </c>
      <c r="I757" s="2" t="inlineStr">
        <is>
          <t>ALANE PESSOA DE ALMEIDA</t>
        </is>
      </c>
      <c r="J757" s="2" t="inlineStr">
        <is>
          <t>02549090519</t>
        </is>
      </c>
      <c r="K757" s="2" t="inlineStr">
        <is>
          <t>JAMILTON CONCEICAO VELAME</t>
        </is>
      </c>
      <c r="L757" s="2" t="inlineStr">
        <is>
          <t>44719990525</t>
        </is>
      </c>
      <c r="M757" s="2" t="inlineStr">
        <is>
          <t>FERREIRAO VEICULOS LTDA</t>
        </is>
      </c>
      <c r="N757" s="2" t="inlineStr">
        <is>
          <t>35903550000103</t>
        </is>
      </c>
      <c r="O757" s="2" t="n">
        <v>2.0</v>
      </c>
      <c r="P757" s="2" t="n">
        <v>2.0</v>
      </c>
      <c r="Q757" s="3" t="n">
        <v>95.8</v>
      </c>
      <c r="R757" s="2" t="inlineStr">
        <is>
          <t>Pago</t>
        </is>
      </c>
      <c r="S757" s="5" t="n">
        <v>46146.0</v>
      </c>
      <c r="T757" s="2" t="inlineStr">
        <is>
          <t/>
        </is>
      </c>
      <c r="U757" s="6" t="inlineStr">
        <is>
          <t/>
        </is>
      </c>
      <c r="V757" s="2" t="inlineStr">
        <is>
          <t/>
        </is>
      </c>
      <c r="W757" s="2" t="inlineStr">
        <is>
          <t/>
        </is>
      </c>
      <c r="X757" s="2" t="inlineStr">
        <is>
          <t/>
        </is>
      </c>
      <c r="Y757" s="2" t="inlineStr">
        <is>
          <t/>
        </is>
      </c>
      <c r="Z757" s="2" t="inlineStr">
        <is>
          <t>CNPJ</t>
        </is>
      </c>
      <c r="AA757" s="2" t="inlineStr">
        <is>
          <t>CPF</t>
        </is>
      </c>
      <c r="AB757" s="2" t="inlineStr">
        <is>
          <t>ALANE PESSOA DE ALMEIDA</t>
        </is>
      </c>
      <c r="AC757" s="2" t="inlineStr">
        <is>
          <t/>
        </is>
      </c>
      <c r="AD757" s="2" t="inlineStr">
        <is>
          <t/>
        </is>
      </c>
    </row>
    <row r="758">
      <c r="A758" s="7" t="inlineStr">
        <is>
          <t>de9df925-ade6-4906-bafb-22bc4fae9d89</t>
        </is>
      </c>
      <c r="B758" s="9" t="n">
        <v>46146.62136928241</v>
      </c>
      <c r="C758" s="7" t="inlineStr">
        <is>
          <t>Transferencia (VehicleRegistration)</t>
        </is>
      </c>
      <c r="D758" s="7" t="inlineStr">
        <is>
          <t>nao informado</t>
        </is>
      </c>
      <c r="E758" s="7" t="inlineStr">
        <is>
          <t>9BD358A4NNYL72417</t>
        </is>
      </c>
      <c r="F758" s="7" t="inlineStr">
        <is>
          <t>RDO6J38</t>
        </is>
      </c>
      <c r="G758" s="7" t="inlineStr">
        <is>
          <t>4</t>
        </is>
      </c>
      <c r="H758" s="7" t="inlineStr">
        <is>
          <t>REMOVED</t>
        </is>
      </c>
      <c r="I758" s="7" t="inlineStr">
        <is>
          <t>BRUNA LIMA SANTOS</t>
        </is>
      </c>
      <c r="J758" s="7" t="inlineStr">
        <is>
          <t>86581107530</t>
        </is>
      </c>
      <c r="K758" s="7" t="inlineStr">
        <is>
          <t>JANETE MAGNO DOS SANTOS DA SILVA</t>
        </is>
      </c>
      <c r="L758" s="7" t="inlineStr">
        <is>
          <t>90337107572</t>
        </is>
      </c>
      <c r="M758" s="7" t="inlineStr">
        <is>
          <t>VALESCA SOARES SANTANA</t>
        </is>
      </c>
      <c r="N758" s="7" t="inlineStr">
        <is>
          <t>53951379391</t>
        </is>
      </c>
      <c r="O758" s="7" t="n">
        <v>0.0</v>
      </c>
      <c r="P758" s="7" t="n">
        <v>0.0</v>
      </c>
      <c r="Q758" s="7" t="inlineStr">
        <is>
          <t/>
        </is>
      </c>
      <c r="R758" s="7" t="inlineStr">
        <is>
          <t/>
        </is>
      </c>
      <c r="S758" s="7" t="inlineStr">
        <is>
          <t/>
        </is>
      </c>
      <c r="T758" s="7" t="inlineStr">
        <is>
          <t/>
        </is>
      </c>
      <c r="U758" s="11" t="inlineStr">
        <is>
          <t/>
        </is>
      </c>
      <c r="V758" s="7" t="inlineStr">
        <is>
          <t/>
        </is>
      </c>
      <c r="W758" s="7" t="inlineStr">
        <is>
          <t/>
        </is>
      </c>
      <c r="X758" s="7" t="inlineStr">
        <is>
          <t/>
        </is>
      </c>
      <c r="Y758" s="7" t="inlineStr">
        <is>
          <t/>
        </is>
      </c>
      <c r="Z758" s="7" t="inlineStr">
        <is>
          <t>CPF</t>
        </is>
      </c>
      <c r="AA758" s="7" t="inlineStr">
        <is>
          <t>CPF</t>
        </is>
      </c>
      <c r="AB758" s="7" t="inlineStr">
        <is>
          <t>BRUNA LIMA SANTOS</t>
        </is>
      </c>
      <c r="AC758" s="7" t="inlineStr">
        <is>
          <t/>
        </is>
      </c>
      <c r="AD758" s="7" t="inlineStr">
        <is>
          <t/>
        </is>
      </c>
    </row>
    <row r="759">
      <c r="A759" s="2" t="inlineStr">
        <is>
          <t>0144a5be-d38b-46b5-9365-3a73976942bf</t>
        </is>
      </c>
      <c r="B759" s="4" t="n">
        <v>46146.62322396991</v>
      </c>
      <c r="C759" s="2" t="inlineStr">
        <is>
          <t>Transferencia (VehicleRegistration)</t>
        </is>
      </c>
      <c r="D759" s="2" t="inlineStr">
        <is>
          <t>nao informado</t>
        </is>
      </c>
      <c r="E759" s="2" t="inlineStr">
        <is>
          <t>9BD358A4NNYL72417</t>
        </is>
      </c>
      <c r="F759" s="2" t="inlineStr">
        <is>
          <t>RDO6J38</t>
        </is>
      </c>
      <c r="G759" s="2" t="inlineStr">
        <is>
          <t>4</t>
        </is>
      </c>
      <c r="H759" s="2" t="inlineStr">
        <is>
          <t/>
        </is>
      </c>
      <c r="I759" s="2" t="inlineStr">
        <is>
          <t>BRUNA LIMA SANTOS</t>
        </is>
      </c>
      <c r="J759" s="2" t="inlineStr">
        <is>
          <t>86581107530</t>
        </is>
      </c>
      <c r="K759" s="2" t="inlineStr">
        <is>
          <t>JANETE MAGNO DOS SANTOS DA SILVA</t>
        </is>
      </c>
      <c r="L759" s="2" t="inlineStr">
        <is>
          <t>90337107572</t>
        </is>
      </c>
      <c r="M759" s="2" t="inlineStr">
        <is>
          <t>EUROVIA VEICULOS LTDA</t>
        </is>
      </c>
      <c r="N759" s="2" t="inlineStr">
        <is>
          <t>02671595000566</t>
        </is>
      </c>
      <c r="O759" s="2" t="n">
        <v>3.0</v>
      </c>
      <c r="P759" s="2" t="n">
        <v>3.0</v>
      </c>
      <c r="Q759" s="3" t="n">
        <v>143.7</v>
      </c>
      <c r="R759" s="2" t="inlineStr">
        <is>
          <t>INVOICED_PAID</t>
        </is>
      </c>
      <c r="S759" s="2" t="inlineStr">
        <is>
          <t/>
        </is>
      </c>
      <c r="T759" s="2" t="inlineStr">
        <is>
          <t/>
        </is>
      </c>
      <c r="U759" s="6" t="inlineStr">
        <is>
          <t/>
        </is>
      </c>
      <c r="V759" s="2" t="inlineStr">
        <is>
          <t/>
        </is>
      </c>
      <c r="W759" s="2" t="inlineStr">
        <is>
          <t/>
        </is>
      </c>
      <c r="X759" s="2" t="inlineStr">
        <is>
          <t/>
        </is>
      </c>
      <c r="Y759" s="2" t="inlineStr">
        <is>
          <t/>
        </is>
      </c>
      <c r="Z759" s="2" t="inlineStr">
        <is>
          <t>CNPJ</t>
        </is>
      </c>
      <c r="AA759" s="2" t="inlineStr">
        <is>
          <t>CPF</t>
        </is>
      </c>
      <c r="AB759" s="2" t="inlineStr">
        <is>
          <t>BRUNA LIMA SANTOS</t>
        </is>
      </c>
      <c r="AC759" s="2" t="inlineStr">
        <is>
          <t/>
        </is>
      </c>
      <c r="AD759" s="2" t="inlineStr">
        <is>
          <t/>
        </is>
      </c>
    </row>
    <row r="760">
      <c r="A760" s="7" t="inlineStr">
        <is>
          <t>12eaddb4-3f46-464a-9c52-8bd4d728a7a7</t>
        </is>
      </c>
      <c r="B760" s="9" t="n">
        <v>46146.62438574074</v>
      </c>
      <c r="C760" s="7" t="inlineStr">
        <is>
          <t>Transferencia (VehicleRegistration)</t>
        </is>
      </c>
      <c r="D760" s="7" t="inlineStr">
        <is>
          <t>nao informado</t>
        </is>
      </c>
      <c r="E760" s="7" t="inlineStr">
        <is>
          <t>9882261PJNKE43607</t>
        </is>
      </c>
      <c r="F760" s="7" t="inlineStr">
        <is>
          <t>RTD0B93</t>
        </is>
      </c>
      <c r="G760" s="7" t="inlineStr">
        <is>
          <t>4</t>
        </is>
      </c>
      <c r="H760" s="7" t="inlineStr">
        <is>
          <t/>
        </is>
      </c>
      <c r="I760" s="7" t="inlineStr">
        <is>
          <t>ALANE PESSOA DE ALMEIDA</t>
        </is>
      </c>
      <c r="J760" s="7" t="inlineStr">
        <is>
          <t>02549090519</t>
        </is>
      </c>
      <c r="K760" s="7" t="inlineStr">
        <is>
          <t>LICIONETE LEOPOLDINA SILVA SANTOS</t>
        </is>
      </c>
      <c r="L760" s="7" t="inlineStr">
        <is>
          <t>00461241528</t>
        </is>
      </c>
      <c r="M760" s="7" t="inlineStr">
        <is>
          <t>FERREIRAO VEICULOS LTDA</t>
        </is>
      </c>
      <c r="N760" s="7" t="inlineStr">
        <is>
          <t>35903550000103</t>
        </is>
      </c>
      <c r="O760" s="7" t="n">
        <v>2.0</v>
      </c>
      <c r="P760" s="7" t="n">
        <v>2.0</v>
      </c>
      <c r="Q760" s="8" t="n">
        <v>95.8</v>
      </c>
      <c r="R760" s="7" t="inlineStr">
        <is>
          <t>Pago</t>
        </is>
      </c>
      <c r="S760" s="10" t="n">
        <v>46162.0</v>
      </c>
      <c r="T760" s="7" t="inlineStr">
        <is>
          <t/>
        </is>
      </c>
      <c r="U760" s="11" t="inlineStr">
        <is>
          <t/>
        </is>
      </c>
      <c r="V760" s="7" t="inlineStr">
        <is>
          <t/>
        </is>
      </c>
      <c r="W760" s="7" t="inlineStr">
        <is>
          <t/>
        </is>
      </c>
      <c r="X760" s="7" t="inlineStr">
        <is>
          <t/>
        </is>
      </c>
      <c r="Y760" s="7" t="inlineStr">
        <is>
          <t/>
        </is>
      </c>
      <c r="Z760" s="7" t="inlineStr">
        <is>
          <t>CNPJ</t>
        </is>
      </c>
      <c r="AA760" s="7" t="inlineStr">
        <is>
          <t>CPF</t>
        </is>
      </c>
      <c r="AB760" s="7" t="inlineStr">
        <is>
          <t>ALANE PESSOA DE ALMEIDA</t>
        </is>
      </c>
      <c r="AC760" s="7" t="inlineStr">
        <is>
          <t/>
        </is>
      </c>
      <c r="AD760" s="7" t="inlineStr">
        <is>
          <t/>
        </is>
      </c>
    </row>
    <row r="761">
      <c r="A761" s="2" t="inlineStr">
        <is>
          <t>d31774e4-b370-4693-85ee-8d4c68932c3b</t>
        </is>
      </c>
      <c r="B761" s="4" t="n">
        <v>46146.62507243056</v>
      </c>
      <c r="C761" s="2" t="inlineStr">
        <is>
          <t>Transferencia (VehicleRegistration)</t>
        </is>
      </c>
      <c r="D761" s="2" t="inlineStr">
        <is>
          <t>nao informado</t>
        </is>
      </c>
      <c r="E761" s="2" t="inlineStr">
        <is>
          <t>9BGEY69H0PG126002</t>
        </is>
      </c>
      <c r="F761" s="2" t="inlineStr">
        <is>
          <t>RPE0G89</t>
        </is>
      </c>
      <c r="G761" s="2" t="inlineStr">
        <is>
          <t>4</t>
        </is>
      </c>
      <c r="H761" s="2" t="inlineStr">
        <is>
          <t/>
        </is>
      </c>
      <c r="I761" s="2" t="inlineStr">
        <is>
          <t>ARTHUR PIMENTEL CANDOTTA</t>
        </is>
      </c>
      <c r="J761" s="2" t="inlineStr">
        <is>
          <t>06608446560</t>
        </is>
      </c>
      <c r="K761" s="2" t="inlineStr">
        <is>
          <t>REIS MOTORS LTDA</t>
        </is>
      </c>
      <c r="L761" s="2" t="inlineStr">
        <is>
          <t>46423363000130</t>
        </is>
      </c>
      <c r="M761" s="2" t="inlineStr">
        <is>
          <t>MATEUS DE MATTOS SOUZA</t>
        </is>
      </c>
      <c r="N761" s="2" t="inlineStr">
        <is>
          <t>01023235501</t>
        </is>
      </c>
      <c r="O761" s="2" t="n">
        <v>2.0</v>
      </c>
      <c r="P761" s="2" t="n">
        <v>2.0</v>
      </c>
      <c r="Q761" s="3" t="n">
        <v>95.8</v>
      </c>
      <c r="R761" s="2" t="inlineStr">
        <is>
          <t>Pago</t>
        </is>
      </c>
      <c r="S761" s="5" t="n">
        <v>46146.0</v>
      </c>
      <c r="T761" s="2" t="inlineStr">
        <is>
          <t/>
        </is>
      </c>
      <c r="U761" s="6" t="inlineStr">
        <is>
          <t/>
        </is>
      </c>
      <c r="V761" s="2" t="inlineStr">
        <is>
          <t/>
        </is>
      </c>
      <c r="W761" s="2" t="inlineStr">
        <is>
          <t/>
        </is>
      </c>
      <c r="X761" s="2" t="inlineStr">
        <is>
          <t/>
        </is>
      </c>
      <c r="Y761" s="2" t="inlineStr">
        <is>
          <t/>
        </is>
      </c>
      <c r="Z761" s="2" t="inlineStr">
        <is>
          <t>CPF</t>
        </is>
      </c>
      <c r="AA761" s="2" t="inlineStr">
        <is>
          <t>CNPJ</t>
        </is>
      </c>
      <c r="AB761" s="2" t="inlineStr">
        <is>
          <t>ARTHUR PIMENTEL CANDOTTA</t>
        </is>
      </c>
      <c r="AC761" s="2" t="inlineStr">
        <is>
          <t/>
        </is>
      </c>
      <c r="AD761" s="2" t="inlineStr">
        <is>
          <t/>
        </is>
      </c>
    </row>
    <row r="762">
      <c r="A762" s="7" t="inlineStr">
        <is>
          <t>c7b9e74c-4216-4b8e-a0a4-bd3b638c6cf5</t>
        </is>
      </c>
      <c r="B762" s="9" t="n">
        <v>46146.63192237268</v>
      </c>
      <c r="C762" s="7" t="inlineStr">
        <is>
          <t>Transferencia (VehicleRegistration)</t>
        </is>
      </c>
      <c r="D762" s="7" t="inlineStr">
        <is>
          <t>nao informado</t>
        </is>
      </c>
      <c r="E762" s="7" t="inlineStr">
        <is>
          <t>9BGEN76H0MB170199</t>
        </is>
      </c>
      <c r="F762" s="7" t="inlineStr">
        <is>
          <t>RCW3D95</t>
        </is>
      </c>
      <c r="G762" s="7" t="inlineStr">
        <is>
          <t>4</t>
        </is>
      </c>
      <c r="H762" s="7" t="inlineStr">
        <is>
          <t>REMOVED</t>
        </is>
      </c>
      <c r="I762" s="7" t="inlineStr">
        <is>
          <t>ARTHUR PIMENTEL CANDOTTA</t>
        </is>
      </c>
      <c r="J762" s="7" t="inlineStr">
        <is>
          <t>06608446560</t>
        </is>
      </c>
      <c r="K762" s="7" t="inlineStr">
        <is>
          <t>PEDRO DE MATOS SOUZA</t>
        </is>
      </c>
      <c r="L762" s="7" t="inlineStr">
        <is>
          <t>02575399564</t>
        </is>
      </c>
      <c r="M762" s="7" t="inlineStr">
        <is>
          <t>DJAMIN SANTOS BARBOSA</t>
        </is>
      </c>
      <c r="N762" s="7" t="inlineStr">
        <is>
          <t>63070065520</t>
        </is>
      </c>
      <c r="O762" s="7" t="n">
        <v>0.0</v>
      </c>
      <c r="P762" s="7" t="n">
        <v>0.0</v>
      </c>
      <c r="Q762" s="7" t="inlineStr">
        <is>
          <t/>
        </is>
      </c>
      <c r="R762" s="7" t="inlineStr">
        <is>
          <t/>
        </is>
      </c>
      <c r="S762" s="7" t="inlineStr">
        <is>
          <t/>
        </is>
      </c>
      <c r="T762" s="7" t="inlineStr">
        <is>
          <t/>
        </is>
      </c>
      <c r="U762" s="11" t="inlineStr">
        <is>
          <t/>
        </is>
      </c>
      <c r="V762" s="7" t="inlineStr">
        <is>
          <t/>
        </is>
      </c>
      <c r="W762" s="7" t="inlineStr">
        <is>
          <t/>
        </is>
      </c>
      <c r="X762" s="7" t="inlineStr">
        <is>
          <t/>
        </is>
      </c>
      <c r="Y762" s="7" t="inlineStr">
        <is>
          <t/>
        </is>
      </c>
      <c r="Z762" s="7" t="inlineStr">
        <is>
          <t>CPF</t>
        </is>
      </c>
      <c r="AA762" s="7" t="inlineStr">
        <is>
          <t>CPF</t>
        </is>
      </c>
      <c r="AB762" s="7" t="inlineStr">
        <is>
          <t>ARTHUR PIMENTEL CANDOTTA</t>
        </is>
      </c>
      <c r="AC762" s="7" t="inlineStr">
        <is>
          <t/>
        </is>
      </c>
      <c r="AD762" s="7" t="inlineStr">
        <is>
          <t/>
        </is>
      </c>
    </row>
    <row r="763">
      <c r="A763" s="2" t="inlineStr">
        <is>
          <t>27cef60e-6bd9-43db-acc5-487ccce5d5f5</t>
        </is>
      </c>
      <c r="B763" s="4" t="n">
        <v>46146.64344399305</v>
      </c>
      <c r="C763" s="2" t="inlineStr">
        <is>
          <t>Transferencia (VehicleRegistration)</t>
        </is>
      </c>
      <c r="D763" s="2" t="inlineStr">
        <is>
          <t>nao informado</t>
        </is>
      </c>
      <c r="E763" s="2" t="inlineStr">
        <is>
          <t>93YRBB006NJ807251</t>
        </is>
      </c>
      <c r="F763" s="2" t="inlineStr">
        <is>
          <t>RDA0B39</t>
        </is>
      </c>
      <c r="G763" s="2" t="inlineStr">
        <is>
          <t>4</t>
        </is>
      </c>
      <c r="H763" s="2" t="inlineStr">
        <is>
          <t/>
        </is>
      </c>
      <c r="I763" s="2" t="inlineStr">
        <is>
          <t>PEDRO JESUS FERREIRA CRUZ</t>
        </is>
      </c>
      <c r="J763" s="2" t="inlineStr">
        <is>
          <t>08773481548</t>
        </is>
      </c>
      <c r="K763" s="2" t="inlineStr">
        <is>
          <t>DANIELA CAMPOS NUNES</t>
        </is>
      </c>
      <c r="L763" s="2" t="inlineStr">
        <is>
          <t>01222037556</t>
        </is>
      </c>
      <c r="M763" s="2" t="inlineStr">
        <is>
          <t>EUROVIA VEICULOS LTDA</t>
        </is>
      </c>
      <c r="N763" s="2" t="inlineStr">
        <is>
          <t>02671595000566</t>
        </is>
      </c>
      <c r="O763" s="2" t="n">
        <v>3.0</v>
      </c>
      <c r="P763" s="2" t="n">
        <v>3.0</v>
      </c>
      <c r="Q763" s="3" t="n">
        <v>143.7</v>
      </c>
      <c r="R763" s="2" t="inlineStr">
        <is>
          <t>INVOICED_PAID</t>
        </is>
      </c>
      <c r="S763" s="2" t="inlineStr">
        <is>
          <t/>
        </is>
      </c>
      <c r="T763" s="2" t="inlineStr">
        <is>
          <t/>
        </is>
      </c>
      <c r="U763" s="6" t="inlineStr">
        <is>
          <t/>
        </is>
      </c>
      <c r="V763" s="2" t="inlineStr">
        <is>
          <t/>
        </is>
      </c>
      <c r="W763" s="2" t="inlineStr">
        <is>
          <t/>
        </is>
      </c>
      <c r="X763" s="2" t="inlineStr">
        <is>
          <t/>
        </is>
      </c>
      <c r="Y763" s="2" t="inlineStr">
        <is>
          <t/>
        </is>
      </c>
      <c r="Z763" s="2" t="inlineStr">
        <is>
          <t>CNPJ</t>
        </is>
      </c>
      <c r="AA763" s="2" t="inlineStr">
        <is>
          <t>CPF</t>
        </is>
      </c>
      <c r="AB763" s="2" t="inlineStr">
        <is>
          <t>PEDRO JESUS FERREIRA CRUZ</t>
        </is>
      </c>
      <c r="AC763" s="2" t="inlineStr">
        <is>
          <t/>
        </is>
      </c>
      <c r="AD763" s="2" t="inlineStr">
        <is>
          <t/>
        </is>
      </c>
    </row>
    <row r="764">
      <c r="A764" s="7" t="inlineStr">
        <is>
          <t>e03953d2-121c-4e88-b223-bd6efd106998</t>
        </is>
      </c>
      <c r="B764" s="9" t="n">
        <v>46146.64500903935</v>
      </c>
      <c r="C764" s="7" t="inlineStr">
        <is>
          <t>Transferencia (VehicleRegistration)</t>
        </is>
      </c>
      <c r="D764" s="7" t="inlineStr">
        <is>
          <t>nao informado</t>
        </is>
      </c>
      <c r="E764" s="7" t="inlineStr">
        <is>
          <t>9BD363A13NYZ38667</t>
        </is>
      </c>
      <c r="F764" s="7" t="inlineStr">
        <is>
          <t>RPF2H20</t>
        </is>
      </c>
      <c r="G764" s="7" t="inlineStr">
        <is>
          <t>4</t>
        </is>
      </c>
      <c r="H764" s="7" t="inlineStr">
        <is>
          <t/>
        </is>
      </c>
      <c r="I764" s="7" t="inlineStr">
        <is>
          <t>BRUNA LIMA SANTOS</t>
        </is>
      </c>
      <c r="J764" s="7" t="inlineStr">
        <is>
          <t>86581107530</t>
        </is>
      </c>
      <c r="K764" s="7" t="inlineStr">
        <is>
          <t>WAGNER DOS SANTOS FALEIRO 03958856551</t>
        </is>
      </c>
      <c r="L764" s="7" t="inlineStr">
        <is>
          <t>18638399000104</t>
        </is>
      </c>
      <c r="M764" s="7" t="inlineStr">
        <is>
          <t>EUROVIA VEICULOS LTDA</t>
        </is>
      </c>
      <c r="N764" s="7" t="inlineStr">
        <is>
          <t>02671595000566</t>
        </is>
      </c>
      <c r="O764" s="7" t="n">
        <v>3.0</v>
      </c>
      <c r="P764" s="7" t="n">
        <v>3.0</v>
      </c>
      <c r="Q764" s="8" t="n">
        <v>143.7</v>
      </c>
      <c r="R764" s="7" t="inlineStr">
        <is>
          <t>INVOICED_PAID</t>
        </is>
      </c>
      <c r="S764" s="7" t="inlineStr">
        <is>
          <t/>
        </is>
      </c>
      <c r="T764" s="7" t="inlineStr">
        <is>
          <t/>
        </is>
      </c>
      <c r="U764" s="11" t="inlineStr">
        <is>
          <t/>
        </is>
      </c>
      <c r="V764" s="7" t="inlineStr">
        <is>
          <t/>
        </is>
      </c>
      <c r="W764" s="7" t="inlineStr">
        <is>
          <t/>
        </is>
      </c>
      <c r="X764" s="7" t="inlineStr">
        <is>
          <t/>
        </is>
      </c>
      <c r="Y764" s="7" t="inlineStr">
        <is>
          <t/>
        </is>
      </c>
      <c r="Z764" s="7" t="inlineStr">
        <is>
          <t>CNPJ</t>
        </is>
      </c>
      <c r="AA764" s="7" t="inlineStr">
        <is>
          <t>CNPJ</t>
        </is>
      </c>
      <c r="AB764" s="7" t="inlineStr">
        <is>
          <t>BRUNA LIMA SANTOS</t>
        </is>
      </c>
      <c r="AC764" s="7" t="inlineStr">
        <is>
          <t/>
        </is>
      </c>
      <c r="AD764" s="7" t="inlineStr">
        <is>
          <t/>
        </is>
      </c>
    </row>
    <row r="765">
      <c r="A765" s="2" t="inlineStr">
        <is>
          <t>e1e736ce-8b95-4875-947a-c14155c9f051</t>
        </is>
      </c>
      <c r="B765" s="4" t="n">
        <v>46146.65825388889</v>
      </c>
      <c r="C765" s="2" t="inlineStr">
        <is>
          <t>Transferencia (VehicleRegistration)</t>
        </is>
      </c>
      <c r="D765" s="2" t="inlineStr">
        <is>
          <t>nao informado</t>
        </is>
      </c>
      <c r="E765" s="2" t="inlineStr">
        <is>
          <t>988591233RKR60309</t>
        </is>
      </c>
      <c r="F765" s="2" t="inlineStr">
        <is>
          <t>SJP2I69</t>
        </is>
      </c>
      <c r="G765" s="2" t="inlineStr">
        <is>
          <t>4</t>
        </is>
      </c>
      <c r="H765" s="2" t="inlineStr">
        <is>
          <t/>
        </is>
      </c>
      <c r="I765" s="2" t="inlineStr">
        <is>
          <t>BRUNA LIMA SANTOS</t>
        </is>
      </c>
      <c r="J765" s="2" t="inlineStr">
        <is>
          <t>86581107530</t>
        </is>
      </c>
      <c r="K765" s="2" t="inlineStr">
        <is>
          <t>MARCUS VINICIUS SILVA DE SOUZA</t>
        </is>
      </c>
      <c r="L765" s="2" t="inlineStr">
        <is>
          <t>05283007502</t>
        </is>
      </c>
      <c r="M765" s="2" t="inlineStr">
        <is>
          <t>EUROVIA VEICULOS LTDA</t>
        </is>
      </c>
      <c r="N765" s="2" t="inlineStr">
        <is>
          <t>02671595000566</t>
        </is>
      </c>
      <c r="O765" s="2" t="n">
        <v>3.0</v>
      </c>
      <c r="P765" s="2" t="n">
        <v>3.0</v>
      </c>
      <c r="Q765" s="3" t="n">
        <v>143.7</v>
      </c>
      <c r="R765" s="2" t="inlineStr">
        <is>
          <t>INVOICED_PAID</t>
        </is>
      </c>
      <c r="S765" s="2" t="inlineStr">
        <is>
          <t/>
        </is>
      </c>
      <c r="T765" s="2" t="inlineStr">
        <is>
          <t/>
        </is>
      </c>
      <c r="U765" s="6" t="inlineStr">
        <is>
          <t/>
        </is>
      </c>
      <c r="V765" s="2" t="inlineStr">
        <is>
          <t/>
        </is>
      </c>
      <c r="W765" s="2" t="inlineStr">
        <is>
          <t/>
        </is>
      </c>
      <c r="X765" s="2" t="inlineStr">
        <is>
          <t/>
        </is>
      </c>
      <c r="Y765" s="2" t="inlineStr">
        <is>
          <t/>
        </is>
      </c>
      <c r="Z765" s="2" t="inlineStr">
        <is>
          <t>CNPJ</t>
        </is>
      </c>
      <c r="AA765" s="2" t="inlineStr">
        <is>
          <t>CPF</t>
        </is>
      </c>
      <c r="AB765" s="2" t="inlineStr">
        <is>
          <t>BRUNA LIMA SANTOS</t>
        </is>
      </c>
      <c r="AC765" s="2" t="inlineStr">
        <is>
          <t/>
        </is>
      </c>
      <c r="AD765" s="2" t="inlineStr">
        <is>
          <t/>
        </is>
      </c>
    </row>
    <row r="766">
      <c r="A766" s="7" t="inlineStr">
        <is>
          <t>583dbc4f-5b60-4973-86b8-a5ce51db1de8</t>
        </is>
      </c>
      <c r="B766" s="9" t="n">
        <v>46146.66058280093</v>
      </c>
      <c r="C766" s="7" t="inlineStr">
        <is>
          <t>Transferencia (VehicleRegistration)</t>
        </is>
      </c>
      <c r="D766" s="7" t="inlineStr">
        <is>
          <t>nao informado</t>
        </is>
      </c>
      <c r="E766" s="7" t="inlineStr">
        <is>
          <t>9BGEN76H0MB170199</t>
        </is>
      </c>
      <c r="F766" s="7" t="inlineStr">
        <is>
          <t>RCW3D95</t>
        </is>
      </c>
      <c r="G766" s="7" t="inlineStr">
        <is>
          <t>4</t>
        </is>
      </c>
      <c r="H766" s="7" t="inlineStr">
        <is>
          <t/>
        </is>
      </c>
      <c r="I766" s="7" t="inlineStr">
        <is>
          <t>ARTHUR PIMENTEL CANDOTTA</t>
        </is>
      </c>
      <c r="J766" s="7" t="inlineStr">
        <is>
          <t>06608446560</t>
        </is>
      </c>
      <c r="K766" s="7" t="inlineStr">
        <is>
          <t>PEDRO DE MATOS SOUZA</t>
        </is>
      </c>
      <c r="L766" s="7" t="inlineStr">
        <is>
          <t>02575399564</t>
        </is>
      </c>
      <c r="M766" s="7" t="inlineStr">
        <is>
          <t>DJAMIN SANTOS BARBOSA</t>
        </is>
      </c>
      <c r="N766" s="7" t="inlineStr">
        <is>
          <t>63070065520</t>
        </is>
      </c>
      <c r="O766" s="7" t="n">
        <v>2.0</v>
      </c>
      <c r="P766" s="7" t="n">
        <v>2.0</v>
      </c>
      <c r="Q766" s="8" t="n">
        <v>95.8</v>
      </c>
      <c r="R766" s="7" t="inlineStr">
        <is>
          <t>Pago</t>
        </is>
      </c>
      <c r="S766" s="10" t="n">
        <v>46146.0</v>
      </c>
      <c r="T766" s="7" t="inlineStr">
        <is>
          <t/>
        </is>
      </c>
      <c r="U766" s="11" t="inlineStr">
        <is>
          <t/>
        </is>
      </c>
      <c r="V766" s="7" t="inlineStr">
        <is>
          <t/>
        </is>
      </c>
      <c r="W766" s="7" t="inlineStr">
        <is>
          <t/>
        </is>
      </c>
      <c r="X766" s="7" t="inlineStr">
        <is>
          <t/>
        </is>
      </c>
      <c r="Y766" s="7" t="inlineStr">
        <is>
          <t/>
        </is>
      </c>
      <c r="Z766" s="7" t="inlineStr">
        <is>
          <t>CPF</t>
        </is>
      </c>
      <c r="AA766" s="7" t="inlineStr">
        <is>
          <t>CPF</t>
        </is>
      </c>
      <c r="AB766" s="7" t="inlineStr">
        <is>
          <t>ARTHUR PIMENTEL CANDOTTA</t>
        </is>
      </c>
      <c r="AC766" s="7" t="inlineStr">
        <is>
          <t/>
        </is>
      </c>
      <c r="AD766" s="7" t="inlineStr">
        <is>
          <t/>
        </is>
      </c>
    </row>
    <row r="767">
      <c r="A767" s="2" t="inlineStr">
        <is>
          <t>78707f64-9d77-47f6-b6ec-6e6556159e5c</t>
        </is>
      </c>
      <c r="B767" s="4" t="n">
        <v>46146.66475256944</v>
      </c>
      <c r="C767" s="2" t="inlineStr">
        <is>
          <t>Transferencia (VehicleRegistration)</t>
        </is>
      </c>
      <c r="D767" s="2" t="inlineStr">
        <is>
          <t>nao informado</t>
        </is>
      </c>
      <c r="E767" s="2" t="inlineStr">
        <is>
          <t>1C6SRFJP3SN595842</t>
        </is>
      </c>
      <c r="F767" s="2" t="inlineStr">
        <is>
          <t>SKT7F20</t>
        </is>
      </c>
      <c r="G767" s="2" t="inlineStr">
        <is>
          <t>4</t>
        </is>
      </c>
      <c r="H767" s="2" t="inlineStr">
        <is>
          <t/>
        </is>
      </c>
      <c r="I767" s="2" t="inlineStr">
        <is>
          <t>PEDRO JESUS FERREIRA CRUZ</t>
        </is>
      </c>
      <c r="J767" s="2" t="inlineStr">
        <is>
          <t>08773481548</t>
        </is>
      </c>
      <c r="K767" s="2" t="inlineStr">
        <is>
          <t>ALESON DOS SANTOS SILVA</t>
        </is>
      </c>
      <c r="L767" s="2" t="inlineStr">
        <is>
          <t>04310524508</t>
        </is>
      </c>
      <c r="M767" s="2" t="inlineStr">
        <is>
          <t>VIA SUL VEICULOS LTDA</t>
        </is>
      </c>
      <c r="N767" s="2" t="inlineStr">
        <is>
          <t>40841736001774</t>
        </is>
      </c>
      <c r="O767" s="2" t="n">
        <v>3.0</v>
      </c>
      <c r="P767" s="2" t="n">
        <v>3.0</v>
      </c>
      <c r="Q767" s="3" t="n">
        <v>143.7</v>
      </c>
      <c r="R767" s="2" t="inlineStr">
        <is>
          <t>INVOICED_PAID</t>
        </is>
      </c>
      <c r="S767" s="2" t="inlineStr">
        <is>
          <t/>
        </is>
      </c>
      <c r="T767" s="2" t="inlineStr">
        <is>
          <t/>
        </is>
      </c>
      <c r="U767" s="6" t="inlineStr">
        <is>
          <t/>
        </is>
      </c>
      <c r="V767" s="2" t="inlineStr">
        <is>
          <t/>
        </is>
      </c>
      <c r="W767" s="2" t="inlineStr">
        <is>
          <t/>
        </is>
      </c>
      <c r="X767" s="2" t="inlineStr">
        <is>
          <t/>
        </is>
      </c>
      <c r="Y767" s="2" t="inlineStr">
        <is>
          <t/>
        </is>
      </c>
      <c r="Z767" s="2" t="inlineStr">
        <is>
          <t>CNPJ</t>
        </is>
      </c>
      <c r="AA767" s="2" t="inlineStr">
        <is>
          <t>CPF</t>
        </is>
      </c>
      <c r="AB767" s="2" t="inlineStr">
        <is>
          <t>PEDRO JESUS FERREIRA CRUZ</t>
        </is>
      </c>
      <c r="AC767" s="2" t="inlineStr">
        <is>
          <t/>
        </is>
      </c>
      <c r="AD767" s="2" t="inlineStr">
        <is>
          <t/>
        </is>
      </c>
    </row>
    <row r="768">
      <c r="A768" s="7" t="inlineStr">
        <is>
          <t>7678a454-71cb-4301-aaa4-0fb6d83a30cc</t>
        </is>
      </c>
      <c r="B768" s="9" t="n">
        <v>46146.66541123843</v>
      </c>
      <c r="C768" s="7" t="inlineStr">
        <is>
          <t>Transferencia (VehicleRegistration)</t>
        </is>
      </c>
      <c r="D768" s="7" t="inlineStr">
        <is>
          <t>nao informado</t>
        </is>
      </c>
      <c r="E768" s="7" t="inlineStr">
        <is>
          <t>9882261APRKF54387</t>
        </is>
      </c>
      <c r="F768" s="7" t="inlineStr">
        <is>
          <t>SJQ2I59</t>
        </is>
      </c>
      <c r="G768" s="7" t="inlineStr">
        <is>
          <t>4</t>
        </is>
      </c>
      <c r="H768" s="7" t="inlineStr">
        <is>
          <t/>
        </is>
      </c>
      <c r="I768" s="7" t="inlineStr">
        <is>
          <t>BRUNA LIMA SANTOS</t>
        </is>
      </c>
      <c r="J768" s="7" t="inlineStr">
        <is>
          <t>86581107530</t>
        </is>
      </c>
      <c r="K768" s="7" t="inlineStr">
        <is>
          <t>FABIO MEIRELES NOTARI</t>
        </is>
      </c>
      <c r="L768" s="7" t="inlineStr">
        <is>
          <t>26537640830</t>
        </is>
      </c>
      <c r="M768" s="7" t="inlineStr">
        <is>
          <t>EUROVIA VEICULOS LTDA</t>
        </is>
      </c>
      <c r="N768" s="7" t="inlineStr">
        <is>
          <t>02671595000566</t>
        </is>
      </c>
      <c r="O768" s="7" t="n">
        <v>3.0</v>
      </c>
      <c r="P768" s="7" t="n">
        <v>3.0</v>
      </c>
      <c r="Q768" s="8" t="n">
        <v>143.7</v>
      </c>
      <c r="R768" s="7" t="inlineStr">
        <is>
          <t>INVOICED_PAID</t>
        </is>
      </c>
      <c r="S768" s="7" t="inlineStr">
        <is>
          <t/>
        </is>
      </c>
      <c r="T768" s="7" t="inlineStr">
        <is>
          <t/>
        </is>
      </c>
      <c r="U768" s="11" t="inlineStr">
        <is>
          <t/>
        </is>
      </c>
      <c r="V768" s="7" t="inlineStr">
        <is>
          <t/>
        </is>
      </c>
      <c r="W768" s="7" t="inlineStr">
        <is>
          <t/>
        </is>
      </c>
      <c r="X768" s="7" t="inlineStr">
        <is>
          <t/>
        </is>
      </c>
      <c r="Y768" s="7" t="inlineStr">
        <is>
          <t/>
        </is>
      </c>
      <c r="Z768" s="7" t="inlineStr">
        <is>
          <t>CNPJ</t>
        </is>
      </c>
      <c r="AA768" s="7" t="inlineStr">
        <is>
          <t>CPF</t>
        </is>
      </c>
      <c r="AB768" s="7" t="inlineStr">
        <is>
          <t>BRUNA LIMA SANTOS</t>
        </is>
      </c>
      <c r="AC768" s="7" t="inlineStr">
        <is>
          <t/>
        </is>
      </c>
      <c r="AD768" s="7" t="inlineStr">
        <is>
          <t/>
        </is>
      </c>
    </row>
    <row r="769">
      <c r="A769" s="2" t="inlineStr">
        <is>
          <t>86a04f2e-23ac-43ab-8d28-eb58b8b7b9e4</t>
        </is>
      </c>
      <c r="B769" s="4" t="n">
        <v>46146.6654621875</v>
      </c>
      <c r="C769" s="2" t="inlineStr">
        <is>
          <t>Transferencia (VehicleRegistration)</t>
        </is>
      </c>
      <c r="D769" s="2" t="inlineStr">
        <is>
          <t>nao informado</t>
        </is>
      </c>
      <c r="E769" s="2" t="inlineStr">
        <is>
          <t>9BHCN51AASP625433</t>
        </is>
      </c>
      <c r="F769" s="2" t="inlineStr">
        <is>
          <t>TCS1C29</t>
        </is>
      </c>
      <c r="G769" s="2" t="inlineStr">
        <is>
          <t>4</t>
        </is>
      </c>
      <c r="H769" s="2" t="inlineStr">
        <is>
          <t/>
        </is>
      </c>
      <c r="I769" s="2" t="inlineStr">
        <is>
          <t>MARCELO MARTINS SAMPAIO</t>
        </is>
      </c>
      <c r="J769" s="2" t="inlineStr">
        <is>
          <t>68727771504</t>
        </is>
      </c>
      <c r="K769" s="2" t="inlineStr">
        <is>
          <t>DEBORA DE SOUSA ATAIDE</t>
        </is>
      </c>
      <c r="L769" s="2" t="inlineStr">
        <is>
          <t>84627719515</t>
        </is>
      </c>
      <c r="M769" s="2" t="inlineStr">
        <is>
          <t>M I COMERCIO DE VEICULOS LTDA</t>
        </is>
      </c>
      <c r="N769" s="2" t="inlineStr">
        <is>
          <t>31897305000171</t>
        </is>
      </c>
      <c r="O769" s="2" t="n">
        <v>2.0</v>
      </c>
      <c r="P769" s="2" t="n">
        <v>2.0</v>
      </c>
      <c r="Q769" s="3" t="n">
        <v>95.8</v>
      </c>
      <c r="R769" s="2" t="inlineStr">
        <is>
          <t>Pago</t>
        </is>
      </c>
      <c r="S769" s="5" t="n">
        <v>46146.0</v>
      </c>
      <c r="T769" s="2" t="inlineStr">
        <is>
          <t/>
        </is>
      </c>
      <c r="U769" s="6" t="inlineStr">
        <is>
          <t/>
        </is>
      </c>
      <c r="V769" s="2" t="inlineStr">
        <is>
          <t/>
        </is>
      </c>
      <c r="W769" s="2" t="inlineStr">
        <is>
          <t/>
        </is>
      </c>
      <c r="X769" s="2" t="inlineStr">
        <is>
          <t/>
        </is>
      </c>
      <c r="Y769" s="2" t="inlineStr">
        <is>
          <t/>
        </is>
      </c>
      <c r="Z769" s="2" t="inlineStr">
        <is>
          <t>CNPJ</t>
        </is>
      </c>
      <c r="AA769" s="2" t="inlineStr">
        <is>
          <t>CPF</t>
        </is>
      </c>
      <c r="AB769" s="2" t="inlineStr">
        <is>
          <t>MARCELO MARTINS SAMPAIO</t>
        </is>
      </c>
      <c r="AC769" s="2" t="inlineStr">
        <is>
          <t/>
        </is>
      </c>
      <c r="AD769" s="2" t="inlineStr">
        <is>
          <t/>
        </is>
      </c>
    </row>
    <row r="770">
      <c r="A770" s="7" t="inlineStr">
        <is>
          <t>f1d79a47-2adc-4177-ab73-caeb07ca76d6</t>
        </is>
      </c>
      <c r="B770" s="9" t="n">
        <v>46146.66793373843</v>
      </c>
      <c r="C770" s="7" t="inlineStr">
        <is>
          <t>Transferencia (VehicleRegistration)</t>
        </is>
      </c>
      <c r="D770" s="7" t="inlineStr">
        <is>
          <t>nao informado</t>
        </is>
      </c>
      <c r="E770" s="7" t="inlineStr">
        <is>
          <t>3FA6P0HT7DR238976</t>
        </is>
      </c>
      <c r="F770" s="7" t="inlineStr">
        <is>
          <t>OLE8D16</t>
        </is>
      </c>
      <c r="G770" s="7" t="inlineStr">
        <is>
          <t>0</t>
        </is>
      </c>
      <c r="H770" s="7" t="inlineStr">
        <is>
          <t/>
        </is>
      </c>
      <c r="I770" s="7" t="inlineStr">
        <is>
          <t>NILO HENRIQUE SOUSA OLIVEIRA GUIMARAES</t>
        </is>
      </c>
      <c r="J770" s="7" t="inlineStr">
        <is>
          <t>05418733508</t>
        </is>
      </c>
      <c r="K770" s="7" t="inlineStr">
        <is>
          <t>MARIA ELIANA ROSA DE OLIVEIRA AMORIM</t>
        </is>
      </c>
      <c r="L770" s="7" t="inlineStr">
        <is>
          <t>03370710552</t>
        </is>
      </c>
      <c r="M770" s="7" t="inlineStr">
        <is>
          <t>DIEGO SANTOS PINTO</t>
        </is>
      </c>
      <c r="N770" s="7" t="inlineStr">
        <is>
          <t>86279433544</t>
        </is>
      </c>
      <c r="O770" s="7" t="n">
        <v>0.0</v>
      </c>
      <c r="P770" s="7" t="n">
        <v>0.0</v>
      </c>
      <c r="Q770" s="7" t="inlineStr">
        <is>
          <t/>
        </is>
      </c>
      <c r="R770" s="7" t="inlineStr">
        <is>
          <t/>
        </is>
      </c>
      <c r="S770" s="7" t="inlineStr">
        <is>
          <t/>
        </is>
      </c>
      <c r="T770" s="7" t="inlineStr">
        <is>
          <t/>
        </is>
      </c>
      <c r="U770" s="11" t="inlineStr">
        <is>
          <t/>
        </is>
      </c>
      <c r="V770" s="7" t="inlineStr">
        <is>
          <t/>
        </is>
      </c>
      <c r="W770" s="7" t="inlineStr">
        <is>
          <t/>
        </is>
      </c>
      <c r="X770" s="7" t="inlineStr">
        <is>
          <t/>
        </is>
      </c>
      <c r="Y770" s="7" t="inlineStr">
        <is>
          <t/>
        </is>
      </c>
      <c r="Z770" s="7" t="inlineStr">
        <is>
          <t>CPF</t>
        </is>
      </c>
      <c r="AA770" s="7" t="inlineStr">
        <is>
          <t>CPF</t>
        </is>
      </c>
      <c r="AB770" s="7" t="inlineStr">
        <is>
          <t>NILO HENRIQUE SOUSA OLIVEIRA GUIMARAES</t>
        </is>
      </c>
      <c r="AC770" s="7" t="inlineStr">
        <is>
          <t/>
        </is>
      </c>
      <c r="AD770" s="7" t="inlineStr">
        <is>
          <t/>
        </is>
      </c>
    </row>
    <row r="771">
      <c r="A771" s="2" t="inlineStr">
        <is>
          <t>45a5ce89-0389-4abd-b128-019c479f21db</t>
        </is>
      </c>
      <c r="B771" s="4" t="n">
        <v>46146.670059131946</v>
      </c>
      <c r="C771" s="2" t="inlineStr">
        <is>
          <t>Transferencia (VehicleRegistration)</t>
        </is>
      </c>
      <c r="D771" s="2" t="inlineStr">
        <is>
          <t>nao informado</t>
        </is>
      </c>
      <c r="E771" s="2" t="inlineStr">
        <is>
          <t>3FA6P0HT7DR238976</t>
        </is>
      </c>
      <c r="F771" s="2" t="inlineStr">
        <is>
          <t>OLE8D16</t>
        </is>
      </c>
      <c r="G771" s="2" t="inlineStr">
        <is>
          <t>0</t>
        </is>
      </c>
      <c r="H771" s="2" t="inlineStr">
        <is>
          <t/>
        </is>
      </c>
      <c r="I771" s="2" t="inlineStr">
        <is>
          <t>NILO HENRIQUE SOUSA OLIVEIRA GUIMARAES</t>
        </is>
      </c>
      <c r="J771" s="2" t="inlineStr">
        <is>
          <t>05418733508</t>
        </is>
      </c>
      <c r="K771" s="2" t="inlineStr">
        <is>
          <t>MARIA ELIANA ROSA DE OLIVEIRA AMORIM</t>
        </is>
      </c>
      <c r="L771" s="2" t="inlineStr">
        <is>
          <t>03370710552</t>
        </is>
      </c>
      <c r="M771" s="2" t="inlineStr">
        <is>
          <t>DIEGO SANTOS PINTO</t>
        </is>
      </c>
      <c r="N771" s="2" t="inlineStr">
        <is>
          <t>86279433544</t>
        </is>
      </c>
      <c r="O771" s="2" t="n">
        <v>0.0</v>
      </c>
      <c r="P771" s="2" t="n">
        <v>0.0</v>
      </c>
      <c r="Q771" s="2" t="inlineStr">
        <is>
          <t/>
        </is>
      </c>
      <c r="R771" s="2" t="inlineStr">
        <is>
          <t/>
        </is>
      </c>
      <c r="S771" s="2" t="inlineStr">
        <is>
          <t/>
        </is>
      </c>
      <c r="T771" s="2" t="inlineStr">
        <is>
          <t/>
        </is>
      </c>
      <c r="U771" s="6" t="inlineStr">
        <is>
          <t/>
        </is>
      </c>
      <c r="V771" s="2" t="inlineStr">
        <is>
          <t/>
        </is>
      </c>
      <c r="W771" s="2" t="inlineStr">
        <is>
          <t/>
        </is>
      </c>
      <c r="X771" s="2" t="inlineStr">
        <is>
          <t/>
        </is>
      </c>
      <c r="Y771" s="2" t="inlineStr">
        <is>
          <t/>
        </is>
      </c>
      <c r="Z771" s="2" t="inlineStr">
        <is>
          <t>CPF</t>
        </is>
      </c>
      <c r="AA771" s="2" t="inlineStr">
        <is>
          <t>CPF</t>
        </is>
      </c>
      <c r="AB771" s="2" t="inlineStr">
        <is>
          <t>NILO HENRIQUE SOUSA OLIVEIRA GUIMARAES</t>
        </is>
      </c>
      <c r="AC771" s="2" t="inlineStr">
        <is>
          <t/>
        </is>
      </c>
      <c r="AD771" s="2" t="inlineStr">
        <is>
          <t/>
        </is>
      </c>
    </row>
    <row r="772">
      <c r="A772" s="7" t="inlineStr">
        <is>
          <t>1653e584-f01e-4d09-8978-a81ce255b59c</t>
        </is>
      </c>
      <c r="B772" s="9" t="n">
        <v>46146.673416909725</v>
      </c>
      <c r="C772" s="7" t="inlineStr">
        <is>
          <t>Transferencia (VehicleRegistration)</t>
        </is>
      </c>
      <c r="D772" s="7" t="inlineStr">
        <is>
          <t>nao informado</t>
        </is>
      </c>
      <c r="E772" s="7" t="inlineStr">
        <is>
          <t>3FA6P0HT7DR238976</t>
        </is>
      </c>
      <c r="F772" s="7" t="inlineStr">
        <is>
          <t>OLE8D16</t>
        </is>
      </c>
      <c r="G772" s="7" t="inlineStr">
        <is>
          <t>2</t>
        </is>
      </c>
      <c r="H772" s="7" t="inlineStr">
        <is>
          <t/>
        </is>
      </c>
      <c r="I772" s="7" t="inlineStr">
        <is>
          <t>THIAGO SOUZA FERNANDES MORIEIRA</t>
        </is>
      </c>
      <c r="J772" s="7" t="inlineStr">
        <is>
          <t>35272172825</t>
        </is>
      </c>
      <c r="K772" s="7" t="inlineStr">
        <is>
          <t>MARIA ELIANA ROSA DE OLIVEIRA AMORIM</t>
        </is>
      </c>
      <c r="L772" s="7" t="inlineStr">
        <is>
          <t>03370710552</t>
        </is>
      </c>
      <c r="M772" s="7" t="inlineStr">
        <is>
          <t>DIEGO SANTOS PINTO</t>
        </is>
      </c>
      <c r="N772" s="7" t="inlineStr">
        <is>
          <t>86279433544</t>
        </is>
      </c>
      <c r="O772" s="7" t="n">
        <v>2.0</v>
      </c>
      <c r="P772" s="7" t="n">
        <v>0.0</v>
      </c>
      <c r="Q772" s="7" t="inlineStr">
        <is>
          <t/>
        </is>
      </c>
      <c r="R772" s="7" t="inlineStr">
        <is>
          <t/>
        </is>
      </c>
      <c r="S772" s="7" t="inlineStr">
        <is>
          <t/>
        </is>
      </c>
      <c r="T772" s="7" t="inlineStr">
        <is>
          <t/>
        </is>
      </c>
      <c r="U772" s="11" t="inlineStr">
        <is>
          <t/>
        </is>
      </c>
      <c r="V772" s="7" t="inlineStr">
        <is>
          <t/>
        </is>
      </c>
      <c r="W772" s="7" t="inlineStr">
        <is>
          <t/>
        </is>
      </c>
      <c r="X772" s="7" t="inlineStr">
        <is>
          <t/>
        </is>
      </c>
      <c r="Y772" s="7" t="inlineStr">
        <is>
          <t/>
        </is>
      </c>
      <c r="Z772" s="7" t="inlineStr">
        <is>
          <t>CPF</t>
        </is>
      </c>
      <c r="AA772" s="7" t="inlineStr">
        <is>
          <t>CPF</t>
        </is>
      </c>
      <c r="AB772" s="7" t="inlineStr">
        <is>
          <t>THIAGO SOUZA FERNANDES MORIEIRA</t>
        </is>
      </c>
      <c r="AC772" s="7" t="inlineStr">
        <is>
          <t/>
        </is>
      </c>
      <c r="AD772" s="7" t="inlineStr">
        <is>
          <t/>
        </is>
      </c>
    </row>
    <row r="773">
      <c r="A773" s="2" t="inlineStr">
        <is>
          <t>a4a191c2-a5e1-4218-a77c-c0181bd69dc4</t>
        </is>
      </c>
      <c r="B773" s="4" t="n">
        <v>46146.68453034722</v>
      </c>
      <c r="C773" s="2" t="inlineStr">
        <is>
          <t>Transferencia (VehicleRegistration)</t>
        </is>
      </c>
      <c r="D773" s="2" t="inlineStr">
        <is>
          <t>nao informado</t>
        </is>
      </c>
      <c r="E773" s="2" t="inlineStr">
        <is>
          <t>3GNAL7EK7DS602608</t>
        </is>
      </c>
      <c r="F773" s="2" t="inlineStr">
        <is>
          <t>OUG6B61</t>
        </is>
      </c>
      <c r="G773" s="2" t="inlineStr">
        <is>
          <t>4</t>
        </is>
      </c>
      <c r="H773" s="2" t="inlineStr">
        <is>
          <t>REMOVED</t>
        </is>
      </c>
      <c r="I773" s="2" t="inlineStr">
        <is>
          <t>EVELYN DE JESUS LIMA</t>
        </is>
      </c>
      <c r="J773" s="2" t="inlineStr">
        <is>
          <t>08374736593</t>
        </is>
      </c>
      <c r="K773" s="2" t="inlineStr">
        <is>
          <t>JEFFERSON UEVERTON DE SOUZA SILVA LIMA</t>
        </is>
      </c>
      <c r="L773" s="2" t="inlineStr">
        <is>
          <t>01686995598</t>
        </is>
      </c>
      <c r="M773" s="2" t="inlineStr">
        <is>
          <t>INES VERENA CERQUEIRA DE MELO TIBIRICA</t>
        </is>
      </c>
      <c r="N773" s="2" t="inlineStr">
        <is>
          <t>03241557510</t>
        </is>
      </c>
      <c r="O773" s="2" t="n">
        <v>0.0</v>
      </c>
      <c r="P773" s="2" t="n">
        <v>0.0</v>
      </c>
      <c r="Q773" s="2" t="inlineStr">
        <is>
          <t/>
        </is>
      </c>
      <c r="R773" s="2" t="inlineStr">
        <is>
          <t/>
        </is>
      </c>
      <c r="S773" s="2" t="inlineStr">
        <is>
          <t/>
        </is>
      </c>
      <c r="T773" s="2" t="inlineStr">
        <is>
          <t/>
        </is>
      </c>
      <c r="U773" s="6" t="inlineStr">
        <is>
          <t/>
        </is>
      </c>
      <c r="V773" s="2" t="inlineStr">
        <is>
          <t/>
        </is>
      </c>
      <c r="W773" s="2" t="inlineStr">
        <is>
          <t/>
        </is>
      </c>
      <c r="X773" s="2" t="inlineStr">
        <is>
          <t/>
        </is>
      </c>
      <c r="Y773" s="2" t="inlineStr">
        <is>
          <t/>
        </is>
      </c>
      <c r="Z773" s="2" t="inlineStr">
        <is>
          <t>CPF</t>
        </is>
      </c>
      <c r="AA773" s="2" t="inlineStr">
        <is>
          <t>CPF</t>
        </is>
      </c>
      <c r="AB773" s="2" t="inlineStr">
        <is>
          <t>EVELYN DE JESUS LIMA</t>
        </is>
      </c>
      <c r="AC773" s="2" t="inlineStr">
        <is>
          <t/>
        </is>
      </c>
      <c r="AD773" s="2" t="inlineStr">
        <is>
          <t/>
        </is>
      </c>
    </row>
    <row r="774">
      <c r="A774" s="7" t="inlineStr">
        <is>
          <t>6bdc879d-2288-49b3-af9c-b4c4b1b4e35a</t>
        </is>
      </c>
      <c r="B774" s="9" t="n">
        <v>46146.69179997685</v>
      </c>
      <c r="C774" s="7" t="inlineStr">
        <is>
          <t>Transferencia (VehicleRegistration)</t>
        </is>
      </c>
      <c r="D774" s="7" t="inlineStr">
        <is>
          <t>nao informado</t>
        </is>
      </c>
      <c r="E774" s="7" t="inlineStr">
        <is>
          <t>9BRK19BT5H2083581</t>
        </is>
      </c>
      <c r="F774" s="7" t="inlineStr">
        <is>
          <t>PKE9514</t>
        </is>
      </c>
      <c r="G774" s="7" t="inlineStr">
        <is>
          <t>4</t>
        </is>
      </c>
      <c r="H774" s="7" t="inlineStr">
        <is>
          <t/>
        </is>
      </c>
      <c r="I774" s="7" t="inlineStr">
        <is>
          <t>PEDRO JESUS FERREIRA CRUZ</t>
        </is>
      </c>
      <c r="J774" s="7" t="inlineStr">
        <is>
          <t>08773481548</t>
        </is>
      </c>
      <c r="K774" s="7" t="inlineStr">
        <is>
          <t>JOSE EDUARDO ALVES SILVA</t>
        </is>
      </c>
      <c r="L774" s="7" t="inlineStr">
        <is>
          <t>26947876818</t>
        </is>
      </c>
      <c r="M774" s="7" t="inlineStr">
        <is>
          <t>EUROVIA VEICULOS S/A</t>
        </is>
      </c>
      <c r="N774" s="7" t="inlineStr">
        <is>
          <t>02671595001104</t>
        </is>
      </c>
      <c r="O774" s="7" t="n">
        <v>3.0</v>
      </c>
      <c r="P774" s="7" t="n">
        <v>3.0</v>
      </c>
      <c r="Q774" s="8" t="n">
        <v>143.7</v>
      </c>
      <c r="R774" s="7" t="inlineStr">
        <is>
          <t>INVOICED_PAID</t>
        </is>
      </c>
      <c r="S774" s="7" t="inlineStr">
        <is>
          <t/>
        </is>
      </c>
      <c r="T774" s="7" t="inlineStr">
        <is>
          <t/>
        </is>
      </c>
      <c r="U774" s="11" t="inlineStr">
        <is>
          <t/>
        </is>
      </c>
      <c r="V774" s="7" t="inlineStr">
        <is>
          <t/>
        </is>
      </c>
      <c r="W774" s="7" t="inlineStr">
        <is>
          <t/>
        </is>
      </c>
      <c r="X774" s="7" t="inlineStr">
        <is>
          <t/>
        </is>
      </c>
      <c r="Y774" s="7" t="inlineStr">
        <is>
          <t/>
        </is>
      </c>
      <c r="Z774" s="7" t="inlineStr">
        <is>
          <t>CNPJ</t>
        </is>
      </c>
      <c r="AA774" s="7" t="inlineStr">
        <is>
          <t>CPF</t>
        </is>
      </c>
      <c r="AB774" s="7" t="inlineStr">
        <is>
          <t>PEDRO JESUS FERREIRA CRUZ</t>
        </is>
      </c>
      <c r="AC774" s="7" t="inlineStr">
        <is>
          <t/>
        </is>
      </c>
      <c r="AD774" s="7" t="inlineStr">
        <is>
          <t/>
        </is>
      </c>
    </row>
    <row r="775">
      <c r="A775" s="2" t="inlineStr">
        <is>
          <t>e68d651b-f795-4244-a3d3-331f0a100c51</t>
        </is>
      </c>
      <c r="B775" s="4" t="n">
        <v>46146.706130810184</v>
      </c>
      <c r="C775" s="2" t="inlineStr">
        <is>
          <t>Transferencia (VehicleRegistration)</t>
        </is>
      </c>
      <c r="D775" s="2" t="inlineStr">
        <is>
          <t>nao informado</t>
        </is>
      </c>
      <c r="E775" s="2" t="inlineStr">
        <is>
          <t>9BD358A1NNYL70979</t>
        </is>
      </c>
      <c r="F775" s="2" t="inlineStr">
        <is>
          <t>RHN2B22</t>
        </is>
      </c>
      <c r="G775" s="2" t="inlineStr">
        <is>
          <t>4</t>
        </is>
      </c>
      <c r="H775" s="2" t="inlineStr">
        <is>
          <t/>
        </is>
      </c>
      <c r="I775" s="2" t="inlineStr">
        <is>
          <t>MARCUS WILSON FERRARI BARBOZA</t>
        </is>
      </c>
      <c r="J775" s="2" t="inlineStr">
        <is>
          <t>78151864591</t>
        </is>
      </c>
      <c r="K775" s="2" t="inlineStr">
        <is>
          <t>DANILO DOS SANTOS BARRETO</t>
        </is>
      </c>
      <c r="L775" s="2" t="inlineStr">
        <is>
          <t>06667360579</t>
        </is>
      </c>
      <c r="M775" s="2" t="inlineStr">
        <is>
          <t>FERRARI BARBOZA AUTOMOVEIS LTDA</t>
        </is>
      </c>
      <c r="N775" s="2" t="inlineStr">
        <is>
          <t>11030791000119</t>
        </is>
      </c>
      <c r="O775" s="2" t="n">
        <v>2.0</v>
      </c>
      <c r="P775" s="2" t="n">
        <v>2.0</v>
      </c>
      <c r="Q775" s="3" t="n">
        <v>95.8</v>
      </c>
      <c r="R775" s="2" t="inlineStr">
        <is>
          <t>Pago</t>
        </is>
      </c>
      <c r="S775" s="5" t="n">
        <v>46149.0</v>
      </c>
      <c r="T775" s="2" t="inlineStr">
        <is>
          <t/>
        </is>
      </c>
      <c r="U775" s="6" t="inlineStr">
        <is>
          <t/>
        </is>
      </c>
      <c r="V775" s="2" t="inlineStr">
        <is>
          <t/>
        </is>
      </c>
      <c r="W775" s="2" t="inlineStr">
        <is>
          <t/>
        </is>
      </c>
      <c r="X775" s="2" t="inlineStr">
        <is>
          <t/>
        </is>
      </c>
      <c r="Y775" s="2" t="inlineStr">
        <is>
          <t/>
        </is>
      </c>
      <c r="Z775" s="2" t="inlineStr">
        <is>
          <t>CNPJ</t>
        </is>
      </c>
      <c r="AA775" s="2" t="inlineStr">
        <is>
          <t>CPF</t>
        </is>
      </c>
      <c r="AB775" s="2" t="inlineStr">
        <is>
          <t>MARCUS WILSON FERRARI BARBOZA</t>
        </is>
      </c>
      <c r="AC775" s="2" t="inlineStr">
        <is>
          <t/>
        </is>
      </c>
      <c r="AD775" s="2" t="inlineStr">
        <is>
          <t/>
        </is>
      </c>
    </row>
    <row r="776">
      <c r="A776" s="7" t="inlineStr">
        <is>
          <t>97e0f2a6-7b1a-4efb-b208-c1df0d1d2662</t>
        </is>
      </c>
      <c r="B776" s="9" t="n">
        <v>46146.71789655092</v>
      </c>
      <c r="C776" s="7" t="inlineStr">
        <is>
          <t>Transferencia (VehicleRegistration)</t>
        </is>
      </c>
      <c r="D776" s="7" t="inlineStr">
        <is>
          <t>nao informado</t>
        </is>
      </c>
      <c r="E776" s="7" t="inlineStr">
        <is>
          <t>95PBCK51DNB027248</t>
        </is>
      </c>
      <c r="F776" s="7" t="inlineStr">
        <is>
          <t>RDN8A47</t>
        </is>
      </c>
      <c r="G776" s="7" t="inlineStr">
        <is>
          <t>4</t>
        </is>
      </c>
      <c r="H776" s="7" t="inlineStr">
        <is>
          <t>REMOVED</t>
        </is>
      </c>
      <c r="I776" s="7" t="inlineStr">
        <is>
          <t>THIAGO SOUZA FERNANDES MORIEIRA</t>
        </is>
      </c>
      <c r="J776" s="7" t="inlineStr">
        <is>
          <t>35272172825</t>
        </is>
      </c>
      <c r="K776" s="7" t="inlineStr">
        <is>
          <t>BRUNO JOSE FONSECA DE OLIVEIRA</t>
        </is>
      </c>
      <c r="L776" s="7" t="inlineStr">
        <is>
          <t>12545301698</t>
        </is>
      </c>
      <c r="M776" s="7" t="inlineStr">
        <is>
          <t>WR DE OLIVEIRA SOLUCOES EM NEGOCIOS IMOBILIARIOS E FINANCEIROS LTDA</t>
        </is>
      </c>
      <c r="N776" s="7" t="inlineStr">
        <is>
          <t>11204097000170</t>
        </is>
      </c>
      <c r="O776" s="7" t="n">
        <v>0.0</v>
      </c>
      <c r="P776" s="7" t="n">
        <v>0.0</v>
      </c>
      <c r="Q776" s="7" t="inlineStr">
        <is>
          <t/>
        </is>
      </c>
      <c r="R776" s="7" t="inlineStr">
        <is>
          <t/>
        </is>
      </c>
      <c r="S776" s="7" t="inlineStr">
        <is>
          <t/>
        </is>
      </c>
      <c r="T776" s="7" t="inlineStr">
        <is>
          <t/>
        </is>
      </c>
      <c r="U776" s="11" t="inlineStr">
        <is>
          <t/>
        </is>
      </c>
      <c r="V776" s="7" t="inlineStr">
        <is>
          <t/>
        </is>
      </c>
      <c r="W776" s="7" t="inlineStr">
        <is>
          <t/>
        </is>
      </c>
      <c r="X776" s="7" t="inlineStr">
        <is>
          <t/>
        </is>
      </c>
      <c r="Y776" s="7" t="inlineStr">
        <is>
          <t/>
        </is>
      </c>
      <c r="Z776" s="7" t="inlineStr">
        <is>
          <t>CNPJ</t>
        </is>
      </c>
      <c r="AA776" s="7" t="inlineStr">
        <is>
          <t>CPF</t>
        </is>
      </c>
      <c r="AB776" s="7" t="inlineStr">
        <is>
          <t>THIAGO SOUZA FERNANDES MORIEIRA</t>
        </is>
      </c>
      <c r="AC776" s="7" t="inlineStr">
        <is>
          <t/>
        </is>
      </c>
      <c r="AD776" s="7" t="inlineStr">
        <is>
          <t/>
        </is>
      </c>
    </row>
    <row r="777">
      <c r="A777" s="2" t="inlineStr">
        <is>
          <t>5043ba77-5919-4a0a-8ce4-0d1597e1450d</t>
        </is>
      </c>
      <c r="B777" s="4" t="n">
        <v>46146.73060456019</v>
      </c>
      <c r="C777" s="2" t="inlineStr">
        <is>
          <t>Transferencia (VehicleRegistration)</t>
        </is>
      </c>
      <c r="D777" s="2" t="inlineStr">
        <is>
          <t>nao informado</t>
        </is>
      </c>
      <c r="E777" s="2" t="inlineStr">
        <is>
          <t>95PBCK51DNB027248</t>
        </is>
      </c>
      <c r="F777" s="2" t="inlineStr">
        <is>
          <t>RDN8A47</t>
        </is>
      </c>
      <c r="G777" s="2" t="inlineStr">
        <is>
          <t>4</t>
        </is>
      </c>
      <c r="H777" s="2" t="inlineStr">
        <is>
          <t/>
        </is>
      </c>
      <c r="I777" s="2" t="inlineStr">
        <is>
          <t>THIAGO SOUZA FERNANDES MORIEIRA</t>
        </is>
      </c>
      <c r="J777" s="2" t="inlineStr">
        <is>
          <t>35272172825</t>
        </is>
      </c>
      <c r="K777" s="2" t="inlineStr">
        <is>
          <t>BRUNO JOSE FONSECA DE OLIVEIRA</t>
        </is>
      </c>
      <c r="L777" s="2" t="inlineStr">
        <is>
          <t>12545301698</t>
        </is>
      </c>
      <c r="M777" s="2" t="inlineStr">
        <is>
          <t>WR DE OLIVEIRA SOLUCOES EM NEGOCIOS IMOBILIARIOS E FINANCEIROS LTDA</t>
        </is>
      </c>
      <c r="N777" s="2" t="inlineStr">
        <is>
          <t>11204097000170</t>
        </is>
      </c>
      <c r="O777" s="2" t="n">
        <v>2.0</v>
      </c>
      <c r="P777" s="2" t="n">
        <v>2.0</v>
      </c>
      <c r="Q777" s="3" t="n">
        <v>95.8</v>
      </c>
      <c r="R777" s="2" t="inlineStr">
        <is>
          <t>Pago</t>
        </is>
      </c>
      <c r="S777" s="5" t="n">
        <v>46146.0</v>
      </c>
      <c r="T777" s="2" t="inlineStr">
        <is>
          <t/>
        </is>
      </c>
      <c r="U777" s="6" t="inlineStr">
        <is>
          <t/>
        </is>
      </c>
      <c r="V777" s="2" t="inlineStr">
        <is>
          <t/>
        </is>
      </c>
      <c r="W777" s="2" t="inlineStr">
        <is>
          <t/>
        </is>
      </c>
      <c r="X777" s="2" t="inlineStr">
        <is>
          <t/>
        </is>
      </c>
      <c r="Y777" s="2" t="inlineStr">
        <is>
          <t/>
        </is>
      </c>
      <c r="Z777" s="2" t="inlineStr">
        <is>
          <t>CNPJ</t>
        </is>
      </c>
      <c r="AA777" s="2" t="inlineStr">
        <is>
          <t>CPF</t>
        </is>
      </c>
      <c r="AB777" s="2" t="inlineStr">
        <is>
          <t>THIAGO SOUZA FERNANDES MORIEIRA</t>
        </is>
      </c>
      <c r="AC777" s="2" t="inlineStr">
        <is>
          <t/>
        </is>
      </c>
      <c r="AD777" s="2" t="inlineStr">
        <is>
          <t/>
        </is>
      </c>
    </row>
    <row r="778">
      <c r="A778" s="7" t="inlineStr">
        <is>
          <t>c43cfc43-dc85-4c1f-9882-ecd3bd8ae46d</t>
        </is>
      </c>
      <c r="B778" s="9" t="n">
        <v>46146.74454237268</v>
      </c>
      <c r="C778" s="7" t="inlineStr">
        <is>
          <t>Transferencia (VehicleRegistration)</t>
        </is>
      </c>
      <c r="D778" s="7" t="inlineStr">
        <is>
          <t>nao informado</t>
        </is>
      </c>
      <c r="E778" s="7" t="inlineStr">
        <is>
          <t>9BHPC81CBNP042319</t>
        </is>
      </c>
      <c r="F778" s="7" t="inlineStr">
        <is>
          <t>RPD8C01</t>
        </is>
      </c>
      <c r="G778" s="7" t="inlineStr">
        <is>
          <t>4</t>
        </is>
      </c>
      <c r="H778" s="7" t="inlineStr">
        <is>
          <t/>
        </is>
      </c>
      <c r="I778" s="7" t="inlineStr">
        <is>
          <t>THIAGO SOUZA FERNANDES MORIEIRA</t>
        </is>
      </c>
      <c r="J778" s="7" t="inlineStr">
        <is>
          <t>35272172825</t>
        </is>
      </c>
      <c r="K778" s="7" t="inlineStr">
        <is>
          <t>CAROLINE SILVA DOS SANTOS</t>
        </is>
      </c>
      <c r="L778" s="7" t="inlineStr">
        <is>
          <t>07470962522</t>
        </is>
      </c>
      <c r="M778" s="7" t="inlineStr">
        <is>
          <t>LEONARDO GAMA SEIXAS</t>
        </is>
      </c>
      <c r="N778" s="7" t="inlineStr">
        <is>
          <t>03452793524</t>
        </is>
      </c>
      <c r="O778" s="7" t="n">
        <v>2.0</v>
      </c>
      <c r="P778" s="7" t="n">
        <v>2.0</v>
      </c>
      <c r="Q778" s="8" t="n">
        <v>95.8</v>
      </c>
      <c r="R778" s="7" t="inlineStr">
        <is>
          <t>Pago</t>
        </is>
      </c>
      <c r="S778" s="10" t="n">
        <v>46147.0</v>
      </c>
      <c r="T778" s="7" t="inlineStr">
        <is>
          <t/>
        </is>
      </c>
      <c r="U778" s="11" t="inlineStr">
        <is>
          <t/>
        </is>
      </c>
      <c r="V778" s="7" t="inlineStr">
        <is>
          <t/>
        </is>
      </c>
      <c r="W778" s="7" t="inlineStr">
        <is>
          <t/>
        </is>
      </c>
      <c r="X778" s="7" t="inlineStr">
        <is>
          <t/>
        </is>
      </c>
      <c r="Y778" s="7" t="inlineStr">
        <is>
          <t/>
        </is>
      </c>
      <c r="Z778" s="7" t="inlineStr">
        <is>
          <t>CPF</t>
        </is>
      </c>
      <c r="AA778" s="7" t="inlineStr">
        <is>
          <t>CPF</t>
        </is>
      </c>
      <c r="AB778" s="7" t="inlineStr">
        <is>
          <t>THIAGO SOUZA FERNANDES MORIEIRA</t>
        </is>
      </c>
      <c r="AC778" s="7" t="inlineStr">
        <is>
          <t/>
        </is>
      </c>
      <c r="AD778" s="7" t="inlineStr">
        <is>
          <t/>
        </is>
      </c>
    </row>
    <row r="779">
      <c r="A779" s="2" t="inlineStr">
        <is>
          <t>cc73e9c0-f1b3-4e41-b8f2-d22ba1b665e0</t>
        </is>
      </c>
      <c r="B779" s="4" t="n">
        <v>46147.38574039352</v>
      </c>
      <c r="C779" s="2" t="inlineStr">
        <is>
          <t>Transferencia (VehicleRegistration)</t>
        </is>
      </c>
      <c r="D779" s="2" t="inlineStr">
        <is>
          <t>nao informado</t>
        </is>
      </c>
      <c r="E779" s="2" t="inlineStr">
        <is>
          <t>98861118XMK415664</t>
        </is>
      </c>
      <c r="F779" s="2" t="inlineStr">
        <is>
          <t>RNE5C59</t>
        </is>
      </c>
      <c r="G779" s="2" t="inlineStr">
        <is>
          <t>4</t>
        </is>
      </c>
      <c r="H779" s="2" t="inlineStr">
        <is>
          <t/>
        </is>
      </c>
      <c r="I779" s="2" t="inlineStr">
        <is>
          <t>GEAN CARLOS DOS SANTOS GOMES</t>
        </is>
      </c>
      <c r="J779" s="2" t="inlineStr">
        <is>
          <t>79803121553</t>
        </is>
      </c>
      <c r="K779" s="2" t="inlineStr">
        <is>
          <t>TANIA REGINA SANTANA DA HORA</t>
        </is>
      </c>
      <c r="L779" s="2" t="inlineStr">
        <is>
          <t>28754484553</t>
        </is>
      </c>
      <c r="M779" s="2" t="inlineStr">
        <is>
          <t>LUCIANA MARTINS DO CARMO</t>
        </is>
      </c>
      <c r="N779" s="2" t="inlineStr">
        <is>
          <t>61457248549</t>
        </is>
      </c>
      <c r="O779" s="2" t="n">
        <v>2.0</v>
      </c>
      <c r="P779" s="2" t="n">
        <v>2.0</v>
      </c>
      <c r="Q779" s="3" t="n">
        <v>95.8</v>
      </c>
      <c r="R779" s="2" t="inlineStr">
        <is>
          <t>Pago</t>
        </is>
      </c>
      <c r="S779" s="5" t="n">
        <v>46148.0</v>
      </c>
      <c r="T779" s="2" t="inlineStr">
        <is>
          <t/>
        </is>
      </c>
      <c r="U779" s="6" t="inlineStr">
        <is>
          <t/>
        </is>
      </c>
      <c r="V779" s="2" t="inlineStr">
        <is>
          <t/>
        </is>
      </c>
      <c r="W779" s="2" t="inlineStr">
        <is>
          <t/>
        </is>
      </c>
      <c r="X779" s="2" t="inlineStr">
        <is>
          <t/>
        </is>
      </c>
      <c r="Y779" s="2" t="inlineStr">
        <is>
          <t/>
        </is>
      </c>
      <c r="Z779" s="2" t="inlineStr">
        <is>
          <t>CPF</t>
        </is>
      </c>
      <c r="AA779" s="2" t="inlineStr">
        <is>
          <t>CPF</t>
        </is>
      </c>
      <c r="AB779" s="2" t="inlineStr">
        <is>
          <t>GEAN CARLOS DOS SANTOS GOMES</t>
        </is>
      </c>
      <c r="AC779" s="2" t="inlineStr">
        <is>
          <t/>
        </is>
      </c>
      <c r="AD779" s="2" t="inlineStr">
        <is>
          <t/>
        </is>
      </c>
    </row>
    <row r="780">
      <c r="A780" s="7" t="inlineStr">
        <is>
          <t>6cd9fe2c-4e4f-442c-b5a6-a5ec6f3a11c8</t>
        </is>
      </c>
      <c r="B780" s="9" t="n">
        <v>46147.448995335646</v>
      </c>
      <c r="C780" s="7" t="inlineStr">
        <is>
          <t>Transferencia (VehicleRegistration)</t>
        </is>
      </c>
      <c r="D780" s="7" t="inlineStr">
        <is>
          <t>nao informado</t>
        </is>
      </c>
      <c r="E780" s="7" t="inlineStr">
        <is>
          <t>8ANBD33B2NL108330</t>
        </is>
      </c>
      <c r="F780" s="7" t="inlineStr">
        <is>
          <t>RDO3A06</t>
        </is>
      </c>
      <c r="G780" s="7" t="inlineStr">
        <is>
          <t>4</t>
        </is>
      </c>
      <c r="H780" s="7" t="inlineStr">
        <is>
          <t/>
        </is>
      </c>
      <c r="I780" s="7" t="inlineStr">
        <is>
          <t>CAIO AGUIAR UZEDA</t>
        </is>
      </c>
      <c r="J780" s="7" t="inlineStr">
        <is>
          <t>08241707509</t>
        </is>
      </c>
      <c r="K780" s="7" t="inlineStr">
        <is>
          <t>COMERCIAL ABRANTES LTDA</t>
        </is>
      </c>
      <c r="L780" s="7" t="inlineStr">
        <is>
          <t>13614797000169</t>
        </is>
      </c>
      <c r="M780" s="7" t="inlineStr">
        <is>
          <t>EUROVIA AUTOMOVEIS E UTILITARIOS LTDA</t>
        </is>
      </c>
      <c r="N780" s="7" t="inlineStr">
        <is>
          <t>04109834001162</t>
        </is>
      </c>
      <c r="O780" s="7" t="n">
        <v>3.0</v>
      </c>
      <c r="P780" s="7" t="n">
        <v>3.0</v>
      </c>
      <c r="Q780" s="8" t="n">
        <v>143.7</v>
      </c>
      <c r="R780" s="7" t="inlineStr">
        <is>
          <t>INVOICED_PAID</t>
        </is>
      </c>
      <c r="S780" s="7" t="inlineStr">
        <is>
          <t/>
        </is>
      </c>
      <c r="T780" s="7" t="inlineStr">
        <is>
          <t/>
        </is>
      </c>
      <c r="U780" s="11" t="inlineStr">
        <is>
          <t/>
        </is>
      </c>
      <c r="V780" s="7" t="inlineStr">
        <is>
          <t/>
        </is>
      </c>
      <c r="W780" s="7" t="inlineStr">
        <is>
          <t/>
        </is>
      </c>
      <c r="X780" s="7" t="inlineStr">
        <is>
          <t/>
        </is>
      </c>
      <c r="Y780" s="7" t="inlineStr">
        <is>
          <t/>
        </is>
      </c>
      <c r="Z780" s="7" t="inlineStr">
        <is>
          <t>CNPJ</t>
        </is>
      </c>
      <c r="AA780" s="7" t="inlineStr">
        <is>
          <t>CNPJ</t>
        </is>
      </c>
      <c r="AB780" s="7" t="inlineStr">
        <is>
          <t>CAIO AGUIAR UZEDA</t>
        </is>
      </c>
      <c r="AC780" s="7" t="inlineStr">
        <is>
          <t/>
        </is>
      </c>
      <c r="AD780" s="7" t="inlineStr">
        <is>
          <t/>
        </is>
      </c>
    </row>
    <row r="781">
      <c r="A781" s="2" t="inlineStr">
        <is>
          <t>98179de9-7280-4be8-9920-699d9c8ba4c8</t>
        </is>
      </c>
      <c r="B781" s="4" t="n">
        <v>46147.46134673611</v>
      </c>
      <c r="C781" s="2" t="inlineStr">
        <is>
          <t>Transferencia (VehicleRegistration)</t>
        </is>
      </c>
      <c r="D781" s="2" t="inlineStr">
        <is>
          <t>nao informado</t>
        </is>
      </c>
      <c r="E781" s="2" t="inlineStr">
        <is>
          <t>9BWAL45Z3H4008792</t>
        </is>
      </c>
      <c r="F781" s="2" t="inlineStr">
        <is>
          <t>PKB8D47</t>
        </is>
      </c>
      <c r="G781" s="2" t="inlineStr">
        <is>
          <t>4</t>
        </is>
      </c>
      <c r="H781" s="2" t="inlineStr">
        <is>
          <t/>
        </is>
      </c>
      <c r="I781" s="2" t="inlineStr">
        <is>
          <t>BIANCA SANTOS DA SILVA SOUSA</t>
        </is>
      </c>
      <c r="J781" s="2" t="inlineStr">
        <is>
          <t>39947662810</t>
        </is>
      </c>
      <c r="K781" s="2" t="inlineStr">
        <is>
          <t>MARCOS REVENDEDORA DE VEICULOS LTDA</t>
        </is>
      </c>
      <c r="L781" s="2" t="inlineStr">
        <is>
          <t>08705538000103</t>
        </is>
      </c>
      <c r="M781" s="2" t="inlineStr">
        <is>
          <t>ENOQUE PORTELLA DA SILVA</t>
        </is>
      </c>
      <c r="N781" s="2" t="inlineStr">
        <is>
          <t>89160150572</t>
        </is>
      </c>
      <c r="O781" s="2" t="n">
        <v>2.0</v>
      </c>
      <c r="P781" s="2" t="n">
        <v>2.0</v>
      </c>
      <c r="Q781" s="3" t="n">
        <v>95.8</v>
      </c>
      <c r="R781" s="2" t="inlineStr">
        <is>
          <t>Pago</t>
        </is>
      </c>
      <c r="S781" s="5" t="n">
        <v>46147.0</v>
      </c>
      <c r="T781" s="2" t="inlineStr">
        <is>
          <t/>
        </is>
      </c>
      <c r="U781" s="6" t="inlineStr">
        <is>
          <t/>
        </is>
      </c>
      <c r="V781" s="2" t="inlineStr">
        <is>
          <t/>
        </is>
      </c>
      <c r="W781" s="2" t="inlineStr">
        <is>
          <t/>
        </is>
      </c>
      <c r="X781" s="2" t="inlineStr">
        <is>
          <t/>
        </is>
      </c>
      <c r="Y781" s="2" t="inlineStr">
        <is>
          <t/>
        </is>
      </c>
      <c r="Z781" s="2" t="inlineStr">
        <is>
          <t>CPF</t>
        </is>
      </c>
      <c r="AA781" s="2" t="inlineStr">
        <is>
          <t>CNPJ</t>
        </is>
      </c>
      <c r="AB781" s="2" t="inlineStr">
        <is>
          <t>BIANCA SANTOS DA SILVA SOUSA</t>
        </is>
      </c>
      <c r="AC781" s="2" t="inlineStr">
        <is>
          <t/>
        </is>
      </c>
      <c r="AD781" s="2" t="inlineStr">
        <is>
          <t/>
        </is>
      </c>
    </row>
    <row r="782">
      <c r="A782" s="7" t="inlineStr">
        <is>
          <t>8a0fb3ae-c725-463c-bda5-47a97b7dae8d</t>
        </is>
      </c>
      <c r="B782" s="9" t="n">
        <v>46147.47954043982</v>
      </c>
      <c r="C782" s="7" t="inlineStr">
        <is>
          <t>Transferencia (VehicleRegistration)</t>
        </is>
      </c>
      <c r="D782" s="7" t="inlineStr">
        <is>
          <t>nao informado</t>
        </is>
      </c>
      <c r="E782" s="7" t="inlineStr">
        <is>
          <t>98861115XMK439404</t>
        </is>
      </c>
      <c r="F782" s="7" t="inlineStr">
        <is>
          <t>RDL6H08</t>
        </is>
      </c>
      <c r="G782" s="7" t="inlineStr">
        <is>
          <t>4</t>
        </is>
      </c>
      <c r="H782" s="7" t="inlineStr">
        <is>
          <t/>
        </is>
      </c>
      <c r="I782" s="7" t="inlineStr">
        <is>
          <t>OSVALDO SOUZA DOS SANTOS</t>
        </is>
      </c>
      <c r="J782" s="7" t="inlineStr">
        <is>
          <t>43830820500</t>
        </is>
      </c>
      <c r="K782" s="7" t="inlineStr">
        <is>
          <t>CESAR TAUAN CRUZ DOS SANTOS</t>
        </is>
      </c>
      <c r="L782" s="7" t="inlineStr">
        <is>
          <t>86094546571</t>
        </is>
      </c>
      <c r="M782" s="7" t="inlineStr">
        <is>
          <t>JAILSON ANDRADE ALVES</t>
        </is>
      </c>
      <c r="N782" s="7" t="inlineStr">
        <is>
          <t>42972159500</t>
        </is>
      </c>
      <c r="O782" s="7" t="n">
        <v>2.0</v>
      </c>
      <c r="P782" s="7" t="n">
        <v>2.0</v>
      </c>
      <c r="Q782" s="8" t="n">
        <v>95.8</v>
      </c>
      <c r="R782" s="7" t="inlineStr">
        <is>
          <t>Pago</t>
        </is>
      </c>
      <c r="S782" s="10" t="n">
        <v>46148.0</v>
      </c>
      <c r="T782" s="7" t="inlineStr">
        <is>
          <t/>
        </is>
      </c>
      <c r="U782" s="11" t="inlineStr">
        <is>
          <t/>
        </is>
      </c>
      <c r="V782" s="7" t="inlineStr">
        <is>
          <t/>
        </is>
      </c>
      <c r="W782" s="7" t="inlineStr">
        <is>
          <t/>
        </is>
      </c>
      <c r="X782" s="7" t="inlineStr">
        <is>
          <t/>
        </is>
      </c>
      <c r="Y782" s="7" t="inlineStr">
        <is>
          <t/>
        </is>
      </c>
      <c r="Z782" s="7" t="inlineStr">
        <is>
          <t>CPF</t>
        </is>
      </c>
      <c r="AA782" s="7" t="inlineStr">
        <is>
          <t>CPF</t>
        </is>
      </c>
      <c r="AB782" s="7" t="inlineStr">
        <is>
          <t>OSVALDO SOUZA DOS SANTOS</t>
        </is>
      </c>
      <c r="AC782" s="7" t="inlineStr">
        <is>
          <t/>
        </is>
      </c>
      <c r="AD782" s="7" t="inlineStr">
        <is>
          <t/>
        </is>
      </c>
    </row>
    <row r="783">
      <c r="A783" s="2" t="inlineStr">
        <is>
          <t>94259ec2-8f79-432c-9ff8-e9a6a62e2b1a</t>
        </is>
      </c>
      <c r="B783" s="4" t="n">
        <v>46147.48852738426</v>
      </c>
      <c r="C783" s="2" t="inlineStr">
        <is>
          <t>Transferencia (VehicleRegistration)</t>
        </is>
      </c>
      <c r="D783" s="2" t="inlineStr">
        <is>
          <t>nao informado</t>
        </is>
      </c>
      <c r="E783" s="2" t="inlineStr">
        <is>
          <t>3GNAL7EK7DS602608</t>
        </is>
      </c>
      <c r="F783" s="2" t="inlineStr">
        <is>
          <t>OUG6B61</t>
        </is>
      </c>
      <c r="G783" s="2" t="inlineStr">
        <is>
          <t>4</t>
        </is>
      </c>
      <c r="H783" s="2" t="inlineStr">
        <is>
          <t/>
        </is>
      </c>
      <c r="I783" s="2" t="inlineStr">
        <is>
          <t>EVELYN DE JESUS LIMA</t>
        </is>
      </c>
      <c r="J783" s="2" t="inlineStr">
        <is>
          <t>08374736593</t>
        </is>
      </c>
      <c r="K783" s="2" t="inlineStr">
        <is>
          <t>JEFFERSON UEVERTON DE SOUZA SILVA LIMA</t>
        </is>
      </c>
      <c r="L783" s="2" t="inlineStr">
        <is>
          <t>01686995598</t>
        </is>
      </c>
      <c r="M783" s="2" t="inlineStr">
        <is>
          <t>INES VERENA CERQUEIRA DE MELO TIBIRICA</t>
        </is>
      </c>
      <c r="N783" s="2" t="inlineStr">
        <is>
          <t>03241557510</t>
        </is>
      </c>
      <c r="O783" s="2" t="n">
        <v>2.0</v>
      </c>
      <c r="P783" s="2" t="n">
        <v>2.0</v>
      </c>
      <c r="Q783" s="3" t="n">
        <v>95.8</v>
      </c>
      <c r="R783" s="2" t="inlineStr">
        <is>
          <t>Pago</t>
        </is>
      </c>
      <c r="S783" s="5" t="n">
        <v>46147.0</v>
      </c>
      <c r="T783" s="2" t="inlineStr">
        <is>
          <t/>
        </is>
      </c>
      <c r="U783" s="6" t="inlineStr">
        <is>
          <t/>
        </is>
      </c>
      <c r="V783" s="2" t="inlineStr">
        <is>
          <t/>
        </is>
      </c>
      <c r="W783" s="2" t="inlineStr">
        <is>
          <t/>
        </is>
      </c>
      <c r="X783" s="2" t="inlineStr">
        <is>
          <t/>
        </is>
      </c>
      <c r="Y783" s="2" t="inlineStr">
        <is>
          <t/>
        </is>
      </c>
      <c r="Z783" s="2" t="inlineStr">
        <is>
          <t>CPF</t>
        </is>
      </c>
      <c r="AA783" s="2" t="inlineStr">
        <is>
          <t>CPF</t>
        </is>
      </c>
      <c r="AB783" s="2" t="inlineStr">
        <is>
          <t>EVELYN DE JESUS LIMA</t>
        </is>
      </c>
      <c r="AC783" s="2" t="inlineStr">
        <is>
          <t/>
        </is>
      </c>
      <c r="AD783" s="2" t="inlineStr">
        <is>
          <t/>
        </is>
      </c>
    </row>
    <row r="784">
      <c r="A784" s="7" t="inlineStr">
        <is>
          <t>f65724f6-ddac-4dad-8c03-3966e0ff41b0</t>
        </is>
      </c>
      <c r="B784" s="9" t="n">
        <v>46147.49645125</v>
      </c>
      <c r="C784" s="7" t="inlineStr">
        <is>
          <t>Transferencia (VehicleRegistration)</t>
        </is>
      </c>
      <c r="D784" s="7" t="inlineStr">
        <is>
          <t>nao informado</t>
        </is>
      </c>
      <c r="E784" s="7" t="inlineStr">
        <is>
          <t>9BFZB55S6K8699475</t>
        </is>
      </c>
      <c r="F784" s="7" t="inlineStr">
        <is>
          <t>PLA1B23</t>
        </is>
      </c>
      <c r="G784" s="7" t="inlineStr">
        <is>
          <t>4</t>
        </is>
      </c>
      <c r="H784" s="7" t="inlineStr">
        <is>
          <t/>
        </is>
      </c>
      <c r="I784" s="7" t="inlineStr">
        <is>
          <t>MARCELO MARTINS SAMPAIO</t>
        </is>
      </c>
      <c r="J784" s="7" t="inlineStr">
        <is>
          <t>68727771504</t>
        </is>
      </c>
      <c r="K784" s="7" t="inlineStr">
        <is>
          <t>LIGIA SIMONE DE SOUZA VIANNA</t>
        </is>
      </c>
      <c r="L784" s="7" t="inlineStr">
        <is>
          <t>46562753520</t>
        </is>
      </c>
      <c r="M784" s="7" t="inlineStr">
        <is>
          <t>IDA MARIA SEIXAS LEAL ALMEIDA</t>
        </is>
      </c>
      <c r="N784" s="7" t="inlineStr">
        <is>
          <t>36769088568</t>
        </is>
      </c>
      <c r="O784" s="7" t="n">
        <v>2.0</v>
      </c>
      <c r="P784" s="7" t="n">
        <v>2.0</v>
      </c>
      <c r="Q784" s="8" t="n">
        <v>95.8</v>
      </c>
      <c r="R784" s="7" t="inlineStr">
        <is>
          <t>Pago</t>
        </is>
      </c>
      <c r="S784" s="10" t="n">
        <v>46147.0</v>
      </c>
      <c r="T784" s="7" t="inlineStr">
        <is>
          <t/>
        </is>
      </c>
      <c r="U784" s="11" t="inlineStr">
        <is>
          <t/>
        </is>
      </c>
      <c r="V784" s="7" t="inlineStr">
        <is>
          <t/>
        </is>
      </c>
      <c r="W784" s="7" t="inlineStr">
        <is>
          <t/>
        </is>
      </c>
      <c r="X784" s="7" t="inlineStr">
        <is>
          <t/>
        </is>
      </c>
      <c r="Y784" s="7" t="inlineStr">
        <is>
          <t/>
        </is>
      </c>
      <c r="Z784" s="7" t="inlineStr">
        <is>
          <t>CPF</t>
        </is>
      </c>
      <c r="AA784" s="7" t="inlineStr">
        <is>
          <t>CPF</t>
        </is>
      </c>
      <c r="AB784" s="7" t="inlineStr">
        <is>
          <t>MARCELO MARTINS SAMPAIO</t>
        </is>
      </c>
      <c r="AC784" s="7" t="inlineStr">
        <is>
          <t/>
        </is>
      </c>
      <c r="AD784" s="7" t="inlineStr">
        <is>
          <t/>
        </is>
      </c>
    </row>
    <row r="785">
      <c r="A785" s="2" t="inlineStr">
        <is>
          <t>81f1b31d-c9e1-4ce8-ac39-916103f3a5c3</t>
        </is>
      </c>
      <c r="B785" s="4" t="n">
        <v>46147.50387782407</v>
      </c>
      <c r="C785" s="2" t="inlineStr">
        <is>
          <t>Transferencia (VehicleRegistration)</t>
        </is>
      </c>
      <c r="D785" s="2" t="inlineStr">
        <is>
          <t>nao informado</t>
        </is>
      </c>
      <c r="E785" s="2" t="inlineStr">
        <is>
          <t>9BFZB55P2H8619402</t>
        </is>
      </c>
      <c r="F785" s="2" t="inlineStr">
        <is>
          <t>PKE8H42</t>
        </is>
      </c>
      <c r="G785" s="2" t="inlineStr">
        <is>
          <t>4</t>
        </is>
      </c>
      <c r="H785" s="2" t="inlineStr">
        <is>
          <t/>
        </is>
      </c>
      <c r="I785" s="2" t="inlineStr">
        <is>
          <t>CAIO AGUIAR UZEDA</t>
        </is>
      </c>
      <c r="J785" s="2" t="inlineStr">
        <is>
          <t>08241707509</t>
        </is>
      </c>
      <c r="K785" s="2" t="inlineStr">
        <is>
          <t>EUROVIA VEICULOS S/A</t>
        </is>
      </c>
      <c r="L785" s="2" t="inlineStr">
        <is>
          <t>02671595001104</t>
        </is>
      </c>
      <c r="M785" s="2" t="inlineStr">
        <is>
          <t>MAIRA MARIA CARVALHO LOPES</t>
        </is>
      </c>
      <c r="N785" s="2" t="inlineStr">
        <is>
          <t>82231893568</t>
        </is>
      </c>
      <c r="O785" s="2" t="n">
        <v>3.0</v>
      </c>
      <c r="P785" s="2" t="n">
        <v>3.0</v>
      </c>
      <c r="Q785" s="3" t="n">
        <v>143.7</v>
      </c>
      <c r="R785" s="2" t="inlineStr">
        <is>
          <t>INVOICED_PAID</t>
        </is>
      </c>
      <c r="S785" s="2" t="inlineStr">
        <is>
          <t/>
        </is>
      </c>
      <c r="T785" s="2" t="inlineStr">
        <is>
          <t/>
        </is>
      </c>
      <c r="U785" s="6" t="inlineStr">
        <is>
          <t/>
        </is>
      </c>
      <c r="V785" s="2" t="inlineStr">
        <is>
          <t/>
        </is>
      </c>
      <c r="W785" s="2" t="inlineStr">
        <is>
          <t/>
        </is>
      </c>
      <c r="X785" s="2" t="inlineStr">
        <is>
          <t/>
        </is>
      </c>
      <c r="Y785" s="2" t="inlineStr">
        <is>
          <t/>
        </is>
      </c>
      <c r="Z785" s="2" t="inlineStr">
        <is>
          <t>CPF</t>
        </is>
      </c>
      <c r="AA785" s="2" t="inlineStr">
        <is>
          <t>CNPJ</t>
        </is>
      </c>
      <c r="AB785" s="2" t="inlineStr">
        <is>
          <t>CAIO AGUIAR UZEDA</t>
        </is>
      </c>
      <c r="AC785" s="2" t="inlineStr">
        <is>
          <t/>
        </is>
      </c>
      <c r="AD785" s="2" t="inlineStr">
        <is>
          <t/>
        </is>
      </c>
    </row>
    <row r="786">
      <c r="A786" s="7" t="inlineStr">
        <is>
          <t>7579dfd9-b3d4-4a24-a8b7-f1060356fcd1</t>
        </is>
      </c>
      <c r="B786" s="9" t="n">
        <v>46147.53263288194</v>
      </c>
      <c r="C786" s="7" t="inlineStr">
        <is>
          <t>Transferencia (VehicleRegistration)</t>
        </is>
      </c>
      <c r="D786" s="7" t="inlineStr">
        <is>
          <t>nao informado</t>
        </is>
      </c>
      <c r="E786" s="7" t="inlineStr">
        <is>
          <t>9BD281BMYT9992915</t>
        </is>
      </c>
      <c r="F786" s="7" t="inlineStr">
        <is>
          <t>THE3A10</t>
        </is>
      </c>
      <c r="G786" s="7" t="inlineStr">
        <is>
          <t>4</t>
        </is>
      </c>
      <c r="H786" s="7" t="inlineStr">
        <is>
          <t/>
        </is>
      </c>
      <c r="I786" s="7" t="inlineStr">
        <is>
          <t>LAÍS SOUSA REIS</t>
        </is>
      </c>
      <c r="J786" s="7" t="inlineStr">
        <is>
          <t>85834894593</t>
        </is>
      </c>
      <c r="K786" s="7" t="inlineStr">
        <is>
          <t>JAMISSON OLIVEIRA MENDONCA</t>
        </is>
      </c>
      <c r="L786" s="7" t="inlineStr">
        <is>
          <t>06075861505</t>
        </is>
      </c>
      <c r="M786" s="7" t="inlineStr">
        <is>
          <t>EUROVIA VEICULOS LTDA</t>
        </is>
      </c>
      <c r="N786" s="7" t="inlineStr">
        <is>
          <t>02671595002003</t>
        </is>
      </c>
      <c r="O786" s="7" t="n">
        <v>3.0</v>
      </c>
      <c r="P786" s="7" t="n">
        <v>3.0</v>
      </c>
      <c r="Q786" s="8" t="n">
        <v>143.7</v>
      </c>
      <c r="R786" s="7" t="inlineStr">
        <is>
          <t>INVOICED_PAID</t>
        </is>
      </c>
      <c r="S786" s="7" t="inlineStr">
        <is>
          <t/>
        </is>
      </c>
      <c r="T786" s="7" t="inlineStr">
        <is>
          <t/>
        </is>
      </c>
      <c r="U786" s="11" t="inlineStr">
        <is>
          <t/>
        </is>
      </c>
      <c r="V786" s="7" t="inlineStr">
        <is>
          <t/>
        </is>
      </c>
      <c r="W786" s="7" t="inlineStr">
        <is>
          <t/>
        </is>
      </c>
      <c r="X786" s="7" t="inlineStr">
        <is>
          <t/>
        </is>
      </c>
      <c r="Y786" s="7" t="inlineStr">
        <is>
          <t/>
        </is>
      </c>
      <c r="Z786" s="7" t="inlineStr">
        <is>
          <t>CNPJ</t>
        </is>
      </c>
      <c r="AA786" s="7" t="inlineStr">
        <is>
          <t>CPF</t>
        </is>
      </c>
      <c r="AB786" s="7" t="inlineStr">
        <is>
          <t>LAÍS SOUSA REIS</t>
        </is>
      </c>
      <c r="AC786" s="7" t="inlineStr">
        <is>
          <t/>
        </is>
      </c>
      <c r="AD786" s="7" t="inlineStr">
        <is>
          <t/>
        </is>
      </c>
    </row>
    <row r="787">
      <c r="A787" s="2" t="inlineStr">
        <is>
          <t>634c2414-4aec-4f59-8a3b-c6d34f616769</t>
        </is>
      </c>
      <c r="B787" s="4" t="n">
        <v>46147.56855295139</v>
      </c>
      <c r="C787" s="2" t="inlineStr">
        <is>
          <t>Transferencia (VehicleRegistration)</t>
        </is>
      </c>
      <c r="D787" s="2" t="inlineStr">
        <is>
          <t>nao informado</t>
        </is>
      </c>
      <c r="E787" s="2" t="inlineStr">
        <is>
          <t>94DFCAP15RB112894</t>
        </is>
      </c>
      <c r="F787" s="2" t="inlineStr">
        <is>
          <t>SJM0F33</t>
        </is>
      </c>
      <c r="G787" s="2" t="inlineStr">
        <is>
          <t>4</t>
        </is>
      </c>
      <c r="H787" s="2" t="inlineStr">
        <is>
          <t/>
        </is>
      </c>
      <c r="I787" s="2" t="inlineStr">
        <is>
          <t>PEDRO JESUS FERREIRA CRUZ</t>
        </is>
      </c>
      <c r="J787" s="2" t="inlineStr">
        <is>
          <t>08773481548</t>
        </is>
      </c>
      <c r="K787" s="2" t="inlineStr">
        <is>
          <t>SILVANI MARIA DOS SANTOS</t>
        </is>
      </c>
      <c r="L787" s="2" t="inlineStr">
        <is>
          <t>92201997500</t>
        </is>
      </c>
      <c r="M787" s="2" t="inlineStr">
        <is>
          <t>EUROVIA VEICULOS S/A</t>
        </is>
      </c>
      <c r="N787" s="2" t="inlineStr">
        <is>
          <t>02671595001104</t>
        </is>
      </c>
      <c r="O787" s="2" t="n">
        <v>3.0</v>
      </c>
      <c r="P787" s="2" t="n">
        <v>3.0</v>
      </c>
      <c r="Q787" s="3" t="n">
        <v>143.7</v>
      </c>
      <c r="R787" s="2" t="inlineStr">
        <is>
          <t>INVOICED_PAID</t>
        </is>
      </c>
      <c r="S787" s="2" t="inlineStr">
        <is>
          <t/>
        </is>
      </c>
      <c r="T787" s="2" t="inlineStr">
        <is>
          <t/>
        </is>
      </c>
      <c r="U787" s="6" t="inlineStr">
        <is>
          <t/>
        </is>
      </c>
      <c r="V787" s="2" t="inlineStr">
        <is>
          <t/>
        </is>
      </c>
      <c r="W787" s="2" t="inlineStr">
        <is>
          <t/>
        </is>
      </c>
      <c r="X787" s="2" t="inlineStr">
        <is>
          <t/>
        </is>
      </c>
      <c r="Y787" s="2" t="inlineStr">
        <is>
          <t/>
        </is>
      </c>
      <c r="Z787" s="2" t="inlineStr">
        <is>
          <t>CNPJ</t>
        </is>
      </c>
      <c r="AA787" s="2" t="inlineStr">
        <is>
          <t>CPF</t>
        </is>
      </c>
      <c r="AB787" s="2" t="inlineStr">
        <is>
          <t>PEDRO JESUS FERREIRA CRUZ</t>
        </is>
      </c>
      <c r="AC787" s="2" t="inlineStr">
        <is>
          <t/>
        </is>
      </c>
      <c r="AD787" s="2" t="inlineStr">
        <is>
          <t/>
        </is>
      </c>
    </row>
    <row r="788">
      <c r="A788" s="7" t="inlineStr">
        <is>
          <t>8530213e-2dcd-4ef6-b2e4-4777cab8eb90</t>
        </is>
      </c>
      <c r="B788" s="9" t="n">
        <v>46147.57834380787</v>
      </c>
      <c r="C788" s="7" t="inlineStr">
        <is>
          <t>Transferencia (VehicleRegistration)</t>
        </is>
      </c>
      <c r="D788" s="7" t="inlineStr">
        <is>
          <t>nao informado</t>
        </is>
      </c>
      <c r="E788" s="7" t="inlineStr">
        <is>
          <t>9C2ND1110FR007819</t>
        </is>
      </c>
      <c r="F788" s="7" t="inlineStr">
        <is>
          <t>OZS6J27</t>
        </is>
      </c>
      <c r="G788" s="7" t="inlineStr">
        <is>
          <t>4</t>
        </is>
      </c>
      <c r="H788" s="7" t="inlineStr">
        <is>
          <t/>
        </is>
      </c>
      <c r="I788" s="7" t="inlineStr">
        <is>
          <t>SAVIO SANTOS DA SILVA</t>
        </is>
      </c>
      <c r="J788" s="7" t="inlineStr">
        <is>
          <t>09338507513</t>
        </is>
      </c>
      <c r="K788" s="7" t="inlineStr">
        <is>
          <t>ZILMA DA SIVA SANTOS</t>
        </is>
      </c>
      <c r="L788" s="7" t="inlineStr">
        <is>
          <t>01389810518</t>
        </is>
      </c>
      <c r="M788" s="7" t="inlineStr">
        <is>
          <t>EVA BLUE QUINTAS SILVA</t>
        </is>
      </c>
      <c r="N788" s="7" t="inlineStr">
        <is>
          <t>02482503531</t>
        </is>
      </c>
      <c r="O788" s="7" t="n">
        <v>2.0</v>
      </c>
      <c r="P788" s="7" t="n">
        <v>2.0</v>
      </c>
      <c r="Q788" s="8" t="n">
        <v>95.8</v>
      </c>
      <c r="R788" s="7" t="inlineStr">
        <is>
          <t>Pago</t>
        </is>
      </c>
      <c r="S788" s="10" t="n">
        <v>46147.0</v>
      </c>
      <c r="T788" s="7" t="inlineStr">
        <is>
          <t/>
        </is>
      </c>
      <c r="U788" s="11" t="inlineStr">
        <is>
          <t/>
        </is>
      </c>
      <c r="V788" s="7" t="inlineStr">
        <is>
          <t/>
        </is>
      </c>
      <c r="W788" s="7" t="inlineStr">
        <is>
          <t/>
        </is>
      </c>
      <c r="X788" s="7" t="inlineStr">
        <is>
          <t/>
        </is>
      </c>
      <c r="Y788" s="7" t="inlineStr">
        <is>
          <t/>
        </is>
      </c>
      <c r="Z788" s="7" t="inlineStr">
        <is>
          <t>CPF</t>
        </is>
      </c>
      <c r="AA788" s="7" t="inlineStr">
        <is>
          <t>CPF</t>
        </is>
      </c>
      <c r="AB788" s="7" t="inlineStr">
        <is>
          <t>SAVIO SANTOS DA SILVA</t>
        </is>
      </c>
      <c r="AC788" s="7" t="inlineStr">
        <is>
          <t/>
        </is>
      </c>
      <c r="AD788" s="7" t="inlineStr">
        <is>
          <t/>
        </is>
      </c>
    </row>
    <row r="789">
      <c r="A789" s="2" t="inlineStr">
        <is>
          <t>3f418eef-356b-42da-83c9-f9fd0cf4c55f</t>
        </is>
      </c>
      <c r="B789" s="4" t="n">
        <v>46147.586000358795</v>
      </c>
      <c r="C789" s="2" t="inlineStr">
        <is>
          <t>Transferencia (VehicleRegistration)</t>
        </is>
      </c>
      <c r="D789" s="2" t="inlineStr">
        <is>
          <t>nao informado</t>
        </is>
      </c>
      <c r="E789" s="2" t="inlineStr">
        <is>
          <t>9BHCP41AAMP164706</t>
        </is>
      </c>
      <c r="F789" s="2" t="inlineStr">
        <is>
          <t>RDA6D24</t>
        </is>
      </c>
      <c r="G789" s="2" t="inlineStr">
        <is>
          <t>4</t>
        </is>
      </c>
      <c r="H789" s="2" t="inlineStr">
        <is>
          <t/>
        </is>
      </c>
      <c r="I789" s="2" t="inlineStr">
        <is>
          <t>CAIO AGUIAR UZEDA</t>
        </is>
      </c>
      <c r="J789" s="2" t="inlineStr">
        <is>
          <t>08241707509</t>
        </is>
      </c>
      <c r="K789" s="2" t="inlineStr">
        <is>
          <t>EUROVIA VEICULOS S/A</t>
        </is>
      </c>
      <c r="L789" s="2" t="inlineStr">
        <is>
          <t>02671595001104</t>
        </is>
      </c>
      <c r="M789" s="2" t="inlineStr">
        <is>
          <t>CLARISSA MARTINS FREIRE DANTAS</t>
        </is>
      </c>
      <c r="N789" s="2" t="inlineStr">
        <is>
          <t>05340548546</t>
        </is>
      </c>
      <c r="O789" s="2" t="n">
        <v>3.0</v>
      </c>
      <c r="P789" s="2" t="n">
        <v>3.0</v>
      </c>
      <c r="Q789" s="3" t="n">
        <v>143.7</v>
      </c>
      <c r="R789" s="2" t="inlineStr">
        <is>
          <t>INVOICED_PAID</t>
        </is>
      </c>
      <c r="S789" s="2" t="inlineStr">
        <is>
          <t/>
        </is>
      </c>
      <c r="T789" s="2" t="inlineStr">
        <is>
          <t/>
        </is>
      </c>
      <c r="U789" s="6" t="inlineStr">
        <is>
          <t/>
        </is>
      </c>
      <c r="V789" s="2" t="inlineStr">
        <is>
          <t/>
        </is>
      </c>
      <c r="W789" s="2" t="inlineStr">
        <is>
          <t/>
        </is>
      </c>
      <c r="X789" s="2" t="inlineStr">
        <is>
          <t/>
        </is>
      </c>
      <c r="Y789" s="2" t="inlineStr">
        <is>
          <t/>
        </is>
      </c>
      <c r="Z789" s="2" t="inlineStr">
        <is>
          <t>CPF</t>
        </is>
      </c>
      <c r="AA789" s="2" t="inlineStr">
        <is>
          <t>CNPJ</t>
        </is>
      </c>
      <c r="AB789" s="2" t="inlineStr">
        <is>
          <t>CAIO AGUIAR UZEDA</t>
        </is>
      </c>
      <c r="AC789" s="2" t="inlineStr">
        <is>
          <t/>
        </is>
      </c>
      <c r="AD789" s="2" t="inlineStr">
        <is>
          <t/>
        </is>
      </c>
    </row>
    <row r="790">
      <c r="A790" s="7" t="inlineStr">
        <is>
          <t>594ec3de-7473-41f7-8abe-a2b04a2f270d</t>
        </is>
      </c>
      <c r="B790" s="9" t="n">
        <v>46147.59853611111</v>
      </c>
      <c r="C790" s="7" t="inlineStr">
        <is>
          <t>Transferencia (VehicleRegistration)</t>
        </is>
      </c>
      <c r="D790" s="7" t="inlineStr">
        <is>
          <t>nao informado</t>
        </is>
      </c>
      <c r="E790" s="7" t="inlineStr">
        <is>
          <t>93HRV2830GZ144931</t>
        </is>
      </c>
      <c r="F790" s="7" t="inlineStr">
        <is>
          <t>PXH2D09</t>
        </is>
      </c>
      <c r="G790" s="7" t="inlineStr">
        <is>
          <t>4</t>
        </is>
      </c>
      <c r="H790" s="7" t="inlineStr">
        <is>
          <t/>
        </is>
      </c>
      <c r="I790" s="7" t="inlineStr">
        <is>
          <t>CAIO AGUIAR UZEDA</t>
        </is>
      </c>
      <c r="J790" s="7" t="inlineStr">
        <is>
          <t>08241707509</t>
        </is>
      </c>
      <c r="K790" s="7" t="inlineStr">
        <is>
          <t>EUROVIA VEICULOS S/A</t>
        </is>
      </c>
      <c r="L790" s="7" t="inlineStr">
        <is>
          <t>02671595001104</t>
        </is>
      </c>
      <c r="M790" s="7" t="inlineStr">
        <is>
          <t>PAULA EVELLYN VINHAS</t>
        </is>
      </c>
      <c r="N790" s="7" t="inlineStr">
        <is>
          <t>08465776660</t>
        </is>
      </c>
      <c r="O790" s="7" t="n">
        <v>3.0</v>
      </c>
      <c r="P790" s="7" t="n">
        <v>3.0</v>
      </c>
      <c r="Q790" s="8" t="n">
        <v>143.7</v>
      </c>
      <c r="R790" s="7" t="inlineStr">
        <is>
          <t>INVOICED_PAID</t>
        </is>
      </c>
      <c r="S790" s="7" t="inlineStr">
        <is>
          <t/>
        </is>
      </c>
      <c r="T790" s="7" t="inlineStr">
        <is>
          <t/>
        </is>
      </c>
      <c r="U790" s="11" t="inlineStr">
        <is>
          <t/>
        </is>
      </c>
      <c r="V790" s="7" t="inlineStr">
        <is>
          <t/>
        </is>
      </c>
      <c r="W790" s="7" t="inlineStr">
        <is>
          <t/>
        </is>
      </c>
      <c r="X790" s="7" t="inlineStr">
        <is>
          <t/>
        </is>
      </c>
      <c r="Y790" s="7" t="inlineStr">
        <is>
          <t/>
        </is>
      </c>
      <c r="Z790" s="7" t="inlineStr">
        <is>
          <t>CPF</t>
        </is>
      </c>
      <c r="AA790" s="7" t="inlineStr">
        <is>
          <t>CNPJ</t>
        </is>
      </c>
      <c r="AB790" s="7" t="inlineStr">
        <is>
          <t>CAIO AGUIAR UZEDA</t>
        </is>
      </c>
      <c r="AC790" s="7" t="inlineStr">
        <is>
          <t/>
        </is>
      </c>
      <c r="AD790" s="7" t="inlineStr">
        <is>
          <t/>
        </is>
      </c>
    </row>
    <row r="791">
      <c r="A791" s="2" t="inlineStr">
        <is>
          <t>85b40467-c208-4dac-9516-dc9df2b030a3</t>
        </is>
      </c>
      <c r="B791" s="4" t="n">
        <v>46147.59890777778</v>
      </c>
      <c r="C791" s="2" t="inlineStr">
        <is>
          <t>Transferencia (VehicleRegistration)</t>
        </is>
      </c>
      <c r="D791" s="2" t="inlineStr">
        <is>
          <t>nao informado</t>
        </is>
      </c>
      <c r="E791" s="2" t="inlineStr">
        <is>
          <t>93YRBB007SJ894895</t>
        </is>
      </c>
      <c r="F791" s="2" t="inlineStr">
        <is>
          <t>SJX0E82</t>
        </is>
      </c>
      <c r="G791" s="2" t="inlineStr">
        <is>
          <t>4</t>
        </is>
      </c>
      <c r="H791" s="2" t="inlineStr">
        <is>
          <t/>
        </is>
      </c>
      <c r="I791" s="2" t="inlineStr">
        <is>
          <t>BARBARA VITORIA SANTANA DA SILVA</t>
        </is>
      </c>
      <c r="J791" s="2" t="inlineStr">
        <is>
          <t>86086907560</t>
        </is>
      </c>
      <c r="K791" s="2" t="inlineStr">
        <is>
          <t>BEATRIZ CELESTINO GIUDICE</t>
        </is>
      </c>
      <c r="L791" s="2" t="inlineStr">
        <is>
          <t>86160198556</t>
        </is>
      </c>
      <c r="M791" s="2" t="inlineStr">
        <is>
          <t>EUROVIA VEICULOS LTDA</t>
        </is>
      </c>
      <c r="N791" s="2" t="inlineStr">
        <is>
          <t>02671595000566</t>
        </is>
      </c>
      <c r="O791" s="2" t="n">
        <v>3.0</v>
      </c>
      <c r="P791" s="2" t="n">
        <v>3.0</v>
      </c>
      <c r="Q791" s="3" t="n">
        <v>143.7</v>
      </c>
      <c r="R791" s="2" t="inlineStr">
        <is>
          <t>INVOICED_PAID</t>
        </is>
      </c>
      <c r="S791" s="2" t="inlineStr">
        <is>
          <t/>
        </is>
      </c>
      <c r="T791" s="2" t="inlineStr">
        <is>
          <t/>
        </is>
      </c>
      <c r="U791" s="6" t="inlineStr">
        <is>
          <t/>
        </is>
      </c>
      <c r="V791" s="2" t="inlineStr">
        <is>
          <t/>
        </is>
      </c>
      <c r="W791" s="2" t="inlineStr">
        <is>
          <t/>
        </is>
      </c>
      <c r="X791" s="2" t="inlineStr">
        <is>
          <t/>
        </is>
      </c>
      <c r="Y791" s="2" t="inlineStr">
        <is>
          <t/>
        </is>
      </c>
      <c r="Z791" s="2" t="inlineStr">
        <is>
          <t>CNPJ</t>
        </is>
      </c>
      <c r="AA791" s="2" t="inlineStr">
        <is>
          <t>CPF</t>
        </is>
      </c>
      <c r="AB791" s="2" t="inlineStr">
        <is>
          <t>BARBARA VITORIA SANTANA DA SILVA</t>
        </is>
      </c>
      <c r="AC791" s="2" t="inlineStr">
        <is>
          <t/>
        </is>
      </c>
      <c r="AD791" s="2" t="inlineStr">
        <is>
          <t/>
        </is>
      </c>
    </row>
    <row r="792">
      <c r="A792" s="7" t="inlineStr">
        <is>
          <t>2ddb72f3-7dcf-4170-8876-9a0dffff062b</t>
        </is>
      </c>
      <c r="B792" s="9" t="n">
        <v>46147.60780925926</v>
      </c>
      <c r="C792" s="7" t="inlineStr">
        <is>
          <t>Transferencia (VehicleRegistration)</t>
        </is>
      </c>
      <c r="D792" s="7" t="inlineStr">
        <is>
          <t>nao informado</t>
        </is>
      </c>
      <c r="E792" s="7" t="inlineStr">
        <is>
          <t>94TT41353LH400536</t>
        </is>
      </c>
      <c r="F792" s="7" t="inlineStr">
        <is>
          <t>POF1G23</t>
        </is>
      </c>
      <c r="G792" s="7" t="inlineStr">
        <is>
          <t>4</t>
        </is>
      </c>
      <c r="H792" s="7" t="inlineStr">
        <is>
          <t/>
        </is>
      </c>
      <c r="I792" s="7" t="inlineStr">
        <is>
          <t>PEDRO JESUS FERREIRA CRUZ</t>
        </is>
      </c>
      <c r="J792" s="7" t="inlineStr">
        <is>
          <t>08773481548</t>
        </is>
      </c>
      <c r="K792" s="7" t="inlineStr">
        <is>
          <t>ROBERTA PIRES SILVA SANTOS</t>
        </is>
      </c>
      <c r="L792" s="7" t="inlineStr">
        <is>
          <t>02353501508</t>
        </is>
      </c>
      <c r="M792" s="7" t="inlineStr">
        <is>
          <t>EUROVIA VEICULOS S/A</t>
        </is>
      </c>
      <c r="N792" s="7" t="inlineStr">
        <is>
          <t>02671595001104</t>
        </is>
      </c>
      <c r="O792" s="7" t="n">
        <v>3.0</v>
      </c>
      <c r="P792" s="7" t="n">
        <v>3.0</v>
      </c>
      <c r="Q792" s="8" t="n">
        <v>143.7</v>
      </c>
      <c r="R792" s="7" t="inlineStr">
        <is>
          <t>INVOICED_PAID</t>
        </is>
      </c>
      <c r="S792" s="7" t="inlineStr">
        <is>
          <t/>
        </is>
      </c>
      <c r="T792" s="7" t="inlineStr">
        <is>
          <t/>
        </is>
      </c>
      <c r="U792" s="11" t="inlineStr">
        <is>
          <t/>
        </is>
      </c>
      <c r="V792" s="7" t="inlineStr">
        <is>
          <t/>
        </is>
      </c>
      <c r="W792" s="7" t="inlineStr">
        <is>
          <t/>
        </is>
      </c>
      <c r="X792" s="7" t="inlineStr">
        <is>
          <t/>
        </is>
      </c>
      <c r="Y792" s="7" t="inlineStr">
        <is>
          <t/>
        </is>
      </c>
      <c r="Z792" s="7" t="inlineStr">
        <is>
          <t>CNPJ</t>
        </is>
      </c>
      <c r="AA792" s="7" t="inlineStr">
        <is>
          <t>CPF</t>
        </is>
      </c>
      <c r="AB792" s="7" t="inlineStr">
        <is>
          <t>PEDRO JESUS FERREIRA CRUZ</t>
        </is>
      </c>
      <c r="AC792" s="7" t="inlineStr">
        <is>
          <t/>
        </is>
      </c>
      <c r="AD792" s="7" t="inlineStr">
        <is>
          <t/>
        </is>
      </c>
    </row>
    <row r="793">
      <c r="A793" s="2" t="inlineStr">
        <is>
          <t>c53cbe86-d6b1-4afd-915f-167770e9bc55</t>
        </is>
      </c>
      <c r="B793" s="4" t="n">
        <v>46147.636673761575</v>
      </c>
      <c r="C793" s="2" t="inlineStr">
        <is>
          <t>Transferencia (VehicleRegistration)</t>
        </is>
      </c>
      <c r="D793" s="2" t="inlineStr">
        <is>
          <t>nao informado</t>
        </is>
      </c>
      <c r="E793" s="2" t="inlineStr">
        <is>
          <t>9C2KC2500PR065084</t>
        </is>
      </c>
      <c r="F793" s="2" t="inlineStr">
        <is>
          <t>RPV4D44</t>
        </is>
      </c>
      <c r="G793" s="2" t="inlineStr">
        <is>
          <t>2</t>
        </is>
      </c>
      <c r="H793" s="2" t="inlineStr">
        <is>
          <t/>
        </is>
      </c>
      <c r="I793" s="2" t="inlineStr">
        <is>
          <t>DANILO SILVA DE SOUZA</t>
        </is>
      </c>
      <c r="J793" s="2" t="inlineStr">
        <is>
          <t>84282304553</t>
        </is>
      </c>
      <c r="K793" s="2" t="inlineStr">
        <is>
          <t>GEOVANIA SODRE MOREIRA</t>
        </is>
      </c>
      <c r="L793" s="2" t="inlineStr">
        <is>
          <t>04236676532</t>
        </is>
      </c>
      <c r="M793" s="2" t="inlineStr">
        <is>
          <t>LEANDRO VINICIUS FERREIRA DAS NEVES</t>
        </is>
      </c>
      <c r="N793" s="2" t="inlineStr">
        <is>
          <t>06970034500</t>
        </is>
      </c>
      <c r="O793" s="2" t="n">
        <v>2.0</v>
      </c>
      <c r="P793" s="2" t="n">
        <v>0.0</v>
      </c>
      <c r="Q793" s="2" t="inlineStr">
        <is>
          <t/>
        </is>
      </c>
      <c r="R793" s="2" t="inlineStr">
        <is>
          <t/>
        </is>
      </c>
      <c r="S793" s="2" t="inlineStr">
        <is>
          <t/>
        </is>
      </c>
      <c r="T793" s="2" t="inlineStr">
        <is>
          <t/>
        </is>
      </c>
      <c r="U793" s="6" t="inlineStr">
        <is>
          <t/>
        </is>
      </c>
      <c r="V793" s="2" t="inlineStr">
        <is>
          <t/>
        </is>
      </c>
      <c r="W793" s="2" t="inlineStr">
        <is>
          <t/>
        </is>
      </c>
      <c r="X793" s="2" t="inlineStr">
        <is>
          <t/>
        </is>
      </c>
      <c r="Y793" s="2" t="inlineStr">
        <is>
          <t/>
        </is>
      </c>
      <c r="Z793" s="2" t="inlineStr">
        <is>
          <t>CPF</t>
        </is>
      </c>
      <c r="AA793" s="2" t="inlineStr">
        <is>
          <t>CPF</t>
        </is>
      </c>
      <c r="AB793" s="2" t="inlineStr">
        <is>
          <t>DANILO SILVA DE SOUZA</t>
        </is>
      </c>
      <c r="AC793" s="2" t="inlineStr">
        <is>
          <t/>
        </is>
      </c>
      <c r="AD793" s="2" t="inlineStr">
        <is>
          <t/>
        </is>
      </c>
    </row>
    <row r="794">
      <c r="A794" s="7" t="inlineStr">
        <is>
          <t>d54f70df-2d91-4abe-a325-c104a4551e96</t>
        </is>
      </c>
      <c r="B794" s="9" t="n">
        <v>46147.63794956019</v>
      </c>
      <c r="C794" s="7" t="inlineStr">
        <is>
          <t>Transferencia (VehicleRegistration)</t>
        </is>
      </c>
      <c r="D794" s="7" t="inlineStr">
        <is>
          <t>nao informado</t>
        </is>
      </c>
      <c r="E794" s="7" t="inlineStr">
        <is>
          <t>9BRK3AAG9R0095519</t>
        </is>
      </c>
      <c r="F794" s="7" t="inlineStr">
        <is>
          <t>SGS7B41</t>
        </is>
      </c>
      <c r="G794" s="7" t="inlineStr">
        <is>
          <t>4</t>
        </is>
      </c>
      <c r="H794" s="7" t="inlineStr">
        <is>
          <t/>
        </is>
      </c>
      <c r="I794" s="7" t="inlineStr">
        <is>
          <t>CAIO AGUIAR UZEDA</t>
        </is>
      </c>
      <c r="J794" s="7" t="inlineStr">
        <is>
          <t>08241707509</t>
        </is>
      </c>
      <c r="K794" s="7" t="inlineStr">
        <is>
          <t>EUROVIA AUTOMOVEIS E UTILITARIOS LTDA</t>
        </is>
      </c>
      <c r="L794" s="7" t="inlineStr">
        <is>
          <t>04109834001162</t>
        </is>
      </c>
      <c r="M794" s="7" t="inlineStr">
        <is>
          <t>JORGE RAIMUNDO DOS SANTOS</t>
        </is>
      </c>
      <c r="N794" s="7" t="inlineStr">
        <is>
          <t>37160575768</t>
        </is>
      </c>
      <c r="O794" s="7" t="n">
        <v>3.0</v>
      </c>
      <c r="P794" s="7" t="n">
        <v>3.0</v>
      </c>
      <c r="Q794" s="8" t="n">
        <v>143.7</v>
      </c>
      <c r="R794" s="7" t="inlineStr">
        <is>
          <t>INVOICED_PAID</t>
        </is>
      </c>
      <c r="S794" s="7" t="inlineStr">
        <is>
          <t/>
        </is>
      </c>
      <c r="T794" s="7" t="inlineStr">
        <is>
          <t/>
        </is>
      </c>
      <c r="U794" s="11" t="inlineStr">
        <is>
          <t/>
        </is>
      </c>
      <c r="V794" s="7" t="inlineStr">
        <is>
          <t/>
        </is>
      </c>
      <c r="W794" s="7" t="inlineStr">
        <is>
          <t/>
        </is>
      </c>
      <c r="X794" s="7" t="inlineStr">
        <is>
          <t/>
        </is>
      </c>
      <c r="Y794" s="7" t="inlineStr">
        <is>
          <t/>
        </is>
      </c>
      <c r="Z794" s="7" t="inlineStr">
        <is>
          <t>CPF</t>
        </is>
      </c>
      <c r="AA794" s="7" t="inlineStr">
        <is>
          <t>CNPJ</t>
        </is>
      </c>
      <c r="AB794" s="7" t="inlineStr">
        <is>
          <t>CAIO AGUIAR UZEDA</t>
        </is>
      </c>
      <c r="AC794" s="7" t="inlineStr">
        <is>
          <t/>
        </is>
      </c>
      <c r="AD794" s="7" t="inlineStr">
        <is>
          <t/>
        </is>
      </c>
    </row>
    <row r="795">
      <c r="A795" s="2" t="inlineStr">
        <is>
          <t>acd76760-3f25-4ebc-afa5-244f1598bd51</t>
        </is>
      </c>
      <c r="B795" s="4" t="n">
        <v>46147.68424569444</v>
      </c>
      <c r="C795" s="2" t="inlineStr">
        <is>
          <t>Transferencia (VehicleRegistration)</t>
        </is>
      </c>
      <c r="D795" s="2" t="inlineStr">
        <is>
          <t>nao informado</t>
        </is>
      </c>
      <c r="E795" s="2" t="inlineStr">
        <is>
          <t>9BRK3AAG0T0220186</t>
        </is>
      </c>
      <c r="F795" s="2" t="inlineStr">
        <is>
          <t>THE8J00</t>
        </is>
      </c>
      <c r="G795" s="2" t="inlineStr">
        <is>
          <t>4</t>
        </is>
      </c>
      <c r="H795" s="2" t="inlineStr">
        <is>
          <t/>
        </is>
      </c>
      <c r="I795" s="2" t="inlineStr">
        <is>
          <t>ALISSON SANTOS DE JESUS</t>
        </is>
      </c>
      <c r="J795" s="2" t="inlineStr">
        <is>
          <t>06479547535</t>
        </is>
      </c>
      <c r="K795" s="2" t="inlineStr">
        <is>
          <t>GUSTAVO HENRIQUE DE CASTRO PASSOS</t>
        </is>
      </c>
      <c r="L795" s="2" t="inlineStr">
        <is>
          <t>04761703547</t>
        </is>
      </c>
      <c r="M795" s="2" t="inlineStr">
        <is>
          <t>J&amp;M HOLDING LTDA</t>
        </is>
      </c>
      <c r="N795" s="2" t="inlineStr">
        <is>
          <t>47029733000112</t>
        </is>
      </c>
      <c r="O795" s="2" t="n">
        <v>2.0</v>
      </c>
      <c r="P795" s="2" t="n">
        <v>2.0</v>
      </c>
      <c r="Q795" s="3" t="n">
        <v>95.8</v>
      </c>
      <c r="R795" s="2" t="inlineStr">
        <is>
          <t>Pago</t>
        </is>
      </c>
      <c r="S795" s="5" t="n">
        <v>46149.0</v>
      </c>
      <c r="T795" s="2" t="inlineStr">
        <is>
          <t/>
        </is>
      </c>
      <c r="U795" s="6" t="inlineStr">
        <is>
          <t/>
        </is>
      </c>
      <c r="V795" s="2" t="inlineStr">
        <is>
          <t/>
        </is>
      </c>
      <c r="W795" s="2" t="inlineStr">
        <is>
          <t/>
        </is>
      </c>
      <c r="X795" s="2" t="inlineStr">
        <is>
          <t/>
        </is>
      </c>
      <c r="Y795" s="2" t="inlineStr">
        <is>
          <t/>
        </is>
      </c>
      <c r="Z795" s="2" t="inlineStr">
        <is>
          <t>CNPJ</t>
        </is>
      </c>
      <c r="AA795" s="2" t="inlineStr">
        <is>
          <t>CPF</t>
        </is>
      </c>
      <c r="AB795" s="2" t="inlineStr">
        <is>
          <t>ALISSON SANTOS DE JESUS</t>
        </is>
      </c>
      <c r="AC795" s="2" t="inlineStr">
        <is>
          <t/>
        </is>
      </c>
      <c r="AD795" s="2" t="inlineStr">
        <is>
          <t/>
        </is>
      </c>
    </row>
    <row r="796">
      <c r="A796" s="7" t="inlineStr">
        <is>
          <t>501598f0-7c3c-4491-ae5c-d732b5a617f7</t>
        </is>
      </c>
      <c r="B796" s="9" t="n">
        <v>46147.69791171296</v>
      </c>
      <c r="C796" s="7" t="inlineStr">
        <is>
          <t>Transferencia (VehicleRegistration)</t>
        </is>
      </c>
      <c r="D796" s="7" t="inlineStr">
        <is>
          <t>nao informado</t>
        </is>
      </c>
      <c r="E796" s="7" t="inlineStr">
        <is>
          <t>9BRKC3F39P8211317</t>
        </is>
      </c>
      <c r="F796" s="7" t="inlineStr">
        <is>
          <t>RPJ2C70</t>
        </is>
      </c>
      <c r="G796" s="7" t="inlineStr">
        <is>
          <t>4</t>
        </is>
      </c>
      <c r="H796" s="7" t="inlineStr">
        <is>
          <t/>
        </is>
      </c>
      <c r="I796" s="7" t="inlineStr">
        <is>
          <t>CAIO AGUIAR UZEDA</t>
        </is>
      </c>
      <c r="J796" s="7" t="inlineStr">
        <is>
          <t>08241707509</t>
        </is>
      </c>
      <c r="K796" s="7" t="inlineStr">
        <is>
          <t>TIAGO MORAIS DOS SANTOS</t>
        </is>
      </c>
      <c r="L796" s="7" t="inlineStr">
        <is>
          <t>02941448543</t>
        </is>
      </c>
      <c r="M796" s="7" t="inlineStr">
        <is>
          <t>EUROVIA AUTOMOVEIS E UTILITARIOS LTDA</t>
        </is>
      </c>
      <c r="N796" s="7" t="inlineStr">
        <is>
          <t>04109834001162</t>
        </is>
      </c>
      <c r="O796" s="7" t="n">
        <v>3.0</v>
      </c>
      <c r="P796" s="7" t="n">
        <v>3.0</v>
      </c>
      <c r="Q796" s="8" t="n">
        <v>143.7</v>
      </c>
      <c r="R796" s="7" t="inlineStr">
        <is>
          <t>INVOICED_PAID</t>
        </is>
      </c>
      <c r="S796" s="7" t="inlineStr">
        <is>
          <t/>
        </is>
      </c>
      <c r="T796" s="7" t="inlineStr">
        <is>
          <t/>
        </is>
      </c>
      <c r="U796" s="11" t="inlineStr">
        <is>
          <t/>
        </is>
      </c>
      <c r="V796" s="7" t="inlineStr">
        <is>
          <t/>
        </is>
      </c>
      <c r="W796" s="7" t="inlineStr">
        <is>
          <t/>
        </is>
      </c>
      <c r="X796" s="7" t="inlineStr">
        <is>
          <t/>
        </is>
      </c>
      <c r="Y796" s="7" t="inlineStr">
        <is>
          <t/>
        </is>
      </c>
      <c r="Z796" s="7" t="inlineStr">
        <is>
          <t>CNPJ</t>
        </is>
      </c>
      <c r="AA796" s="7" t="inlineStr">
        <is>
          <t>CPF</t>
        </is>
      </c>
      <c r="AB796" s="7" t="inlineStr">
        <is>
          <t>CAIO AGUIAR UZEDA</t>
        </is>
      </c>
      <c r="AC796" s="7" t="inlineStr">
        <is>
          <t/>
        </is>
      </c>
      <c r="AD796" s="7" t="inlineStr">
        <is>
          <t/>
        </is>
      </c>
    </row>
    <row r="797">
      <c r="A797" s="2" t="inlineStr">
        <is>
          <t>4f026bca-74c5-4a83-af9b-2c1452534e8a</t>
        </is>
      </c>
      <c r="B797" s="4" t="n">
        <v>46147.70791246528</v>
      </c>
      <c r="C797" s="2" t="inlineStr">
        <is>
          <t>Transferencia (VehicleRegistration)</t>
        </is>
      </c>
      <c r="D797" s="2" t="inlineStr">
        <is>
          <t>nao informado</t>
        </is>
      </c>
      <c r="E797" s="2" t="inlineStr">
        <is>
          <t>93YRBB000TJ235669</t>
        </is>
      </c>
      <c r="F797" s="2" t="inlineStr">
        <is>
          <t>TMK4F69</t>
        </is>
      </c>
      <c r="G797" s="2" t="inlineStr">
        <is>
          <t>4</t>
        </is>
      </c>
      <c r="H797" s="2" t="inlineStr">
        <is>
          <t/>
        </is>
      </c>
      <c r="I797" s="2" t="inlineStr">
        <is>
          <t>CAIO AGUIAR UZEDA</t>
        </is>
      </c>
      <c r="J797" s="2" t="inlineStr">
        <is>
          <t>08241707509</t>
        </is>
      </c>
      <c r="K797" s="2" t="inlineStr">
        <is>
          <t>CRISTIANE CHAVES SILVEIRA PINHEIRO</t>
        </is>
      </c>
      <c r="L797" s="2" t="inlineStr">
        <is>
          <t>79070698587</t>
        </is>
      </c>
      <c r="M797" s="2" t="inlineStr">
        <is>
          <t>EUROVIA VEICULOS LTDA</t>
        </is>
      </c>
      <c r="N797" s="2" t="inlineStr">
        <is>
          <t>02671595000566</t>
        </is>
      </c>
      <c r="O797" s="2" t="n">
        <v>3.0</v>
      </c>
      <c r="P797" s="2" t="n">
        <v>3.0</v>
      </c>
      <c r="Q797" s="3" t="n">
        <v>143.7</v>
      </c>
      <c r="R797" s="2" t="inlineStr">
        <is>
          <t>INVOICED_PAID</t>
        </is>
      </c>
      <c r="S797" s="2" t="inlineStr">
        <is>
          <t/>
        </is>
      </c>
      <c r="T797" s="2" t="inlineStr">
        <is>
          <t/>
        </is>
      </c>
      <c r="U797" s="6" t="inlineStr">
        <is>
          <t/>
        </is>
      </c>
      <c r="V797" s="2" t="inlineStr">
        <is>
          <t/>
        </is>
      </c>
      <c r="W797" s="2" t="inlineStr">
        <is>
          <t/>
        </is>
      </c>
      <c r="X797" s="2" t="inlineStr">
        <is>
          <t/>
        </is>
      </c>
      <c r="Y797" s="2" t="inlineStr">
        <is>
          <t/>
        </is>
      </c>
      <c r="Z797" s="2" t="inlineStr">
        <is>
          <t>CNPJ</t>
        </is>
      </c>
      <c r="AA797" s="2" t="inlineStr">
        <is>
          <t>CPF</t>
        </is>
      </c>
      <c r="AB797" s="2" t="inlineStr">
        <is>
          <t>CAIO AGUIAR UZEDA</t>
        </is>
      </c>
      <c r="AC797" s="2" t="inlineStr">
        <is>
          <t/>
        </is>
      </c>
      <c r="AD797" s="2" t="inlineStr">
        <is>
          <t/>
        </is>
      </c>
    </row>
    <row r="798">
      <c r="A798" s="7" t="inlineStr">
        <is>
          <t>8d6fca6e-2ad2-442c-9284-89efaf4dfbef</t>
        </is>
      </c>
      <c r="B798" s="9" t="n">
        <v>46148.36560548611</v>
      </c>
      <c r="C798" s="7" t="inlineStr">
        <is>
          <t>Transferencia (VehicleRegistration)</t>
        </is>
      </c>
      <c r="D798" s="7" t="inlineStr">
        <is>
          <t>nao informado</t>
        </is>
      </c>
      <c r="E798" s="7" t="inlineStr">
        <is>
          <t>93YHJD20XPJ207939</t>
        </is>
      </c>
      <c r="F798" s="7" t="inlineStr">
        <is>
          <t>RPE0I19</t>
        </is>
      </c>
      <c r="G798" s="7" t="inlineStr">
        <is>
          <t>4</t>
        </is>
      </c>
      <c r="H798" s="7" t="inlineStr">
        <is>
          <t/>
        </is>
      </c>
      <c r="I798" s="7" t="inlineStr">
        <is>
          <t>PEDRO JESUS FERREIRA CRUZ</t>
        </is>
      </c>
      <c r="J798" s="7" t="inlineStr">
        <is>
          <t>08773481548</t>
        </is>
      </c>
      <c r="K798" s="7" t="inlineStr">
        <is>
          <t>RICARDO EDUARDO DOS SANTOS NOGUEIRA</t>
        </is>
      </c>
      <c r="L798" s="7" t="inlineStr">
        <is>
          <t>66658926468</t>
        </is>
      </c>
      <c r="M798" s="7" t="inlineStr">
        <is>
          <t>EUROVIA VEICULOS S/A</t>
        </is>
      </c>
      <c r="N798" s="7" t="inlineStr">
        <is>
          <t>02671595001104</t>
        </is>
      </c>
      <c r="O798" s="7" t="n">
        <v>3.0</v>
      </c>
      <c r="P798" s="7" t="n">
        <v>3.0</v>
      </c>
      <c r="Q798" s="8" t="n">
        <v>143.7</v>
      </c>
      <c r="R798" s="7" t="inlineStr">
        <is>
          <t>INVOICED_PAID</t>
        </is>
      </c>
      <c r="S798" s="7" t="inlineStr">
        <is>
          <t/>
        </is>
      </c>
      <c r="T798" s="7" t="inlineStr">
        <is>
          <t/>
        </is>
      </c>
      <c r="U798" s="11" t="inlineStr">
        <is>
          <t/>
        </is>
      </c>
      <c r="V798" s="7" t="inlineStr">
        <is>
          <t/>
        </is>
      </c>
      <c r="W798" s="7" t="inlineStr">
        <is>
          <t/>
        </is>
      </c>
      <c r="X798" s="7" t="inlineStr">
        <is>
          <t/>
        </is>
      </c>
      <c r="Y798" s="7" t="inlineStr">
        <is>
          <t/>
        </is>
      </c>
      <c r="Z798" s="7" t="inlineStr">
        <is>
          <t>CNPJ</t>
        </is>
      </c>
      <c r="AA798" s="7" t="inlineStr">
        <is>
          <t>CPF</t>
        </is>
      </c>
      <c r="AB798" s="7" t="inlineStr">
        <is>
          <t>PEDRO JESUS FERREIRA CRUZ</t>
        </is>
      </c>
      <c r="AC798" s="7" t="inlineStr">
        <is>
          <t/>
        </is>
      </c>
      <c r="AD798" s="7" t="inlineStr">
        <is>
          <t/>
        </is>
      </c>
    </row>
    <row r="799">
      <c r="A799" s="2" t="inlineStr">
        <is>
          <t>f29fa634-683e-44fb-9db3-11a4330cfdb8</t>
        </is>
      </c>
      <c r="B799" s="4" t="n">
        <v>46148.38711125</v>
      </c>
      <c r="C799" s="2" t="inlineStr">
        <is>
          <t>Transferencia (VehicleRegistration)</t>
        </is>
      </c>
      <c r="D799" s="2" t="inlineStr">
        <is>
          <t>nao informado</t>
        </is>
      </c>
      <c r="E799" s="2" t="inlineStr">
        <is>
          <t>3N1CN8AE8ML810284</t>
        </is>
      </c>
      <c r="F799" s="2" t="inlineStr">
        <is>
          <t>RDB0D70</t>
        </is>
      </c>
      <c r="G799" s="2" t="inlineStr">
        <is>
          <t>4</t>
        </is>
      </c>
      <c r="H799" s="2" t="inlineStr">
        <is>
          <t/>
        </is>
      </c>
      <c r="I799" s="2" t="inlineStr">
        <is>
          <t>BARBARA VITORIA SANTANA DA SILVA</t>
        </is>
      </c>
      <c r="J799" s="2" t="inlineStr">
        <is>
          <t>86086907560</t>
        </is>
      </c>
      <c r="K799" s="2" t="inlineStr">
        <is>
          <t>EUROVIA VEICULOS LTDA</t>
        </is>
      </c>
      <c r="L799" s="2" t="inlineStr">
        <is>
          <t>02671595000566</t>
        </is>
      </c>
      <c r="M799" s="2" t="inlineStr">
        <is>
          <t>JAILTON MESQUITA DE JESUS</t>
        </is>
      </c>
      <c r="N799" s="2" t="inlineStr">
        <is>
          <t>81807775534</t>
        </is>
      </c>
      <c r="O799" s="2" t="n">
        <v>3.0</v>
      </c>
      <c r="P799" s="2" t="n">
        <v>3.0</v>
      </c>
      <c r="Q799" s="3" t="n">
        <v>143.7</v>
      </c>
      <c r="R799" s="2" t="inlineStr">
        <is>
          <t>INVOICED_PAID</t>
        </is>
      </c>
      <c r="S799" s="2" t="inlineStr">
        <is>
          <t/>
        </is>
      </c>
      <c r="T799" s="2" t="inlineStr">
        <is>
          <t/>
        </is>
      </c>
      <c r="U799" s="6" t="inlineStr">
        <is>
          <t/>
        </is>
      </c>
      <c r="V799" s="2" t="inlineStr">
        <is>
          <t/>
        </is>
      </c>
      <c r="W799" s="2" t="inlineStr">
        <is>
          <t/>
        </is>
      </c>
      <c r="X799" s="2" t="inlineStr">
        <is>
          <t/>
        </is>
      </c>
      <c r="Y799" s="2" t="inlineStr">
        <is>
          <t/>
        </is>
      </c>
      <c r="Z799" s="2" t="inlineStr">
        <is>
          <t>CPF</t>
        </is>
      </c>
      <c r="AA799" s="2" t="inlineStr">
        <is>
          <t>CNPJ</t>
        </is>
      </c>
      <c r="AB799" s="2" t="inlineStr">
        <is>
          <t>BARBARA VITORIA SANTANA DA SILVA</t>
        </is>
      </c>
      <c r="AC799" s="2" t="inlineStr">
        <is>
          <t/>
        </is>
      </c>
      <c r="AD799" s="2" t="inlineStr">
        <is>
          <t/>
        </is>
      </c>
    </row>
    <row r="800">
      <c r="A800" s="7" t="inlineStr">
        <is>
          <t>229746de-ea35-43c7-9238-f5797e4c56a8</t>
        </is>
      </c>
      <c r="B800" s="9" t="n">
        <v>46148.397705868054</v>
      </c>
      <c r="C800" s="7" t="inlineStr">
        <is>
          <t>Transferencia (VehicleRegistration)</t>
        </is>
      </c>
      <c r="D800" s="7" t="inlineStr">
        <is>
          <t>nao informado</t>
        </is>
      </c>
      <c r="E800" s="7" t="inlineStr">
        <is>
          <t>93Y5SRZHGNJ154656</t>
        </is>
      </c>
      <c r="F800" s="7" t="inlineStr">
        <is>
          <t>RDQ2J80</t>
        </is>
      </c>
      <c r="G800" s="7" t="inlineStr">
        <is>
          <t>4</t>
        </is>
      </c>
      <c r="H800" s="7" t="inlineStr">
        <is>
          <t>REMOVED</t>
        </is>
      </c>
      <c r="I800" s="7" t="inlineStr">
        <is>
          <t>PEDRO JESUS FERREIRA CRUZ</t>
        </is>
      </c>
      <c r="J800" s="7" t="inlineStr">
        <is>
          <t>08773481548</t>
        </is>
      </c>
      <c r="K800" s="7" t="inlineStr">
        <is>
          <t>EROTIDES SANTANA DA SILVA</t>
        </is>
      </c>
      <c r="L800" s="7" t="inlineStr">
        <is>
          <t>33871809500</t>
        </is>
      </c>
      <c r="M800" s="7" t="inlineStr">
        <is>
          <t>EUROVIA VEICULOS S/A</t>
        </is>
      </c>
      <c r="N800" s="7" t="inlineStr">
        <is>
          <t>02671595001104</t>
        </is>
      </c>
      <c r="O800" s="7" t="n">
        <v>0.0</v>
      </c>
      <c r="P800" s="7" t="n">
        <v>0.0</v>
      </c>
      <c r="Q800" s="7" t="inlineStr">
        <is>
          <t/>
        </is>
      </c>
      <c r="R800" s="7" t="inlineStr">
        <is>
          <t/>
        </is>
      </c>
      <c r="S800" s="7" t="inlineStr">
        <is>
          <t/>
        </is>
      </c>
      <c r="T800" s="7" t="inlineStr">
        <is>
          <t/>
        </is>
      </c>
      <c r="U800" s="11" t="inlineStr">
        <is>
          <t/>
        </is>
      </c>
      <c r="V800" s="7" t="inlineStr">
        <is>
          <t/>
        </is>
      </c>
      <c r="W800" s="7" t="inlineStr">
        <is>
          <t/>
        </is>
      </c>
      <c r="X800" s="7" t="inlineStr">
        <is>
          <t/>
        </is>
      </c>
      <c r="Y800" s="7" t="inlineStr">
        <is>
          <t/>
        </is>
      </c>
      <c r="Z800" s="7" t="inlineStr">
        <is>
          <t>CNPJ</t>
        </is>
      </c>
      <c r="AA800" s="7" t="inlineStr">
        <is>
          <t>CPF</t>
        </is>
      </c>
      <c r="AB800" s="7" t="inlineStr">
        <is>
          <t>PEDRO JESUS FERREIRA CRUZ</t>
        </is>
      </c>
      <c r="AC800" s="7" t="inlineStr">
        <is>
          <t/>
        </is>
      </c>
      <c r="AD800" s="7" t="inlineStr">
        <is>
          <t/>
        </is>
      </c>
    </row>
    <row r="801">
      <c r="A801" s="2" t="inlineStr">
        <is>
          <t>1c5ca588-b1c8-4ea8-b467-e1062d2f27e0</t>
        </is>
      </c>
      <c r="B801" s="4" t="n">
        <v>46148.40593986111</v>
      </c>
      <c r="C801" s="2" t="inlineStr">
        <is>
          <t>Transferencia (VehicleRegistration)</t>
        </is>
      </c>
      <c r="D801" s="2" t="inlineStr">
        <is>
          <t>nao informado</t>
        </is>
      </c>
      <c r="E801" s="2" t="inlineStr">
        <is>
          <t>98861115XMK423073</t>
        </is>
      </c>
      <c r="F801" s="2" t="inlineStr">
        <is>
          <t>BSY3C83</t>
        </is>
      </c>
      <c r="G801" s="2" t="inlineStr">
        <is>
          <t>4</t>
        </is>
      </c>
      <c r="H801" s="2" t="inlineStr">
        <is>
          <t/>
        </is>
      </c>
      <c r="I801" s="2" t="inlineStr">
        <is>
          <t>LAÍS SOUSA REIS</t>
        </is>
      </c>
      <c r="J801" s="2" t="inlineStr">
        <is>
          <t>85834894593</t>
        </is>
      </c>
      <c r="K801" s="2" t="inlineStr">
        <is>
          <t>THAIS SOUZA NUNES</t>
        </is>
      </c>
      <c r="L801" s="2" t="inlineStr">
        <is>
          <t>84782650582</t>
        </is>
      </c>
      <c r="M801" s="2" t="inlineStr">
        <is>
          <t>EUROVIA VEICULOS LTDA</t>
        </is>
      </c>
      <c r="N801" s="2" t="inlineStr">
        <is>
          <t>02671595002003</t>
        </is>
      </c>
      <c r="O801" s="2" t="n">
        <v>3.0</v>
      </c>
      <c r="P801" s="2" t="n">
        <v>3.0</v>
      </c>
      <c r="Q801" s="3" t="n">
        <v>143.7</v>
      </c>
      <c r="R801" s="2" t="inlineStr">
        <is>
          <t>INVOICED_PAID</t>
        </is>
      </c>
      <c r="S801" s="2" t="inlineStr">
        <is>
          <t/>
        </is>
      </c>
      <c r="T801" s="2" t="inlineStr">
        <is>
          <t/>
        </is>
      </c>
      <c r="U801" s="6" t="inlineStr">
        <is>
          <t/>
        </is>
      </c>
      <c r="V801" s="2" t="inlineStr">
        <is>
          <t/>
        </is>
      </c>
      <c r="W801" s="2" t="inlineStr">
        <is>
          <t/>
        </is>
      </c>
      <c r="X801" s="2" t="inlineStr">
        <is>
          <t/>
        </is>
      </c>
      <c r="Y801" s="2" t="inlineStr">
        <is>
          <t/>
        </is>
      </c>
      <c r="Z801" s="2" t="inlineStr">
        <is>
          <t>CNPJ</t>
        </is>
      </c>
      <c r="AA801" s="2" t="inlineStr">
        <is>
          <t>CPF</t>
        </is>
      </c>
      <c r="AB801" s="2" t="inlineStr">
        <is>
          <t>LAÍS SOUSA REIS</t>
        </is>
      </c>
      <c r="AC801" s="2" t="inlineStr">
        <is>
          <t/>
        </is>
      </c>
      <c r="AD801" s="2" t="inlineStr">
        <is>
          <t/>
        </is>
      </c>
    </row>
    <row r="802">
      <c r="A802" s="7" t="inlineStr">
        <is>
          <t>7d06f315-3fbd-41ce-8e7e-6fff04abada1</t>
        </is>
      </c>
      <c r="B802" s="9" t="n">
        <v>46148.4069253125</v>
      </c>
      <c r="C802" s="7" t="inlineStr">
        <is>
          <t>Transferencia (VehicleRegistration)</t>
        </is>
      </c>
      <c r="D802" s="7" t="inlineStr">
        <is>
          <t>nao informado</t>
        </is>
      </c>
      <c r="E802" s="7" t="inlineStr">
        <is>
          <t>94TT41353LH400536</t>
        </is>
      </c>
      <c r="F802" s="7" t="inlineStr">
        <is>
          <t>POF1G23</t>
        </is>
      </c>
      <c r="G802" s="7" t="inlineStr">
        <is>
          <t>4</t>
        </is>
      </c>
      <c r="H802" s="7" t="inlineStr">
        <is>
          <t>REMOVED</t>
        </is>
      </c>
      <c r="I802" s="7" t="inlineStr">
        <is>
          <t>PEDRO JESUS FERREIRA CRUZ</t>
        </is>
      </c>
      <c r="J802" s="7" t="inlineStr">
        <is>
          <t>08773481548</t>
        </is>
      </c>
      <c r="K802" s="7" t="inlineStr">
        <is>
          <t>ROBERTA PIRES SILVA SANTOS</t>
        </is>
      </c>
      <c r="L802" s="7" t="inlineStr">
        <is>
          <t>02353501508</t>
        </is>
      </c>
      <c r="M802" s="7" t="inlineStr">
        <is>
          <t>EUROVIA VEICULOS S/A</t>
        </is>
      </c>
      <c r="N802" s="7" t="inlineStr">
        <is>
          <t>02671595001104</t>
        </is>
      </c>
      <c r="O802" s="7" t="n">
        <v>0.0</v>
      </c>
      <c r="P802" s="7" t="n">
        <v>0.0</v>
      </c>
      <c r="Q802" s="7" t="inlineStr">
        <is>
          <t/>
        </is>
      </c>
      <c r="R802" s="7" t="inlineStr">
        <is>
          <t/>
        </is>
      </c>
      <c r="S802" s="7" t="inlineStr">
        <is>
          <t/>
        </is>
      </c>
      <c r="T802" s="7" t="inlineStr">
        <is>
          <t/>
        </is>
      </c>
      <c r="U802" s="11" t="inlineStr">
        <is>
          <t/>
        </is>
      </c>
      <c r="V802" s="7" t="inlineStr">
        <is>
          <t/>
        </is>
      </c>
      <c r="W802" s="7" t="inlineStr">
        <is>
          <t/>
        </is>
      </c>
      <c r="X802" s="7" t="inlineStr">
        <is>
          <t/>
        </is>
      </c>
      <c r="Y802" s="7" t="inlineStr">
        <is>
          <t/>
        </is>
      </c>
      <c r="Z802" s="7" t="inlineStr">
        <is>
          <t>CNPJ</t>
        </is>
      </c>
      <c r="AA802" s="7" t="inlineStr">
        <is>
          <t>CPF</t>
        </is>
      </c>
      <c r="AB802" s="7" t="inlineStr">
        <is>
          <t>PEDRO JESUS FERREIRA CRUZ</t>
        </is>
      </c>
      <c r="AC802" s="7" t="inlineStr">
        <is>
          <t/>
        </is>
      </c>
      <c r="AD802" s="7" t="inlineStr">
        <is>
          <t/>
        </is>
      </c>
    </row>
    <row r="803">
      <c r="A803" s="2" t="inlineStr">
        <is>
          <t>c90f425d-e045-4f32-a24f-cc5868841b9a</t>
        </is>
      </c>
      <c r="B803" s="4" t="n">
        <v>46148.409868807874</v>
      </c>
      <c r="C803" s="2" t="inlineStr">
        <is>
          <t>Transferencia (VehicleRegistration)</t>
        </is>
      </c>
      <c r="D803" s="2" t="inlineStr">
        <is>
          <t>nao informado</t>
        </is>
      </c>
      <c r="E803" s="2" t="inlineStr">
        <is>
          <t>9BHCP51AASP574360</t>
        </is>
      </c>
      <c r="F803" s="2" t="inlineStr">
        <is>
          <t>SJV4G58</t>
        </is>
      </c>
      <c r="G803" s="2" t="inlineStr">
        <is>
          <t>4</t>
        </is>
      </c>
      <c r="H803" s="2" t="inlineStr">
        <is>
          <t/>
        </is>
      </c>
      <c r="I803" s="2" t="inlineStr">
        <is>
          <t>BRUNA FEITOSA DA SILVA</t>
        </is>
      </c>
      <c r="J803" s="2" t="inlineStr">
        <is>
          <t>08453385521</t>
        </is>
      </c>
      <c r="K803" s="2" t="inlineStr">
        <is>
          <t>FRANCISCO CANINDE DE MORAIS Q JUNIOR</t>
        </is>
      </c>
      <c r="L803" s="2" t="inlineStr">
        <is>
          <t>08179122409</t>
        </is>
      </c>
      <c r="M803" s="2" t="inlineStr">
        <is>
          <t>EUROVIA VEICULOS LTDA</t>
        </is>
      </c>
      <c r="N803" s="2" t="inlineStr">
        <is>
          <t>02671595000566</t>
        </is>
      </c>
      <c r="O803" s="2" t="n">
        <v>3.0</v>
      </c>
      <c r="P803" s="2" t="n">
        <v>3.0</v>
      </c>
      <c r="Q803" s="3" t="n">
        <v>143.7</v>
      </c>
      <c r="R803" s="2" t="inlineStr">
        <is>
          <t>INVOICED_PAID</t>
        </is>
      </c>
      <c r="S803" s="2" t="inlineStr">
        <is>
          <t/>
        </is>
      </c>
      <c r="T803" s="2" t="inlineStr">
        <is>
          <t/>
        </is>
      </c>
      <c r="U803" s="6" t="inlineStr">
        <is>
          <t/>
        </is>
      </c>
      <c r="V803" s="2" t="inlineStr">
        <is>
          <t/>
        </is>
      </c>
      <c r="W803" s="2" t="inlineStr">
        <is>
          <t/>
        </is>
      </c>
      <c r="X803" s="2" t="inlineStr">
        <is>
          <t/>
        </is>
      </c>
      <c r="Y803" s="2" t="inlineStr">
        <is>
          <t/>
        </is>
      </c>
      <c r="Z803" s="2" t="inlineStr">
        <is>
          <t>CNPJ</t>
        </is>
      </c>
      <c r="AA803" s="2" t="inlineStr">
        <is>
          <t>CPF</t>
        </is>
      </c>
      <c r="AB803" s="2" t="inlineStr">
        <is>
          <t>BRUNA FEITOSA DA SILVA</t>
        </is>
      </c>
      <c r="AC803" s="2" t="inlineStr">
        <is>
          <t/>
        </is>
      </c>
      <c r="AD803" s="2" t="inlineStr">
        <is>
          <t/>
        </is>
      </c>
    </row>
    <row r="804">
      <c r="A804" s="7" t="inlineStr">
        <is>
          <t>0cf7829d-38df-49e3-8262-02cfe5dcda58</t>
        </is>
      </c>
      <c r="B804" s="9" t="n">
        <v>46148.41971241898</v>
      </c>
      <c r="C804" s="7" t="inlineStr">
        <is>
          <t>Transferencia (VehicleRegistration)</t>
        </is>
      </c>
      <c r="D804" s="7" t="inlineStr">
        <is>
          <t>nao informado</t>
        </is>
      </c>
      <c r="E804" s="7" t="inlineStr">
        <is>
          <t>93YRHAMH7JJ963812</t>
        </is>
      </c>
      <c r="F804" s="7" t="inlineStr">
        <is>
          <t>PLB5J14</t>
        </is>
      </c>
      <c r="G804" s="7" t="inlineStr">
        <is>
          <t>4</t>
        </is>
      </c>
      <c r="H804" s="7" t="inlineStr">
        <is>
          <t/>
        </is>
      </c>
      <c r="I804" s="7" t="inlineStr">
        <is>
          <t>CAIO AGUIAR UZEDA</t>
        </is>
      </c>
      <c r="J804" s="7" t="inlineStr">
        <is>
          <t>08241707509</t>
        </is>
      </c>
      <c r="K804" s="7" t="inlineStr">
        <is>
          <t>EUROVIA AUTOMOVEIS E UTILITARIOS LTDA</t>
        </is>
      </c>
      <c r="L804" s="7" t="inlineStr">
        <is>
          <t>04109834001162</t>
        </is>
      </c>
      <c r="M804" s="7" t="inlineStr">
        <is>
          <t>LAISLA DA SILVA BISPO</t>
        </is>
      </c>
      <c r="N804" s="7" t="inlineStr">
        <is>
          <t>83927964549</t>
        </is>
      </c>
      <c r="O804" s="7" t="n">
        <v>3.0</v>
      </c>
      <c r="P804" s="7" t="n">
        <v>3.0</v>
      </c>
      <c r="Q804" s="8" t="n">
        <v>143.7</v>
      </c>
      <c r="R804" s="7" t="inlineStr">
        <is>
          <t>INVOICED_PAID</t>
        </is>
      </c>
      <c r="S804" s="7" t="inlineStr">
        <is>
          <t/>
        </is>
      </c>
      <c r="T804" s="7" t="inlineStr">
        <is>
          <t/>
        </is>
      </c>
      <c r="U804" s="11" t="inlineStr">
        <is>
          <t/>
        </is>
      </c>
      <c r="V804" s="7" t="inlineStr">
        <is>
          <t/>
        </is>
      </c>
      <c r="W804" s="7" t="inlineStr">
        <is>
          <t/>
        </is>
      </c>
      <c r="X804" s="7" t="inlineStr">
        <is>
          <t/>
        </is>
      </c>
      <c r="Y804" s="7" t="inlineStr">
        <is>
          <t/>
        </is>
      </c>
      <c r="Z804" s="7" t="inlineStr">
        <is>
          <t>CPF</t>
        </is>
      </c>
      <c r="AA804" s="7" t="inlineStr">
        <is>
          <t>CNPJ</t>
        </is>
      </c>
      <c r="AB804" s="7" t="inlineStr">
        <is>
          <t>CAIO AGUIAR UZEDA</t>
        </is>
      </c>
      <c r="AC804" s="7" t="inlineStr">
        <is>
          <t/>
        </is>
      </c>
      <c r="AD804" s="7" t="inlineStr">
        <is>
          <t/>
        </is>
      </c>
    </row>
    <row r="805">
      <c r="A805" s="2" t="inlineStr">
        <is>
          <t>cc42ea0c-3572-4671-967a-8dd8d3312a2e</t>
        </is>
      </c>
      <c r="B805" s="4" t="n">
        <v>46148.4204921875</v>
      </c>
      <c r="C805" s="2" t="inlineStr">
        <is>
          <t>Transferencia (VehicleRegistration)</t>
        </is>
      </c>
      <c r="D805" s="2" t="inlineStr">
        <is>
          <t>nao informado</t>
        </is>
      </c>
      <c r="E805" s="2" t="inlineStr">
        <is>
          <t>9BRB33BEXP2101631</t>
        </is>
      </c>
      <c r="F805" s="2" t="inlineStr">
        <is>
          <t>RPA4G18</t>
        </is>
      </c>
      <c r="G805" s="2" t="inlineStr">
        <is>
          <t>2</t>
        </is>
      </c>
      <c r="H805" s="2" t="inlineStr">
        <is>
          <t/>
        </is>
      </c>
      <c r="I805" s="2" t="inlineStr">
        <is>
          <t>CAIO AGUIAR UZEDA</t>
        </is>
      </c>
      <c r="J805" s="2" t="inlineStr">
        <is>
          <t>08241707509</t>
        </is>
      </c>
      <c r="K805" s="2" t="inlineStr">
        <is>
          <t>EUROVIA AUTOMOVEIS E UTILITARIOS LTDA</t>
        </is>
      </c>
      <c r="L805" s="2" t="inlineStr">
        <is>
          <t>04109834001162</t>
        </is>
      </c>
      <c r="M805" s="2" t="inlineStr">
        <is>
          <t>CARLOS AUGUSTO DE CARVALHO CARRERA</t>
        </is>
      </c>
      <c r="N805" s="2" t="inlineStr">
        <is>
          <t>02146093595</t>
        </is>
      </c>
      <c r="O805" s="2" t="n">
        <v>3.0</v>
      </c>
      <c r="P805" s="2" t="n">
        <v>3.0</v>
      </c>
      <c r="Q805" s="2" t="inlineStr">
        <is>
          <t/>
        </is>
      </c>
      <c r="R805" s="2" t="inlineStr">
        <is>
          <t/>
        </is>
      </c>
      <c r="S805" s="2" t="inlineStr">
        <is>
          <t/>
        </is>
      </c>
      <c r="T805" s="2" t="inlineStr">
        <is>
          <t/>
        </is>
      </c>
      <c r="U805" s="6" t="inlineStr">
        <is>
          <t/>
        </is>
      </c>
      <c r="V805" s="2" t="inlineStr">
        <is>
          <t/>
        </is>
      </c>
      <c r="W805" s="2" t="inlineStr">
        <is>
          <t/>
        </is>
      </c>
      <c r="X805" s="2" t="inlineStr">
        <is>
          <t/>
        </is>
      </c>
      <c r="Y805" s="2" t="inlineStr">
        <is>
          <t/>
        </is>
      </c>
      <c r="Z805" s="2" t="inlineStr">
        <is>
          <t>CPF</t>
        </is>
      </c>
      <c r="AA805" s="2" t="inlineStr">
        <is>
          <t>CNPJ</t>
        </is>
      </c>
      <c r="AB805" s="2" t="inlineStr">
        <is>
          <t>CAIO AGUIAR UZEDA</t>
        </is>
      </c>
      <c r="AC805" s="2" t="inlineStr">
        <is>
          <t/>
        </is>
      </c>
      <c r="AD805" s="2" t="inlineStr">
        <is>
          <t/>
        </is>
      </c>
    </row>
    <row r="806">
      <c r="A806" s="7" t="inlineStr">
        <is>
          <t>2e70d853-0364-4837-9df9-349f2f9e5b39</t>
        </is>
      </c>
      <c r="B806" s="9" t="n">
        <v>46148.42061908565</v>
      </c>
      <c r="C806" s="7" t="inlineStr">
        <is>
          <t>Transferencia (VehicleRegistration)</t>
        </is>
      </c>
      <c r="D806" s="7" t="inlineStr">
        <is>
          <t>nao informado</t>
        </is>
      </c>
      <c r="E806" s="7" t="inlineStr">
        <is>
          <t>9BD363A2KPYZ73232</t>
        </is>
      </c>
      <c r="F806" s="7" t="inlineStr">
        <is>
          <t>RVU4E37</t>
        </is>
      </c>
      <c r="G806" s="7" t="inlineStr">
        <is>
          <t>4</t>
        </is>
      </c>
      <c r="H806" s="7" t="inlineStr">
        <is>
          <t/>
        </is>
      </c>
      <c r="I806" s="7" t="inlineStr">
        <is>
          <t>CARLOS HENRIQUE QUEIROZ PENA</t>
        </is>
      </c>
      <c r="J806" s="7" t="inlineStr">
        <is>
          <t>77129733500</t>
        </is>
      </c>
      <c r="K806" s="7" t="inlineStr">
        <is>
          <t>AMANDA VITORIA PINHEIRO DOS SANTOS</t>
        </is>
      </c>
      <c r="L806" s="7" t="inlineStr">
        <is>
          <t>07493989575</t>
        </is>
      </c>
      <c r="M806" s="7" t="inlineStr">
        <is>
          <t>MOTA PENA COMERCIO DE VEICULOS UNIPESSOAL LTDA</t>
        </is>
      </c>
      <c r="N806" s="7" t="inlineStr">
        <is>
          <t>50784225000154</t>
        </is>
      </c>
      <c r="O806" s="7" t="n">
        <v>2.0</v>
      </c>
      <c r="P806" s="7" t="n">
        <v>2.0</v>
      </c>
      <c r="Q806" s="8" t="n">
        <v>95.8</v>
      </c>
      <c r="R806" s="7" t="inlineStr">
        <is>
          <t>Pago</t>
        </is>
      </c>
      <c r="S806" s="10" t="n">
        <v>46148.0</v>
      </c>
      <c r="T806" s="7" t="inlineStr">
        <is>
          <t/>
        </is>
      </c>
      <c r="U806" s="11" t="inlineStr">
        <is>
          <t/>
        </is>
      </c>
      <c r="V806" s="7" t="inlineStr">
        <is>
          <t/>
        </is>
      </c>
      <c r="W806" s="7" t="inlineStr">
        <is>
          <t/>
        </is>
      </c>
      <c r="X806" s="7" t="inlineStr">
        <is>
          <t/>
        </is>
      </c>
      <c r="Y806" s="7" t="inlineStr">
        <is>
          <t/>
        </is>
      </c>
      <c r="Z806" s="7" t="inlineStr">
        <is>
          <t>CNPJ</t>
        </is>
      </c>
      <c r="AA806" s="7" t="inlineStr">
        <is>
          <t>CPF</t>
        </is>
      </c>
      <c r="AB806" s="7" t="inlineStr">
        <is>
          <t>CARLOS HENRIQUE QUEIROZ PENA</t>
        </is>
      </c>
      <c r="AC806" s="7" t="inlineStr">
        <is>
          <t/>
        </is>
      </c>
      <c r="AD806" s="7" t="inlineStr">
        <is>
          <t/>
        </is>
      </c>
    </row>
    <row r="807">
      <c r="A807" s="2" t="inlineStr">
        <is>
          <t>726de7e5-d075-4af5-a9ac-601c4c652559</t>
        </is>
      </c>
      <c r="B807" s="4" t="n">
        <v>46148.435463981485</v>
      </c>
      <c r="C807" s="2" t="inlineStr">
        <is>
          <t>Transferencia (VehicleRegistration)</t>
        </is>
      </c>
      <c r="D807" s="2" t="inlineStr">
        <is>
          <t>nao informado</t>
        </is>
      </c>
      <c r="E807" s="2" t="inlineStr">
        <is>
          <t>9BHCN51AASP598652</t>
        </is>
      </c>
      <c r="F807" s="2" t="inlineStr">
        <is>
          <t>SYX4G39</t>
        </is>
      </c>
      <c r="G807" s="2" t="inlineStr">
        <is>
          <t>4</t>
        </is>
      </c>
      <c r="H807" s="2" t="inlineStr">
        <is>
          <t/>
        </is>
      </c>
      <c r="I807" s="2" t="inlineStr">
        <is>
          <t>CARLOS HENRIQUE QUEIROZ PENA</t>
        </is>
      </c>
      <c r="J807" s="2" t="inlineStr">
        <is>
          <t>77129733500</t>
        </is>
      </c>
      <c r="K807" s="2" t="inlineStr">
        <is>
          <t>JOCIVALDO SOUZA DAS NEVES</t>
        </is>
      </c>
      <c r="L807" s="2" t="inlineStr">
        <is>
          <t>05222998576</t>
        </is>
      </c>
      <c r="M807" s="2" t="inlineStr">
        <is>
          <t>MOTA PENA COMERCIO DE VEICULOS UNIPESSOAL LTDA</t>
        </is>
      </c>
      <c r="N807" s="2" t="inlineStr">
        <is>
          <t>50784225000154</t>
        </is>
      </c>
      <c r="O807" s="2" t="n">
        <v>2.0</v>
      </c>
      <c r="P807" s="2" t="n">
        <v>2.0</v>
      </c>
      <c r="Q807" s="3" t="n">
        <v>95.8</v>
      </c>
      <c r="R807" s="2" t="inlineStr">
        <is>
          <t>Pago</t>
        </is>
      </c>
      <c r="S807" s="5" t="n">
        <v>46148.0</v>
      </c>
      <c r="T807" s="2" t="inlineStr">
        <is>
          <t/>
        </is>
      </c>
      <c r="U807" s="6" t="inlineStr">
        <is>
          <t/>
        </is>
      </c>
      <c r="V807" s="2" t="inlineStr">
        <is>
          <t/>
        </is>
      </c>
      <c r="W807" s="2" t="inlineStr">
        <is>
          <t/>
        </is>
      </c>
      <c r="X807" s="2" t="inlineStr">
        <is>
          <t/>
        </is>
      </c>
      <c r="Y807" s="2" t="inlineStr">
        <is>
          <t/>
        </is>
      </c>
      <c r="Z807" s="2" t="inlineStr">
        <is>
          <t>CNPJ</t>
        </is>
      </c>
      <c r="AA807" s="2" t="inlineStr">
        <is>
          <t>CPF</t>
        </is>
      </c>
      <c r="AB807" s="2" t="inlineStr">
        <is>
          <t>CARLOS HENRIQUE QUEIROZ PENA</t>
        </is>
      </c>
      <c r="AC807" s="2" t="inlineStr">
        <is>
          <t/>
        </is>
      </c>
      <c r="AD807" s="2" t="inlineStr">
        <is>
          <t/>
        </is>
      </c>
    </row>
    <row r="808">
      <c r="A808" s="7" t="inlineStr">
        <is>
          <t>bc14270d-1d0f-4e51-a87b-ecf919732bda</t>
        </is>
      </c>
      <c r="B808" s="9" t="n">
        <v>46148.44386836806</v>
      </c>
      <c r="C808" s="7" t="inlineStr">
        <is>
          <t>Transferencia (VehicleRegistration)</t>
        </is>
      </c>
      <c r="D808" s="7" t="inlineStr">
        <is>
          <t>nao informado</t>
        </is>
      </c>
      <c r="E808" s="7" t="inlineStr">
        <is>
          <t>9BD358A93JYH97550</t>
        </is>
      </c>
      <c r="F808" s="7" t="inlineStr">
        <is>
          <t>PLK9H18</t>
        </is>
      </c>
      <c r="G808" s="7" t="inlineStr">
        <is>
          <t>4</t>
        </is>
      </c>
      <c r="H808" s="7" t="inlineStr">
        <is>
          <t>REMOVED</t>
        </is>
      </c>
      <c r="I808" s="7" t="inlineStr">
        <is>
          <t>MARCELO MARTINS SAMPAIO</t>
        </is>
      </c>
      <c r="J808" s="7" t="inlineStr">
        <is>
          <t>68727771504</t>
        </is>
      </c>
      <c r="K808" s="7" t="inlineStr">
        <is>
          <t>LEILA MOTA DOS SANTOS</t>
        </is>
      </c>
      <c r="L808" s="7" t="inlineStr">
        <is>
          <t>78190983504</t>
        </is>
      </c>
      <c r="M808" s="7" t="inlineStr">
        <is>
          <t>M I COMERCIO DE VEICULOS LTDA</t>
        </is>
      </c>
      <c r="N808" s="7" t="inlineStr">
        <is>
          <t>31897305000171</t>
        </is>
      </c>
      <c r="O808" s="7" t="n">
        <v>0.0</v>
      </c>
      <c r="P808" s="7" t="n">
        <v>0.0</v>
      </c>
      <c r="Q808" s="7" t="inlineStr">
        <is>
          <t/>
        </is>
      </c>
      <c r="R808" s="7" t="inlineStr">
        <is>
          <t/>
        </is>
      </c>
      <c r="S808" s="7" t="inlineStr">
        <is>
          <t/>
        </is>
      </c>
      <c r="T808" s="7" t="inlineStr">
        <is>
          <t/>
        </is>
      </c>
      <c r="U808" s="11" t="inlineStr">
        <is>
          <t/>
        </is>
      </c>
      <c r="V808" s="7" t="inlineStr">
        <is>
          <t/>
        </is>
      </c>
      <c r="W808" s="7" t="inlineStr">
        <is>
          <t/>
        </is>
      </c>
      <c r="X808" s="7" t="inlineStr">
        <is>
          <t/>
        </is>
      </c>
      <c r="Y808" s="7" t="inlineStr">
        <is>
          <t/>
        </is>
      </c>
      <c r="Z808" s="7" t="inlineStr">
        <is>
          <t>CNPJ</t>
        </is>
      </c>
      <c r="AA808" s="7" t="inlineStr">
        <is>
          <t>CPF</t>
        </is>
      </c>
      <c r="AB808" s="7" t="inlineStr">
        <is>
          <t>MARCELO MARTINS SAMPAIO</t>
        </is>
      </c>
      <c r="AC808" s="7" t="inlineStr">
        <is>
          <t/>
        </is>
      </c>
      <c r="AD808" s="7" t="inlineStr">
        <is>
          <t/>
        </is>
      </c>
    </row>
    <row r="809">
      <c r="A809" s="2" t="inlineStr">
        <is>
          <t>26725241-3061-41b7-9b95-35c910bb6e74</t>
        </is>
      </c>
      <c r="B809" s="4" t="n">
        <v>46148.45198215278</v>
      </c>
      <c r="C809" s="2" t="inlineStr">
        <is>
          <t>Transferencia (VehicleRegistration)</t>
        </is>
      </c>
      <c r="D809" s="2" t="inlineStr">
        <is>
          <t>nao informado</t>
        </is>
      </c>
      <c r="E809" s="2" t="inlineStr">
        <is>
          <t>9BRK29BT2G0067068</t>
        </is>
      </c>
      <c r="F809" s="2" t="inlineStr">
        <is>
          <t>PJL0415</t>
        </is>
      </c>
      <c r="G809" s="2" t="inlineStr">
        <is>
          <t>4</t>
        </is>
      </c>
      <c r="H809" s="2" t="inlineStr">
        <is>
          <t/>
        </is>
      </c>
      <c r="I809" s="2" t="inlineStr">
        <is>
          <t>MARCELO MARTINS SAMPAIO</t>
        </is>
      </c>
      <c r="J809" s="2" t="inlineStr">
        <is>
          <t>68727771504</t>
        </is>
      </c>
      <c r="K809" s="2" t="inlineStr">
        <is>
          <t>DILSON DE ALMEIDA BRITO</t>
        </is>
      </c>
      <c r="L809" s="2" t="inlineStr">
        <is>
          <t>54896860578</t>
        </is>
      </c>
      <c r="M809" s="2" t="inlineStr">
        <is>
          <t>M I COMERCIO DE VEICULOS LTDA</t>
        </is>
      </c>
      <c r="N809" s="2" t="inlineStr">
        <is>
          <t>31897305000171</t>
        </is>
      </c>
      <c r="O809" s="2" t="n">
        <v>2.0</v>
      </c>
      <c r="P809" s="2" t="n">
        <v>2.0</v>
      </c>
      <c r="Q809" s="3" t="n">
        <v>95.8</v>
      </c>
      <c r="R809" s="2" t="inlineStr">
        <is>
          <t>Pago</t>
        </is>
      </c>
      <c r="S809" s="5" t="n">
        <v>46148.0</v>
      </c>
      <c r="T809" s="2" t="inlineStr">
        <is>
          <t/>
        </is>
      </c>
      <c r="U809" s="6" t="inlineStr">
        <is>
          <t/>
        </is>
      </c>
      <c r="V809" s="2" t="inlineStr">
        <is>
          <t/>
        </is>
      </c>
      <c r="W809" s="2" t="inlineStr">
        <is>
          <t/>
        </is>
      </c>
      <c r="X809" s="2" t="inlineStr">
        <is>
          <t/>
        </is>
      </c>
      <c r="Y809" s="2" t="inlineStr">
        <is>
          <t/>
        </is>
      </c>
      <c r="Z809" s="2" t="inlineStr">
        <is>
          <t>CNPJ</t>
        </is>
      </c>
      <c r="AA809" s="2" t="inlineStr">
        <is>
          <t>CPF</t>
        </is>
      </c>
      <c r="AB809" s="2" t="inlineStr">
        <is>
          <t>MARCELO MARTINS SAMPAIO</t>
        </is>
      </c>
      <c r="AC809" s="2" t="inlineStr">
        <is>
          <t/>
        </is>
      </c>
      <c r="AD809" s="2" t="inlineStr">
        <is>
          <t/>
        </is>
      </c>
    </row>
    <row r="810">
      <c r="A810" s="7" t="inlineStr">
        <is>
          <t>905f6f78-5185-4018-b655-2f7f9edb5ddc</t>
        </is>
      </c>
      <c r="B810" s="9" t="n">
        <v>46148.47174194444</v>
      </c>
      <c r="C810" s="7" t="inlineStr">
        <is>
          <t>Transferencia (VehicleRegistration)</t>
        </is>
      </c>
      <c r="D810" s="7" t="inlineStr">
        <is>
          <t>nao informado</t>
        </is>
      </c>
      <c r="E810" s="7" t="inlineStr">
        <is>
          <t>93YHJD208VJ590468</t>
        </is>
      </c>
      <c r="F810" s="7" t="inlineStr">
        <is>
          <t>TMW7G23</t>
        </is>
      </c>
      <c r="G810" s="7" t="inlineStr">
        <is>
          <t>0</t>
        </is>
      </c>
      <c r="H810" s="7" t="inlineStr">
        <is>
          <t>REMOVED</t>
        </is>
      </c>
      <c r="I810" s="7" t="inlineStr">
        <is>
          <t>PEDRO JESUS FERREIRA CRUZ</t>
        </is>
      </c>
      <c r="J810" s="7" t="inlineStr">
        <is>
          <t>08773481548</t>
        </is>
      </c>
      <c r="K810" s="7" t="inlineStr">
        <is>
          <t/>
        </is>
      </c>
      <c r="L810" s="7" t="inlineStr">
        <is>
          <t/>
        </is>
      </c>
      <c r="M810" s="7" t="inlineStr">
        <is>
          <t>EUROVIA VEICULOS S/A</t>
        </is>
      </c>
      <c r="N810" s="7" t="inlineStr">
        <is>
          <t>02671595001104</t>
        </is>
      </c>
      <c r="O810" s="7" t="n">
        <v>0.0</v>
      </c>
      <c r="P810" s="7" t="n">
        <v>0.0</v>
      </c>
      <c r="Q810" s="7" t="inlineStr">
        <is>
          <t/>
        </is>
      </c>
      <c r="R810" s="7" t="inlineStr">
        <is>
          <t/>
        </is>
      </c>
      <c r="S810" s="7" t="inlineStr">
        <is>
          <t/>
        </is>
      </c>
      <c r="T810" s="7" t="inlineStr">
        <is>
          <t/>
        </is>
      </c>
      <c r="U810" s="11" t="inlineStr">
        <is>
          <t/>
        </is>
      </c>
      <c r="V810" s="7" t="inlineStr">
        <is>
          <t/>
        </is>
      </c>
      <c r="W810" s="7" t="inlineStr">
        <is>
          <t/>
        </is>
      </c>
      <c r="X810" s="7" t="inlineStr">
        <is>
          <t/>
        </is>
      </c>
      <c r="Y810" s="7" t="inlineStr">
        <is>
          <t/>
        </is>
      </c>
      <c r="Z810" s="7" t="inlineStr">
        <is>
          <t>CNPJ</t>
        </is>
      </c>
      <c r="AA810" s="7" t="inlineStr">
        <is>
          <t/>
        </is>
      </c>
      <c r="AB810" s="7" t="inlineStr">
        <is>
          <t>PEDRO JESUS FERREIRA CRUZ</t>
        </is>
      </c>
      <c r="AC810" s="7" t="inlineStr">
        <is>
          <t/>
        </is>
      </c>
      <c r="AD810" s="7" t="inlineStr">
        <is>
          <t/>
        </is>
      </c>
    </row>
    <row r="811">
      <c r="A811" s="2" t="inlineStr">
        <is>
          <t>3cfb844e-0b15-45c0-83e3-b8bd759b5e23</t>
        </is>
      </c>
      <c r="B811" s="4" t="n">
        <v>46148.478581875</v>
      </c>
      <c r="C811" s="2" t="inlineStr">
        <is>
          <t>Transferencia (VehicleRegistration)</t>
        </is>
      </c>
      <c r="D811" s="2" t="inlineStr">
        <is>
          <t>nao informado</t>
        </is>
      </c>
      <c r="E811" s="2" t="inlineStr">
        <is>
          <t>93YHJD204RJ598735</t>
        </is>
      </c>
      <c r="F811" s="2" t="inlineStr">
        <is>
          <t>RPS5A13</t>
        </is>
      </c>
      <c r="G811" s="2" t="inlineStr">
        <is>
          <t>4</t>
        </is>
      </c>
      <c r="H811" s="2" t="inlineStr">
        <is>
          <t/>
        </is>
      </c>
      <c r="I811" s="2" t="inlineStr">
        <is>
          <t>PEDRO JESUS FERREIRA CRUZ</t>
        </is>
      </c>
      <c r="J811" s="2" t="inlineStr">
        <is>
          <t>08773481548</t>
        </is>
      </c>
      <c r="K811" s="2" t="inlineStr">
        <is>
          <t>TIAGO DA SILVA DOS SANTOS</t>
        </is>
      </c>
      <c r="L811" s="2" t="inlineStr">
        <is>
          <t>01808521595</t>
        </is>
      </c>
      <c r="M811" s="2" t="inlineStr">
        <is>
          <t>EUROVIA VEICULOS S/A</t>
        </is>
      </c>
      <c r="N811" s="2" t="inlineStr">
        <is>
          <t>02671595001104</t>
        </is>
      </c>
      <c r="O811" s="2" t="n">
        <v>3.0</v>
      </c>
      <c r="P811" s="2" t="n">
        <v>3.0</v>
      </c>
      <c r="Q811" s="3" t="n">
        <v>143.7</v>
      </c>
      <c r="R811" s="2" t="inlineStr">
        <is>
          <t>INVOICED_PAID</t>
        </is>
      </c>
      <c r="S811" s="2" t="inlineStr">
        <is>
          <t/>
        </is>
      </c>
      <c r="T811" s="2" t="inlineStr">
        <is>
          <t/>
        </is>
      </c>
      <c r="U811" s="6" t="inlineStr">
        <is>
          <t/>
        </is>
      </c>
      <c r="V811" s="2" t="inlineStr">
        <is>
          <t/>
        </is>
      </c>
      <c r="W811" s="2" t="inlineStr">
        <is>
          <t/>
        </is>
      </c>
      <c r="X811" s="2" t="inlineStr">
        <is>
          <t/>
        </is>
      </c>
      <c r="Y811" s="2" t="inlineStr">
        <is>
          <t/>
        </is>
      </c>
      <c r="Z811" s="2" t="inlineStr">
        <is>
          <t>CNPJ</t>
        </is>
      </c>
      <c r="AA811" s="2" t="inlineStr">
        <is>
          <t>CPF</t>
        </is>
      </c>
      <c r="AB811" s="2" t="inlineStr">
        <is>
          <t>PEDRO JESUS FERREIRA CRUZ</t>
        </is>
      </c>
      <c r="AC811" s="2" t="inlineStr">
        <is>
          <t/>
        </is>
      </c>
      <c r="AD811" s="2" t="inlineStr">
        <is>
          <t/>
        </is>
      </c>
    </row>
    <row r="812">
      <c r="A812" s="7" t="inlineStr">
        <is>
          <t>a46e3848-e704-42f6-8cc3-051c6ec9d22c</t>
        </is>
      </c>
      <c r="B812" s="9" t="n">
        <v>46148.49121605324</v>
      </c>
      <c r="C812" s="7" t="inlineStr">
        <is>
          <t>Transferencia (VehicleRegistration)</t>
        </is>
      </c>
      <c r="D812" s="7" t="inlineStr">
        <is>
          <t>nao informado</t>
        </is>
      </c>
      <c r="E812" s="7" t="inlineStr">
        <is>
          <t>9BHBG51CAJP824255</t>
        </is>
      </c>
      <c r="F812" s="7" t="inlineStr">
        <is>
          <t>PKW6A71</t>
        </is>
      </c>
      <c r="G812" s="7" t="inlineStr">
        <is>
          <t>4</t>
        </is>
      </c>
      <c r="H812" s="7" t="inlineStr">
        <is>
          <t/>
        </is>
      </c>
      <c r="I812" s="7" t="inlineStr">
        <is>
          <t>PEDRO JESUS FERREIRA CRUZ</t>
        </is>
      </c>
      <c r="J812" s="7" t="inlineStr">
        <is>
          <t>08773481548</t>
        </is>
      </c>
      <c r="K812" s="7" t="inlineStr">
        <is>
          <t>VALTER RODRIGUES ALVES JUNIOR</t>
        </is>
      </c>
      <c r="L812" s="7" t="inlineStr">
        <is>
          <t>66046688515</t>
        </is>
      </c>
      <c r="M812" s="7" t="inlineStr">
        <is>
          <t>EUROVIA VEICULOS S/A</t>
        </is>
      </c>
      <c r="N812" s="7" t="inlineStr">
        <is>
          <t>02671595001104</t>
        </is>
      </c>
      <c r="O812" s="7" t="n">
        <v>3.0</v>
      </c>
      <c r="P812" s="7" t="n">
        <v>3.0</v>
      </c>
      <c r="Q812" s="8" t="n">
        <v>143.7</v>
      </c>
      <c r="R812" s="7" t="inlineStr">
        <is>
          <t>INVOICED_PAID</t>
        </is>
      </c>
      <c r="S812" s="7" t="inlineStr">
        <is>
          <t/>
        </is>
      </c>
      <c r="T812" s="7" t="inlineStr">
        <is>
          <t/>
        </is>
      </c>
      <c r="U812" s="11" t="inlineStr">
        <is>
          <t/>
        </is>
      </c>
      <c r="V812" s="7" t="inlineStr">
        <is>
          <t/>
        </is>
      </c>
      <c r="W812" s="7" t="inlineStr">
        <is>
          <t/>
        </is>
      </c>
      <c r="X812" s="7" t="inlineStr">
        <is>
          <t/>
        </is>
      </c>
      <c r="Y812" s="7" t="inlineStr">
        <is>
          <t/>
        </is>
      </c>
      <c r="Z812" s="7" t="inlineStr">
        <is>
          <t>CNPJ</t>
        </is>
      </c>
      <c r="AA812" s="7" t="inlineStr">
        <is>
          <t>CPF</t>
        </is>
      </c>
      <c r="AB812" s="7" t="inlineStr">
        <is>
          <t>PEDRO JESUS FERREIRA CRUZ</t>
        </is>
      </c>
      <c r="AC812" s="7" t="inlineStr">
        <is>
          <t/>
        </is>
      </c>
      <c r="AD812" s="7" t="inlineStr">
        <is>
          <t/>
        </is>
      </c>
    </row>
    <row r="813">
      <c r="A813" s="2" t="inlineStr">
        <is>
          <t>ab30a3bf-bb7d-491d-95e1-7f1684a51164</t>
        </is>
      </c>
      <c r="B813" s="4" t="n">
        <v>46148.5011869213</v>
      </c>
      <c r="C813" s="2" t="inlineStr">
        <is>
          <t>Transferencia (VehicleRegistration)</t>
        </is>
      </c>
      <c r="D813" s="2" t="inlineStr">
        <is>
          <t>nao informado</t>
        </is>
      </c>
      <c r="E813" s="2" t="inlineStr">
        <is>
          <t>988591233RKR59545</t>
        </is>
      </c>
      <c r="F813" s="2" t="inlineStr">
        <is>
          <t>SJP7D87</t>
        </is>
      </c>
      <c r="G813" s="2" t="inlineStr">
        <is>
          <t>4</t>
        </is>
      </c>
      <c r="H813" s="2" t="inlineStr">
        <is>
          <t/>
        </is>
      </c>
      <c r="I813" s="2" t="inlineStr">
        <is>
          <t>BRUNA LIMA SANTOS</t>
        </is>
      </c>
      <c r="J813" s="2" t="inlineStr">
        <is>
          <t>86581107530</t>
        </is>
      </c>
      <c r="K813" s="2" t="inlineStr">
        <is>
          <t>CARLOS OLIMPIO SALES SILVA</t>
        </is>
      </c>
      <c r="L813" s="2" t="inlineStr">
        <is>
          <t>27437922568</t>
        </is>
      </c>
      <c r="M813" s="2" t="inlineStr">
        <is>
          <t>EUROVIA VEICULOS LTDA</t>
        </is>
      </c>
      <c r="N813" s="2" t="inlineStr">
        <is>
          <t>02671595000566</t>
        </is>
      </c>
      <c r="O813" s="2" t="n">
        <v>3.0</v>
      </c>
      <c r="P813" s="2" t="n">
        <v>3.0</v>
      </c>
      <c r="Q813" s="3" t="n">
        <v>143.7</v>
      </c>
      <c r="R813" s="2" t="inlineStr">
        <is>
          <t>INVOICED_PAID</t>
        </is>
      </c>
      <c r="S813" s="2" t="inlineStr">
        <is>
          <t/>
        </is>
      </c>
      <c r="T813" s="2" t="inlineStr">
        <is>
          <t/>
        </is>
      </c>
      <c r="U813" s="6" t="inlineStr">
        <is>
          <t/>
        </is>
      </c>
      <c r="V813" s="2" t="inlineStr">
        <is>
          <t/>
        </is>
      </c>
      <c r="W813" s="2" t="inlineStr">
        <is>
          <t/>
        </is>
      </c>
      <c r="X813" s="2" t="inlineStr">
        <is>
          <t/>
        </is>
      </c>
      <c r="Y813" s="2" t="inlineStr">
        <is>
          <t/>
        </is>
      </c>
      <c r="Z813" s="2" t="inlineStr">
        <is>
          <t>CNPJ</t>
        </is>
      </c>
      <c r="AA813" s="2" t="inlineStr">
        <is>
          <t>CPF</t>
        </is>
      </c>
      <c r="AB813" s="2" t="inlineStr">
        <is>
          <t>BRUNA LIMA SANTOS</t>
        </is>
      </c>
      <c r="AC813" s="2" t="inlineStr">
        <is>
          <t/>
        </is>
      </c>
      <c r="AD813" s="2" t="inlineStr">
        <is>
          <t/>
        </is>
      </c>
    </row>
    <row r="814">
      <c r="A814" s="7" t="inlineStr">
        <is>
          <t>8537efad-0d79-45ae-912c-d7ece885768e</t>
        </is>
      </c>
      <c r="B814" s="9" t="n">
        <v>46148.55087204861</v>
      </c>
      <c r="C814" s="7" t="inlineStr">
        <is>
          <t>Transferencia (VehicleRegistration)</t>
        </is>
      </c>
      <c r="D814" s="7" t="inlineStr">
        <is>
          <t>nao informado</t>
        </is>
      </c>
      <c r="E814" s="7" t="inlineStr">
        <is>
          <t>8AGEB76H0SR111883</t>
        </is>
      </c>
      <c r="F814" s="7" t="inlineStr">
        <is>
          <t>SKM3C27</t>
        </is>
      </c>
      <c r="G814" s="7" t="inlineStr">
        <is>
          <t>4</t>
        </is>
      </c>
      <c r="H814" s="7" t="inlineStr">
        <is>
          <t/>
        </is>
      </c>
      <c r="I814" s="7" t="inlineStr">
        <is>
          <t>OSVALDO SOUZA DOS SANTOS</t>
        </is>
      </c>
      <c r="J814" s="7" t="inlineStr">
        <is>
          <t>43830820500</t>
        </is>
      </c>
      <c r="K814" s="7" t="inlineStr">
        <is>
          <t>VANESSA RIBEIRO SILVA SANTOS</t>
        </is>
      </c>
      <c r="L814" s="7" t="inlineStr">
        <is>
          <t>08040480531</t>
        </is>
      </c>
      <c r="M814" s="7" t="inlineStr">
        <is>
          <t>DIEGO SOUZA TEIXEIRA</t>
        </is>
      </c>
      <c r="N814" s="7" t="inlineStr">
        <is>
          <t>00944641547</t>
        </is>
      </c>
      <c r="O814" s="7" t="n">
        <v>2.0</v>
      </c>
      <c r="P814" s="7" t="n">
        <v>2.0</v>
      </c>
      <c r="Q814" s="8" t="n">
        <v>95.8</v>
      </c>
      <c r="R814" s="7" t="inlineStr">
        <is>
          <t>Pago</t>
        </is>
      </c>
      <c r="S814" s="10" t="n">
        <v>46149.0</v>
      </c>
      <c r="T814" s="7" t="inlineStr">
        <is>
          <t/>
        </is>
      </c>
      <c r="U814" s="11" t="inlineStr">
        <is>
          <t/>
        </is>
      </c>
      <c r="V814" s="7" t="inlineStr">
        <is>
          <t/>
        </is>
      </c>
      <c r="W814" s="7" t="inlineStr">
        <is>
          <t/>
        </is>
      </c>
      <c r="X814" s="7" t="inlineStr">
        <is>
          <t/>
        </is>
      </c>
      <c r="Y814" s="7" t="inlineStr">
        <is>
          <t/>
        </is>
      </c>
      <c r="Z814" s="7" t="inlineStr">
        <is>
          <t>CPF</t>
        </is>
      </c>
      <c r="AA814" s="7" t="inlineStr">
        <is>
          <t>CPF</t>
        </is>
      </c>
      <c r="AB814" s="7" t="inlineStr">
        <is>
          <t>OSVALDO SOUZA DOS SANTOS</t>
        </is>
      </c>
      <c r="AC814" s="7" t="inlineStr">
        <is>
          <t/>
        </is>
      </c>
      <c r="AD814" s="7" t="inlineStr">
        <is>
          <t/>
        </is>
      </c>
    </row>
    <row r="815">
      <c r="A815" s="2" t="inlineStr">
        <is>
          <t>c6ca2891-79e1-4a0e-b690-98873af50a8a</t>
        </is>
      </c>
      <c r="B815" s="4" t="n">
        <v>46148.58360766204</v>
      </c>
      <c r="C815" s="2" t="inlineStr">
        <is>
          <t>Transferencia (VehicleRegistration)</t>
        </is>
      </c>
      <c r="D815" s="2" t="inlineStr">
        <is>
          <t>nao informado</t>
        </is>
      </c>
      <c r="E815" s="2" t="inlineStr">
        <is>
          <t>KNAPC817BC7287623</t>
        </is>
      </c>
      <c r="F815" s="2" t="inlineStr">
        <is>
          <t>NZR5A03</t>
        </is>
      </c>
      <c r="G815" s="2" t="inlineStr">
        <is>
          <t>4</t>
        </is>
      </c>
      <c r="H815" s="2" t="inlineStr">
        <is>
          <t>REMOVED</t>
        </is>
      </c>
      <c r="I815" s="2" t="inlineStr">
        <is>
          <t>SAVIO SANTOS DA SILVA</t>
        </is>
      </c>
      <c r="J815" s="2" t="inlineStr">
        <is>
          <t>09338507513</t>
        </is>
      </c>
      <c r="K815" s="2" t="inlineStr">
        <is>
          <t>SINKITSI TAKARA</t>
        </is>
      </c>
      <c r="L815" s="2" t="inlineStr">
        <is>
          <t>87167271853</t>
        </is>
      </c>
      <c r="M815" s="2" t="inlineStr">
        <is>
          <t>ADRIANA SILVA OLIVEIRA</t>
        </is>
      </c>
      <c r="N815" s="2" t="inlineStr">
        <is>
          <t>28788307000118</t>
        </is>
      </c>
      <c r="O815" s="2" t="n">
        <v>0.0</v>
      </c>
      <c r="P815" s="2" t="n">
        <v>0.0</v>
      </c>
      <c r="Q815" s="2" t="inlineStr">
        <is>
          <t/>
        </is>
      </c>
      <c r="R815" s="2" t="inlineStr">
        <is>
          <t/>
        </is>
      </c>
      <c r="S815" s="2" t="inlineStr">
        <is>
          <t/>
        </is>
      </c>
      <c r="T815" s="2" t="inlineStr">
        <is>
          <t/>
        </is>
      </c>
      <c r="U815" s="6" t="inlineStr">
        <is>
          <t/>
        </is>
      </c>
      <c r="V815" s="2" t="inlineStr">
        <is>
          <t/>
        </is>
      </c>
      <c r="W815" s="2" t="inlineStr">
        <is>
          <t/>
        </is>
      </c>
      <c r="X815" s="2" t="inlineStr">
        <is>
          <t/>
        </is>
      </c>
      <c r="Y815" s="2" t="inlineStr">
        <is>
          <t/>
        </is>
      </c>
      <c r="Z815" s="2" t="inlineStr">
        <is>
          <t>CNPJ</t>
        </is>
      </c>
      <c r="AA815" s="2" t="inlineStr">
        <is>
          <t>CPF</t>
        </is>
      </c>
      <c r="AB815" s="2" t="inlineStr">
        <is>
          <t>SAVIO SANTOS DA SILVA</t>
        </is>
      </c>
      <c r="AC815" s="2" t="inlineStr">
        <is>
          <t/>
        </is>
      </c>
      <c r="AD815" s="2" t="inlineStr">
        <is>
          <t/>
        </is>
      </c>
    </row>
    <row r="816">
      <c r="A816" s="7" t="inlineStr">
        <is>
          <t>687fd914-ab96-42d7-aa49-d788643e3006</t>
        </is>
      </c>
      <c r="B816" s="9" t="n">
        <v>46148.61560922454</v>
      </c>
      <c r="C816" s="7" t="inlineStr">
        <is>
          <t>Transferencia (VehicleRegistration)</t>
        </is>
      </c>
      <c r="D816" s="7" t="inlineStr">
        <is>
          <t>nao informado</t>
        </is>
      </c>
      <c r="E816" s="7" t="inlineStr">
        <is>
          <t>94DFCAP15RB123571</t>
        </is>
      </c>
      <c r="F816" s="7" t="inlineStr">
        <is>
          <t>FHH7J61</t>
        </is>
      </c>
      <c r="G816" s="7" t="inlineStr">
        <is>
          <t>4</t>
        </is>
      </c>
      <c r="H816" s="7" t="inlineStr">
        <is>
          <t/>
        </is>
      </c>
      <c r="I816" s="7" t="inlineStr">
        <is>
          <t>PEDRO JESUS FERREIRA CRUZ</t>
        </is>
      </c>
      <c r="J816" s="7" t="inlineStr">
        <is>
          <t>08773481548</t>
        </is>
      </c>
      <c r="K816" s="7" t="inlineStr">
        <is>
          <t>MAURICIO ANDRADE DOS SANTOS</t>
        </is>
      </c>
      <c r="L816" s="7" t="inlineStr">
        <is>
          <t>82945608553</t>
        </is>
      </c>
      <c r="M816" s="7" t="inlineStr">
        <is>
          <t>EUROVIA VEICULOS LTDA</t>
        </is>
      </c>
      <c r="N816" s="7" t="inlineStr">
        <is>
          <t>02671595000566</t>
        </is>
      </c>
      <c r="O816" s="7" t="n">
        <v>3.0</v>
      </c>
      <c r="P816" s="7" t="n">
        <v>3.0</v>
      </c>
      <c r="Q816" s="8" t="n">
        <v>143.7</v>
      </c>
      <c r="R816" s="7" t="inlineStr">
        <is>
          <t>INVOICED_PAID</t>
        </is>
      </c>
      <c r="S816" s="7" t="inlineStr">
        <is>
          <t/>
        </is>
      </c>
      <c r="T816" s="7" t="inlineStr">
        <is>
          <t/>
        </is>
      </c>
      <c r="U816" s="11" t="inlineStr">
        <is>
          <t/>
        </is>
      </c>
      <c r="V816" s="7" t="inlineStr">
        <is>
          <t/>
        </is>
      </c>
      <c r="W816" s="7" t="inlineStr">
        <is>
          <t/>
        </is>
      </c>
      <c r="X816" s="7" t="inlineStr">
        <is>
          <t/>
        </is>
      </c>
      <c r="Y816" s="7" t="inlineStr">
        <is>
          <t/>
        </is>
      </c>
      <c r="Z816" s="7" t="inlineStr">
        <is>
          <t>CNPJ</t>
        </is>
      </c>
      <c r="AA816" s="7" t="inlineStr">
        <is>
          <t>CPF</t>
        </is>
      </c>
      <c r="AB816" s="7" t="inlineStr">
        <is>
          <t>PEDRO JESUS FERREIRA CRUZ</t>
        </is>
      </c>
      <c r="AC816" s="7" t="inlineStr">
        <is>
          <t/>
        </is>
      </c>
      <c r="AD816" s="7" t="inlineStr">
        <is>
          <t/>
        </is>
      </c>
    </row>
    <row r="817">
      <c r="A817" s="2" t="inlineStr">
        <is>
          <t>59960e56-2960-4e36-96ad-3e3008f5d9b1</t>
        </is>
      </c>
      <c r="B817" s="4" t="n">
        <v>46148.61642449074</v>
      </c>
      <c r="C817" s="2" t="inlineStr">
        <is>
          <t>Transferencia (VehicleRegistration)</t>
        </is>
      </c>
      <c r="D817" s="2" t="inlineStr">
        <is>
          <t>nao informado</t>
        </is>
      </c>
      <c r="E817" s="2" t="inlineStr">
        <is>
          <t>93YRBB004RJ596766</t>
        </is>
      </c>
      <c r="F817" s="2" t="inlineStr">
        <is>
          <t>RPX6I08</t>
        </is>
      </c>
      <c r="G817" s="2" t="inlineStr">
        <is>
          <t>4</t>
        </is>
      </c>
      <c r="H817" s="2" t="inlineStr">
        <is>
          <t/>
        </is>
      </c>
      <c r="I817" s="2" t="inlineStr">
        <is>
          <t>PEDRO JESUS FERREIRA CRUZ</t>
        </is>
      </c>
      <c r="J817" s="2" t="inlineStr">
        <is>
          <t>08773481548</t>
        </is>
      </c>
      <c r="K817" s="2" t="inlineStr">
        <is>
          <t>CAIO RODRIGUES BATISTA DE OLIVEIRA</t>
        </is>
      </c>
      <c r="L817" s="2" t="inlineStr">
        <is>
          <t>17250465716</t>
        </is>
      </c>
      <c r="M817" s="2" t="inlineStr">
        <is>
          <t>EUROVIA VEICULOS S/A</t>
        </is>
      </c>
      <c r="N817" s="2" t="inlineStr">
        <is>
          <t>02671595001104</t>
        </is>
      </c>
      <c r="O817" s="2" t="n">
        <v>3.0</v>
      </c>
      <c r="P817" s="2" t="n">
        <v>3.0</v>
      </c>
      <c r="Q817" s="3" t="n">
        <v>143.7</v>
      </c>
      <c r="R817" s="2" t="inlineStr">
        <is>
          <t>INVOICED_PAID</t>
        </is>
      </c>
      <c r="S817" s="2" t="inlineStr">
        <is>
          <t/>
        </is>
      </c>
      <c r="T817" s="2" t="inlineStr">
        <is>
          <t/>
        </is>
      </c>
      <c r="U817" s="6" t="inlineStr">
        <is>
          <t/>
        </is>
      </c>
      <c r="V817" s="2" t="inlineStr">
        <is>
          <t/>
        </is>
      </c>
      <c r="W817" s="2" t="inlineStr">
        <is>
          <t/>
        </is>
      </c>
      <c r="X817" s="2" t="inlineStr">
        <is>
          <t/>
        </is>
      </c>
      <c r="Y817" s="2" t="inlineStr">
        <is>
          <t/>
        </is>
      </c>
      <c r="Z817" s="2" t="inlineStr">
        <is>
          <t>CNPJ</t>
        </is>
      </c>
      <c r="AA817" s="2" t="inlineStr">
        <is>
          <t>CPF</t>
        </is>
      </c>
      <c r="AB817" s="2" t="inlineStr">
        <is>
          <t>PEDRO JESUS FERREIRA CRUZ</t>
        </is>
      </c>
      <c r="AC817" s="2" t="inlineStr">
        <is>
          <t/>
        </is>
      </c>
      <c r="AD817" s="2" t="inlineStr">
        <is>
          <t/>
        </is>
      </c>
    </row>
    <row r="818">
      <c r="A818" s="7" t="inlineStr">
        <is>
          <t>9388df8b-aab9-4b77-8e5c-5fde0bd5da67</t>
        </is>
      </c>
      <c r="B818" s="9" t="n">
        <v>46148.61768002315</v>
      </c>
      <c r="C818" s="7" t="inlineStr">
        <is>
          <t>Transferencia (VehicleRegistration)</t>
        </is>
      </c>
      <c r="D818" s="7" t="inlineStr">
        <is>
          <t>nao informado</t>
        </is>
      </c>
      <c r="E818" s="7" t="inlineStr">
        <is>
          <t>93Y9SR3H5NJ122460</t>
        </is>
      </c>
      <c r="F818" s="7" t="inlineStr">
        <is>
          <t>RDO2E07</t>
        </is>
      </c>
      <c r="G818" s="7" t="inlineStr">
        <is>
          <t>4</t>
        </is>
      </c>
      <c r="H818" s="7" t="inlineStr">
        <is>
          <t/>
        </is>
      </c>
      <c r="I818" s="7" t="inlineStr">
        <is>
          <t>BRUNA LIMA SANTOS</t>
        </is>
      </c>
      <c r="J818" s="7" t="inlineStr">
        <is>
          <t>86581107530</t>
        </is>
      </c>
      <c r="K818" s="7" t="inlineStr">
        <is>
          <t>EUROVIA VEICULOS LTDA</t>
        </is>
      </c>
      <c r="L818" s="7" t="inlineStr">
        <is>
          <t>02671595000566</t>
        </is>
      </c>
      <c r="M818" s="7" t="inlineStr">
        <is>
          <t>EUROVIA VEICULOS LTDA</t>
        </is>
      </c>
      <c r="N818" s="7" t="inlineStr">
        <is>
          <t>02671595000566</t>
        </is>
      </c>
      <c r="O818" s="7" t="n">
        <v>4.0</v>
      </c>
      <c r="P818" s="7" t="n">
        <v>4.0</v>
      </c>
      <c r="Q818" s="8" t="n">
        <v>95.8</v>
      </c>
      <c r="R818" s="7" t="inlineStr">
        <is>
          <t>INVOICED_PAID</t>
        </is>
      </c>
      <c r="S818" s="7" t="inlineStr">
        <is>
          <t/>
        </is>
      </c>
      <c r="T818" s="7" t="inlineStr">
        <is>
          <t/>
        </is>
      </c>
      <c r="U818" s="11" t="inlineStr">
        <is>
          <t/>
        </is>
      </c>
      <c r="V818" s="7" t="inlineStr">
        <is>
          <t/>
        </is>
      </c>
      <c r="W818" s="7" t="inlineStr">
        <is>
          <t/>
        </is>
      </c>
      <c r="X818" s="7" t="inlineStr">
        <is>
          <t/>
        </is>
      </c>
      <c r="Y818" s="7" t="inlineStr">
        <is>
          <t/>
        </is>
      </c>
      <c r="Z818" s="7" t="inlineStr">
        <is>
          <t>CNPJ</t>
        </is>
      </c>
      <c r="AA818" s="7" t="inlineStr">
        <is>
          <t>CNPJ</t>
        </is>
      </c>
      <c r="AB818" s="7" t="inlineStr">
        <is>
          <t>BRUNA LIMA SANTOS</t>
        </is>
      </c>
      <c r="AC818" s="7" t="inlineStr">
        <is>
          <t/>
        </is>
      </c>
      <c r="AD818" s="7" t="inlineStr">
        <is>
          <t/>
        </is>
      </c>
    </row>
    <row r="819">
      <c r="A819" s="2" t="inlineStr">
        <is>
          <t>fe79b8c2-db79-448a-8397-d2abedb48475</t>
        </is>
      </c>
      <c r="B819" s="4" t="n">
        <v>46148.6324465625</v>
      </c>
      <c r="C819" s="2" t="inlineStr">
        <is>
          <t>Transferencia (VehicleRegistration)</t>
        </is>
      </c>
      <c r="D819" s="2" t="inlineStr">
        <is>
          <t>nao informado</t>
        </is>
      </c>
      <c r="E819" s="2" t="inlineStr">
        <is>
          <t>93YRBB00XNJ917736</t>
        </is>
      </c>
      <c r="F819" s="2" t="inlineStr">
        <is>
          <t>RDF1A14</t>
        </is>
      </c>
      <c r="G819" s="2" t="inlineStr">
        <is>
          <t>4</t>
        </is>
      </c>
      <c r="H819" s="2" t="inlineStr">
        <is>
          <t/>
        </is>
      </c>
      <c r="I819" s="2" t="inlineStr">
        <is>
          <t>PEDRO JESUS FERREIRA CRUZ</t>
        </is>
      </c>
      <c r="J819" s="2" t="inlineStr">
        <is>
          <t>08773481548</t>
        </is>
      </c>
      <c r="K819" s="2" t="inlineStr">
        <is>
          <t>EDSON JUNIOR SOUZA DE ALMEIDA</t>
        </is>
      </c>
      <c r="L819" s="2" t="inlineStr">
        <is>
          <t>04392354563</t>
        </is>
      </c>
      <c r="M819" s="2" t="inlineStr">
        <is>
          <t>EUROVIA VEICULOS LTDA</t>
        </is>
      </c>
      <c r="N819" s="2" t="inlineStr">
        <is>
          <t>02671595000566</t>
        </is>
      </c>
      <c r="O819" s="2" t="n">
        <v>3.0</v>
      </c>
      <c r="P819" s="2" t="n">
        <v>3.0</v>
      </c>
      <c r="Q819" s="3" t="n">
        <v>143.7</v>
      </c>
      <c r="R819" s="2" t="inlineStr">
        <is>
          <t>INVOICED_PAID</t>
        </is>
      </c>
      <c r="S819" s="2" t="inlineStr">
        <is>
          <t/>
        </is>
      </c>
      <c r="T819" s="2" t="inlineStr">
        <is>
          <t/>
        </is>
      </c>
      <c r="U819" s="6" t="inlineStr">
        <is>
          <t/>
        </is>
      </c>
      <c r="V819" s="2" t="inlineStr">
        <is>
          <t/>
        </is>
      </c>
      <c r="W819" s="2" t="inlineStr">
        <is>
          <t/>
        </is>
      </c>
      <c r="X819" s="2" t="inlineStr">
        <is>
          <t/>
        </is>
      </c>
      <c r="Y819" s="2" t="inlineStr">
        <is>
          <t/>
        </is>
      </c>
      <c r="Z819" s="2" t="inlineStr">
        <is>
          <t>CNPJ</t>
        </is>
      </c>
      <c r="AA819" s="2" t="inlineStr">
        <is>
          <t>CPF</t>
        </is>
      </c>
      <c r="AB819" s="2" t="inlineStr">
        <is>
          <t>PEDRO JESUS FERREIRA CRUZ</t>
        </is>
      </c>
      <c r="AC819" s="2" t="inlineStr">
        <is>
          <t/>
        </is>
      </c>
      <c r="AD819" s="2" t="inlineStr">
        <is>
          <t/>
        </is>
      </c>
    </row>
    <row r="820">
      <c r="A820" s="7" t="inlineStr">
        <is>
          <t>6b67ba9c-b9b5-4c04-a4cb-950f11f10c33</t>
        </is>
      </c>
      <c r="B820" s="9" t="n">
        <v>46148.67940851852</v>
      </c>
      <c r="C820" s="7" t="inlineStr">
        <is>
          <t>Transferencia (VehicleRegistration)</t>
        </is>
      </c>
      <c r="D820" s="7" t="inlineStr">
        <is>
          <t>nao informado</t>
        </is>
      </c>
      <c r="E820" s="7" t="inlineStr">
        <is>
          <t>93YRBB002NJ951248</t>
        </is>
      </c>
      <c r="F820" s="7" t="inlineStr">
        <is>
          <t>RDH7D86</t>
        </is>
      </c>
      <c r="G820" s="7" t="inlineStr">
        <is>
          <t>4</t>
        </is>
      </c>
      <c r="H820" s="7" t="inlineStr">
        <is>
          <t/>
        </is>
      </c>
      <c r="I820" s="7" t="inlineStr">
        <is>
          <t>PEDRO JESUS FERREIRA CRUZ</t>
        </is>
      </c>
      <c r="J820" s="7" t="inlineStr">
        <is>
          <t>08773481548</t>
        </is>
      </c>
      <c r="K820" s="7" t="inlineStr">
        <is>
          <t>MCD AZEVEDO DE SALVADOR LTDA</t>
        </is>
      </c>
      <c r="L820" s="7" t="inlineStr">
        <is>
          <t>14293819000107</t>
        </is>
      </c>
      <c r="M820" s="7" t="inlineStr">
        <is>
          <t>EUROVIA VEICULOS LTDA</t>
        </is>
      </c>
      <c r="N820" s="7" t="inlineStr">
        <is>
          <t>02671595000566</t>
        </is>
      </c>
      <c r="O820" s="7" t="n">
        <v>3.0</v>
      </c>
      <c r="P820" s="7" t="n">
        <v>3.0</v>
      </c>
      <c r="Q820" s="8" t="n">
        <v>143.7</v>
      </c>
      <c r="R820" s="7" t="inlineStr">
        <is>
          <t>INVOICED_PAID</t>
        </is>
      </c>
      <c r="S820" s="7" t="inlineStr">
        <is>
          <t/>
        </is>
      </c>
      <c r="T820" s="7" t="inlineStr">
        <is>
          <t/>
        </is>
      </c>
      <c r="U820" s="11" t="inlineStr">
        <is>
          <t/>
        </is>
      </c>
      <c r="V820" s="7" t="inlineStr">
        <is>
          <t/>
        </is>
      </c>
      <c r="W820" s="7" t="inlineStr">
        <is>
          <t/>
        </is>
      </c>
      <c r="X820" s="7" t="inlineStr">
        <is>
          <t/>
        </is>
      </c>
      <c r="Y820" s="7" t="inlineStr">
        <is>
          <t/>
        </is>
      </c>
      <c r="Z820" s="7" t="inlineStr">
        <is>
          <t>CNPJ</t>
        </is>
      </c>
      <c r="AA820" s="7" t="inlineStr">
        <is>
          <t>CNPJ</t>
        </is>
      </c>
      <c r="AB820" s="7" t="inlineStr">
        <is>
          <t>PEDRO JESUS FERREIRA CRUZ</t>
        </is>
      </c>
      <c r="AC820" s="7" t="inlineStr">
        <is>
          <t/>
        </is>
      </c>
      <c r="AD820" s="7" t="inlineStr">
        <is>
          <t/>
        </is>
      </c>
    </row>
    <row r="821">
      <c r="A821" s="2" t="inlineStr">
        <is>
          <t>83468ee8-09e9-4873-bda7-4bc4696cfcf6</t>
        </is>
      </c>
      <c r="B821" s="4" t="n">
        <v>46148.69429490741</v>
      </c>
      <c r="C821" s="2" t="inlineStr">
        <is>
          <t>Transferencia (VehicleRegistration)</t>
        </is>
      </c>
      <c r="D821" s="2" t="inlineStr">
        <is>
          <t>nao informado</t>
        </is>
      </c>
      <c r="E821" s="2" t="inlineStr">
        <is>
          <t>9BGEB69A0NG196908</t>
        </is>
      </c>
      <c r="F821" s="2" t="inlineStr">
        <is>
          <t>RPB5C44</t>
        </is>
      </c>
      <c r="G821" s="2" t="inlineStr">
        <is>
          <t>4</t>
        </is>
      </c>
      <c r="H821" s="2" t="inlineStr">
        <is>
          <t/>
        </is>
      </c>
      <c r="I821" s="2" t="inlineStr">
        <is>
          <t>BARBARA VITORIA SANTANA DA SILVA</t>
        </is>
      </c>
      <c r="J821" s="2" t="inlineStr">
        <is>
          <t>86086907560</t>
        </is>
      </c>
      <c r="K821" s="2" t="inlineStr">
        <is>
          <t>EUROVIA VEICULOS LTDA</t>
        </is>
      </c>
      <c r="L821" s="2" t="inlineStr">
        <is>
          <t>02671595000566</t>
        </is>
      </c>
      <c r="M821" s="2" t="inlineStr">
        <is>
          <t>LEANDRO TOURINHO DANTAS</t>
        </is>
      </c>
      <c r="N821" s="2" t="inlineStr">
        <is>
          <t>83051651591</t>
        </is>
      </c>
      <c r="O821" s="2" t="n">
        <v>3.0</v>
      </c>
      <c r="P821" s="2" t="n">
        <v>3.0</v>
      </c>
      <c r="Q821" s="3" t="n">
        <v>143.7</v>
      </c>
      <c r="R821" s="2" t="inlineStr">
        <is>
          <t>INVOICED_PAID</t>
        </is>
      </c>
      <c r="S821" s="2" t="inlineStr">
        <is>
          <t/>
        </is>
      </c>
      <c r="T821" s="2" t="inlineStr">
        <is>
          <t/>
        </is>
      </c>
      <c r="U821" s="6" t="inlineStr">
        <is>
          <t/>
        </is>
      </c>
      <c r="V821" s="2" t="inlineStr">
        <is>
          <t/>
        </is>
      </c>
      <c r="W821" s="2" t="inlineStr">
        <is>
          <t/>
        </is>
      </c>
      <c r="X821" s="2" t="inlineStr">
        <is>
          <t/>
        </is>
      </c>
      <c r="Y821" s="2" t="inlineStr">
        <is>
          <t/>
        </is>
      </c>
      <c r="Z821" s="2" t="inlineStr">
        <is>
          <t>CPF</t>
        </is>
      </c>
      <c r="AA821" s="2" t="inlineStr">
        <is>
          <t>CNPJ</t>
        </is>
      </c>
      <c r="AB821" s="2" t="inlineStr">
        <is>
          <t>BARBARA VITORIA SANTANA DA SILVA</t>
        </is>
      </c>
      <c r="AC821" s="2" t="inlineStr">
        <is>
          <t/>
        </is>
      </c>
      <c r="AD821" s="2" t="inlineStr">
        <is>
          <t/>
        </is>
      </c>
    </row>
    <row r="822">
      <c r="A822" s="7" t="inlineStr">
        <is>
          <t>ff853e9d-b1ae-4df6-8784-47e7e81f5bf1</t>
        </is>
      </c>
      <c r="B822" s="9" t="n">
        <v>46148.70826114583</v>
      </c>
      <c r="C822" s="7" t="inlineStr">
        <is>
          <t>Transferencia (VehicleRegistration)</t>
        </is>
      </c>
      <c r="D822" s="7" t="inlineStr">
        <is>
          <t>nao informado</t>
        </is>
      </c>
      <c r="E822" s="7" t="inlineStr">
        <is>
          <t>LGXC74C4XR0003793</t>
        </is>
      </c>
      <c r="F822" s="7" t="inlineStr">
        <is>
          <t>SGB5D56</t>
        </is>
      </c>
      <c r="G822" s="7" t="inlineStr">
        <is>
          <t>4</t>
        </is>
      </c>
      <c r="H822" s="7" t="inlineStr">
        <is>
          <t/>
        </is>
      </c>
      <c r="I822" s="7" t="inlineStr">
        <is>
          <t>CAIO AGUIAR UZEDA</t>
        </is>
      </c>
      <c r="J822" s="7" t="inlineStr">
        <is>
          <t>08241707509</t>
        </is>
      </c>
      <c r="K822" s="7" t="inlineStr">
        <is>
          <t>GILVANE MARIA ALMEIDA MELLO LTDA</t>
        </is>
      </c>
      <c r="L822" s="7" t="inlineStr">
        <is>
          <t>26196398000177</t>
        </is>
      </c>
      <c r="M822" s="7" t="inlineStr">
        <is>
          <t>EUROVIA AUTOMOVEIS E UTILITARIOS LTDA</t>
        </is>
      </c>
      <c r="N822" s="7" t="inlineStr">
        <is>
          <t>04109834001162</t>
        </is>
      </c>
      <c r="O822" s="7" t="n">
        <v>3.0</v>
      </c>
      <c r="P822" s="7" t="n">
        <v>3.0</v>
      </c>
      <c r="Q822" s="8" t="n">
        <v>143.7</v>
      </c>
      <c r="R822" s="7" t="inlineStr">
        <is>
          <t>INVOICED_PAID</t>
        </is>
      </c>
      <c r="S822" s="7" t="inlineStr">
        <is>
          <t/>
        </is>
      </c>
      <c r="T822" s="7" t="inlineStr">
        <is>
          <t/>
        </is>
      </c>
      <c r="U822" s="11" t="inlineStr">
        <is>
          <t/>
        </is>
      </c>
      <c r="V822" s="7" t="inlineStr">
        <is>
          <t/>
        </is>
      </c>
      <c r="W822" s="7" t="inlineStr">
        <is>
          <t/>
        </is>
      </c>
      <c r="X822" s="7" t="inlineStr">
        <is>
          <t/>
        </is>
      </c>
      <c r="Y822" s="7" t="inlineStr">
        <is>
          <t/>
        </is>
      </c>
      <c r="Z822" s="7" t="inlineStr">
        <is>
          <t>CNPJ</t>
        </is>
      </c>
      <c r="AA822" s="7" t="inlineStr">
        <is>
          <t>CNPJ</t>
        </is>
      </c>
      <c r="AB822" s="7" t="inlineStr">
        <is>
          <t>CAIO AGUIAR UZEDA</t>
        </is>
      </c>
      <c r="AC822" s="7" t="inlineStr">
        <is>
          <t/>
        </is>
      </c>
      <c r="AD822" s="7" t="inlineStr">
        <is>
          <t/>
        </is>
      </c>
    </row>
    <row r="823">
      <c r="A823" s="2" t="inlineStr">
        <is>
          <t>df94efef-5ac4-4cb6-ab92-5e096d32b123</t>
        </is>
      </c>
      <c r="B823" s="4" t="n">
        <v>46149.361915347225</v>
      </c>
      <c r="C823" s="2" t="inlineStr">
        <is>
          <t>Transferencia (VehicleRegistration)</t>
        </is>
      </c>
      <c r="D823" s="2" t="inlineStr">
        <is>
          <t>nao informado</t>
        </is>
      </c>
      <c r="E823" s="2" t="inlineStr">
        <is>
          <t>9BWAL5BZ9MP037801</t>
        </is>
      </c>
      <c r="F823" s="2" t="inlineStr">
        <is>
          <t>RCY7F84</t>
        </is>
      </c>
      <c r="G823" s="2" t="inlineStr">
        <is>
          <t>0</t>
        </is>
      </c>
      <c r="H823" s="2" t="inlineStr">
        <is>
          <t/>
        </is>
      </c>
      <c r="I823" s="2" t="inlineStr">
        <is>
          <t>GUSTAVO GUIMAARAES LIMA</t>
        </is>
      </c>
      <c r="J823" s="2" t="inlineStr">
        <is>
          <t>07868838558</t>
        </is>
      </c>
      <c r="K823" s="2" t="inlineStr">
        <is>
          <t>JOAO DOS SANTOS COSTA</t>
        </is>
      </c>
      <c r="L823" s="2" t="inlineStr">
        <is>
          <t>02735293580</t>
        </is>
      </c>
      <c r="M823" s="2" t="inlineStr">
        <is>
          <t>ROBERTO BRIZOLLA ALMEIDA</t>
        </is>
      </c>
      <c r="N823" s="2" t="inlineStr">
        <is>
          <t>58338985015</t>
        </is>
      </c>
      <c r="O823" s="2" t="n">
        <v>0.0</v>
      </c>
      <c r="P823" s="2" t="n">
        <v>0.0</v>
      </c>
      <c r="Q823" s="2" t="inlineStr">
        <is>
          <t/>
        </is>
      </c>
      <c r="R823" s="2" t="inlineStr">
        <is>
          <t/>
        </is>
      </c>
      <c r="S823" s="2" t="inlineStr">
        <is>
          <t/>
        </is>
      </c>
      <c r="T823" s="2" t="inlineStr">
        <is>
          <t/>
        </is>
      </c>
      <c r="U823" s="6" t="inlineStr">
        <is>
          <t/>
        </is>
      </c>
      <c r="V823" s="2" t="inlineStr">
        <is>
          <t/>
        </is>
      </c>
      <c r="W823" s="2" t="inlineStr">
        <is>
          <t/>
        </is>
      </c>
      <c r="X823" s="2" t="inlineStr">
        <is>
          <t/>
        </is>
      </c>
      <c r="Y823" s="2" t="inlineStr">
        <is>
          <t/>
        </is>
      </c>
      <c r="Z823" s="2" t="inlineStr">
        <is>
          <t>CPF</t>
        </is>
      </c>
      <c r="AA823" s="2" t="inlineStr">
        <is>
          <t>CPF</t>
        </is>
      </c>
      <c r="AB823" s="2" t="inlineStr">
        <is>
          <t>GUSTAVO GUIMAARAES LIMA</t>
        </is>
      </c>
      <c r="AC823" s="2" t="inlineStr">
        <is>
          <t/>
        </is>
      </c>
      <c r="AD823" s="2" t="inlineStr">
        <is>
          <t/>
        </is>
      </c>
    </row>
    <row r="824">
      <c r="A824" s="7" t="inlineStr">
        <is>
          <t>182160f2-4932-4ceb-9fa4-da215bed3576</t>
        </is>
      </c>
      <c r="B824" s="9" t="n">
        <v>46149.36803600694</v>
      </c>
      <c r="C824" s="7" t="inlineStr">
        <is>
          <t>Transferencia (VehicleRegistration)</t>
        </is>
      </c>
      <c r="D824" s="7" t="inlineStr">
        <is>
          <t>nao informado</t>
        </is>
      </c>
      <c r="E824" s="7" t="inlineStr">
        <is>
          <t>9BWAL5BZ9MP037801</t>
        </is>
      </c>
      <c r="F824" s="7" t="inlineStr">
        <is>
          <t>RCY7F84</t>
        </is>
      </c>
      <c r="G824" s="7" t="inlineStr">
        <is>
          <t>4</t>
        </is>
      </c>
      <c r="H824" s="7" t="inlineStr">
        <is>
          <t/>
        </is>
      </c>
      <c r="I824" s="7" t="inlineStr">
        <is>
          <t>JONATHAN LIMA ARAUJO</t>
        </is>
      </c>
      <c r="J824" s="7" t="inlineStr">
        <is>
          <t>07525256543</t>
        </is>
      </c>
      <c r="K824" s="7" t="inlineStr">
        <is>
          <t>JOAO DOS SANTOS COSTA</t>
        </is>
      </c>
      <c r="L824" s="7" t="inlineStr">
        <is>
          <t>02735293580</t>
        </is>
      </c>
      <c r="M824" s="7" t="inlineStr">
        <is>
          <t>ROBERTO BRIZOLLA ALMEIDA</t>
        </is>
      </c>
      <c r="N824" s="7" t="inlineStr">
        <is>
          <t>58338985015</t>
        </is>
      </c>
      <c r="O824" s="7" t="n">
        <v>2.0</v>
      </c>
      <c r="P824" s="7" t="n">
        <v>2.0</v>
      </c>
      <c r="Q824" s="8" t="n">
        <v>95.8</v>
      </c>
      <c r="R824" s="7" t="inlineStr">
        <is>
          <t>Pago</t>
        </is>
      </c>
      <c r="S824" s="10" t="n">
        <v>46149.0</v>
      </c>
      <c r="T824" s="7" t="inlineStr">
        <is>
          <t/>
        </is>
      </c>
      <c r="U824" s="11" t="inlineStr">
        <is>
          <t/>
        </is>
      </c>
      <c r="V824" s="7" t="inlineStr">
        <is>
          <t/>
        </is>
      </c>
      <c r="W824" s="7" t="inlineStr">
        <is>
          <t/>
        </is>
      </c>
      <c r="X824" s="7" t="inlineStr">
        <is>
          <t/>
        </is>
      </c>
      <c r="Y824" s="7" t="inlineStr">
        <is>
          <t/>
        </is>
      </c>
      <c r="Z824" s="7" t="inlineStr">
        <is>
          <t>CPF</t>
        </is>
      </c>
      <c r="AA824" s="7" t="inlineStr">
        <is>
          <t>CPF</t>
        </is>
      </c>
      <c r="AB824" s="7" t="inlineStr">
        <is>
          <t>JONATHAN LIMA ARAUJO</t>
        </is>
      </c>
      <c r="AC824" s="7" t="inlineStr">
        <is>
          <t/>
        </is>
      </c>
      <c r="AD824" s="7" t="inlineStr">
        <is>
          <t/>
        </is>
      </c>
    </row>
    <row r="825">
      <c r="A825" s="2" t="inlineStr">
        <is>
          <t>54c5cf3f-f9c5-4005-a9d9-7358083eae0a</t>
        </is>
      </c>
      <c r="B825" s="4" t="n">
        <v>46149.37670065972</v>
      </c>
      <c r="C825" s="2" t="inlineStr">
        <is>
          <t>Transferencia (VehicleRegistration)</t>
        </is>
      </c>
      <c r="D825" s="2" t="inlineStr">
        <is>
          <t>nao informado</t>
        </is>
      </c>
      <c r="E825" s="2" t="inlineStr">
        <is>
          <t>9BRBLWHE5H0073808</t>
        </is>
      </c>
      <c r="F825" s="2" t="inlineStr">
        <is>
          <t>PJZ5B10</t>
        </is>
      </c>
      <c r="G825" s="2" t="inlineStr">
        <is>
          <t>4</t>
        </is>
      </c>
      <c r="H825" s="2" t="inlineStr">
        <is>
          <t/>
        </is>
      </c>
      <c r="I825" s="2" t="inlineStr">
        <is>
          <t>OSVALDO SOUZA DOS SANTOS</t>
        </is>
      </c>
      <c r="J825" s="2" t="inlineStr">
        <is>
          <t>43830820500</t>
        </is>
      </c>
      <c r="K825" s="2" t="inlineStr">
        <is>
          <t>J F TRANSPORTES RODOVIARIO DE CARGAS LTDA</t>
        </is>
      </c>
      <c r="L825" s="2" t="inlineStr">
        <is>
          <t>13716729000100</t>
        </is>
      </c>
      <c r="M825" s="2" t="inlineStr">
        <is>
          <t>ROSENEIA SANTOS OLIVEIRA</t>
        </is>
      </c>
      <c r="N825" s="2" t="inlineStr">
        <is>
          <t>01698856580</t>
        </is>
      </c>
      <c r="O825" s="2" t="n">
        <v>2.0</v>
      </c>
      <c r="P825" s="2" t="n">
        <v>2.0</v>
      </c>
      <c r="Q825" s="3" t="n">
        <v>95.8</v>
      </c>
      <c r="R825" s="2" t="inlineStr">
        <is>
          <t>Pago</t>
        </is>
      </c>
      <c r="S825" s="5" t="n">
        <v>46149.0</v>
      </c>
      <c r="T825" s="2" t="inlineStr">
        <is>
          <t/>
        </is>
      </c>
      <c r="U825" s="6" t="inlineStr">
        <is>
          <t/>
        </is>
      </c>
      <c r="V825" s="2" t="inlineStr">
        <is>
          <t/>
        </is>
      </c>
      <c r="W825" s="2" t="inlineStr">
        <is>
          <t/>
        </is>
      </c>
      <c r="X825" s="2" t="inlineStr">
        <is>
          <t/>
        </is>
      </c>
      <c r="Y825" s="2" t="inlineStr">
        <is>
          <t/>
        </is>
      </c>
      <c r="Z825" s="2" t="inlineStr">
        <is>
          <t>CPF</t>
        </is>
      </c>
      <c r="AA825" s="2" t="inlineStr">
        <is>
          <t>CNPJ</t>
        </is>
      </c>
      <c r="AB825" s="2" t="inlineStr">
        <is>
          <t>OSVALDO SOUZA DOS SANTOS</t>
        </is>
      </c>
      <c r="AC825" s="2" t="inlineStr">
        <is>
          <t/>
        </is>
      </c>
      <c r="AD825" s="2" t="inlineStr">
        <is>
          <t/>
        </is>
      </c>
    </row>
    <row r="826">
      <c r="A826" s="7" t="inlineStr">
        <is>
          <t>0b9cdd2f-aee9-4eea-bf36-4ef854146739</t>
        </is>
      </c>
      <c r="B826" s="9" t="n">
        <v>46149.38505651621</v>
      </c>
      <c r="C826" s="7" t="inlineStr">
        <is>
          <t>Transferencia (VehicleRegistration)</t>
        </is>
      </c>
      <c r="D826" s="7" t="inlineStr">
        <is>
          <t>nao informado</t>
        </is>
      </c>
      <c r="E826" s="7" t="inlineStr">
        <is>
          <t>9BRK29BT4J0147141</t>
        </is>
      </c>
      <c r="F826" s="7" t="inlineStr">
        <is>
          <t>PKV6438</t>
        </is>
      </c>
      <c r="G826" s="7" t="inlineStr">
        <is>
          <t>4</t>
        </is>
      </c>
      <c r="H826" s="7" t="inlineStr">
        <is>
          <t>REMOVED</t>
        </is>
      </c>
      <c r="I826" s="7" t="inlineStr">
        <is>
          <t>OSVALDO SOUZA DOS SANTOS</t>
        </is>
      </c>
      <c r="J826" s="7" t="inlineStr">
        <is>
          <t>43830820500</t>
        </is>
      </c>
      <c r="K826" s="7" t="inlineStr">
        <is>
          <t>DAVI DOS SANTOS PEREIRA</t>
        </is>
      </c>
      <c r="L826" s="7" t="inlineStr">
        <is>
          <t>14237639000108</t>
        </is>
      </c>
      <c r="M826" s="7" t="inlineStr">
        <is>
          <t>SILVANA CURVELLO DE CERQUEIRA CAMPOS</t>
        </is>
      </c>
      <c r="N826" s="7" t="inlineStr">
        <is>
          <t>82337853500</t>
        </is>
      </c>
      <c r="O826" s="7" t="n">
        <v>2.0</v>
      </c>
      <c r="P826" s="7" t="n">
        <v>0.0</v>
      </c>
      <c r="Q826" s="7" t="inlineStr">
        <is>
          <t/>
        </is>
      </c>
      <c r="R826" s="7" t="inlineStr">
        <is>
          <t/>
        </is>
      </c>
      <c r="S826" s="7" t="inlineStr">
        <is>
          <t/>
        </is>
      </c>
      <c r="T826" s="7" t="inlineStr">
        <is>
          <t/>
        </is>
      </c>
      <c r="U826" s="11" t="inlineStr">
        <is>
          <t/>
        </is>
      </c>
      <c r="V826" s="7" t="inlineStr">
        <is>
          <t/>
        </is>
      </c>
      <c r="W826" s="7" t="inlineStr">
        <is>
          <t/>
        </is>
      </c>
      <c r="X826" s="7" t="inlineStr">
        <is>
          <t/>
        </is>
      </c>
      <c r="Y826" s="7" t="inlineStr">
        <is>
          <t/>
        </is>
      </c>
      <c r="Z826" s="7" t="inlineStr">
        <is>
          <t>CPF</t>
        </is>
      </c>
      <c r="AA826" s="7" t="inlineStr">
        <is>
          <t>CNPJ</t>
        </is>
      </c>
      <c r="AB826" s="7" t="inlineStr">
        <is>
          <t>OSVALDO SOUZA DOS SANTOS</t>
        </is>
      </c>
      <c r="AC826" s="7" t="inlineStr">
        <is>
          <t/>
        </is>
      </c>
      <c r="AD826" s="7" t="inlineStr">
        <is>
          <t/>
        </is>
      </c>
    </row>
    <row r="827">
      <c r="A827" s="2" t="inlineStr">
        <is>
          <t>4bb2ab01-f72d-4f4f-bd1b-6427b443fd52</t>
        </is>
      </c>
      <c r="B827" s="4" t="n">
        <v>46149.400976400466</v>
      </c>
      <c r="C827" s="2" t="inlineStr">
        <is>
          <t>Transferencia (VehicleRegistration)</t>
        </is>
      </c>
      <c r="D827" s="2" t="inlineStr">
        <is>
          <t>nao informado</t>
        </is>
      </c>
      <c r="E827" s="2" t="inlineStr">
        <is>
          <t>8A1BB8215GL902856</t>
        </is>
      </c>
      <c r="F827" s="2" t="inlineStr">
        <is>
          <t>PJM5127</t>
        </is>
      </c>
      <c r="G827" s="2" t="inlineStr">
        <is>
          <t>4</t>
        </is>
      </c>
      <c r="H827" s="2" t="inlineStr">
        <is>
          <t/>
        </is>
      </c>
      <c r="I827" s="2" t="inlineStr">
        <is>
          <t>OSVALDO SOUZA DOS SANTOS</t>
        </is>
      </c>
      <c r="J827" s="2" t="inlineStr">
        <is>
          <t>43830820500</t>
        </is>
      </c>
      <c r="K827" s="2" t="inlineStr">
        <is>
          <t>PALOMA MACHADO DE CASTRO E SOUZA</t>
        </is>
      </c>
      <c r="L827" s="2" t="inlineStr">
        <is>
          <t>02244712524</t>
        </is>
      </c>
      <c r="M827" s="2" t="inlineStr">
        <is>
          <t>QUEILA CRISTIANE ABREU QUEIROZ</t>
        </is>
      </c>
      <c r="N827" s="2" t="inlineStr">
        <is>
          <t>06654469500</t>
        </is>
      </c>
      <c r="O827" s="2" t="n">
        <v>2.0</v>
      </c>
      <c r="P827" s="2" t="n">
        <v>2.0</v>
      </c>
      <c r="Q827" s="3" t="n">
        <v>95.8</v>
      </c>
      <c r="R827" s="2" t="inlineStr">
        <is>
          <t>Pago</t>
        </is>
      </c>
      <c r="S827" s="5" t="n">
        <v>46149.0</v>
      </c>
      <c r="T827" s="2" t="inlineStr">
        <is>
          <t/>
        </is>
      </c>
      <c r="U827" s="6" t="inlineStr">
        <is>
          <t/>
        </is>
      </c>
      <c r="V827" s="2" t="inlineStr">
        <is>
          <t/>
        </is>
      </c>
      <c r="W827" s="2" t="inlineStr">
        <is>
          <t/>
        </is>
      </c>
      <c r="X827" s="2" t="inlineStr">
        <is>
          <t/>
        </is>
      </c>
      <c r="Y827" s="2" t="inlineStr">
        <is>
          <t/>
        </is>
      </c>
      <c r="Z827" s="2" t="inlineStr">
        <is>
          <t>CPF</t>
        </is>
      </c>
      <c r="AA827" s="2" t="inlineStr">
        <is>
          <t>CPF</t>
        </is>
      </c>
      <c r="AB827" s="2" t="inlineStr">
        <is>
          <t>OSVALDO SOUZA DOS SANTOS</t>
        </is>
      </c>
      <c r="AC827" s="2" t="inlineStr">
        <is>
          <t/>
        </is>
      </c>
      <c r="AD827" s="2" t="inlineStr">
        <is>
          <t/>
        </is>
      </c>
    </row>
    <row r="828">
      <c r="A828" s="7" t="inlineStr">
        <is>
          <t>87624eb7-083a-4878-9983-b2a61257d28d</t>
        </is>
      </c>
      <c r="B828" s="9" t="n">
        <v>46149.41345292824</v>
      </c>
      <c r="C828" s="7" t="inlineStr">
        <is>
          <t>Transferencia (VehicleRegistration)</t>
        </is>
      </c>
      <c r="D828" s="7" t="inlineStr">
        <is>
          <t>nao informado</t>
        </is>
      </c>
      <c r="E828" s="7" t="inlineStr">
        <is>
          <t>KNABX514AGT207053</t>
        </is>
      </c>
      <c r="F828" s="7" t="inlineStr">
        <is>
          <t>PJY7F05</t>
        </is>
      </c>
      <c r="G828" s="7" t="inlineStr">
        <is>
          <t>4</t>
        </is>
      </c>
      <c r="H828" s="7" t="inlineStr">
        <is>
          <t/>
        </is>
      </c>
      <c r="I828" s="7" t="inlineStr">
        <is>
          <t>JEANE SANTOS BONFIM</t>
        </is>
      </c>
      <c r="J828" s="7" t="inlineStr">
        <is>
          <t>58699686587</t>
        </is>
      </c>
      <c r="K828" s="7" t="inlineStr">
        <is>
          <t>CUNHA CHAVES COMERCIO DE AUTOMOVEIS LTDA</t>
        </is>
      </c>
      <c r="L828" s="7" t="inlineStr">
        <is>
          <t>04610072000101</t>
        </is>
      </c>
      <c r="M828" s="7" t="inlineStr">
        <is>
          <t>JOSENILSON DOS SANTOS</t>
        </is>
      </c>
      <c r="N828" s="7" t="inlineStr">
        <is>
          <t>19781482591</t>
        </is>
      </c>
      <c r="O828" s="7" t="n">
        <v>2.0</v>
      </c>
      <c r="P828" s="7" t="n">
        <v>2.0</v>
      </c>
      <c r="Q828" s="8" t="n">
        <v>95.8</v>
      </c>
      <c r="R828" s="7" t="inlineStr">
        <is>
          <t>Pago</t>
        </is>
      </c>
      <c r="S828" s="10" t="n">
        <v>46149.0</v>
      </c>
      <c r="T828" s="7" t="inlineStr">
        <is>
          <t/>
        </is>
      </c>
      <c r="U828" s="11" t="inlineStr">
        <is>
          <t/>
        </is>
      </c>
      <c r="V828" s="7" t="inlineStr">
        <is>
          <t/>
        </is>
      </c>
      <c r="W828" s="7" t="inlineStr">
        <is>
          <t/>
        </is>
      </c>
      <c r="X828" s="7" t="inlineStr">
        <is>
          <t/>
        </is>
      </c>
      <c r="Y828" s="7" t="inlineStr">
        <is>
          <t/>
        </is>
      </c>
      <c r="Z828" s="7" t="inlineStr">
        <is>
          <t>CPF</t>
        </is>
      </c>
      <c r="AA828" s="7" t="inlineStr">
        <is>
          <t>CNPJ</t>
        </is>
      </c>
      <c r="AB828" s="7" t="inlineStr">
        <is>
          <t>JEANE SANTOS BONFIM</t>
        </is>
      </c>
      <c r="AC828" s="7" t="inlineStr">
        <is>
          <t/>
        </is>
      </c>
      <c r="AD828" s="7" t="inlineStr">
        <is>
          <t/>
        </is>
      </c>
    </row>
    <row r="829">
      <c r="A829" s="2" t="inlineStr">
        <is>
          <t>73274a70-95f0-46f8-85b8-c379de64494d</t>
        </is>
      </c>
      <c r="B829" s="4" t="n">
        <v>46149.43089326389</v>
      </c>
      <c r="C829" s="2" t="inlineStr">
        <is>
          <t>Transferencia (VehicleRegistration)</t>
        </is>
      </c>
      <c r="D829" s="2" t="inlineStr">
        <is>
          <t>nao informado</t>
        </is>
      </c>
      <c r="E829" s="2" t="inlineStr">
        <is>
          <t>9BRBC9F37K8059307</t>
        </is>
      </c>
      <c r="F829" s="2" t="inlineStr">
        <is>
          <t>PDP2F87</t>
        </is>
      </c>
      <c r="G829" s="2" t="inlineStr">
        <is>
          <t>2</t>
        </is>
      </c>
      <c r="H829" s="2" t="inlineStr">
        <is>
          <t/>
        </is>
      </c>
      <c r="I829" s="2" t="inlineStr">
        <is>
          <t>TAIANE CRISTINA SANTOS DA SILVA</t>
        </is>
      </c>
      <c r="J829" s="2" t="inlineStr">
        <is>
          <t>05607297586</t>
        </is>
      </c>
      <c r="K829" s="2" t="inlineStr">
        <is>
          <t>PEDRO EVARISTO DE SOUZA FILHO</t>
        </is>
      </c>
      <c r="L829" s="2" t="inlineStr">
        <is>
          <t>19391374549</t>
        </is>
      </c>
      <c r="M829" s="2" t="inlineStr">
        <is>
          <t>RAFAEL GOMES TRIGO LORENZO</t>
        </is>
      </c>
      <c r="N829" s="2" t="inlineStr">
        <is>
          <t>05770485000116</t>
        </is>
      </c>
      <c r="O829" s="2" t="n">
        <v>2.0</v>
      </c>
      <c r="P829" s="2" t="n">
        <v>2.0</v>
      </c>
      <c r="Q829" s="2" t="inlineStr">
        <is>
          <t/>
        </is>
      </c>
      <c r="R829" s="2" t="inlineStr">
        <is>
          <t/>
        </is>
      </c>
      <c r="S829" s="2" t="inlineStr">
        <is>
          <t/>
        </is>
      </c>
      <c r="T829" s="2" t="inlineStr">
        <is>
          <t/>
        </is>
      </c>
      <c r="U829" s="6" t="inlineStr">
        <is>
          <t/>
        </is>
      </c>
      <c r="V829" s="2" t="inlineStr">
        <is>
          <t/>
        </is>
      </c>
      <c r="W829" s="2" t="inlineStr">
        <is>
          <t/>
        </is>
      </c>
      <c r="X829" s="2" t="inlineStr">
        <is>
          <t/>
        </is>
      </c>
      <c r="Y829" s="2" t="inlineStr">
        <is>
          <t/>
        </is>
      </c>
      <c r="Z829" s="2" t="inlineStr">
        <is>
          <t>CNPJ</t>
        </is>
      </c>
      <c r="AA829" s="2" t="inlineStr">
        <is>
          <t>CPF</t>
        </is>
      </c>
      <c r="AB829" s="2" t="inlineStr">
        <is>
          <t>TAIANE CRISTINA SANTOS DA SILVA</t>
        </is>
      </c>
      <c r="AC829" s="2" t="inlineStr">
        <is>
          <t/>
        </is>
      </c>
      <c r="AD829" s="2" t="inlineStr">
        <is>
          <t/>
        </is>
      </c>
    </row>
    <row r="830">
      <c r="A830" s="7" t="inlineStr">
        <is>
          <t>c24dfe49-8fae-4c71-a982-0a600821eea2</t>
        </is>
      </c>
      <c r="B830" s="9" t="n">
        <v>46149.43258231482</v>
      </c>
      <c r="C830" s="7" t="inlineStr">
        <is>
          <t>Transferencia (VehicleRegistration)</t>
        </is>
      </c>
      <c r="D830" s="7" t="inlineStr">
        <is>
          <t>nao informado</t>
        </is>
      </c>
      <c r="E830" s="7" t="inlineStr">
        <is>
          <t>94DFCAP15JB120230</t>
        </is>
      </c>
      <c r="F830" s="7" t="inlineStr">
        <is>
          <t>PKU4D77</t>
        </is>
      </c>
      <c r="G830" s="7" t="inlineStr">
        <is>
          <t>4</t>
        </is>
      </c>
      <c r="H830" s="7" t="inlineStr">
        <is>
          <t/>
        </is>
      </c>
      <c r="I830" s="7" t="inlineStr">
        <is>
          <t>JEANE SANTOS BONFIM</t>
        </is>
      </c>
      <c r="J830" s="7" t="inlineStr">
        <is>
          <t>58699686587</t>
        </is>
      </c>
      <c r="K830" s="7" t="inlineStr">
        <is>
          <t>MERCIA BRIANA DE ARAUJO PEREIRA</t>
        </is>
      </c>
      <c r="L830" s="7" t="inlineStr">
        <is>
          <t>04254169507</t>
        </is>
      </c>
      <c r="M830" s="7" t="inlineStr">
        <is>
          <t>MEIREANE DANTAS DOS SANTOS</t>
        </is>
      </c>
      <c r="N830" s="7" t="inlineStr">
        <is>
          <t>90865472572</t>
        </is>
      </c>
      <c r="O830" s="7" t="n">
        <v>2.0</v>
      </c>
      <c r="P830" s="7" t="n">
        <v>2.0</v>
      </c>
      <c r="Q830" s="8" t="n">
        <v>95.8</v>
      </c>
      <c r="R830" s="7" t="inlineStr">
        <is>
          <t>Pago</t>
        </is>
      </c>
      <c r="S830" s="10" t="n">
        <v>46149.0</v>
      </c>
      <c r="T830" s="7" t="inlineStr">
        <is>
          <t/>
        </is>
      </c>
      <c r="U830" s="11" t="inlineStr">
        <is>
          <t/>
        </is>
      </c>
      <c r="V830" s="7" t="inlineStr">
        <is>
          <t/>
        </is>
      </c>
      <c r="W830" s="7" t="inlineStr">
        <is>
          <t/>
        </is>
      </c>
      <c r="X830" s="7" t="inlineStr">
        <is>
          <t/>
        </is>
      </c>
      <c r="Y830" s="7" t="inlineStr">
        <is>
          <t/>
        </is>
      </c>
      <c r="Z830" s="7" t="inlineStr">
        <is>
          <t>CPF</t>
        </is>
      </c>
      <c r="AA830" s="7" t="inlineStr">
        <is>
          <t>CPF</t>
        </is>
      </c>
      <c r="AB830" s="7" t="inlineStr">
        <is>
          <t>JEANE SANTOS BONFIM</t>
        </is>
      </c>
      <c r="AC830" s="7" t="inlineStr">
        <is>
          <t/>
        </is>
      </c>
      <c r="AD830" s="7" t="inlineStr">
        <is>
          <t/>
        </is>
      </c>
    </row>
    <row r="831">
      <c r="A831" s="2" t="inlineStr">
        <is>
          <t>1f15ab07-15b9-4100-93ea-e4ca96136c5e</t>
        </is>
      </c>
      <c r="B831" s="4" t="n">
        <v>46149.435360625</v>
      </c>
      <c r="C831" s="2" t="inlineStr">
        <is>
          <t>Transferencia (VehicleRegistration)</t>
        </is>
      </c>
      <c r="D831" s="2" t="inlineStr">
        <is>
          <t>nao informado</t>
        </is>
      </c>
      <c r="E831" s="2" t="inlineStr">
        <is>
          <t>9BGEA48A0MG161320</t>
        </is>
      </c>
      <c r="F831" s="2" t="inlineStr">
        <is>
          <t>RIH6A48</t>
        </is>
      </c>
      <c r="G831" s="2" t="inlineStr">
        <is>
          <t>4</t>
        </is>
      </c>
      <c r="H831" s="2" t="inlineStr">
        <is>
          <t/>
        </is>
      </c>
      <c r="I831" s="2" t="inlineStr">
        <is>
          <t>BARBARA VITORIA SANTANA DA SILVA</t>
        </is>
      </c>
      <c r="J831" s="2" t="inlineStr">
        <is>
          <t>86086907560</t>
        </is>
      </c>
      <c r="K831" s="2" t="inlineStr">
        <is>
          <t>AYLA VILLAS BOAS ANDRADE</t>
        </is>
      </c>
      <c r="L831" s="2" t="inlineStr">
        <is>
          <t>01106744560</t>
        </is>
      </c>
      <c r="M831" s="2" t="inlineStr">
        <is>
          <t>VIA SUL VEICULOS LTDA</t>
        </is>
      </c>
      <c r="N831" s="2" t="inlineStr">
        <is>
          <t>40841736000379</t>
        </is>
      </c>
      <c r="O831" s="2" t="n">
        <v>3.0</v>
      </c>
      <c r="P831" s="2" t="n">
        <v>3.0</v>
      </c>
      <c r="Q831" s="3" t="n">
        <v>143.7</v>
      </c>
      <c r="R831" s="2" t="inlineStr">
        <is>
          <t>INVOICED_PAID</t>
        </is>
      </c>
      <c r="S831" s="2" t="inlineStr">
        <is>
          <t/>
        </is>
      </c>
      <c r="T831" s="2" t="inlineStr">
        <is>
          <t/>
        </is>
      </c>
      <c r="U831" s="6" t="inlineStr">
        <is>
          <t/>
        </is>
      </c>
      <c r="V831" s="2" t="inlineStr">
        <is>
          <t/>
        </is>
      </c>
      <c r="W831" s="2" t="inlineStr">
        <is>
          <t/>
        </is>
      </c>
      <c r="X831" s="2" t="inlineStr">
        <is>
          <t/>
        </is>
      </c>
      <c r="Y831" s="2" t="inlineStr">
        <is>
          <t/>
        </is>
      </c>
      <c r="Z831" s="2" t="inlineStr">
        <is>
          <t>CNPJ</t>
        </is>
      </c>
      <c r="AA831" s="2" t="inlineStr">
        <is>
          <t>CPF</t>
        </is>
      </c>
      <c r="AB831" s="2" t="inlineStr">
        <is>
          <t>BARBARA VITORIA SANTANA DA SILVA</t>
        </is>
      </c>
      <c r="AC831" s="2" t="inlineStr">
        <is>
          <t/>
        </is>
      </c>
      <c r="AD831" s="2" t="inlineStr">
        <is>
          <t/>
        </is>
      </c>
    </row>
    <row r="832">
      <c r="A832" s="7" t="inlineStr">
        <is>
          <t>82235402-4c2a-4576-8512-d4f0447f361d</t>
        </is>
      </c>
      <c r="B832" s="9" t="n">
        <v>46149.43687754629</v>
      </c>
      <c r="C832" s="7" t="inlineStr">
        <is>
          <t>Transferencia (VehicleRegistration)</t>
        </is>
      </c>
      <c r="D832" s="7" t="inlineStr">
        <is>
          <t>nao informado</t>
        </is>
      </c>
      <c r="E832" s="7" t="inlineStr">
        <is>
          <t>9BRK29BT4J0147141</t>
        </is>
      </c>
      <c r="F832" s="7" t="inlineStr">
        <is>
          <t>PKV6438</t>
        </is>
      </c>
      <c r="G832" s="7" t="inlineStr">
        <is>
          <t>4</t>
        </is>
      </c>
      <c r="H832" s="7" t="inlineStr">
        <is>
          <t/>
        </is>
      </c>
      <c r="I832" s="7" t="inlineStr">
        <is>
          <t>OSVALDO SOUZA DOS SANTOS</t>
        </is>
      </c>
      <c r="J832" s="7" t="inlineStr">
        <is>
          <t>43830820500</t>
        </is>
      </c>
      <c r="K832" s="7" t="inlineStr">
        <is>
          <t>DAVI DOS SANTOS PEREIRA</t>
        </is>
      </c>
      <c r="L832" s="7" t="inlineStr">
        <is>
          <t>14237639000108</t>
        </is>
      </c>
      <c r="M832" s="7" t="inlineStr">
        <is>
          <t>SILVANA CURVELLO DE CERQUEIRA CAMPOS</t>
        </is>
      </c>
      <c r="N832" s="7" t="inlineStr">
        <is>
          <t>82337853500</t>
        </is>
      </c>
      <c r="O832" s="7" t="n">
        <v>2.0</v>
      </c>
      <c r="P832" s="7" t="n">
        <v>2.0</v>
      </c>
      <c r="Q832" s="8" t="n">
        <v>95.8</v>
      </c>
      <c r="R832" s="7" t="inlineStr">
        <is>
          <t>Pago</t>
        </is>
      </c>
      <c r="S832" s="10" t="n">
        <v>46157.0</v>
      </c>
      <c r="T832" s="7" t="inlineStr">
        <is>
          <t/>
        </is>
      </c>
      <c r="U832" s="11" t="inlineStr">
        <is>
          <t/>
        </is>
      </c>
      <c r="V832" s="7" t="inlineStr">
        <is>
          <t/>
        </is>
      </c>
      <c r="W832" s="7" t="inlineStr">
        <is>
          <t/>
        </is>
      </c>
      <c r="X832" s="7" t="inlineStr">
        <is>
          <t/>
        </is>
      </c>
      <c r="Y832" s="7" t="inlineStr">
        <is>
          <t/>
        </is>
      </c>
      <c r="Z832" s="7" t="inlineStr">
        <is>
          <t>CPF</t>
        </is>
      </c>
      <c r="AA832" s="7" t="inlineStr">
        <is>
          <t>CNPJ</t>
        </is>
      </c>
      <c r="AB832" s="7" t="inlineStr">
        <is>
          <t>OSVALDO SOUZA DOS SANTOS</t>
        </is>
      </c>
      <c r="AC832" s="7" t="inlineStr">
        <is>
          <t/>
        </is>
      </c>
      <c r="AD832" s="7" t="inlineStr">
        <is>
          <t/>
        </is>
      </c>
    </row>
    <row r="833">
      <c r="A833" s="2" t="inlineStr">
        <is>
          <t>9d65d259-1f2f-4ec5-a994-b6930c29ec60</t>
        </is>
      </c>
      <c r="B833" s="4" t="n">
        <v>46149.45485866898</v>
      </c>
      <c r="C833" s="2" t="inlineStr">
        <is>
          <t>Transferencia (VehicleRegistration)</t>
        </is>
      </c>
      <c r="D833" s="2" t="inlineStr">
        <is>
          <t>nao informado</t>
        </is>
      </c>
      <c r="E833" s="2" t="inlineStr">
        <is>
          <t>9BD358ATGSYN92130</t>
        </is>
      </c>
      <c r="F833" s="2" t="inlineStr">
        <is>
          <t>TCS5B72</t>
        </is>
      </c>
      <c r="G833" s="2" t="inlineStr">
        <is>
          <t>2</t>
        </is>
      </c>
      <c r="H833" s="2" t="inlineStr">
        <is>
          <t/>
        </is>
      </c>
      <c r="I833" s="2" t="inlineStr">
        <is>
          <t>MARCUS WILSON FERRARI BARBOZA</t>
        </is>
      </c>
      <c r="J833" s="2" t="inlineStr">
        <is>
          <t>78151864591</t>
        </is>
      </c>
      <c r="K833" s="2" t="inlineStr">
        <is>
          <t>IRACILDA MEDEIROS DE SOUZA</t>
        </is>
      </c>
      <c r="L833" s="2" t="inlineStr">
        <is>
          <t>40362612404</t>
        </is>
      </c>
      <c r="M833" s="2" t="inlineStr">
        <is>
          <t>FERRARI BARBOZA AUTOMOVEIS LTDA</t>
        </is>
      </c>
      <c r="N833" s="2" t="inlineStr">
        <is>
          <t>11030791000119</t>
        </is>
      </c>
      <c r="O833" s="2" t="n">
        <v>2.0</v>
      </c>
      <c r="P833" s="2" t="n">
        <v>1.0</v>
      </c>
      <c r="Q833" s="2" t="inlineStr">
        <is>
          <t/>
        </is>
      </c>
      <c r="R833" s="2" t="inlineStr">
        <is>
          <t/>
        </is>
      </c>
      <c r="S833" s="2" t="inlineStr">
        <is>
          <t/>
        </is>
      </c>
      <c r="T833" s="2" t="inlineStr">
        <is>
          <t/>
        </is>
      </c>
      <c r="U833" s="6" t="inlineStr">
        <is>
          <t/>
        </is>
      </c>
      <c r="V833" s="2" t="inlineStr">
        <is>
          <t/>
        </is>
      </c>
      <c r="W833" s="2" t="inlineStr">
        <is>
          <t/>
        </is>
      </c>
      <c r="X833" s="2" t="inlineStr">
        <is>
          <t/>
        </is>
      </c>
      <c r="Y833" s="2" t="inlineStr">
        <is>
          <t/>
        </is>
      </c>
      <c r="Z833" s="2" t="inlineStr">
        <is>
          <t>CNPJ</t>
        </is>
      </c>
      <c r="AA833" s="2" t="inlineStr">
        <is>
          <t>CPF</t>
        </is>
      </c>
      <c r="AB833" s="2" t="inlineStr">
        <is>
          <t>MARCUS WILSON FERRARI BARBOZA</t>
        </is>
      </c>
      <c r="AC833" s="2" t="inlineStr">
        <is>
          <t/>
        </is>
      </c>
      <c r="AD833" s="2" t="inlineStr">
        <is>
          <t/>
        </is>
      </c>
    </row>
    <row r="834">
      <c r="A834" s="7" t="inlineStr">
        <is>
          <t>4cc88700-518d-45dd-861a-9187f19a3a84</t>
        </is>
      </c>
      <c r="B834" s="9" t="n">
        <v>46149.47349228009</v>
      </c>
      <c r="C834" s="7" t="inlineStr">
        <is>
          <t>Transferencia (VehicleRegistration)</t>
        </is>
      </c>
      <c r="D834" s="7" t="inlineStr">
        <is>
          <t>nao informado</t>
        </is>
      </c>
      <c r="E834" s="7" t="inlineStr">
        <is>
          <t>9BFZH54L2J8204681</t>
        </is>
      </c>
      <c r="F834" s="7" t="inlineStr">
        <is>
          <t>PLD4910</t>
        </is>
      </c>
      <c r="G834" s="7" t="inlineStr">
        <is>
          <t>4</t>
        </is>
      </c>
      <c r="H834" s="7" t="inlineStr">
        <is>
          <t/>
        </is>
      </c>
      <c r="I834" s="7" t="inlineStr">
        <is>
          <t>MARCUS WILSON FERRARI BARBOZA</t>
        </is>
      </c>
      <c r="J834" s="7" t="inlineStr">
        <is>
          <t>78151864591</t>
        </is>
      </c>
      <c r="K834" s="7" t="inlineStr">
        <is>
          <t>DALDEMAR MOURA DIAS</t>
        </is>
      </c>
      <c r="L834" s="7" t="inlineStr">
        <is>
          <t>22231498553</t>
        </is>
      </c>
      <c r="M834" s="7" t="inlineStr">
        <is>
          <t>FERRARI BARBOZA AUTOMOVEIS LTDA</t>
        </is>
      </c>
      <c r="N834" s="7" t="inlineStr">
        <is>
          <t>11030791000119</t>
        </is>
      </c>
      <c r="O834" s="7" t="n">
        <v>2.0</v>
      </c>
      <c r="P834" s="7" t="n">
        <v>2.0</v>
      </c>
      <c r="Q834" s="8" t="n">
        <v>95.8</v>
      </c>
      <c r="R834" s="7" t="inlineStr">
        <is>
          <t>Pago</t>
        </is>
      </c>
      <c r="S834" s="10" t="n">
        <v>46149.0</v>
      </c>
      <c r="T834" s="7" t="inlineStr">
        <is>
          <t/>
        </is>
      </c>
      <c r="U834" s="11" t="inlineStr">
        <is>
          <t/>
        </is>
      </c>
      <c r="V834" s="7" t="inlineStr">
        <is>
          <t/>
        </is>
      </c>
      <c r="W834" s="7" t="inlineStr">
        <is>
          <t/>
        </is>
      </c>
      <c r="X834" s="7" t="inlineStr">
        <is>
          <t/>
        </is>
      </c>
      <c r="Y834" s="7" t="inlineStr">
        <is>
          <t/>
        </is>
      </c>
      <c r="Z834" s="7" t="inlineStr">
        <is>
          <t>CNPJ</t>
        </is>
      </c>
      <c r="AA834" s="7" t="inlineStr">
        <is>
          <t>CPF</t>
        </is>
      </c>
      <c r="AB834" s="7" t="inlineStr">
        <is>
          <t>MARCUS WILSON FERRARI BARBOZA</t>
        </is>
      </c>
      <c r="AC834" s="7" t="inlineStr">
        <is>
          <t/>
        </is>
      </c>
      <c r="AD834" s="7" t="inlineStr">
        <is>
          <t/>
        </is>
      </c>
    </row>
    <row r="835">
      <c r="A835" s="2" t="inlineStr">
        <is>
          <t>8a929ddd-42f0-45de-8564-1c3db9cd7621</t>
        </is>
      </c>
      <c r="B835" s="4" t="n">
        <v>46149.47822236111</v>
      </c>
      <c r="C835" s="2" t="inlineStr">
        <is>
          <t>Transferencia (VehicleRegistration)</t>
        </is>
      </c>
      <c r="D835" s="2" t="inlineStr">
        <is>
          <t>nao informado</t>
        </is>
      </c>
      <c r="E835" s="2" t="inlineStr">
        <is>
          <t>93HRV2830JZ210181</t>
        </is>
      </c>
      <c r="F835" s="2" t="inlineStr">
        <is>
          <t>PKS5666</t>
        </is>
      </c>
      <c r="G835" s="2" t="inlineStr">
        <is>
          <t>4</t>
        </is>
      </c>
      <c r="H835" s="2" t="inlineStr">
        <is>
          <t/>
        </is>
      </c>
      <c r="I835" s="2" t="inlineStr">
        <is>
          <t>DIOGO COSTA LIMA</t>
        </is>
      </c>
      <c r="J835" s="2" t="inlineStr">
        <is>
          <t>01003064540</t>
        </is>
      </c>
      <c r="K835" s="2" t="inlineStr">
        <is>
          <t>ANTONIO RAYMUNDO DE OLIVEIRA RIBEIRO</t>
        </is>
      </c>
      <c r="L835" s="2" t="inlineStr">
        <is>
          <t>08172749520</t>
        </is>
      </c>
      <c r="M835" s="2" t="inlineStr">
        <is>
          <t>DANIAUTOS VEICULOS LTDA</t>
        </is>
      </c>
      <c r="N835" s="2" t="inlineStr">
        <is>
          <t>11463818000167</t>
        </is>
      </c>
      <c r="O835" s="2" t="n">
        <v>2.0</v>
      </c>
      <c r="P835" s="2" t="n">
        <v>2.0</v>
      </c>
      <c r="Q835" s="3" t="n">
        <v>95.8</v>
      </c>
      <c r="R835" s="2" t="inlineStr">
        <is>
          <t>Pago</t>
        </is>
      </c>
      <c r="S835" s="5" t="n">
        <v>46149.0</v>
      </c>
      <c r="T835" s="2" t="inlineStr">
        <is>
          <t/>
        </is>
      </c>
      <c r="U835" s="6" t="inlineStr">
        <is>
          <t/>
        </is>
      </c>
      <c r="V835" s="2" t="inlineStr">
        <is>
          <t/>
        </is>
      </c>
      <c r="W835" s="2" t="inlineStr">
        <is>
          <t/>
        </is>
      </c>
      <c r="X835" s="2" t="inlineStr">
        <is>
          <t/>
        </is>
      </c>
      <c r="Y835" s="2" t="inlineStr">
        <is>
          <t/>
        </is>
      </c>
      <c r="Z835" s="2" t="inlineStr">
        <is>
          <t>CNPJ</t>
        </is>
      </c>
      <c r="AA835" s="2" t="inlineStr">
        <is>
          <t>CPF</t>
        </is>
      </c>
      <c r="AB835" s="2" t="inlineStr">
        <is>
          <t>DIOGO COSTA LIMA</t>
        </is>
      </c>
      <c r="AC835" s="2" t="inlineStr">
        <is>
          <t/>
        </is>
      </c>
      <c r="AD835" s="2" t="inlineStr">
        <is>
          <t/>
        </is>
      </c>
    </row>
    <row r="836">
      <c r="A836" s="7" t="inlineStr">
        <is>
          <t>65c25840-cde3-49d6-80f2-6d887aa58ef9</t>
        </is>
      </c>
      <c r="B836" s="9" t="n">
        <v>46149.483382453705</v>
      </c>
      <c r="C836" s="7" t="inlineStr">
        <is>
          <t>Transferencia (VehicleRegistration)</t>
        </is>
      </c>
      <c r="D836" s="7" t="inlineStr">
        <is>
          <t>nao informado</t>
        </is>
      </c>
      <c r="E836" s="7" t="inlineStr">
        <is>
          <t>94DFDUK13FB103326</t>
        </is>
      </c>
      <c r="F836" s="7" t="inlineStr">
        <is>
          <t>OZO4531</t>
        </is>
      </c>
      <c r="G836" s="7" t="inlineStr">
        <is>
          <t>4</t>
        </is>
      </c>
      <c r="H836" s="7" t="inlineStr">
        <is>
          <t>REMOVED</t>
        </is>
      </c>
      <c r="I836" s="7" t="inlineStr">
        <is>
          <t>CAIO AGUIAR UZEDA</t>
        </is>
      </c>
      <c r="J836" s="7" t="inlineStr">
        <is>
          <t>08241707509</t>
        </is>
      </c>
      <c r="K836" s="7" t="inlineStr">
        <is>
          <t>PAULO DOMINGOS CHAGAS SANTOS</t>
        </is>
      </c>
      <c r="L836" s="7" t="inlineStr">
        <is>
          <t>67908489591</t>
        </is>
      </c>
      <c r="M836" s="7" t="inlineStr">
        <is>
          <t>EUROVIA AUTOMOVEIS E UTILITARIOS LTDA</t>
        </is>
      </c>
      <c r="N836" s="7" t="inlineStr">
        <is>
          <t>04109834001162</t>
        </is>
      </c>
      <c r="O836" s="7" t="n">
        <v>0.0</v>
      </c>
      <c r="P836" s="7" t="n">
        <v>0.0</v>
      </c>
      <c r="Q836" s="7" t="inlineStr">
        <is>
          <t/>
        </is>
      </c>
      <c r="R836" s="7" t="inlineStr">
        <is>
          <t/>
        </is>
      </c>
      <c r="S836" s="7" t="inlineStr">
        <is>
          <t/>
        </is>
      </c>
      <c r="T836" s="7" t="inlineStr">
        <is>
          <t/>
        </is>
      </c>
      <c r="U836" s="11" t="inlineStr">
        <is>
          <t/>
        </is>
      </c>
      <c r="V836" s="7" t="inlineStr">
        <is>
          <t/>
        </is>
      </c>
      <c r="W836" s="7" t="inlineStr">
        <is>
          <t/>
        </is>
      </c>
      <c r="X836" s="7" t="inlineStr">
        <is>
          <t/>
        </is>
      </c>
      <c r="Y836" s="7" t="inlineStr">
        <is>
          <t/>
        </is>
      </c>
      <c r="Z836" s="7" t="inlineStr">
        <is>
          <t>CNPJ</t>
        </is>
      </c>
      <c r="AA836" s="7" t="inlineStr">
        <is>
          <t>CPF</t>
        </is>
      </c>
      <c r="AB836" s="7" t="inlineStr">
        <is>
          <t>CAIO AGUIAR UZEDA</t>
        </is>
      </c>
      <c r="AC836" s="7" t="inlineStr">
        <is>
          <t/>
        </is>
      </c>
      <c r="AD836" s="7" t="inlineStr">
        <is>
          <t/>
        </is>
      </c>
    </row>
    <row r="837">
      <c r="A837" s="2" t="inlineStr">
        <is>
          <t>5c9a8a19-8956-47d1-97a2-ed8eb1f66764</t>
        </is>
      </c>
      <c r="B837" s="4" t="n">
        <v>46149.49614087963</v>
      </c>
      <c r="C837" s="2" t="inlineStr">
        <is>
          <t>Transferencia (VehicleRegistration)</t>
        </is>
      </c>
      <c r="D837" s="2" t="inlineStr">
        <is>
          <t>nao informado</t>
        </is>
      </c>
      <c r="E837" s="2" t="inlineStr">
        <is>
          <t>9BRKC3F31P8189166</t>
        </is>
      </c>
      <c r="F837" s="2" t="inlineStr">
        <is>
          <t>RPE3J54</t>
        </is>
      </c>
      <c r="G837" s="2" t="inlineStr">
        <is>
          <t>4</t>
        </is>
      </c>
      <c r="H837" s="2" t="inlineStr">
        <is>
          <t/>
        </is>
      </c>
      <c r="I837" s="2" t="inlineStr">
        <is>
          <t>CAIO AGUIAR UZEDA</t>
        </is>
      </c>
      <c r="J837" s="2" t="inlineStr">
        <is>
          <t>08241707509</t>
        </is>
      </c>
      <c r="K837" s="2" t="inlineStr">
        <is>
          <t>MARCOS UBIRATAN PRADO DA SILVA</t>
        </is>
      </c>
      <c r="L837" s="2" t="inlineStr">
        <is>
          <t>86400184562</t>
        </is>
      </c>
      <c r="M837" s="2" t="inlineStr">
        <is>
          <t>EUROVIA VEICULOS LTDA</t>
        </is>
      </c>
      <c r="N837" s="2" t="inlineStr">
        <is>
          <t>02671595000566</t>
        </is>
      </c>
      <c r="O837" s="2" t="n">
        <v>3.0</v>
      </c>
      <c r="P837" s="2" t="n">
        <v>3.0</v>
      </c>
      <c r="Q837" s="3" t="n">
        <v>143.7</v>
      </c>
      <c r="R837" s="2" t="inlineStr">
        <is>
          <t>INVOICED_PAID</t>
        </is>
      </c>
      <c r="S837" s="2" t="inlineStr">
        <is>
          <t/>
        </is>
      </c>
      <c r="T837" s="2" t="inlineStr">
        <is>
          <t/>
        </is>
      </c>
      <c r="U837" s="6" t="inlineStr">
        <is>
          <t/>
        </is>
      </c>
      <c r="V837" s="2" t="inlineStr">
        <is>
          <t/>
        </is>
      </c>
      <c r="W837" s="2" t="inlineStr">
        <is>
          <t/>
        </is>
      </c>
      <c r="X837" s="2" t="inlineStr">
        <is>
          <t/>
        </is>
      </c>
      <c r="Y837" s="2" t="inlineStr">
        <is>
          <t/>
        </is>
      </c>
      <c r="Z837" s="2" t="inlineStr">
        <is>
          <t>CNPJ</t>
        </is>
      </c>
      <c r="AA837" s="2" t="inlineStr">
        <is>
          <t>CPF</t>
        </is>
      </c>
      <c r="AB837" s="2" t="inlineStr">
        <is>
          <t>CAIO AGUIAR UZEDA</t>
        </is>
      </c>
      <c r="AC837" s="2" t="inlineStr">
        <is>
          <t/>
        </is>
      </c>
      <c r="AD837" s="2" t="inlineStr">
        <is>
          <t/>
        </is>
      </c>
    </row>
    <row r="838">
      <c r="A838" s="7" t="inlineStr">
        <is>
          <t>4fe87305-e134-45c4-9921-adfd77bc0a39</t>
        </is>
      </c>
      <c r="B838" s="9" t="n">
        <v>46149.50357528935</v>
      </c>
      <c r="C838" s="7" t="inlineStr">
        <is>
          <t>Transferencia (VehicleRegistration)</t>
        </is>
      </c>
      <c r="D838" s="7" t="inlineStr">
        <is>
          <t>nao informado</t>
        </is>
      </c>
      <c r="E838" s="7" t="inlineStr">
        <is>
          <t>94DFCAP15NB138218</t>
        </is>
      </c>
      <c r="F838" s="7" t="inlineStr">
        <is>
          <t>RPC6C62</t>
        </is>
      </c>
      <c r="G838" s="7" t="inlineStr">
        <is>
          <t>4</t>
        </is>
      </c>
      <c r="H838" s="7" t="inlineStr">
        <is>
          <t/>
        </is>
      </c>
      <c r="I838" s="7" t="inlineStr">
        <is>
          <t>CAIO AGUIAR UZEDA</t>
        </is>
      </c>
      <c r="J838" s="7" t="inlineStr">
        <is>
          <t>08241707509</t>
        </is>
      </c>
      <c r="K838" s="7" t="inlineStr">
        <is>
          <t>RAFAEL BARBOSA DE ASSIS</t>
        </is>
      </c>
      <c r="L838" s="7" t="inlineStr">
        <is>
          <t>05567535503</t>
        </is>
      </c>
      <c r="M838" s="7" t="inlineStr">
        <is>
          <t>EUROVIA AUTOMOVEIS E UTILITARIOS LTDA</t>
        </is>
      </c>
      <c r="N838" s="7" t="inlineStr">
        <is>
          <t>04109834001162</t>
        </is>
      </c>
      <c r="O838" s="7" t="n">
        <v>3.0</v>
      </c>
      <c r="P838" s="7" t="n">
        <v>3.0</v>
      </c>
      <c r="Q838" s="8" t="n">
        <v>143.7</v>
      </c>
      <c r="R838" s="7" t="inlineStr">
        <is>
          <t>INVOICED_PAID</t>
        </is>
      </c>
      <c r="S838" s="7" t="inlineStr">
        <is>
          <t/>
        </is>
      </c>
      <c r="T838" s="7" t="inlineStr">
        <is>
          <t/>
        </is>
      </c>
      <c r="U838" s="11" t="inlineStr">
        <is>
          <t/>
        </is>
      </c>
      <c r="V838" s="7" t="inlineStr">
        <is>
          <t/>
        </is>
      </c>
      <c r="W838" s="7" t="inlineStr">
        <is>
          <t/>
        </is>
      </c>
      <c r="X838" s="7" t="inlineStr">
        <is>
          <t/>
        </is>
      </c>
      <c r="Y838" s="7" t="inlineStr">
        <is>
          <t/>
        </is>
      </c>
      <c r="Z838" s="7" t="inlineStr">
        <is>
          <t>CNPJ</t>
        </is>
      </c>
      <c r="AA838" s="7" t="inlineStr">
        <is>
          <t>CPF</t>
        </is>
      </c>
      <c r="AB838" s="7" t="inlineStr">
        <is>
          <t>CAIO AGUIAR UZEDA</t>
        </is>
      </c>
      <c r="AC838" s="7" t="inlineStr">
        <is>
          <t/>
        </is>
      </c>
      <c r="AD838" s="7" t="inlineStr">
        <is>
          <t/>
        </is>
      </c>
    </row>
    <row r="839">
      <c r="A839" s="2" t="inlineStr">
        <is>
          <t>977479de-e279-4691-bfc8-771f97c56889</t>
        </is>
      </c>
      <c r="B839" s="4" t="n">
        <v>46149.50622574074</v>
      </c>
      <c r="C839" s="2" t="inlineStr">
        <is>
          <t>Transferencia (VehicleRegistration)</t>
        </is>
      </c>
      <c r="D839" s="2" t="inlineStr">
        <is>
          <t>nao informado</t>
        </is>
      </c>
      <c r="E839" s="2" t="inlineStr">
        <is>
          <t>94DFCAP15PB117636</t>
        </is>
      </c>
      <c r="F839" s="2" t="inlineStr">
        <is>
          <t>RPS8H62</t>
        </is>
      </c>
      <c r="G839" s="2" t="inlineStr">
        <is>
          <t>4</t>
        </is>
      </c>
      <c r="H839" s="2" t="inlineStr">
        <is>
          <t/>
        </is>
      </c>
      <c r="I839" s="2" t="inlineStr">
        <is>
          <t>CAIO AGUIAR UZEDA</t>
        </is>
      </c>
      <c r="J839" s="2" t="inlineStr">
        <is>
          <t>08241707509</t>
        </is>
      </c>
      <c r="K839" s="2" t="inlineStr">
        <is>
          <t>MOEMA ALMEIDA HAGGE SAMPAIO</t>
        </is>
      </c>
      <c r="L839" s="2" t="inlineStr">
        <is>
          <t>15272516591</t>
        </is>
      </c>
      <c r="M839" s="2" t="inlineStr">
        <is>
          <t>EUROVIA AUTOMOVEIS E UTILITARIOS LTDA</t>
        </is>
      </c>
      <c r="N839" s="2" t="inlineStr">
        <is>
          <t>04109834001162</t>
        </is>
      </c>
      <c r="O839" s="2" t="n">
        <v>3.0</v>
      </c>
      <c r="P839" s="2" t="n">
        <v>3.0</v>
      </c>
      <c r="Q839" s="3" t="n">
        <v>143.7</v>
      </c>
      <c r="R839" s="2" t="inlineStr">
        <is>
          <t>INVOICED_PAID</t>
        </is>
      </c>
      <c r="S839" s="2" t="inlineStr">
        <is>
          <t/>
        </is>
      </c>
      <c r="T839" s="2" t="inlineStr">
        <is>
          <t/>
        </is>
      </c>
      <c r="U839" s="6" t="inlineStr">
        <is>
          <t/>
        </is>
      </c>
      <c r="V839" s="2" t="inlineStr">
        <is>
          <t/>
        </is>
      </c>
      <c r="W839" s="2" t="inlineStr">
        <is>
          <t/>
        </is>
      </c>
      <c r="X839" s="2" t="inlineStr">
        <is>
          <t/>
        </is>
      </c>
      <c r="Y839" s="2" t="inlineStr">
        <is>
          <t/>
        </is>
      </c>
      <c r="Z839" s="2" t="inlineStr">
        <is>
          <t>CNPJ</t>
        </is>
      </c>
      <c r="AA839" s="2" t="inlineStr">
        <is>
          <t>CPF</t>
        </is>
      </c>
      <c r="AB839" s="2" t="inlineStr">
        <is>
          <t>CAIO AGUIAR UZEDA</t>
        </is>
      </c>
      <c r="AC839" s="2" t="inlineStr">
        <is>
          <t/>
        </is>
      </c>
      <c r="AD839" s="2" t="inlineStr">
        <is>
          <t/>
        </is>
      </c>
    </row>
    <row r="840">
      <c r="A840" s="7" t="inlineStr">
        <is>
          <t>43adad3e-33f7-482c-ae37-29870f02a9f6</t>
        </is>
      </c>
      <c r="B840" s="9" t="n">
        <v>46149.53590758102</v>
      </c>
      <c r="C840" s="7" t="inlineStr">
        <is>
          <t>Transferencia (VehicleRegistration)</t>
        </is>
      </c>
      <c r="D840" s="7" t="inlineStr">
        <is>
          <t>nao informado</t>
        </is>
      </c>
      <c r="E840" s="7" t="inlineStr">
        <is>
          <t>9BRKYAAG3R0664558</t>
        </is>
      </c>
      <c r="F840" s="7" t="inlineStr">
        <is>
          <t>RPZ6I66</t>
        </is>
      </c>
      <c r="G840" s="7" t="inlineStr">
        <is>
          <t>4</t>
        </is>
      </c>
      <c r="H840" s="7" t="inlineStr">
        <is>
          <t/>
        </is>
      </c>
      <c r="I840" s="7" t="inlineStr">
        <is>
          <t>CAIO AGUIAR UZEDA</t>
        </is>
      </c>
      <c r="J840" s="7" t="inlineStr">
        <is>
          <t>08241707509</t>
        </is>
      </c>
      <c r="K840" s="7" t="inlineStr">
        <is>
          <t>KENNYA SOUSA CAMPOS</t>
        </is>
      </c>
      <c r="L840" s="7" t="inlineStr">
        <is>
          <t>29376521587</t>
        </is>
      </c>
      <c r="M840" s="7" t="inlineStr">
        <is>
          <t>EUROVIA AUTOMOVEIS E UTILITARIOS LTDA</t>
        </is>
      </c>
      <c r="N840" s="7" t="inlineStr">
        <is>
          <t>04109834001162</t>
        </is>
      </c>
      <c r="O840" s="7" t="n">
        <v>3.0</v>
      </c>
      <c r="P840" s="7" t="n">
        <v>3.0</v>
      </c>
      <c r="Q840" s="8" t="n">
        <v>143.7</v>
      </c>
      <c r="R840" s="7" t="inlineStr">
        <is>
          <t>INVOICED_PAID</t>
        </is>
      </c>
      <c r="S840" s="7" t="inlineStr">
        <is>
          <t/>
        </is>
      </c>
      <c r="T840" s="7" t="inlineStr">
        <is>
          <t/>
        </is>
      </c>
      <c r="U840" s="11" t="inlineStr">
        <is>
          <t/>
        </is>
      </c>
      <c r="V840" s="7" t="inlineStr">
        <is>
          <t/>
        </is>
      </c>
      <c r="W840" s="7" t="inlineStr">
        <is>
          <t/>
        </is>
      </c>
      <c r="X840" s="7" t="inlineStr">
        <is>
          <t/>
        </is>
      </c>
      <c r="Y840" s="7" t="inlineStr">
        <is>
          <t/>
        </is>
      </c>
      <c r="Z840" s="7" t="inlineStr">
        <is>
          <t>CNPJ</t>
        </is>
      </c>
      <c r="AA840" s="7" t="inlineStr">
        <is>
          <t>CPF</t>
        </is>
      </c>
      <c r="AB840" s="7" t="inlineStr">
        <is>
          <t>CAIO AGUIAR UZEDA</t>
        </is>
      </c>
      <c r="AC840" s="7" t="inlineStr">
        <is>
          <t/>
        </is>
      </c>
      <c r="AD840" s="7" t="inlineStr">
        <is>
          <t/>
        </is>
      </c>
    </row>
    <row r="841">
      <c r="A841" s="2" t="inlineStr">
        <is>
          <t>ae7f7c63-3484-4354-b750-3b032e82b392</t>
        </is>
      </c>
      <c r="B841" s="4" t="n">
        <v>46149.5616934375</v>
      </c>
      <c r="C841" s="2" t="inlineStr">
        <is>
          <t>Transferencia (VehicleRegistration)</t>
        </is>
      </c>
      <c r="D841" s="2" t="inlineStr">
        <is>
          <t>nao informado</t>
        </is>
      </c>
      <c r="E841" s="2" t="inlineStr">
        <is>
          <t>9BWAG5R19PT210748</t>
        </is>
      </c>
      <c r="F841" s="2" t="inlineStr">
        <is>
          <t>RPX2I10</t>
        </is>
      </c>
      <c r="G841" s="2" t="inlineStr">
        <is>
          <t>4</t>
        </is>
      </c>
      <c r="H841" s="2" t="inlineStr">
        <is>
          <t/>
        </is>
      </c>
      <c r="I841" s="2" t="inlineStr">
        <is>
          <t>BRUNA FEITOSA DA SILVA</t>
        </is>
      </c>
      <c r="J841" s="2" t="inlineStr">
        <is>
          <t>08453385521</t>
        </is>
      </c>
      <c r="K841" s="2" t="inlineStr">
        <is>
          <t>JONAS DE JESUS SAMPAIO</t>
        </is>
      </c>
      <c r="L841" s="2" t="inlineStr">
        <is>
          <t>85795622524</t>
        </is>
      </c>
      <c r="M841" s="2" t="inlineStr">
        <is>
          <t>EUROVIA VEICULOS LTDA</t>
        </is>
      </c>
      <c r="N841" s="2" t="inlineStr">
        <is>
          <t>02671595000566</t>
        </is>
      </c>
      <c r="O841" s="2" t="n">
        <v>3.0</v>
      </c>
      <c r="P841" s="2" t="n">
        <v>3.0</v>
      </c>
      <c r="Q841" s="3" t="n">
        <v>143.7</v>
      </c>
      <c r="R841" s="2" t="inlineStr">
        <is>
          <t>INVOICED_PAID</t>
        </is>
      </c>
      <c r="S841" s="2" t="inlineStr">
        <is>
          <t/>
        </is>
      </c>
      <c r="T841" s="2" t="inlineStr">
        <is>
          <t/>
        </is>
      </c>
      <c r="U841" s="6" t="inlineStr">
        <is>
          <t/>
        </is>
      </c>
      <c r="V841" s="2" t="inlineStr">
        <is>
          <t/>
        </is>
      </c>
      <c r="W841" s="2" t="inlineStr">
        <is>
          <t/>
        </is>
      </c>
      <c r="X841" s="2" t="inlineStr">
        <is>
          <t/>
        </is>
      </c>
      <c r="Y841" s="2" t="inlineStr">
        <is>
          <t/>
        </is>
      </c>
      <c r="Z841" s="2" t="inlineStr">
        <is>
          <t>CNPJ</t>
        </is>
      </c>
      <c r="AA841" s="2" t="inlineStr">
        <is>
          <t>CPF</t>
        </is>
      </c>
      <c r="AB841" s="2" t="inlineStr">
        <is>
          <t>BRUNA FEITOSA DA SILVA</t>
        </is>
      </c>
      <c r="AC841" s="2" t="inlineStr">
        <is>
          <t/>
        </is>
      </c>
      <c r="AD841" s="2" t="inlineStr">
        <is>
          <t/>
        </is>
      </c>
    </row>
    <row r="842">
      <c r="A842" s="7" t="inlineStr">
        <is>
          <t>fd8053c9-a9ad-4c8f-80d9-e8eede2c6dcf</t>
        </is>
      </c>
      <c r="B842" s="9" t="n">
        <v>46149.61021846065</v>
      </c>
      <c r="C842" s="7" t="inlineStr">
        <is>
          <t>Transferencia (VehicleRegistration)</t>
        </is>
      </c>
      <c r="D842" s="7" t="inlineStr">
        <is>
          <t>nao informado</t>
        </is>
      </c>
      <c r="E842" s="7" t="inlineStr">
        <is>
          <t>94DFCAP15RB118109</t>
        </is>
      </c>
      <c r="F842" s="7" t="inlineStr">
        <is>
          <t>SJK6C87</t>
        </is>
      </c>
      <c r="G842" s="7" t="inlineStr">
        <is>
          <t>4</t>
        </is>
      </c>
      <c r="H842" s="7" t="inlineStr">
        <is>
          <t/>
        </is>
      </c>
      <c r="I842" s="7" t="inlineStr">
        <is>
          <t>PEDRO JESUS FERREIRA CRUZ</t>
        </is>
      </c>
      <c r="J842" s="7" t="inlineStr">
        <is>
          <t>08773481548</t>
        </is>
      </c>
      <c r="K842" s="7" t="inlineStr">
        <is>
          <t>VALDOMIRO SALES SILVA</t>
        </is>
      </c>
      <c r="L842" s="7" t="inlineStr">
        <is>
          <t>81331274591</t>
        </is>
      </c>
      <c r="M842" s="7" t="inlineStr">
        <is>
          <t>EUROVIA VEICULOS S/A</t>
        </is>
      </c>
      <c r="N842" s="7" t="inlineStr">
        <is>
          <t>02671595001104</t>
        </is>
      </c>
      <c r="O842" s="7" t="n">
        <v>3.0</v>
      </c>
      <c r="P842" s="7" t="n">
        <v>3.0</v>
      </c>
      <c r="Q842" s="8" t="n">
        <v>143.7</v>
      </c>
      <c r="R842" s="7" t="inlineStr">
        <is>
          <t>INVOICED_PAID</t>
        </is>
      </c>
      <c r="S842" s="7" t="inlineStr">
        <is>
          <t/>
        </is>
      </c>
      <c r="T842" s="7" t="inlineStr">
        <is>
          <t/>
        </is>
      </c>
      <c r="U842" s="11" t="inlineStr">
        <is>
          <t/>
        </is>
      </c>
      <c r="V842" s="7" t="inlineStr">
        <is>
          <t/>
        </is>
      </c>
      <c r="W842" s="7" t="inlineStr">
        <is>
          <t/>
        </is>
      </c>
      <c r="X842" s="7" t="inlineStr">
        <is>
          <t/>
        </is>
      </c>
      <c r="Y842" s="7" t="inlineStr">
        <is>
          <t/>
        </is>
      </c>
      <c r="Z842" s="7" t="inlineStr">
        <is>
          <t>CNPJ</t>
        </is>
      </c>
      <c r="AA842" s="7" t="inlineStr">
        <is>
          <t>CPF</t>
        </is>
      </c>
      <c r="AB842" s="7" t="inlineStr">
        <is>
          <t>PEDRO JESUS FERREIRA CRUZ</t>
        </is>
      </c>
      <c r="AC842" s="7" t="inlineStr">
        <is>
          <t/>
        </is>
      </c>
      <c r="AD842" s="7" t="inlineStr">
        <is>
          <t/>
        </is>
      </c>
    </row>
    <row r="843">
      <c r="A843" s="2" t="inlineStr">
        <is>
          <t>217cc12f-439c-48d9-aedf-ba181708e565</t>
        </is>
      </c>
      <c r="B843" s="4" t="n">
        <v>46149.65582332176</v>
      </c>
      <c r="C843" s="2" t="inlineStr">
        <is>
          <t>Transferencia (VehicleRegistration)</t>
        </is>
      </c>
      <c r="D843" s="2" t="inlineStr">
        <is>
          <t>nao informado</t>
        </is>
      </c>
      <c r="E843" s="2" t="inlineStr">
        <is>
          <t>94DFCAP15NB105484</t>
        </is>
      </c>
      <c r="F843" s="2" t="inlineStr">
        <is>
          <t>RDC0H40</t>
        </is>
      </c>
      <c r="G843" s="2" t="inlineStr">
        <is>
          <t>4</t>
        </is>
      </c>
      <c r="H843" s="2" t="inlineStr">
        <is>
          <t/>
        </is>
      </c>
      <c r="I843" s="2" t="inlineStr">
        <is>
          <t>CAIO AGUIAR UZEDA</t>
        </is>
      </c>
      <c r="J843" s="2" t="inlineStr">
        <is>
          <t>08241707509</t>
        </is>
      </c>
      <c r="K843" s="2" t="inlineStr">
        <is>
          <t>SANDRA GERUSA SILVA DOS SANTOS</t>
        </is>
      </c>
      <c r="L843" s="2" t="inlineStr">
        <is>
          <t>29074819591</t>
        </is>
      </c>
      <c r="M843" s="2" t="inlineStr">
        <is>
          <t>EUROVIA AUTOMOVEIS E UTILITARIOS LTDA</t>
        </is>
      </c>
      <c r="N843" s="2" t="inlineStr">
        <is>
          <t>04109834001162</t>
        </is>
      </c>
      <c r="O843" s="2" t="n">
        <v>3.0</v>
      </c>
      <c r="P843" s="2" t="n">
        <v>3.0</v>
      </c>
      <c r="Q843" s="3" t="n">
        <v>143.7</v>
      </c>
      <c r="R843" s="2" t="inlineStr">
        <is>
          <t>INVOICED_PAID</t>
        </is>
      </c>
      <c r="S843" s="2" t="inlineStr">
        <is>
          <t/>
        </is>
      </c>
      <c r="T843" s="2" t="inlineStr">
        <is>
          <t/>
        </is>
      </c>
      <c r="U843" s="6" t="inlineStr">
        <is>
          <t/>
        </is>
      </c>
      <c r="V843" s="2" t="inlineStr">
        <is>
          <t/>
        </is>
      </c>
      <c r="W843" s="2" t="inlineStr">
        <is>
          <t/>
        </is>
      </c>
      <c r="X843" s="2" t="inlineStr">
        <is>
          <t/>
        </is>
      </c>
      <c r="Y843" s="2" t="inlineStr">
        <is>
          <t/>
        </is>
      </c>
      <c r="Z843" s="2" t="inlineStr">
        <is>
          <t>CNPJ</t>
        </is>
      </c>
      <c r="AA843" s="2" t="inlineStr">
        <is>
          <t>CPF</t>
        </is>
      </c>
      <c r="AB843" s="2" t="inlineStr">
        <is>
          <t>CAIO AGUIAR UZEDA</t>
        </is>
      </c>
      <c r="AC843" s="2" t="inlineStr">
        <is>
          <t/>
        </is>
      </c>
      <c r="AD843" s="2" t="inlineStr">
        <is>
          <t/>
        </is>
      </c>
    </row>
    <row r="844">
      <c r="A844" s="7" t="inlineStr">
        <is>
          <t>babcd23a-9d41-4004-a5ab-44fffde62708</t>
        </is>
      </c>
      <c r="B844" s="9" t="n">
        <v>46149.66382454861</v>
      </c>
      <c r="C844" s="7" t="inlineStr">
        <is>
          <t>Transferencia (VehicleRegistration)</t>
        </is>
      </c>
      <c r="D844" s="7" t="inlineStr">
        <is>
          <t>nao informado</t>
        </is>
      </c>
      <c r="E844" s="7" t="inlineStr">
        <is>
          <t>KMHFH41HBFA362839</t>
        </is>
      </c>
      <c r="F844" s="7" t="inlineStr">
        <is>
          <t>OZH0E10</t>
        </is>
      </c>
      <c r="G844" s="7" t="inlineStr">
        <is>
          <t>4</t>
        </is>
      </c>
      <c r="H844" s="7" t="inlineStr">
        <is>
          <t/>
        </is>
      </c>
      <c r="I844" s="7" t="inlineStr">
        <is>
          <t>PEDRO JESUS FERREIRA CRUZ</t>
        </is>
      </c>
      <c r="J844" s="7" t="inlineStr">
        <is>
          <t>08773481548</t>
        </is>
      </c>
      <c r="K844" s="7" t="inlineStr">
        <is>
          <t>M 7 COMERCIO E SERVICOS LTDA</t>
        </is>
      </c>
      <c r="L844" s="7" t="inlineStr">
        <is>
          <t>58023269000173</t>
        </is>
      </c>
      <c r="M844" s="7" t="inlineStr">
        <is>
          <t>EUROVIA VEICULOS S/A</t>
        </is>
      </c>
      <c r="N844" s="7" t="inlineStr">
        <is>
          <t>02671595001104</t>
        </is>
      </c>
      <c r="O844" s="7" t="n">
        <v>3.0</v>
      </c>
      <c r="P844" s="7" t="n">
        <v>3.0</v>
      </c>
      <c r="Q844" s="8" t="n">
        <v>143.7</v>
      </c>
      <c r="R844" s="7" t="inlineStr">
        <is>
          <t>INVOICED_PAID</t>
        </is>
      </c>
      <c r="S844" s="7" t="inlineStr">
        <is>
          <t/>
        </is>
      </c>
      <c r="T844" s="7" t="inlineStr">
        <is>
          <t/>
        </is>
      </c>
      <c r="U844" s="11" t="inlineStr">
        <is>
          <t/>
        </is>
      </c>
      <c r="V844" s="7" t="inlineStr">
        <is>
          <t/>
        </is>
      </c>
      <c r="W844" s="7" t="inlineStr">
        <is>
          <t/>
        </is>
      </c>
      <c r="X844" s="7" t="inlineStr">
        <is>
          <t/>
        </is>
      </c>
      <c r="Y844" s="7" t="inlineStr">
        <is>
          <t/>
        </is>
      </c>
      <c r="Z844" s="7" t="inlineStr">
        <is>
          <t>CNPJ</t>
        </is>
      </c>
      <c r="AA844" s="7" t="inlineStr">
        <is>
          <t>CNPJ</t>
        </is>
      </c>
      <c r="AB844" s="7" t="inlineStr">
        <is>
          <t>PEDRO JESUS FERREIRA CRUZ</t>
        </is>
      </c>
      <c r="AC844" s="7" t="inlineStr">
        <is>
          <t/>
        </is>
      </c>
      <c r="AD844" s="7" t="inlineStr">
        <is>
          <t/>
        </is>
      </c>
    </row>
    <row r="845">
      <c r="A845" s="2" t="inlineStr">
        <is>
          <t>b24218c2-4e25-49b9-8fa2-99e6657691a4</t>
        </is>
      </c>
      <c r="B845" s="4" t="n">
        <v>46149.689196342595</v>
      </c>
      <c r="C845" s="2" t="inlineStr">
        <is>
          <t>Transferencia (VehicleRegistration)</t>
        </is>
      </c>
      <c r="D845" s="2" t="inlineStr">
        <is>
          <t>nao informado</t>
        </is>
      </c>
      <c r="E845" s="2" t="inlineStr">
        <is>
          <t>9BFZB55S6L8812391</t>
        </is>
      </c>
      <c r="F845" s="2" t="inlineStr">
        <is>
          <t>QTY4F01</t>
        </is>
      </c>
      <c r="G845" s="2" t="inlineStr">
        <is>
          <t>4</t>
        </is>
      </c>
      <c r="H845" s="2" t="inlineStr">
        <is>
          <t/>
        </is>
      </c>
      <c r="I845" s="2" t="inlineStr">
        <is>
          <t>BARBARA VITORIA SANTANA DA SILVA</t>
        </is>
      </c>
      <c r="J845" s="2" t="inlineStr">
        <is>
          <t>86086907560</t>
        </is>
      </c>
      <c r="K845" s="2" t="inlineStr">
        <is>
          <t>JOSEILTON SANTOS DE JESUS</t>
        </is>
      </c>
      <c r="L845" s="2" t="inlineStr">
        <is>
          <t>53761430582</t>
        </is>
      </c>
      <c r="M845" s="2" t="inlineStr">
        <is>
          <t>EUROVIA VEICULOS LTDA</t>
        </is>
      </c>
      <c r="N845" s="2" t="inlineStr">
        <is>
          <t>02671595000566</t>
        </is>
      </c>
      <c r="O845" s="2" t="n">
        <v>3.0</v>
      </c>
      <c r="P845" s="2" t="n">
        <v>3.0</v>
      </c>
      <c r="Q845" s="3" t="n">
        <v>143.7</v>
      </c>
      <c r="R845" s="2" t="inlineStr">
        <is>
          <t>INVOICED_PAID</t>
        </is>
      </c>
      <c r="S845" s="2" t="inlineStr">
        <is>
          <t/>
        </is>
      </c>
      <c r="T845" s="2" t="inlineStr">
        <is>
          <t/>
        </is>
      </c>
      <c r="U845" s="6" t="inlineStr">
        <is>
          <t/>
        </is>
      </c>
      <c r="V845" s="2" t="inlineStr">
        <is>
          <t/>
        </is>
      </c>
      <c r="W845" s="2" t="inlineStr">
        <is>
          <t/>
        </is>
      </c>
      <c r="X845" s="2" t="inlineStr">
        <is>
          <t/>
        </is>
      </c>
      <c r="Y845" s="2" t="inlineStr">
        <is>
          <t/>
        </is>
      </c>
      <c r="Z845" s="2" t="inlineStr">
        <is>
          <t>CNPJ</t>
        </is>
      </c>
      <c r="AA845" s="2" t="inlineStr">
        <is>
          <t>CPF</t>
        </is>
      </c>
      <c r="AB845" s="2" t="inlineStr">
        <is>
          <t>BARBARA VITORIA SANTANA DA SILVA</t>
        </is>
      </c>
      <c r="AC845" s="2" t="inlineStr">
        <is>
          <t/>
        </is>
      </c>
      <c r="AD845" s="2" t="inlineStr">
        <is>
          <t/>
        </is>
      </c>
    </row>
    <row r="846">
      <c r="A846" s="7" t="inlineStr">
        <is>
          <t>4309820f-fb88-4527-b992-1c483f9130f8</t>
        </is>
      </c>
      <c r="B846" s="9" t="n">
        <v>46149.69689738426</v>
      </c>
      <c r="C846" s="7" t="inlineStr">
        <is>
          <t>Transferencia (VehicleRegistration)</t>
        </is>
      </c>
      <c r="D846" s="7" t="inlineStr">
        <is>
          <t>nao informado</t>
        </is>
      </c>
      <c r="E846" s="7" t="inlineStr">
        <is>
          <t>9BFZB55S8L8792905</t>
        </is>
      </c>
      <c r="F846" s="7" t="inlineStr">
        <is>
          <t>PNR1694</t>
        </is>
      </c>
      <c r="G846" s="7" t="inlineStr">
        <is>
          <t>4</t>
        </is>
      </c>
      <c r="H846" s="7" t="inlineStr">
        <is>
          <t/>
        </is>
      </c>
      <c r="I846" s="7" t="inlineStr">
        <is>
          <t>PEDRO JESUS FERREIRA CRUZ</t>
        </is>
      </c>
      <c r="J846" s="7" t="inlineStr">
        <is>
          <t>08773481548</t>
        </is>
      </c>
      <c r="K846" s="7" t="inlineStr">
        <is>
          <t>EUROVIA VEICULOS LTDA</t>
        </is>
      </c>
      <c r="L846" s="7" t="inlineStr">
        <is>
          <t>02671595000566</t>
        </is>
      </c>
      <c r="M846" s="7" t="inlineStr">
        <is>
          <t>VIA SUL AUTO LTDA</t>
        </is>
      </c>
      <c r="N846" s="7" t="inlineStr">
        <is>
          <t>54122933000776</t>
        </is>
      </c>
      <c r="O846" s="7" t="n">
        <v>3.0</v>
      </c>
      <c r="P846" s="7" t="n">
        <v>3.0</v>
      </c>
      <c r="Q846" s="8" t="n">
        <v>95.8</v>
      </c>
      <c r="R846" s="7" t="inlineStr">
        <is>
          <t>INVOICED_PAID</t>
        </is>
      </c>
      <c r="S846" s="7" t="inlineStr">
        <is>
          <t/>
        </is>
      </c>
      <c r="T846" s="7" t="inlineStr">
        <is>
          <t/>
        </is>
      </c>
      <c r="U846" s="11" t="inlineStr">
        <is>
          <t/>
        </is>
      </c>
      <c r="V846" s="7" t="inlineStr">
        <is>
          <t/>
        </is>
      </c>
      <c r="W846" s="7" t="inlineStr">
        <is>
          <t/>
        </is>
      </c>
      <c r="X846" s="7" t="inlineStr">
        <is>
          <t/>
        </is>
      </c>
      <c r="Y846" s="7" t="inlineStr">
        <is>
          <t/>
        </is>
      </c>
      <c r="Z846" s="7" t="inlineStr">
        <is>
          <t>CNPJ</t>
        </is>
      </c>
      <c r="AA846" s="7" t="inlineStr">
        <is>
          <t>CNPJ</t>
        </is>
      </c>
      <c r="AB846" s="7" t="inlineStr">
        <is>
          <t>PEDRO JESUS FERREIRA CRUZ</t>
        </is>
      </c>
      <c r="AC846" s="7" t="inlineStr">
        <is>
          <t/>
        </is>
      </c>
      <c r="AD846" s="7" t="inlineStr">
        <is>
          <t/>
        </is>
      </c>
    </row>
    <row r="847">
      <c r="A847" s="2" t="inlineStr">
        <is>
          <t>ac198ed9-3131-4594-8a01-48ae53707880</t>
        </is>
      </c>
      <c r="B847" s="4" t="n">
        <v>46149.706385833335</v>
      </c>
      <c r="C847" s="2" t="inlineStr">
        <is>
          <t>Transferencia (VehicleRegistration)</t>
        </is>
      </c>
      <c r="D847" s="2" t="inlineStr">
        <is>
          <t>nao informado</t>
        </is>
      </c>
      <c r="E847" s="2" t="inlineStr">
        <is>
          <t>94DFCAP15MB409815</t>
        </is>
      </c>
      <c r="F847" s="2" t="inlineStr">
        <is>
          <t>RCV2D38</t>
        </is>
      </c>
      <c r="G847" s="2" t="inlineStr">
        <is>
          <t>4</t>
        </is>
      </c>
      <c r="H847" s="2" t="inlineStr">
        <is>
          <t/>
        </is>
      </c>
      <c r="I847" s="2" t="inlineStr">
        <is>
          <t>PEDRO JESUS FERREIRA CRUZ</t>
        </is>
      </c>
      <c r="J847" s="2" t="inlineStr">
        <is>
          <t>08773481548</t>
        </is>
      </c>
      <c r="K847" s="2" t="inlineStr">
        <is>
          <t>CBRANDAO COMERCIO DE VEICULOS LTDA</t>
        </is>
      </c>
      <c r="L847" s="2" t="inlineStr">
        <is>
          <t>44764466000139</t>
        </is>
      </c>
      <c r="M847" s="2" t="inlineStr">
        <is>
          <t>EUROVIA VEICULOS S/A</t>
        </is>
      </c>
      <c r="N847" s="2" t="inlineStr">
        <is>
          <t>02671595001104</t>
        </is>
      </c>
      <c r="O847" s="2" t="n">
        <v>3.0</v>
      </c>
      <c r="P847" s="2" t="n">
        <v>3.0</v>
      </c>
      <c r="Q847" s="3" t="n">
        <v>143.7</v>
      </c>
      <c r="R847" s="2" t="inlineStr">
        <is>
          <t>INVOICED_PAID</t>
        </is>
      </c>
      <c r="S847" s="2" t="inlineStr">
        <is>
          <t/>
        </is>
      </c>
      <c r="T847" s="2" t="inlineStr">
        <is>
          <t/>
        </is>
      </c>
      <c r="U847" s="6" t="inlineStr">
        <is>
          <t/>
        </is>
      </c>
      <c r="V847" s="2" t="inlineStr">
        <is>
          <t/>
        </is>
      </c>
      <c r="W847" s="2" t="inlineStr">
        <is>
          <t/>
        </is>
      </c>
      <c r="X847" s="2" t="inlineStr">
        <is>
          <t/>
        </is>
      </c>
      <c r="Y847" s="2" t="inlineStr">
        <is>
          <t/>
        </is>
      </c>
      <c r="Z847" s="2" t="inlineStr">
        <is>
          <t>CNPJ</t>
        </is>
      </c>
      <c r="AA847" s="2" t="inlineStr">
        <is>
          <t>CNPJ</t>
        </is>
      </c>
      <c r="AB847" s="2" t="inlineStr">
        <is>
          <t>PEDRO JESUS FERREIRA CRUZ</t>
        </is>
      </c>
      <c r="AC847" s="2" t="inlineStr">
        <is>
          <t/>
        </is>
      </c>
      <c r="AD847" s="2" t="inlineStr">
        <is>
          <t/>
        </is>
      </c>
    </row>
    <row r="848">
      <c r="A848" s="7" t="inlineStr">
        <is>
          <t>7122365e-5962-494b-b380-da7c1980e68f</t>
        </is>
      </c>
      <c r="B848" s="9" t="n">
        <v>46149.71917668982</v>
      </c>
      <c r="C848" s="7" t="inlineStr">
        <is>
          <t>Transferencia (VehicleRegistration)</t>
        </is>
      </c>
      <c r="D848" s="7" t="inlineStr">
        <is>
          <t>nao informado</t>
        </is>
      </c>
      <c r="E848" s="7" t="inlineStr">
        <is>
          <t>9BRBD48E6C2538644</t>
        </is>
      </c>
      <c r="F848" s="7" t="inlineStr">
        <is>
          <t>NZC1958</t>
        </is>
      </c>
      <c r="G848" s="7" t="inlineStr">
        <is>
          <t>4</t>
        </is>
      </c>
      <c r="H848" s="7" t="inlineStr">
        <is>
          <t/>
        </is>
      </c>
      <c r="I848" s="7" t="inlineStr">
        <is>
          <t>GEAN CARLOS DOS SANTOS GOMES</t>
        </is>
      </c>
      <c r="J848" s="7" t="inlineStr">
        <is>
          <t>79803121553</t>
        </is>
      </c>
      <c r="K848" s="7" t="inlineStr">
        <is>
          <t>DAIANE BARBOSA DOS SANTOS CARDOSO</t>
        </is>
      </c>
      <c r="L848" s="7" t="inlineStr">
        <is>
          <t>06431371577</t>
        </is>
      </c>
      <c r="M848" s="7" t="inlineStr">
        <is>
          <t>JOSE CARLOS CONCEICAO SILVA</t>
        </is>
      </c>
      <c r="N848" s="7" t="inlineStr">
        <is>
          <t>08950512572</t>
        </is>
      </c>
      <c r="O848" s="7" t="n">
        <v>2.0</v>
      </c>
      <c r="P848" s="7" t="n">
        <v>2.0</v>
      </c>
      <c r="Q848" s="8" t="n">
        <v>95.8</v>
      </c>
      <c r="R848" s="7" t="inlineStr">
        <is>
          <t>Pago</t>
        </is>
      </c>
      <c r="S848" s="10" t="n">
        <v>46153.0</v>
      </c>
      <c r="T848" s="7" t="inlineStr">
        <is>
          <t/>
        </is>
      </c>
      <c r="U848" s="11" t="inlineStr">
        <is>
          <t/>
        </is>
      </c>
      <c r="V848" s="7" t="inlineStr">
        <is>
          <t/>
        </is>
      </c>
      <c r="W848" s="7" t="inlineStr">
        <is>
          <t/>
        </is>
      </c>
      <c r="X848" s="7" t="inlineStr">
        <is>
          <t/>
        </is>
      </c>
      <c r="Y848" s="7" t="inlineStr">
        <is>
          <t/>
        </is>
      </c>
      <c r="Z848" s="7" t="inlineStr">
        <is>
          <t>CPF</t>
        </is>
      </c>
      <c r="AA848" s="7" t="inlineStr">
        <is>
          <t>CPF</t>
        </is>
      </c>
      <c r="AB848" s="7" t="inlineStr">
        <is>
          <t>GEAN CARLOS DOS SANTOS GOMES</t>
        </is>
      </c>
      <c r="AC848" s="7" t="inlineStr">
        <is>
          <t/>
        </is>
      </c>
      <c r="AD848" s="7" t="inlineStr">
        <is>
          <t/>
        </is>
      </c>
    </row>
    <row r="849">
      <c r="A849" s="2" t="inlineStr">
        <is>
          <t>145a2e08-1fd9-4d29-824b-c608cbc55cf9</t>
        </is>
      </c>
      <c r="B849" s="4" t="n">
        <v>46149.727333125</v>
      </c>
      <c r="C849" s="2" t="inlineStr">
        <is>
          <t>Transferencia (VehicleRegistration)</t>
        </is>
      </c>
      <c r="D849" s="2" t="inlineStr">
        <is>
          <t>nao informado</t>
        </is>
      </c>
      <c r="E849" s="2" t="inlineStr">
        <is>
          <t>9A9RT0401MFCH9976</t>
        </is>
      </c>
      <c r="F849" s="2" t="inlineStr">
        <is>
          <t>RDG3I10</t>
        </is>
      </c>
      <c r="G849" s="2" t="inlineStr">
        <is>
          <t>4</t>
        </is>
      </c>
      <c r="H849" s="2" t="inlineStr">
        <is>
          <t/>
        </is>
      </c>
      <c r="I849" s="2" t="inlineStr">
        <is>
          <t>SAVIO SANTOS DA SILVA</t>
        </is>
      </c>
      <c r="J849" s="2" t="inlineStr">
        <is>
          <t>09338507513</t>
        </is>
      </c>
      <c r="K849" s="2" t="inlineStr">
        <is>
          <t>RUAN HOMERO LIMA SILVEIRA</t>
        </is>
      </c>
      <c r="L849" s="2" t="inlineStr">
        <is>
          <t>02025460554</t>
        </is>
      </c>
      <c r="M849" s="2" t="inlineStr">
        <is>
          <t>JOAO BATISTA RODRIGUES</t>
        </is>
      </c>
      <c r="N849" s="2" t="inlineStr">
        <is>
          <t>61692557904</t>
        </is>
      </c>
      <c r="O849" s="2" t="n">
        <v>2.0</v>
      </c>
      <c r="P849" s="2" t="n">
        <v>2.0</v>
      </c>
      <c r="Q849" s="3" t="n">
        <v>95.8</v>
      </c>
      <c r="R849" s="2" t="inlineStr">
        <is>
          <t>Pago</t>
        </is>
      </c>
      <c r="S849" s="5" t="n">
        <v>46149.0</v>
      </c>
      <c r="T849" s="2" t="inlineStr">
        <is>
          <t/>
        </is>
      </c>
      <c r="U849" s="6" t="inlineStr">
        <is>
          <t/>
        </is>
      </c>
      <c r="V849" s="2" t="inlineStr">
        <is>
          <t/>
        </is>
      </c>
      <c r="W849" s="2" t="inlineStr">
        <is>
          <t/>
        </is>
      </c>
      <c r="X849" s="2" t="inlineStr">
        <is>
          <t/>
        </is>
      </c>
      <c r="Y849" s="2" t="inlineStr">
        <is>
          <t/>
        </is>
      </c>
      <c r="Z849" s="2" t="inlineStr">
        <is>
          <t>CPF</t>
        </is>
      </c>
      <c r="AA849" s="2" t="inlineStr">
        <is>
          <t>CPF</t>
        </is>
      </c>
      <c r="AB849" s="2" t="inlineStr">
        <is>
          <t>SAVIO SANTOS DA SILVA</t>
        </is>
      </c>
      <c r="AC849" s="2" t="inlineStr">
        <is>
          <t/>
        </is>
      </c>
      <c r="AD849" s="2" t="inlineStr">
        <is>
          <t/>
        </is>
      </c>
    </row>
    <row r="850">
      <c r="A850" s="7" t="inlineStr">
        <is>
          <t>b40895da-02c0-4a3a-a6b1-9f4620c6fec5</t>
        </is>
      </c>
      <c r="B850" s="9" t="n">
        <v>46149.78271936343</v>
      </c>
      <c r="C850" s="7" t="inlineStr">
        <is>
          <t>Transferencia (VehicleRegistration)</t>
        </is>
      </c>
      <c r="D850" s="7" t="inlineStr">
        <is>
          <t>nao informado</t>
        </is>
      </c>
      <c r="E850" s="7" t="inlineStr">
        <is>
          <t>9BRKC9F3XM8105716</t>
        </is>
      </c>
      <c r="F850" s="7" t="inlineStr">
        <is>
          <t>RCU0F30</t>
        </is>
      </c>
      <c r="G850" s="7" t="inlineStr">
        <is>
          <t>4</t>
        </is>
      </c>
      <c r="H850" s="7" t="inlineStr">
        <is>
          <t/>
        </is>
      </c>
      <c r="I850" s="7" t="inlineStr">
        <is>
          <t>BRUNA TAVARES FIGUEIREDO</t>
        </is>
      </c>
      <c r="J850" s="7" t="inlineStr">
        <is>
          <t>02487139579</t>
        </is>
      </c>
      <c r="K850" s="7" t="inlineStr">
        <is>
          <t>MICHELE COSTA DOS SANTOS</t>
        </is>
      </c>
      <c r="L850" s="7" t="inlineStr">
        <is>
          <t>01478831561</t>
        </is>
      </c>
      <c r="M850" s="7" t="inlineStr">
        <is>
          <t>NERI AQUINO DOS SANTOS JUNIOR</t>
        </is>
      </c>
      <c r="N850" s="7" t="inlineStr">
        <is>
          <t>02507563583</t>
        </is>
      </c>
      <c r="O850" s="7" t="n">
        <v>2.0</v>
      </c>
      <c r="P850" s="7" t="n">
        <v>2.0</v>
      </c>
      <c r="Q850" s="8" t="n">
        <v>95.8</v>
      </c>
      <c r="R850" s="7" t="inlineStr">
        <is>
          <t>Pago</t>
        </is>
      </c>
      <c r="S850" s="10" t="n">
        <v>46150.0</v>
      </c>
      <c r="T850" s="7" t="inlineStr">
        <is>
          <t/>
        </is>
      </c>
      <c r="U850" s="11" t="inlineStr">
        <is>
          <t/>
        </is>
      </c>
      <c r="V850" s="7" t="inlineStr">
        <is>
          <t/>
        </is>
      </c>
      <c r="W850" s="7" t="inlineStr">
        <is>
          <t/>
        </is>
      </c>
      <c r="X850" s="7" t="inlineStr">
        <is>
          <t/>
        </is>
      </c>
      <c r="Y850" s="7" t="inlineStr">
        <is>
          <t/>
        </is>
      </c>
      <c r="Z850" s="7" t="inlineStr">
        <is>
          <t>CPF</t>
        </is>
      </c>
      <c r="AA850" s="7" t="inlineStr">
        <is>
          <t>CPF</t>
        </is>
      </c>
      <c r="AB850" s="7" t="inlineStr">
        <is>
          <t>BRUNA TAVARES FIGUEIREDO</t>
        </is>
      </c>
      <c r="AC850" s="7" t="inlineStr">
        <is>
          <t/>
        </is>
      </c>
      <c r="AD850" s="7" t="inlineStr">
        <is>
          <t/>
        </is>
      </c>
    </row>
    <row r="851">
      <c r="A851" s="2" t="inlineStr">
        <is>
          <t>9fb58531-56d9-463f-a1d1-17bf0f08f9f1</t>
        </is>
      </c>
      <c r="B851" s="4" t="n">
        <v>46150.36824019676</v>
      </c>
      <c r="C851" s="2" t="inlineStr">
        <is>
          <t>Transferencia (VehicleRegistration)</t>
        </is>
      </c>
      <c r="D851" s="2" t="inlineStr">
        <is>
          <t>nao informado</t>
        </is>
      </c>
      <c r="E851" s="2" t="inlineStr">
        <is>
          <t>93YRBB009PJ264643</t>
        </is>
      </c>
      <c r="F851" s="2" t="inlineStr">
        <is>
          <t>RPF8J61</t>
        </is>
      </c>
      <c r="G851" s="2" t="inlineStr">
        <is>
          <t>4</t>
        </is>
      </c>
      <c r="H851" s="2" t="inlineStr">
        <is>
          <t>REMOVED</t>
        </is>
      </c>
      <c r="I851" s="2" t="inlineStr">
        <is>
          <t>PEDRO JESUS FERREIRA CRUZ</t>
        </is>
      </c>
      <c r="J851" s="2" t="inlineStr">
        <is>
          <t>08773481548</t>
        </is>
      </c>
      <c r="K851" s="2" t="inlineStr">
        <is>
          <t>ANDROMEDA ROSEMARY T DE ARAUJO</t>
        </is>
      </c>
      <c r="L851" s="2" t="inlineStr">
        <is>
          <t>54922968504</t>
        </is>
      </c>
      <c r="M851" s="2" t="inlineStr">
        <is>
          <t>EUROVIA VEICULOS S/A</t>
        </is>
      </c>
      <c r="N851" s="2" t="inlineStr">
        <is>
          <t>02671595001104</t>
        </is>
      </c>
      <c r="O851" s="2" t="n">
        <v>0.0</v>
      </c>
      <c r="P851" s="2" t="n">
        <v>0.0</v>
      </c>
      <c r="Q851" s="2" t="inlineStr">
        <is>
          <t/>
        </is>
      </c>
      <c r="R851" s="2" t="inlineStr">
        <is>
          <t/>
        </is>
      </c>
      <c r="S851" s="2" t="inlineStr">
        <is>
          <t/>
        </is>
      </c>
      <c r="T851" s="2" t="inlineStr">
        <is>
          <t/>
        </is>
      </c>
      <c r="U851" s="6" t="inlineStr">
        <is>
          <t/>
        </is>
      </c>
      <c r="V851" s="2" t="inlineStr">
        <is>
          <t/>
        </is>
      </c>
      <c r="W851" s="2" t="inlineStr">
        <is>
          <t/>
        </is>
      </c>
      <c r="X851" s="2" t="inlineStr">
        <is>
          <t/>
        </is>
      </c>
      <c r="Y851" s="2" t="inlineStr">
        <is>
          <t/>
        </is>
      </c>
      <c r="Z851" s="2" t="inlineStr">
        <is>
          <t>CNPJ</t>
        </is>
      </c>
      <c r="AA851" s="2" t="inlineStr">
        <is>
          <t>CPF</t>
        </is>
      </c>
      <c r="AB851" s="2" t="inlineStr">
        <is>
          <t>PEDRO JESUS FERREIRA CRUZ</t>
        </is>
      </c>
      <c r="AC851" s="2" t="inlineStr">
        <is>
          <t/>
        </is>
      </c>
      <c r="AD851" s="2" t="inlineStr">
        <is>
          <t/>
        </is>
      </c>
    </row>
    <row r="852">
      <c r="A852" s="7" t="inlineStr">
        <is>
          <t>b14ff9a9-49e3-4720-8c44-5b76282ec98d</t>
        </is>
      </c>
      <c r="B852" s="9" t="n">
        <v>46150.369196203705</v>
      </c>
      <c r="C852" s="7" t="inlineStr">
        <is>
          <t>Transferencia (VehicleRegistration)</t>
        </is>
      </c>
      <c r="D852" s="7" t="inlineStr">
        <is>
          <t>nao informado</t>
        </is>
      </c>
      <c r="E852" s="7" t="inlineStr">
        <is>
          <t>9BD5781FFKY313959</t>
        </is>
      </c>
      <c r="F852" s="7" t="inlineStr">
        <is>
          <t>QPZ6I56</t>
        </is>
      </c>
      <c r="G852" s="7" t="inlineStr">
        <is>
          <t>4</t>
        </is>
      </c>
      <c r="H852" s="7" t="inlineStr">
        <is>
          <t/>
        </is>
      </c>
      <c r="I852" s="7" t="inlineStr">
        <is>
          <t>JEANE SANTOS BONFIM</t>
        </is>
      </c>
      <c r="J852" s="7" t="inlineStr">
        <is>
          <t>58699686587</t>
        </is>
      </c>
      <c r="K852" s="7" t="inlineStr">
        <is>
          <t>ANILSON DOS SANTOS</t>
        </is>
      </c>
      <c r="L852" s="7" t="inlineStr">
        <is>
          <t>67809855549</t>
        </is>
      </c>
      <c r="M852" s="7" t="inlineStr">
        <is>
          <t>CUNHA CHAVES COMERCIO DE AUTOMOVEIS LTDA</t>
        </is>
      </c>
      <c r="N852" s="7" t="inlineStr">
        <is>
          <t>04610072000101</t>
        </is>
      </c>
      <c r="O852" s="7" t="n">
        <v>2.0</v>
      </c>
      <c r="P852" s="7" t="n">
        <v>2.0</v>
      </c>
      <c r="Q852" s="8" t="n">
        <v>95.8</v>
      </c>
      <c r="R852" s="7" t="inlineStr">
        <is>
          <t>Pago</t>
        </is>
      </c>
      <c r="S852" s="10" t="n">
        <v>46150.0</v>
      </c>
      <c r="T852" s="7" t="inlineStr">
        <is>
          <t/>
        </is>
      </c>
      <c r="U852" s="11" t="inlineStr">
        <is>
          <t/>
        </is>
      </c>
      <c r="V852" s="7" t="inlineStr">
        <is>
          <t/>
        </is>
      </c>
      <c r="W852" s="7" t="inlineStr">
        <is>
          <t/>
        </is>
      </c>
      <c r="X852" s="7" t="inlineStr">
        <is>
          <t/>
        </is>
      </c>
      <c r="Y852" s="7" t="inlineStr">
        <is>
          <t/>
        </is>
      </c>
      <c r="Z852" s="7" t="inlineStr">
        <is>
          <t>CNPJ</t>
        </is>
      </c>
      <c r="AA852" s="7" t="inlineStr">
        <is>
          <t>CPF</t>
        </is>
      </c>
      <c r="AB852" s="7" t="inlineStr">
        <is>
          <t>JEANE SANTOS BONFIM</t>
        </is>
      </c>
      <c r="AC852" s="7" t="inlineStr">
        <is>
          <t/>
        </is>
      </c>
      <c r="AD852" s="7" t="inlineStr">
        <is>
          <t/>
        </is>
      </c>
    </row>
    <row r="853">
      <c r="A853" s="2" t="inlineStr">
        <is>
          <t>0c4c1b1d-b315-43ba-8468-c0156c30c869</t>
        </is>
      </c>
      <c r="B853" s="4" t="n">
        <v>46150.37006734954</v>
      </c>
      <c r="C853" s="2" t="inlineStr">
        <is>
          <t>Transferencia (VehicleRegistration)</t>
        </is>
      </c>
      <c r="D853" s="2" t="inlineStr">
        <is>
          <t>nao informado</t>
        </is>
      </c>
      <c r="E853" s="2" t="inlineStr">
        <is>
          <t>LJXCU3BB7RTF70935</t>
        </is>
      </c>
      <c r="F853" s="2" t="inlineStr">
        <is>
          <t>SKJ0J00</t>
        </is>
      </c>
      <c r="G853" s="2" t="inlineStr">
        <is>
          <t>4</t>
        </is>
      </c>
      <c r="H853" s="2" t="inlineStr">
        <is>
          <t/>
        </is>
      </c>
      <c r="I853" s="2" t="inlineStr">
        <is>
          <t>BARBARA VITORIA SANTANA DA SILVA</t>
        </is>
      </c>
      <c r="J853" s="2" t="inlineStr">
        <is>
          <t>86086907560</t>
        </is>
      </c>
      <c r="K853" s="2" t="inlineStr">
        <is>
          <t>ALANA DE OLIVEIRA SILVA CANTHARINO</t>
        </is>
      </c>
      <c r="L853" s="2" t="inlineStr">
        <is>
          <t>03547049580</t>
        </is>
      </c>
      <c r="M853" s="2" t="inlineStr">
        <is>
          <t>EUROVIA VEICULOS LTDA</t>
        </is>
      </c>
      <c r="N853" s="2" t="inlineStr">
        <is>
          <t>02671595000566</t>
        </is>
      </c>
      <c r="O853" s="2" t="n">
        <v>3.0</v>
      </c>
      <c r="P853" s="2" t="n">
        <v>3.0</v>
      </c>
      <c r="Q853" s="3" t="n">
        <v>143.7</v>
      </c>
      <c r="R853" s="2" t="inlineStr">
        <is>
          <t>INVOICED_PAID</t>
        </is>
      </c>
      <c r="S853" s="2" t="inlineStr">
        <is>
          <t/>
        </is>
      </c>
      <c r="T853" s="2" t="inlineStr">
        <is>
          <t/>
        </is>
      </c>
      <c r="U853" s="6" t="inlineStr">
        <is>
          <t/>
        </is>
      </c>
      <c r="V853" s="2" t="inlineStr">
        <is>
          <t/>
        </is>
      </c>
      <c r="W853" s="2" t="inlineStr">
        <is>
          <t/>
        </is>
      </c>
      <c r="X853" s="2" t="inlineStr">
        <is>
          <t/>
        </is>
      </c>
      <c r="Y853" s="2" t="inlineStr">
        <is>
          <t/>
        </is>
      </c>
      <c r="Z853" s="2" t="inlineStr">
        <is>
          <t>CNPJ</t>
        </is>
      </c>
      <c r="AA853" s="2" t="inlineStr">
        <is>
          <t>CPF</t>
        </is>
      </c>
      <c r="AB853" s="2" t="inlineStr">
        <is>
          <t>BARBARA VITORIA SANTANA DA SILVA</t>
        </is>
      </c>
      <c r="AC853" s="2" t="inlineStr">
        <is>
          <t/>
        </is>
      </c>
      <c r="AD853" s="2" t="inlineStr">
        <is>
          <t/>
        </is>
      </c>
    </row>
    <row r="854">
      <c r="A854" s="7" t="inlineStr">
        <is>
          <t>05e31c2f-2ea4-4d73-a27d-bdcfefba46f7</t>
        </is>
      </c>
      <c r="B854" s="9" t="n">
        <v>46150.396283090275</v>
      </c>
      <c r="C854" s="7" t="inlineStr">
        <is>
          <t>Transferencia (VehicleRegistration)</t>
        </is>
      </c>
      <c r="D854" s="7" t="inlineStr">
        <is>
          <t>nao informado</t>
        </is>
      </c>
      <c r="E854" s="7" t="inlineStr">
        <is>
          <t>LA7NFJ99000</t>
        </is>
      </c>
      <c r="F854" s="7" t="inlineStr">
        <is>
          <t>CVZ4H73</t>
        </is>
      </c>
      <c r="G854" s="7" t="inlineStr">
        <is>
          <t>0</t>
        </is>
      </c>
      <c r="H854" s="7" t="inlineStr">
        <is>
          <t/>
        </is>
      </c>
      <c r="I854" s="7" t="inlineStr">
        <is>
          <t>NILO HENRIQUE SOUSA OLIVEIRA GUIMARAES</t>
        </is>
      </c>
      <c r="J854" s="7" t="inlineStr">
        <is>
          <t>05418733508</t>
        </is>
      </c>
      <c r="K854" s="7" t="inlineStr">
        <is>
          <t>ALBERTO CARLOS CARNEIRO DE MIRANDA</t>
        </is>
      </c>
      <c r="L854" s="7" t="inlineStr">
        <is>
          <t>36787850506</t>
        </is>
      </c>
      <c r="M854" s="7" t="inlineStr">
        <is>
          <t>APARICIO JOSE DOS SANTOS NETO</t>
        </is>
      </c>
      <c r="N854" s="7" t="inlineStr">
        <is>
          <t>33038187895</t>
        </is>
      </c>
      <c r="O854" s="7" t="n">
        <v>0.0</v>
      </c>
      <c r="P854" s="7" t="n">
        <v>0.0</v>
      </c>
      <c r="Q854" s="7" t="inlineStr">
        <is>
          <t/>
        </is>
      </c>
      <c r="R854" s="7" t="inlineStr">
        <is>
          <t/>
        </is>
      </c>
      <c r="S854" s="7" t="inlineStr">
        <is>
          <t/>
        </is>
      </c>
      <c r="T854" s="7" t="inlineStr">
        <is>
          <t/>
        </is>
      </c>
      <c r="U854" s="11" t="inlineStr">
        <is>
          <t/>
        </is>
      </c>
      <c r="V854" s="7" t="inlineStr">
        <is>
          <t/>
        </is>
      </c>
      <c r="W854" s="7" t="inlineStr">
        <is>
          <t/>
        </is>
      </c>
      <c r="X854" s="7" t="inlineStr">
        <is>
          <t/>
        </is>
      </c>
      <c r="Y854" s="7" t="inlineStr">
        <is>
          <t/>
        </is>
      </c>
      <c r="Z854" s="7" t="inlineStr">
        <is>
          <t>CPF</t>
        </is>
      </c>
      <c r="AA854" s="7" t="inlineStr">
        <is>
          <t>CPF</t>
        </is>
      </c>
      <c r="AB854" s="7" t="inlineStr">
        <is>
          <t>NILO HENRIQUE SOUSA OLIVEIRA GUIMARAES</t>
        </is>
      </c>
      <c r="AC854" s="7" t="inlineStr">
        <is>
          <t/>
        </is>
      </c>
      <c r="AD854" s="7" t="inlineStr">
        <is>
          <t/>
        </is>
      </c>
    </row>
    <row r="855">
      <c r="A855" s="2" t="inlineStr">
        <is>
          <t>94807b58-7728-48e2-b1e1-d2cd24dd45f4</t>
        </is>
      </c>
      <c r="B855" s="4" t="n">
        <v>46150.41390907407</v>
      </c>
      <c r="C855" s="2" t="inlineStr">
        <is>
          <t>Transferencia (VehicleRegistration)</t>
        </is>
      </c>
      <c r="D855" s="2" t="inlineStr">
        <is>
          <t>nao informado</t>
        </is>
      </c>
      <c r="E855" s="2" t="inlineStr">
        <is>
          <t>95PEDL61DPB001013</t>
        </is>
      </c>
      <c r="F855" s="2" t="inlineStr">
        <is>
          <t>RPB7E95</t>
        </is>
      </c>
      <c r="G855" s="2" t="inlineStr">
        <is>
          <t>4</t>
        </is>
      </c>
      <c r="H855" s="2" t="inlineStr">
        <is>
          <t/>
        </is>
      </c>
      <c r="I855" s="2" t="inlineStr">
        <is>
          <t>PEDRO JESUS FERREIRA CRUZ</t>
        </is>
      </c>
      <c r="J855" s="2" t="inlineStr">
        <is>
          <t>08773481548</t>
        </is>
      </c>
      <c r="K855" s="2" t="inlineStr">
        <is>
          <t>EUROVIA VEICULOS S/A</t>
        </is>
      </c>
      <c r="L855" s="2" t="inlineStr">
        <is>
          <t>02671595001104</t>
        </is>
      </c>
      <c r="M855" s="2" t="inlineStr">
        <is>
          <t>ARQUIMEDES DOS SANTOS NASCIMENTO</t>
        </is>
      </c>
      <c r="N855" s="2" t="inlineStr">
        <is>
          <t>93999801549</t>
        </is>
      </c>
      <c r="O855" s="2" t="n">
        <v>3.0</v>
      </c>
      <c r="P855" s="2" t="n">
        <v>3.0</v>
      </c>
      <c r="Q855" s="3" t="n">
        <v>143.7</v>
      </c>
      <c r="R855" s="2" t="inlineStr">
        <is>
          <t>INVOICED_PAID</t>
        </is>
      </c>
      <c r="S855" s="2" t="inlineStr">
        <is>
          <t/>
        </is>
      </c>
      <c r="T855" s="2" t="inlineStr">
        <is>
          <t/>
        </is>
      </c>
      <c r="U855" s="6" t="inlineStr">
        <is>
          <t/>
        </is>
      </c>
      <c r="V855" s="2" t="inlineStr">
        <is>
          <t/>
        </is>
      </c>
      <c r="W855" s="2" t="inlineStr">
        <is>
          <t/>
        </is>
      </c>
      <c r="X855" s="2" t="inlineStr">
        <is>
          <t/>
        </is>
      </c>
      <c r="Y855" s="2" t="inlineStr">
        <is>
          <t/>
        </is>
      </c>
      <c r="Z855" s="2" t="inlineStr">
        <is>
          <t>CPF</t>
        </is>
      </c>
      <c r="AA855" s="2" t="inlineStr">
        <is>
          <t>CNPJ</t>
        </is>
      </c>
      <c r="AB855" s="2" t="inlineStr">
        <is>
          <t>PEDRO JESUS FERREIRA CRUZ</t>
        </is>
      </c>
      <c r="AC855" s="2" t="inlineStr">
        <is>
          <t/>
        </is>
      </c>
      <c r="AD855" s="2" t="inlineStr">
        <is>
          <t/>
        </is>
      </c>
    </row>
    <row r="856">
      <c r="A856" s="7" t="inlineStr">
        <is>
          <t>6cb52af3-985e-48ce-8e28-2150d0a18df3</t>
        </is>
      </c>
      <c r="B856" s="9" t="n">
        <v>46150.41712479167</v>
      </c>
      <c r="C856" s="7" t="inlineStr">
        <is>
          <t>Transferencia (VehicleRegistration)</t>
        </is>
      </c>
      <c r="D856" s="7" t="inlineStr">
        <is>
          <t>nao informado</t>
        </is>
      </c>
      <c r="E856" s="7" t="inlineStr">
        <is>
          <t>98861112XMK352353</t>
        </is>
      </c>
      <c r="F856" s="7" t="inlineStr">
        <is>
          <t>RFW8F05</t>
        </is>
      </c>
      <c r="G856" s="7" t="inlineStr">
        <is>
          <t>4</t>
        </is>
      </c>
      <c r="H856" s="7" t="inlineStr">
        <is>
          <t/>
        </is>
      </c>
      <c r="I856" s="7" t="inlineStr">
        <is>
          <t>BARBARA VITORIA SANTANA DA SILVA</t>
        </is>
      </c>
      <c r="J856" s="7" t="inlineStr">
        <is>
          <t>86086907560</t>
        </is>
      </c>
      <c r="K856" s="7" t="inlineStr">
        <is>
          <t>EUROVIA VEICULOS S/A</t>
        </is>
      </c>
      <c r="L856" s="7" t="inlineStr">
        <is>
          <t>02671595001104</t>
        </is>
      </c>
      <c r="M856" s="7" t="inlineStr">
        <is>
          <t>MARISTELLA NUNES DE ALMEIDA ROCHA</t>
        </is>
      </c>
      <c r="N856" s="7" t="inlineStr">
        <is>
          <t>05460614511</t>
        </is>
      </c>
      <c r="O856" s="7" t="n">
        <v>3.0</v>
      </c>
      <c r="P856" s="7" t="n">
        <v>3.0</v>
      </c>
      <c r="Q856" s="8" t="n">
        <v>143.7</v>
      </c>
      <c r="R856" s="7" t="inlineStr">
        <is>
          <t>INVOICED_PAID</t>
        </is>
      </c>
      <c r="S856" s="7" t="inlineStr">
        <is>
          <t/>
        </is>
      </c>
      <c r="T856" s="7" t="inlineStr">
        <is>
          <t/>
        </is>
      </c>
      <c r="U856" s="11" t="inlineStr">
        <is>
          <t/>
        </is>
      </c>
      <c r="V856" s="7" t="inlineStr">
        <is>
          <t/>
        </is>
      </c>
      <c r="W856" s="7" t="inlineStr">
        <is>
          <t/>
        </is>
      </c>
      <c r="X856" s="7" t="inlineStr">
        <is>
          <t/>
        </is>
      </c>
      <c r="Y856" s="7" t="inlineStr">
        <is>
          <t/>
        </is>
      </c>
      <c r="Z856" s="7" t="inlineStr">
        <is>
          <t>CPF</t>
        </is>
      </c>
      <c r="AA856" s="7" t="inlineStr">
        <is>
          <t>CNPJ</t>
        </is>
      </c>
      <c r="AB856" s="7" t="inlineStr">
        <is>
          <t>BARBARA VITORIA SANTANA DA SILVA</t>
        </is>
      </c>
      <c r="AC856" s="7" t="inlineStr">
        <is>
          <t/>
        </is>
      </c>
      <c r="AD856" s="7" t="inlineStr">
        <is>
          <t/>
        </is>
      </c>
    </row>
    <row r="857">
      <c r="A857" s="2" t="inlineStr">
        <is>
          <t>a1a72e9c-c12d-4f67-832d-4d49bda06bda</t>
        </is>
      </c>
      <c r="B857" s="4" t="n">
        <v>46150.43745777778</v>
      </c>
      <c r="C857" s="2" t="inlineStr">
        <is>
          <t>Transferencia (VehicleRegistration)</t>
        </is>
      </c>
      <c r="D857" s="2" t="inlineStr">
        <is>
          <t>nao informado</t>
        </is>
      </c>
      <c r="E857" s="2" t="inlineStr">
        <is>
          <t>98867512RNKK89170</t>
        </is>
      </c>
      <c r="F857" s="2" t="inlineStr">
        <is>
          <t>RDI4B42</t>
        </is>
      </c>
      <c r="G857" s="2" t="inlineStr">
        <is>
          <t>4</t>
        </is>
      </c>
      <c r="H857" s="2" t="inlineStr">
        <is>
          <t/>
        </is>
      </c>
      <c r="I857" s="2" t="inlineStr">
        <is>
          <t>BIANCA SANTOS DA SILVA SOUSA</t>
        </is>
      </c>
      <c r="J857" s="2" t="inlineStr">
        <is>
          <t>39947662810</t>
        </is>
      </c>
      <c r="K857" s="2" t="inlineStr">
        <is>
          <t>MARCOS REVENDEDORA DE VEICULOS LTDA</t>
        </is>
      </c>
      <c r="L857" s="2" t="inlineStr">
        <is>
          <t>08705538000103</t>
        </is>
      </c>
      <c r="M857" s="2" t="inlineStr">
        <is>
          <t>LUCIANE RODRIGUES BATISTA PROVALERO</t>
        </is>
      </c>
      <c r="N857" s="2" t="inlineStr">
        <is>
          <t>04474141784</t>
        </is>
      </c>
      <c r="O857" s="2" t="n">
        <v>2.0</v>
      </c>
      <c r="P857" s="2" t="n">
        <v>2.0</v>
      </c>
      <c r="Q857" s="3" t="n">
        <v>95.8</v>
      </c>
      <c r="R857" s="2" t="inlineStr">
        <is>
          <t>Pago</t>
        </is>
      </c>
      <c r="S857" s="5" t="n">
        <v>46150.0</v>
      </c>
      <c r="T857" s="2" t="inlineStr">
        <is>
          <t/>
        </is>
      </c>
      <c r="U857" s="6" t="inlineStr">
        <is>
          <t/>
        </is>
      </c>
      <c r="V857" s="2" t="inlineStr">
        <is>
          <t/>
        </is>
      </c>
      <c r="W857" s="2" t="inlineStr">
        <is>
          <t/>
        </is>
      </c>
      <c r="X857" s="2" t="inlineStr">
        <is>
          <t/>
        </is>
      </c>
      <c r="Y857" s="2" t="inlineStr">
        <is>
          <t/>
        </is>
      </c>
      <c r="Z857" s="2" t="inlineStr">
        <is>
          <t>CPF</t>
        </is>
      </c>
      <c r="AA857" s="2" t="inlineStr">
        <is>
          <t>CNPJ</t>
        </is>
      </c>
      <c r="AB857" s="2" t="inlineStr">
        <is>
          <t>BIANCA SANTOS DA SILVA SOUSA</t>
        </is>
      </c>
      <c r="AC857" s="2" t="inlineStr">
        <is>
          <t/>
        </is>
      </c>
      <c r="AD857" s="2" t="inlineStr">
        <is>
          <t/>
        </is>
      </c>
    </row>
    <row r="858">
      <c r="A858" s="7" t="inlineStr">
        <is>
          <t>eddec11b-9fc9-4d83-9ad9-8471a1ada351</t>
        </is>
      </c>
      <c r="B858" s="9" t="n">
        <v>46150.444267453706</v>
      </c>
      <c r="C858" s="7" t="inlineStr">
        <is>
          <t>Transferencia (VehicleRegistration)</t>
        </is>
      </c>
      <c r="D858" s="7" t="inlineStr">
        <is>
          <t>nao informado</t>
        </is>
      </c>
      <c r="E858" s="7" t="inlineStr">
        <is>
          <t>95PACL51DNB007866</t>
        </is>
      </c>
      <c r="F858" s="7" t="inlineStr">
        <is>
          <t>RDL2A79</t>
        </is>
      </c>
      <c r="G858" s="7" t="inlineStr">
        <is>
          <t>4</t>
        </is>
      </c>
      <c r="H858" s="7" t="inlineStr">
        <is>
          <t/>
        </is>
      </c>
      <c r="I858" s="7" t="inlineStr">
        <is>
          <t>BRUNA TAVARES FIGUEIREDO</t>
        </is>
      </c>
      <c r="J858" s="7" t="inlineStr">
        <is>
          <t>02487139579</t>
        </is>
      </c>
      <c r="K858" s="7" t="inlineStr">
        <is>
          <t>LUCIANO MANOEL DE ALELUIA FILHO</t>
        </is>
      </c>
      <c r="L858" s="7" t="inlineStr">
        <is>
          <t>85801210512</t>
        </is>
      </c>
      <c r="M858" s="7" t="inlineStr">
        <is>
          <t>PINHEIRO VEICULO LTDA</t>
        </is>
      </c>
      <c r="N858" s="7" t="inlineStr">
        <is>
          <t>11454638000119</t>
        </is>
      </c>
      <c r="O858" s="7" t="n">
        <v>2.0</v>
      </c>
      <c r="P858" s="7" t="n">
        <v>2.0</v>
      </c>
      <c r="Q858" s="8" t="n">
        <v>95.8</v>
      </c>
      <c r="R858" s="7" t="inlineStr">
        <is>
          <t>Pago</t>
        </is>
      </c>
      <c r="S858" s="10" t="n">
        <v>46150.0</v>
      </c>
      <c r="T858" s="7" t="inlineStr">
        <is>
          <t/>
        </is>
      </c>
      <c r="U858" s="11" t="inlineStr">
        <is>
          <t/>
        </is>
      </c>
      <c r="V858" s="7" t="inlineStr">
        <is>
          <t/>
        </is>
      </c>
      <c r="W858" s="7" t="inlineStr">
        <is>
          <t/>
        </is>
      </c>
      <c r="X858" s="7" t="inlineStr">
        <is>
          <t/>
        </is>
      </c>
      <c r="Y858" s="7" t="inlineStr">
        <is>
          <t/>
        </is>
      </c>
      <c r="Z858" s="7" t="inlineStr">
        <is>
          <t>CNPJ</t>
        </is>
      </c>
      <c r="AA858" s="7" t="inlineStr">
        <is>
          <t>CPF</t>
        </is>
      </c>
      <c r="AB858" s="7" t="inlineStr">
        <is>
          <t>BRUNA TAVARES FIGUEIREDO</t>
        </is>
      </c>
      <c r="AC858" s="7" t="inlineStr">
        <is>
          <t/>
        </is>
      </c>
      <c r="AD858" s="7" t="inlineStr">
        <is>
          <t/>
        </is>
      </c>
    </row>
    <row r="859">
      <c r="A859" s="2" t="inlineStr">
        <is>
          <t>d84d0469-f320-4ace-a02d-6c3f21632cad</t>
        </is>
      </c>
      <c r="B859" s="4" t="n">
        <v>46150.446959594905</v>
      </c>
      <c r="C859" s="2" t="inlineStr">
        <is>
          <t>Transferencia (VehicleRegistration)</t>
        </is>
      </c>
      <c r="D859" s="2" t="inlineStr">
        <is>
          <t>nao informado</t>
        </is>
      </c>
      <c r="E859" s="2" t="inlineStr">
        <is>
          <t>9BD195163E0556660</t>
        </is>
      </c>
      <c r="F859" s="2" t="inlineStr">
        <is>
          <t>OVB1F18</t>
        </is>
      </c>
      <c r="G859" s="2" t="inlineStr">
        <is>
          <t>2</t>
        </is>
      </c>
      <c r="H859" s="2" t="inlineStr">
        <is>
          <t/>
        </is>
      </c>
      <c r="I859" s="2" t="inlineStr">
        <is>
          <t>MARCUS WILSON FERRARI BARBOZA</t>
        </is>
      </c>
      <c r="J859" s="2" t="inlineStr">
        <is>
          <t>78151864591</t>
        </is>
      </c>
      <c r="K859" s="2" t="inlineStr">
        <is>
          <t>LOURIVAL SILVA CAMPOS</t>
        </is>
      </c>
      <c r="L859" s="2" t="inlineStr">
        <is>
          <t>77866347549</t>
        </is>
      </c>
      <c r="M859" s="2" t="inlineStr">
        <is>
          <t>MICHELE DA PENHA FRAGA</t>
        </is>
      </c>
      <c r="N859" s="2" t="inlineStr">
        <is>
          <t>04068511586</t>
        </is>
      </c>
      <c r="O859" s="2" t="n">
        <v>2.0</v>
      </c>
      <c r="P859" s="2" t="n">
        <v>1.0</v>
      </c>
      <c r="Q859" s="2" t="inlineStr">
        <is>
          <t/>
        </is>
      </c>
      <c r="R859" s="2" t="inlineStr">
        <is>
          <t/>
        </is>
      </c>
      <c r="S859" s="2" t="inlineStr">
        <is>
          <t/>
        </is>
      </c>
      <c r="T859" s="2" t="inlineStr">
        <is>
          <t/>
        </is>
      </c>
      <c r="U859" s="6" t="inlineStr">
        <is>
          <t/>
        </is>
      </c>
      <c r="V859" s="2" t="inlineStr">
        <is>
          <t/>
        </is>
      </c>
      <c r="W859" s="2" t="inlineStr">
        <is>
          <t/>
        </is>
      </c>
      <c r="X859" s="2" t="inlineStr">
        <is>
          <t/>
        </is>
      </c>
      <c r="Y859" s="2" t="inlineStr">
        <is>
          <t/>
        </is>
      </c>
      <c r="Z859" s="2" t="inlineStr">
        <is>
          <t>CPF</t>
        </is>
      </c>
      <c r="AA859" s="2" t="inlineStr">
        <is>
          <t>CPF</t>
        </is>
      </c>
      <c r="AB859" s="2" t="inlineStr">
        <is>
          <t>MARCUS WILSON FERRARI BARBOZA</t>
        </is>
      </c>
      <c r="AC859" s="2" t="inlineStr">
        <is>
          <t/>
        </is>
      </c>
      <c r="AD859" s="2" t="inlineStr">
        <is>
          <t/>
        </is>
      </c>
    </row>
    <row r="860">
      <c r="A860" s="7" t="inlineStr">
        <is>
          <t>93fbbd84-22d1-460e-b979-af9f8910b3e8</t>
        </is>
      </c>
      <c r="B860" s="9" t="n">
        <v>46150.452350590276</v>
      </c>
      <c r="C860" s="7" t="inlineStr">
        <is>
          <t>Transferencia (VehicleRegistration)</t>
        </is>
      </c>
      <c r="D860" s="7" t="inlineStr">
        <is>
          <t>nao informado</t>
        </is>
      </c>
      <c r="E860" s="7" t="inlineStr">
        <is>
          <t>935CEFC2CPB546661</t>
        </is>
      </c>
      <c r="F860" s="7" t="inlineStr">
        <is>
          <t>SHF3F22</t>
        </is>
      </c>
      <c r="G860" s="7" t="inlineStr">
        <is>
          <t>4</t>
        </is>
      </c>
      <c r="H860" s="7" t="inlineStr">
        <is>
          <t/>
        </is>
      </c>
      <c r="I860" s="7" t="inlineStr">
        <is>
          <t>CAIO AGUIAR UZEDA</t>
        </is>
      </c>
      <c r="J860" s="7" t="inlineStr">
        <is>
          <t>08241707509</t>
        </is>
      </c>
      <c r="K860" s="7" t="inlineStr">
        <is>
          <t>ALEXANDROS KATSIVALIS</t>
        </is>
      </c>
      <c r="L860" s="7" t="inlineStr">
        <is>
          <t>86711253787</t>
        </is>
      </c>
      <c r="M860" s="7" t="inlineStr">
        <is>
          <t>EUROVIA VEICULOS LTDA</t>
        </is>
      </c>
      <c r="N860" s="7" t="inlineStr">
        <is>
          <t>02671595000566</t>
        </is>
      </c>
      <c r="O860" s="7" t="n">
        <v>3.0</v>
      </c>
      <c r="P860" s="7" t="n">
        <v>3.0</v>
      </c>
      <c r="Q860" s="8" t="n">
        <v>143.7</v>
      </c>
      <c r="R860" s="7" t="inlineStr">
        <is>
          <t>INVOICED_PAID</t>
        </is>
      </c>
      <c r="S860" s="7" t="inlineStr">
        <is>
          <t/>
        </is>
      </c>
      <c r="T860" s="7" t="inlineStr">
        <is>
          <t/>
        </is>
      </c>
      <c r="U860" s="11" t="inlineStr">
        <is>
          <t/>
        </is>
      </c>
      <c r="V860" s="7" t="inlineStr">
        <is>
          <t/>
        </is>
      </c>
      <c r="W860" s="7" t="inlineStr">
        <is>
          <t/>
        </is>
      </c>
      <c r="X860" s="7" t="inlineStr">
        <is>
          <t/>
        </is>
      </c>
      <c r="Y860" s="7" t="inlineStr">
        <is>
          <t/>
        </is>
      </c>
      <c r="Z860" s="7" t="inlineStr">
        <is>
          <t>CNPJ</t>
        </is>
      </c>
      <c r="AA860" s="7" t="inlineStr">
        <is>
          <t>CPF</t>
        </is>
      </c>
      <c r="AB860" s="7" t="inlineStr">
        <is>
          <t>CAIO AGUIAR UZEDA</t>
        </is>
      </c>
      <c r="AC860" s="7" t="inlineStr">
        <is>
          <t/>
        </is>
      </c>
      <c r="AD860" s="7" t="inlineStr">
        <is>
          <t/>
        </is>
      </c>
    </row>
    <row r="861">
      <c r="A861" s="2" t="inlineStr">
        <is>
          <t>bf14cde4-b3b3-4674-9e3d-de089a733e0e</t>
        </is>
      </c>
      <c r="B861" s="4" t="n">
        <v>46150.45890925926</v>
      </c>
      <c r="C861" s="2" t="inlineStr">
        <is>
          <t>Transferencia (VehicleRegistration)</t>
        </is>
      </c>
      <c r="D861" s="2" t="inlineStr">
        <is>
          <t>nao informado</t>
        </is>
      </c>
      <c r="E861" s="2" t="inlineStr">
        <is>
          <t>9BHCN51AANP253354</t>
        </is>
      </c>
      <c r="F861" s="2" t="inlineStr">
        <is>
          <t>RDP8B12</t>
        </is>
      </c>
      <c r="G861" s="2" t="inlineStr">
        <is>
          <t>1</t>
        </is>
      </c>
      <c r="H861" s="2" t="inlineStr">
        <is>
          <t>REMOVED</t>
        </is>
      </c>
      <c r="I861" s="2" t="inlineStr">
        <is>
          <t>PEDRO JESUS FERREIRA CRUZ</t>
        </is>
      </c>
      <c r="J861" s="2" t="inlineStr">
        <is>
          <t>08773481548</t>
        </is>
      </c>
      <c r="K861" s="2" t="inlineStr">
        <is>
          <t/>
        </is>
      </c>
      <c r="L861" s="2" t="inlineStr">
        <is>
          <t/>
        </is>
      </c>
      <c r="M861" s="2" t="inlineStr">
        <is>
          <t>EUROVIA VEICULOS S/A</t>
        </is>
      </c>
      <c r="N861" s="2" t="inlineStr">
        <is>
          <t>02671595001104</t>
        </is>
      </c>
      <c r="O861" s="2" t="n">
        <v>0.0</v>
      </c>
      <c r="P861" s="2" t="n">
        <v>0.0</v>
      </c>
      <c r="Q861" s="2" t="inlineStr">
        <is>
          <t/>
        </is>
      </c>
      <c r="R861" s="2" t="inlineStr">
        <is>
          <t/>
        </is>
      </c>
      <c r="S861" s="2" t="inlineStr">
        <is>
          <t/>
        </is>
      </c>
      <c r="T861" s="2" t="inlineStr">
        <is>
          <t/>
        </is>
      </c>
      <c r="U861" s="6" t="inlineStr">
        <is>
          <t/>
        </is>
      </c>
      <c r="V861" s="2" t="inlineStr">
        <is>
          <t/>
        </is>
      </c>
      <c r="W861" s="2" t="inlineStr">
        <is>
          <t/>
        </is>
      </c>
      <c r="X861" s="2" t="inlineStr">
        <is>
          <t/>
        </is>
      </c>
      <c r="Y861" s="2" t="inlineStr">
        <is>
          <t/>
        </is>
      </c>
      <c r="Z861" s="2" t="inlineStr">
        <is>
          <t>CNPJ</t>
        </is>
      </c>
      <c r="AA861" s="2" t="inlineStr">
        <is>
          <t/>
        </is>
      </c>
      <c r="AB861" s="2" t="inlineStr">
        <is>
          <t>PEDRO JESUS FERREIRA CRUZ</t>
        </is>
      </c>
      <c r="AC861" s="2" t="inlineStr">
        <is>
          <t/>
        </is>
      </c>
      <c r="AD861" s="2" t="inlineStr">
        <is>
          <t/>
        </is>
      </c>
    </row>
    <row r="862">
      <c r="A862" s="7" t="inlineStr">
        <is>
          <t>bfac1d00-c416-40e4-8610-99100b3d9b1a</t>
        </is>
      </c>
      <c r="B862" s="9" t="n">
        <v>46150.50544608796</v>
      </c>
      <c r="C862" s="7" t="inlineStr">
        <is>
          <t>Transferencia (VehicleRegistration)</t>
        </is>
      </c>
      <c r="D862" s="7" t="inlineStr">
        <is>
          <t>nao informado</t>
        </is>
      </c>
      <c r="E862" s="7" t="inlineStr">
        <is>
          <t>93YRBB001SJ078779</t>
        </is>
      </c>
      <c r="F862" s="7" t="inlineStr">
        <is>
          <t>SKJ9C25</t>
        </is>
      </c>
      <c r="G862" s="7" t="inlineStr">
        <is>
          <t>4</t>
        </is>
      </c>
      <c r="H862" s="7" t="inlineStr">
        <is>
          <t/>
        </is>
      </c>
      <c r="I862" s="7" t="inlineStr">
        <is>
          <t>OSVALDO SOUZA DOS SANTOS</t>
        </is>
      </c>
      <c r="J862" s="7" t="inlineStr">
        <is>
          <t>43830820500</t>
        </is>
      </c>
      <c r="K862" s="7" t="inlineStr">
        <is>
          <t>AROLDO CESAR ALMEIDA MATOS</t>
        </is>
      </c>
      <c r="L862" s="7" t="inlineStr">
        <is>
          <t>27891704520</t>
        </is>
      </c>
      <c r="M862" s="7" t="inlineStr">
        <is>
          <t>PEDRO HENRIQUE DE OLIVEIRA TEIXEIRA</t>
        </is>
      </c>
      <c r="N862" s="7" t="inlineStr">
        <is>
          <t>00899015506</t>
        </is>
      </c>
      <c r="O862" s="7" t="n">
        <v>2.0</v>
      </c>
      <c r="P862" s="7" t="n">
        <v>2.0</v>
      </c>
      <c r="Q862" s="8" t="n">
        <v>95.8</v>
      </c>
      <c r="R862" s="7" t="inlineStr">
        <is>
          <t>Pago</t>
        </is>
      </c>
      <c r="S862" s="10" t="n">
        <v>46150.0</v>
      </c>
      <c r="T862" s="7" t="inlineStr">
        <is>
          <t/>
        </is>
      </c>
      <c r="U862" s="11" t="inlineStr">
        <is>
          <t/>
        </is>
      </c>
      <c r="V862" s="7" t="inlineStr">
        <is>
          <t/>
        </is>
      </c>
      <c r="W862" s="7" t="inlineStr">
        <is>
          <t/>
        </is>
      </c>
      <c r="X862" s="7" t="inlineStr">
        <is>
          <t/>
        </is>
      </c>
      <c r="Y862" s="7" t="inlineStr">
        <is>
          <t/>
        </is>
      </c>
      <c r="Z862" s="7" t="inlineStr">
        <is>
          <t>CPF</t>
        </is>
      </c>
      <c r="AA862" s="7" t="inlineStr">
        <is>
          <t>CPF</t>
        </is>
      </c>
      <c r="AB862" s="7" t="inlineStr">
        <is>
          <t>OSVALDO SOUZA DOS SANTOS</t>
        </is>
      </c>
      <c r="AC862" s="7" t="inlineStr">
        <is>
          <t/>
        </is>
      </c>
      <c r="AD862" s="7" t="inlineStr">
        <is>
          <t/>
        </is>
      </c>
    </row>
    <row r="863">
      <c r="A863" s="2" t="inlineStr">
        <is>
          <t>835f10b0-7f1a-4d64-bf4e-d76aae7abd0f</t>
        </is>
      </c>
      <c r="B863" s="4" t="n">
        <v>46150.50714653935</v>
      </c>
      <c r="C863" s="2" t="inlineStr">
        <is>
          <t>Transferencia (VehicleRegistration)</t>
        </is>
      </c>
      <c r="D863" s="2" t="inlineStr">
        <is>
          <t>nao informado</t>
        </is>
      </c>
      <c r="E863" s="2" t="inlineStr">
        <is>
          <t>94DFCAP15NB139816</t>
        </is>
      </c>
      <c r="F863" s="2" t="inlineStr">
        <is>
          <t>RPG7C94</t>
        </is>
      </c>
      <c r="G863" s="2" t="inlineStr">
        <is>
          <t>4</t>
        </is>
      </c>
      <c r="H863" s="2" t="inlineStr">
        <is>
          <t/>
        </is>
      </c>
      <c r="I863" s="2" t="inlineStr">
        <is>
          <t>BARBARA VITORIA SANTANA DA SILVA</t>
        </is>
      </c>
      <c r="J863" s="2" t="inlineStr">
        <is>
          <t>86086907560</t>
        </is>
      </c>
      <c r="K863" s="2" t="inlineStr">
        <is>
          <t>ADRIANA DA FRANCA F ARAGAO DE OLIVEIRA</t>
        </is>
      </c>
      <c r="L863" s="2" t="inlineStr">
        <is>
          <t>02622813503</t>
        </is>
      </c>
      <c r="M863" s="2" t="inlineStr">
        <is>
          <t>EUROVIA AUTOMOVEIS E UTILITARIOS LTDA</t>
        </is>
      </c>
      <c r="N863" s="2" t="inlineStr">
        <is>
          <t>04109834001162</t>
        </is>
      </c>
      <c r="O863" s="2" t="n">
        <v>3.0</v>
      </c>
      <c r="P863" s="2" t="n">
        <v>3.0</v>
      </c>
      <c r="Q863" s="3" t="n">
        <v>143.7</v>
      </c>
      <c r="R863" s="2" t="inlineStr">
        <is>
          <t>INVOICED_PAID</t>
        </is>
      </c>
      <c r="S863" s="2" t="inlineStr">
        <is>
          <t/>
        </is>
      </c>
      <c r="T863" s="2" t="inlineStr">
        <is>
          <t/>
        </is>
      </c>
      <c r="U863" s="6" t="inlineStr">
        <is>
          <t/>
        </is>
      </c>
      <c r="V863" s="2" t="inlineStr">
        <is>
          <t/>
        </is>
      </c>
      <c r="W863" s="2" t="inlineStr">
        <is>
          <t/>
        </is>
      </c>
      <c r="X863" s="2" t="inlineStr">
        <is>
          <t/>
        </is>
      </c>
      <c r="Y863" s="2" t="inlineStr">
        <is>
          <t/>
        </is>
      </c>
      <c r="Z863" s="2" t="inlineStr">
        <is>
          <t>CNPJ</t>
        </is>
      </c>
      <c r="AA863" s="2" t="inlineStr">
        <is>
          <t>CPF</t>
        </is>
      </c>
      <c r="AB863" s="2" t="inlineStr">
        <is>
          <t>BARBARA VITORIA SANTANA DA SILVA</t>
        </is>
      </c>
      <c r="AC863" s="2" t="inlineStr">
        <is>
          <t/>
        </is>
      </c>
      <c r="AD863" s="2" t="inlineStr">
        <is>
          <t/>
        </is>
      </c>
    </row>
    <row r="864">
      <c r="A864" s="7" t="inlineStr">
        <is>
          <t>d7e151f7-12e5-40bd-9474-156e4c3ba5c1</t>
        </is>
      </c>
      <c r="B864" s="9" t="n">
        <v>46150.59158037037</v>
      </c>
      <c r="C864" s="7" t="inlineStr">
        <is>
          <t>Transferencia (VehicleRegistration)</t>
        </is>
      </c>
      <c r="D864" s="7" t="inlineStr">
        <is>
          <t>nao informado</t>
        </is>
      </c>
      <c r="E864" s="7" t="inlineStr">
        <is>
          <t>9BD358A93JYH12718</t>
        </is>
      </c>
      <c r="F864" s="7" t="inlineStr">
        <is>
          <t>PKM4F83</t>
        </is>
      </c>
      <c r="G864" s="7" t="inlineStr">
        <is>
          <t>4</t>
        </is>
      </c>
      <c r="H864" s="7" t="inlineStr">
        <is>
          <t>REMOVED</t>
        </is>
      </c>
      <c r="I864" s="7" t="inlineStr">
        <is>
          <t>CLESEANE SANTANA DE SOUZA</t>
        </is>
      </c>
      <c r="J864" s="7" t="inlineStr">
        <is>
          <t>04119933563</t>
        </is>
      </c>
      <c r="K864" s="7" t="inlineStr">
        <is>
          <t>MOISES DA COSTA CHAVES OLIVEIRA</t>
        </is>
      </c>
      <c r="L864" s="7" t="inlineStr">
        <is>
          <t>03520098539</t>
        </is>
      </c>
      <c r="M864" s="7" t="inlineStr">
        <is>
          <t>SALVADOR AUTOMOVEIS LTDA</t>
        </is>
      </c>
      <c r="N864" s="7" t="inlineStr">
        <is>
          <t>28112162000130</t>
        </is>
      </c>
      <c r="O864" s="7" t="n">
        <v>0.0</v>
      </c>
      <c r="P864" s="7" t="n">
        <v>0.0</v>
      </c>
      <c r="Q864" s="7" t="inlineStr">
        <is>
          <t/>
        </is>
      </c>
      <c r="R864" s="7" t="inlineStr">
        <is>
          <t/>
        </is>
      </c>
      <c r="S864" s="7" t="inlineStr">
        <is>
          <t/>
        </is>
      </c>
      <c r="T864" s="7" t="inlineStr">
        <is>
          <t/>
        </is>
      </c>
      <c r="U864" s="11" t="inlineStr">
        <is>
          <t/>
        </is>
      </c>
      <c r="V864" s="7" t="inlineStr">
        <is>
          <t/>
        </is>
      </c>
      <c r="W864" s="7" t="inlineStr">
        <is>
          <t/>
        </is>
      </c>
      <c r="X864" s="7" t="inlineStr">
        <is>
          <t/>
        </is>
      </c>
      <c r="Y864" s="7" t="inlineStr">
        <is>
          <t/>
        </is>
      </c>
      <c r="Z864" s="7" t="inlineStr">
        <is>
          <t>CNPJ</t>
        </is>
      </c>
      <c r="AA864" s="7" t="inlineStr">
        <is>
          <t>CPF</t>
        </is>
      </c>
      <c r="AB864" s="7" t="inlineStr">
        <is>
          <t>CLESEANE SANTANA DE SOUZA</t>
        </is>
      </c>
      <c r="AC864" s="7" t="inlineStr">
        <is>
          <t/>
        </is>
      </c>
      <c r="AD864" s="7" t="inlineStr">
        <is>
          <t/>
        </is>
      </c>
    </row>
    <row r="865">
      <c r="A865" s="2" t="inlineStr">
        <is>
          <t>0821719a-74af-40a4-8dfb-853029caaf38</t>
        </is>
      </c>
      <c r="B865" s="4" t="n">
        <v>46150.59459269676</v>
      </c>
      <c r="C865" s="2" t="inlineStr">
        <is>
          <t>Transferencia (VehicleRegistration)</t>
        </is>
      </c>
      <c r="D865" s="2" t="inlineStr">
        <is>
          <t>nao informado</t>
        </is>
      </c>
      <c r="E865" s="2" t="inlineStr">
        <is>
          <t>9BGEP69H0LG265535</t>
        </is>
      </c>
      <c r="F865" s="2" t="inlineStr">
        <is>
          <t>RCS5J95</t>
        </is>
      </c>
      <c r="G865" s="2" t="inlineStr">
        <is>
          <t>4</t>
        </is>
      </c>
      <c r="H865" s="2" t="inlineStr">
        <is>
          <t/>
        </is>
      </c>
      <c r="I865" s="2" t="inlineStr">
        <is>
          <t>LAÍS SOUSA REIS</t>
        </is>
      </c>
      <c r="J865" s="2" t="inlineStr">
        <is>
          <t>85834894593</t>
        </is>
      </c>
      <c r="K865" s="2" t="inlineStr">
        <is>
          <t>ELIELTON OLIVEIRA DE JESUS</t>
        </is>
      </c>
      <c r="L865" s="2" t="inlineStr">
        <is>
          <t>05865040529</t>
        </is>
      </c>
      <c r="M865" s="2" t="inlineStr">
        <is>
          <t>EUROVIA VEICULOS LTDA</t>
        </is>
      </c>
      <c r="N865" s="2" t="inlineStr">
        <is>
          <t>02671595002003</t>
        </is>
      </c>
      <c r="O865" s="2" t="n">
        <v>3.0</v>
      </c>
      <c r="P865" s="2" t="n">
        <v>3.0</v>
      </c>
      <c r="Q865" s="3" t="n">
        <v>143.7</v>
      </c>
      <c r="R865" s="2" t="inlineStr">
        <is>
          <t>INVOICED_PAID</t>
        </is>
      </c>
      <c r="S865" s="2" t="inlineStr">
        <is>
          <t/>
        </is>
      </c>
      <c r="T865" s="2" t="inlineStr">
        <is>
          <t/>
        </is>
      </c>
      <c r="U865" s="6" t="inlineStr">
        <is>
          <t/>
        </is>
      </c>
      <c r="V865" s="2" t="inlineStr">
        <is>
          <t/>
        </is>
      </c>
      <c r="W865" s="2" t="inlineStr">
        <is>
          <t/>
        </is>
      </c>
      <c r="X865" s="2" t="inlineStr">
        <is>
          <t/>
        </is>
      </c>
      <c r="Y865" s="2" t="inlineStr">
        <is>
          <t/>
        </is>
      </c>
      <c r="Z865" s="2" t="inlineStr">
        <is>
          <t>CNPJ</t>
        </is>
      </c>
      <c r="AA865" s="2" t="inlineStr">
        <is>
          <t>CPF</t>
        </is>
      </c>
      <c r="AB865" s="2" t="inlineStr">
        <is>
          <t>LAÍS SOUSA REIS</t>
        </is>
      </c>
      <c r="AC865" s="2" t="inlineStr">
        <is>
          <t/>
        </is>
      </c>
      <c r="AD865" s="2" t="inlineStr">
        <is>
          <t/>
        </is>
      </c>
    </row>
    <row r="866">
      <c r="A866" s="7" t="inlineStr">
        <is>
          <t>5a4a6ef6-fa00-4537-903d-ba478518e78b</t>
        </is>
      </c>
      <c r="B866" s="9" t="n">
        <v>46150.61249255787</v>
      </c>
      <c r="C866" s="7" t="inlineStr">
        <is>
          <t>Transferencia (VehicleRegistration)</t>
        </is>
      </c>
      <c r="D866" s="7" t="inlineStr">
        <is>
          <t>nao informado</t>
        </is>
      </c>
      <c r="E866" s="7" t="inlineStr">
        <is>
          <t>9BD358A93JYH12718</t>
        </is>
      </c>
      <c r="F866" s="7" t="inlineStr">
        <is>
          <t>PKM4F83</t>
        </is>
      </c>
      <c r="G866" s="7" t="inlineStr">
        <is>
          <t>4</t>
        </is>
      </c>
      <c r="H866" s="7" t="inlineStr">
        <is>
          <t/>
        </is>
      </c>
      <c r="I866" s="7" t="inlineStr">
        <is>
          <t>CLESEANE SANTANA DE SOUZA</t>
        </is>
      </c>
      <c r="J866" s="7" t="inlineStr">
        <is>
          <t>04119933563</t>
        </is>
      </c>
      <c r="K866" s="7" t="inlineStr">
        <is>
          <t>MOISES DA COSTA CHAVES OLIVEIRA</t>
        </is>
      </c>
      <c r="L866" s="7" t="inlineStr">
        <is>
          <t>03520098539</t>
        </is>
      </c>
      <c r="M866" s="7" t="inlineStr">
        <is>
          <t>SALVADOR AUTOMOVEIS LTDA</t>
        </is>
      </c>
      <c r="N866" s="7" t="inlineStr">
        <is>
          <t>28112162000130</t>
        </is>
      </c>
      <c r="O866" s="7" t="n">
        <v>2.0</v>
      </c>
      <c r="P866" s="7" t="n">
        <v>2.0</v>
      </c>
      <c r="Q866" s="8" t="n">
        <v>95.8</v>
      </c>
      <c r="R866" s="7" t="inlineStr">
        <is>
          <t>Pago</t>
        </is>
      </c>
      <c r="S866" s="10" t="n">
        <v>46150.0</v>
      </c>
      <c r="T866" s="7" t="inlineStr">
        <is>
          <t/>
        </is>
      </c>
      <c r="U866" s="11" t="inlineStr">
        <is>
          <t/>
        </is>
      </c>
      <c r="V866" s="7" t="inlineStr">
        <is>
          <t/>
        </is>
      </c>
      <c r="W866" s="7" t="inlineStr">
        <is>
          <t/>
        </is>
      </c>
      <c r="X866" s="7" t="inlineStr">
        <is>
          <t/>
        </is>
      </c>
      <c r="Y866" s="7" t="inlineStr">
        <is>
          <t/>
        </is>
      </c>
      <c r="Z866" s="7" t="inlineStr">
        <is>
          <t>CNPJ</t>
        </is>
      </c>
      <c r="AA866" s="7" t="inlineStr">
        <is>
          <t>CPF</t>
        </is>
      </c>
      <c r="AB866" s="7" t="inlineStr">
        <is>
          <t>CLESEANE SANTANA DE SOUZA</t>
        </is>
      </c>
      <c r="AC866" s="7" t="inlineStr">
        <is>
          <t/>
        </is>
      </c>
      <c r="AD866" s="7" t="inlineStr">
        <is>
          <t/>
        </is>
      </c>
    </row>
    <row r="867">
      <c r="A867" s="2" t="inlineStr">
        <is>
          <t>18b8862c-abc2-4a4a-8241-298257b28c17</t>
        </is>
      </c>
      <c r="B867" s="4" t="n">
        <v>46150.620264606485</v>
      </c>
      <c r="C867" s="2" t="inlineStr">
        <is>
          <t>Transferencia (VehicleRegistration)</t>
        </is>
      </c>
      <c r="D867" s="2" t="inlineStr">
        <is>
          <t>nao informado</t>
        </is>
      </c>
      <c r="E867" s="2" t="inlineStr">
        <is>
          <t>93HGN5870PK308743</t>
        </is>
      </c>
      <c r="F867" s="2" t="inlineStr">
        <is>
          <t>RPR0A70</t>
        </is>
      </c>
      <c r="G867" s="2" t="inlineStr">
        <is>
          <t>4</t>
        </is>
      </c>
      <c r="H867" s="2" t="inlineStr">
        <is>
          <t/>
        </is>
      </c>
      <c r="I867" s="2" t="inlineStr">
        <is>
          <t>LAÍS SOUSA REIS</t>
        </is>
      </c>
      <c r="J867" s="2" t="inlineStr">
        <is>
          <t>85834894593</t>
        </is>
      </c>
      <c r="K867" s="2" t="inlineStr">
        <is>
          <t>HARIANE CORREIA DE OLIVEIRA</t>
        </is>
      </c>
      <c r="L867" s="2" t="inlineStr">
        <is>
          <t>04727782502</t>
        </is>
      </c>
      <c r="M867" s="2" t="inlineStr">
        <is>
          <t>EUROVIA VEICULOS LTDA</t>
        </is>
      </c>
      <c r="N867" s="2" t="inlineStr">
        <is>
          <t>02671595002003</t>
        </is>
      </c>
      <c r="O867" s="2" t="n">
        <v>3.0</v>
      </c>
      <c r="P867" s="2" t="n">
        <v>3.0</v>
      </c>
      <c r="Q867" s="3" t="n">
        <v>143.7</v>
      </c>
      <c r="R867" s="2" t="inlineStr">
        <is>
          <t>INVOICED_PAID</t>
        </is>
      </c>
      <c r="S867" s="2" t="inlineStr">
        <is>
          <t/>
        </is>
      </c>
      <c r="T867" s="2" t="inlineStr">
        <is>
          <t/>
        </is>
      </c>
      <c r="U867" s="6" t="inlineStr">
        <is>
          <t/>
        </is>
      </c>
      <c r="V867" s="2" t="inlineStr">
        <is>
          <t/>
        </is>
      </c>
      <c r="W867" s="2" t="inlineStr">
        <is>
          <t/>
        </is>
      </c>
      <c r="X867" s="2" t="inlineStr">
        <is>
          <t/>
        </is>
      </c>
      <c r="Y867" s="2" t="inlineStr">
        <is>
          <t/>
        </is>
      </c>
      <c r="Z867" s="2" t="inlineStr">
        <is>
          <t>CNPJ</t>
        </is>
      </c>
      <c r="AA867" s="2" t="inlineStr">
        <is>
          <t>CPF</t>
        </is>
      </c>
      <c r="AB867" s="2" t="inlineStr">
        <is>
          <t>LAÍS SOUSA REIS</t>
        </is>
      </c>
      <c r="AC867" s="2" t="inlineStr">
        <is>
          <t/>
        </is>
      </c>
      <c r="AD867" s="2" t="inlineStr">
        <is>
          <t/>
        </is>
      </c>
    </row>
    <row r="868">
      <c r="A868" s="7" t="inlineStr">
        <is>
          <t>15b95531-b0c7-437a-a869-47fa8f009c8a</t>
        </is>
      </c>
      <c r="B868" s="9" t="n">
        <v>46150.62266429398</v>
      </c>
      <c r="C868" s="7" t="inlineStr">
        <is>
          <t>Transferencia (VehicleRegistration)</t>
        </is>
      </c>
      <c r="D868" s="7" t="inlineStr">
        <is>
          <t>nao informado</t>
        </is>
      </c>
      <c r="E868" s="7" t="inlineStr">
        <is>
          <t>95PBDK51DPB032354</t>
        </is>
      </c>
      <c r="F868" s="7" t="inlineStr">
        <is>
          <t>RPA0J58</t>
        </is>
      </c>
      <c r="G868" s="7" t="inlineStr">
        <is>
          <t>4</t>
        </is>
      </c>
      <c r="H868" s="7" t="inlineStr">
        <is>
          <t/>
        </is>
      </c>
      <c r="I868" s="7" t="inlineStr">
        <is>
          <t>BIANCA SANTOS DA SILVA SOUSA</t>
        </is>
      </c>
      <c r="J868" s="7" t="inlineStr">
        <is>
          <t>39947662810</t>
        </is>
      </c>
      <c r="K868" s="7" t="inlineStr">
        <is>
          <t>JOCEMARIO BATISTA BARBOSA</t>
        </is>
      </c>
      <c r="L868" s="7" t="inlineStr">
        <is>
          <t>66529298568</t>
        </is>
      </c>
      <c r="M868" s="7" t="inlineStr">
        <is>
          <t>PATRICK CORREIA OLIVEIRA</t>
        </is>
      </c>
      <c r="N868" s="7" t="inlineStr">
        <is>
          <t>84041633591</t>
        </is>
      </c>
      <c r="O868" s="7" t="n">
        <v>2.0</v>
      </c>
      <c r="P868" s="7" t="n">
        <v>2.0</v>
      </c>
      <c r="Q868" s="8" t="n">
        <v>95.8</v>
      </c>
      <c r="R868" s="7" t="inlineStr">
        <is>
          <t>Pago</t>
        </is>
      </c>
      <c r="S868" s="10" t="n">
        <v>46150.0</v>
      </c>
      <c r="T868" s="7" t="inlineStr">
        <is>
          <t/>
        </is>
      </c>
      <c r="U868" s="11" t="inlineStr">
        <is>
          <t/>
        </is>
      </c>
      <c r="V868" s="7" t="inlineStr">
        <is>
          <t/>
        </is>
      </c>
      <c r="W868" s="7" t="inlineStr">
        <is>
          <t/>
        </is>
      </c>
      <c r="X868" s="7" t="inlineStr">
        <is>
          <t/>
        </is>
      </c>
      <c r="Y868" s="7" t="inlineStr">
        <is>
          <t/>
        </is>
      </c>
      <c r="Z868" s="7" t="inlineStr">
        <is>
          <t>CPF</t>
        </is>
      </c>
      <c r="AA868" s="7" t="inlineStr">
        <is>
          <t>CPF</t>
        </is>
      </c>
      <c r="AB868" s="7" t="inlineStr">
        <is>
          <t>BIANCA SANTOS DA SILVA SOUSA</t>
        </is>
      </c>
      <c r="AC868" s="7" t="inlineStr">
        <is>
          <t/>
        </is>
      </c>
      <c r="AD868" s="7" t="inlineStr">
        <is>
          <t/>
        </is>
      </c>
    </row>
    <row r="869">
      <c r="A869" s="2" t="inlineStr">
        <is>
          <t>980021ed-9ddb-41bb-b648-ca0d5dac6df2</t>
        </is>
      </c>
      <c r="B869" s="4" t="n">
        <v>46150.62286959491</v>
      </c>
      <c r="C869" s="2" t="inlineStr">
        <is>
          <t>Transferencia (VehicleRegistration)</t>
        </is>
      </c>
      <c r="D869" s="2" t="inlineStr">
        <is>
          <t>nao informado</t>
        </is>
      </c>
      <c r="E869" s="2" t="inlineStr">
        <is>
          <t>9BGEP48H0NG145720</t>
        </is>
      </c>
      <c r="F869" s="2" t="inlineStr">
        <is>
          <t>RDP9D59</t>
        </is>
      </c>
      <c r="G869" s="2" t="inlineStr">
        <is>
          <t>4</t>
        </is>
      </c>
      <c r="H869" s="2" t="inlineStr">
        <is>
          <t/>
        </is>
      </c>
      <c r="I869" s="2" t="inlineStr">
        <is>
          <t>LAÍS SOUSA REIS</t>
        </is>
      </c>
      <c r="J869" s="2" t="inlineStr">
        <is>
          <t>85834894593</t>
        </is>
      </c>
      <c r="K869" s="2" t="inlineStr">
        <is>
          <t>TARSILA QUEIROZ OLIVEIRA</t>
        </is>
      </c>
      <c r="L869" s="2" t="inlineStr">
        <is>
          <t>86248572526</t>
        </is>
      </c>
      <c r="M869" s="2" t="inlineStr">
        <is>
          <t>VIA SUL AUTO LTDA</t>
        </is>
      </c>
      <c r="N869" s="2" t="inlineStr">
        <is>
          <t>54122933000423</t>
        </is>
      </c>
      <c r="O869" s="2" t="n">
        <v>3.0</v>
      </c>
      <c r="P869" s="2" t="n">
        <v>3.0</v>
      </c>
      <c r="Q869" s="3" t="n">
        <v>143.7</v>
      </c>
      <c r="R869" s="2" t="inlineStr">
        <is>
          <t>INVOICED_PAID</t>
        </is>
      </c>
      <c r="S869" s="2" t="inlineStr">
        <is>
          <t/>
        </is>
      </c>
      <c r="T869" s="2" t="inlineStr">
        <is>
          <t/>
        </is>
      </c>
      <c r="U869" s="6" t="inlineStr">
        <is>
          <t/>
        </is>
      </c>
      <c r="V869" s="2" t="inlineStr">
        <is>
          <t/>
        </is>
      </c>
      <c r="W869" s="2" t="inlineStr">
        <is>
          <t/>
        </is>
      </c>
      <c r="X869" s="2" t="inlineStr">
        <is>
          <t/>
        </is>
      </c>
      <c r="Y869" s="2" t="inlineStr">
        <is>
          <t/>
        </is>
      </c>
      <c r="Z869" s="2" t="inlineStr">
        <is>
          <t>CNPJ</t>
        </is>
      </c>
      <c r="AA869" s="2" t="inlineStr">
        <is>
          <t>CPF</t>
        </is>
      </c>
      <c r="AB869" s="2" t="inlineStr">
        <is>
          <t>LAÍS SOUSA REIS</t>
        </is>
      </c>
      <c r="AC869" s="2" t="inlineStr">
        <is>
          <t/>
        </is>
      </c>
      <c r="AD869" s="2" t="inlineStr">
        <is>
          <t/>
        </is>
      </c>
    </row>
    <row r="870">
      <c r="A870" s="7" t="inlineStr">
        <is>
          <t>7753d5d1-1721-481a-a878-018e629f76b8</t>
        </is>
      </c>
      <c r="B870" s="9" t="n">
        <v>46150.62507380787</v>
      </c>
      <c r="C870" s="7" t="inlineStr">
        <is>
          <t>Transferencia (VehicleRegistration)</t>
        </is>
      </c>
      <c r="D870" s="7" t="inlineStr">
        <is>
          <t>nao informado</t>
        </is>
      </c>
      <c r="E870" s="7" t="inlineStr">
        <is>
          <t>9BWBH6BF8P4014954</t>
        </is>
      </c>
      <c r="F870" s="7" t="inlineStr">
        <is>
          <t>ECZ9A51</t>
        </is>
      </c>
      <c r="G870" s="7" t="inlineStr">
        <is>
          <t>4</t>
        </is>
      </c>
      <c r="H870" s="7" t="inlineStr">
        <is>
          <t/>
        </is>
      </c>
      <c r="I870" s="7" t="inlineStr">
        <is>
          <t>CLESEANE SANTANA DE SOUZA</t>
        </is>
      </c>
      <c r="J870" s="7" t="inlineStr">
        <is>
          <t>04119933563</t>
        </is>
      </c>
      <c r="K870" s="7" t="inlineStr">
        <is>
          <t>ALISON SILVA DIGITAL LTDA</t>
        </is>
      </c>
      <c r="L870" s="7" t="inlineStr">
        <is>
          <t>50117297000148</t>
        </is>
      </c>
      <c r="M870" s="7" t="inlineStr">
        <is>
          <t>SALVADOR AUTOMOVEIS LTDA</t>
        </is>
      </c>
      <c r="N870" s="7" t="inlineStr">
        <is>
          <t>28112162000130</t>
        </is>
      </c>
      <c r="O870" s="7" t="n">
        <v>2.0</v>
      </c>
      <c r="P870" s="7" t="n">
        <v>2.0</v>
      </c>
      <c r="Q870" s="8" t="n">
        <v>95.8</v>
      </c>
      <c r="R870" s="7" t="inlineStr">
        <is>
          <t>Pago</t>
        </is>
      </c>
      <c r="S870" s="10" t="n">
        <v>46150.0</v>
      </c>
      <c r="T870" s="7" t="inlineStr">
        <is>
          <t/>
        </is>
      </c>
      <c r="U870" s="11" t="inlineStr">
        <is>
          <t/>
        </is>
      </c>
      <c r="V870" s="7" t="inlineStr">
        <is>
          <t/>
        </is>
      </c>
      <c r="W870" s="7" t="inlineStr">
        <is>
          <t/>
        </is>
      </c>
      <c r="X870" s="7" t="inlineStr">
        <is>
          <t/>
        </is>
      </c>
      <c r="Y870" s="7" t="inlineStr">
        <is>
          <t/>
        </is>
      </c>
      <c r="Z870" s="7" t="inlineStr">
        <is>
          <t>CNPJ</t>
        </is>
      </c>
      <c r="AA870" s="7" t="inlineStr">
        <is>
          <t>CNPJ</t>
        </is>
      </c>
      <c r="AB870" s="7" t="inlineStr">
        <is>
          <t>CLESEANE SANTANA DE SOUZA</t>
        </is>
      </c>
      <c r="AC870" s="7" t="inlineStr">
        <is>
          <t/>
        </is>
      </c>
      <c r="AD870" s="7" t="inlineStr">
        <is>
          <t/>
        </is>
      </c>
    </row>
    <row r="871">
      <c r="A871" s="2" t="inlineStr">
        <is>
          <t>7288c215-3ebb-4ca2-8295-f3e086a781e9</t>
        </is>
      </c>
      <c r="B871" s="4" t="n">
        <v>46150.627857025465</v>
      </c>
      <c r="C871" s="2" t="inlineStr">
        <is>
          <t>Transferencia (VehicleRegistration)</t>
        </is>
      </c>
      <c r="D871" s="2" t="inlineStr">
        <is>
          <t>nao informado</t>
        </is>
      </c>
      <c r="E871" s="2" t="inlineStr">
        <is>
          <t>9BGEB48A0RG121718</t>
        </is>
      </c>
      <c r="F871" s="2" t="inlineStr">
        <is>
          <t>SIC6E92</t>
        </is>
      </c>
      <c r="G871" s="2" t="inlineStr">
        <is>
          <t>4</t>
        </is>
      </c>
      <c r="H871" s="2" t="inlineStr">
        <is>
          <t/>
        </is>
      </c>
      <c r="I871" s="2" t="inlineStr">
        <is>
          <t>EMERSON GIOVANNI SOUTO GOUVEIA</t>
        </is>
      </c>
      <c r="J871" s="2" t="inlineStr">
        <is>
          <t>59464372400</t>
        </is>
      </c>
      <c r="K871" s="2" t="inlineStr">
        <is>
          <t>GILSIVAN SILVA DE OLIVEIRA RIOS</t>
        </is>
      </c>
      <c r="L871" s="2" t="inlineStr">
        <is>
          <t>36605314808</t>
        </is>
      </c>
      <c r="M871" s="2" t="inlineStr">
        <is>
          <t>MILAR VEICULOS LTDA</t>
        </is>
      </c>
      <c r="N871" s="2" t="inlineStr">
        <is>
          <t>21237725000178</t>
        </is>
      </c>
      <c r="O871" s="2" t="n">
        <v>2.0</v>
      </c>
      <c r="P871" s="2" t="n">
        <v>2.0</v>
      </c>
      <c r="Q871" s="3" t="n">
        <v>95.8</v>
      </c>
      <c r="R871" s="2" t="inlineStr">
        <is>
          <t>INVOICED_PAID</t>
        </is>
      </c>
      <c r="S871" s="2" t="inlineStr">
        <is>
          <t/>
        </is>
      </c>
      <c r="T871" s="2" t="inlineStr">
        <is>
          <t/>
        </is>
      </c>
      <c r="U871" s="6" t="inlineStr">
        <is>
          <t/>
        </is>
      </c>
      <c r="V871" s="2" t="inlineStr">
        <is>
          <t/>
        </is>
      </c>
      <c r="W871" s="2" t="inlineStr">
        <is>
          <t/>
        </is>
      </c>
      <c r="X871" s="2" t="inlineStr">
        <is>
          <t/>
        </is>
      </c>
      <c r="Y871" s="2" t="inlineStr">
        <is>
          <t/>
        </is>
      </c>
      <c r="Z871" s="2" t="inlineStr">
        <is>
          <t>CNPJ</t>
        </is>
      </c>
      <c r="AA871" s="2" t="inlineStr">
        <is>
          <t>CPF</t>
        </is>
      </c>
      <c r="AB871" s="2" t="inlineStr">
        <is>
          <t>EMERSON GIOVANNI SOUTO GOUVEIA</t>
        </is>
      </c>
      <c r="AC871" s="2" t="inlineStr">
        <is>
          <t/>
        </is>
      </c>
      <c r="AD871" s="2" t="inlineStr">
        <is>
          <t/>
        </is>
      </c>
    </row>
    <row r="872">
      <c r="A872" s="7" t="inlineStr">
        <is>
          <t>de4bad62-df6c-494b-bc4f-d162253f7ab4</t>
        </is>
      </c>
      <c r="B872" s="9" t="n">
        <v>46150.63270484954</v>
      </c>
      <c r="C872" s="7" t="inlineStr">
        <is>
          <t>Transferencia (VehicleRegistration)</t>
        </is>
      </c>
      <c r="D872" s="7" t="inlineStr">
        <is>
          <t>nao informado</t>
        </is>
      </c>
      <c r="E872" s="7" t="inlineStr">
        <is>
          <t>3GNAX9EJ4NS161254</t>
        </is>
      </c>
      <c r="F872" s="7" t="inlineStr">
        <is>
          <t>RPE3A45</t>
        </is>
      </c>
      <c r="G872" s="7" t="inlineStr">
        <is>
          <t>4</t>
        </is>
      </c>
      <c r="H872" s="7" t="inlineStr">
        <is>
          <t>REMOVED</t>
        </is>
      </c>
      <c r="I872" s="7" t="inlineStr">
        <is>
          <t>CAIO AGUIAR UZEDA</t>
        </is>
      </c>
      <c r="J872" s="7" t="inlineStr">
        <is>
          <t>08241707509</t>
        </is>
      </c>
      <c r="K872" s="7" t="inlineStr">
        <is>
          <t>MARCELO PAESE</t>
        </is>
      </c>
      <c r="L872" s="7" t="inlineStr">
        <is>
          <t>98137212000</t>
        </is>
      </c>
      <c r="M872" s="7" t="inlineStr">
        <is>
          <t>EUROVIA AUTOMOVEIS E UTILITARIOS LTDA</t>
        </is>
      </c>
      <c r="N872" s="7" t="inlineStr">
        <is>
          <t>04109834001162</t>
        </is>
      </c>
      <c r="O872" s="7" t="n">
        <v>0.0</v>
      </c>
      <c r="P872" s="7" t="n">
        <v>0.0</v>
      </c>
      <c r="Q872" s="7" t="inlineStr">
        <is>
          <t/>
        </is>
      </c>
      <c r="R872" s="7" t="inlineStr">
        <is>
          <t/>
        </is>
      </c>
      <c r="S872" s="7" t="inlineStr">
        <is>
          <t/>
        </is>
      </c>
      <c r="T872" s="7" t="inlineStr">
        <is>
          <t/>
        </is>
      </c>
      <c r="U872" s="11" t="inlineStr">
        <is>
          <t/>
        </is>
      </c>
      <c r="V872" s="7" t="inlineStr">
        <is>
          <t/>
        </is>
      </c>
      <c r="W872" s="7" t="inlineStr">
        <is>
          <t/>
        </is>
      </c>
      <c r="X872" s="7" t="inlineStr">
        <is>
          <t/>
        </is>
      </c>
      <c r="Y872" s="7" t="inlineStr">
        <is>
          <t/>
        </is>
      </c>
      <c r="Z872" s="7" t="inlineStr">
        <is>
          <t>CNPJ</t>
        </is>
      </c>
      <c r="AA872" s="7" t="inlineStr">
        <is>
          <t>CPF</t>
        </is>
      </c>
      <c r="AB872" s="7" t="inlineStr">
        <is>
          <t>CAIO AGUIAR UZEDA</t>
        </is>
      </c>
      <c r="AC872" s="7" t="inlineStr">
        <is>
          <t/>
        </is>
      </c>
      <c r="AD872" s="7" t="inlineStr">
        <is>
          <t/>
        </is>
      </c>
    </row>
    <row r="873">
      <c r="A873" s="2" t="inlineStr">
        <is>
          <t>c41e1f94-a356-4282-a88a-d9e385a7de44</t>
        </is>
      </c>
      <c r="B873" s="4" t="n">
        <v>46150.63369520834</v>
      </c>
      <c r="C873" s="2" t="inlineStr">
        <is>
          <t>Transferencia (VehicleRegistration)</t>
        </is>
      </c>
      <c r="D873" s="2" t="inlineStr">
        <is>
          <t>nao informado</t>
        </is>
      </c>
      <c r="E873" s="2" t="inlineStr">
        <is>
          <t>9BD358A93JYH97550</t>
        </is>
      </c>
      <c r="F873" s="2" t="inlineStr">
        <is>
          <t>PLK9H18</t>
        </is>
      </c>
      <c r="G873" s="2" t="inlineStr">
        <is>
          <t>2</t>
        </is>
      </c>
      <c r="H873" s="2" t="inlineStr">
        <is>
          <t/>
        </is>
      </c>
      <c r="I873" s="2" t="inlineStr">
        <is>
          <t>MARCELO MARTINS SAMPAIO</t>
        </is>
      </c>
      <c r="J873" s="2" t="inlineStr">
        <is>
          <t>68727771504</t>
        </is>
      </c>
      <c r="K873" s="2" t="inlineStr">
        <is>
          <t>LEILA MOTA DOS SANTOS</t>
        </is>
      </c>
      <c r="L873" s="2" t="inlineStr">
        <is>
          <t>78190983504</t>
        </is>
      </c>
      <c r="M873" s="2" t="inlineStr">
        <is>
          <t>M I COMERCIO DE VEICULOS LTDA</t>
        </is>
      </c>
      <c r="N873" s="2" t="inlineStr">
        <is>
          <t>31897305000171</t>
        </is>
      </c>
      <c r="O873" s="2" t="n">
        <v>2.0</v>
      </c>
      <c r="P873" s="2" t="n">
        <v>1.0</v>
      </c>
      <c r="Q873" s="2" t="inlineStr">
        <is>
          <t/>
        </is>
      </c>
      <c r="R873" s="2" t="inlineStr">
        <is>
          <t/>
        </is>
      </c>
      <c r="S873" s="2" t="inlineStr">
        <is>
          <t/>
        </is>
      </c>
      <c r="T873" s="2" t="inlineStr">
        <is>
          <t/>
        </is>
      </c>
      <c r="U873" s="6" t="inlineStr">
        <is>
          <t/>
        </is>
      </c>
      <c r="V873" s="2" t="inlineStr">
        <is>
          <t/>
        </is>
      </c>
      <c r="W873" s="2" t="inlineStr">
        <is>
          <t/>
        </is>
      </c>
      <c r="X873" s="2" t="inlineStr">
        <is>
          <t/>
        </is>
      </c>
      <c r="Y873" s="2" t="inlineStr">
        <is>
          <t/>
        </is>
      </c>
      <c r="Z873" s="2" t="inlineStr">
        <is>
          <t>CNPJ</t>
        </is>
      </c>
      <c r="AA873" s="2" t="inlineStr">
        <is>
          <t>CPF</t>
        </is>
      </c>
      <c r="AB873" s="2" t="inlineStr">
        <is>
          <t>MARCELO MARTINS SAMPAIO</t>
        </is>
      </c>
      <c r="AC873" s="2" t="inlineStr">
        <is>
          <t/>
        </is>
      </c>
      <c r="AD873" s="2" t="inlineStr">
        <is>
          <t/>
        </is>
      </c>
    </row>
    <row r="874">
      <c r="A874" s="7" t="inlineStr">
        <is>
          <t>7dc241f7-8fd0-43d1-8796-887086989ada</t>
        </is>
      </c>
      <c r="B874" s="9" t="n">
        <v>46150.6354933912</v>
      </c>
      <c r="C874" s="7" t="inlineStr">
        <is>
          <t>Transferencia (VehicleRegistration)</t>
        </is>
      </c>
      <c r="D874" s="7" t="inlineStr">
        <is>
          <t>nao informado</t>
        </is>
      </c>
      <c r="E874" s="7" t="inlineStr">
        <is>
          <t>LGXC74C40R0006461</t>
        </is>
      </c>
      <c r="F874" s="7" t="inlineStr">
        <is>
          <t>SJQ9F34</t>
        </is>
      </c>
      <c r="G874" s="7" t="inlineStr">
        <is>
          <t>4</t>
        </is>
      </c>
      <c r="H874" s="7" t="inlineStr">
        <is>
          <t/>
        </is>
      </c>
      <c r="I874" s="7" t="inlineStr">
        <is>
          <t>CAIO AGUIAR UZEDA</t>
        </is>
      </c>
      <c r="J874" s="7" t="inlineStr">
        <is>
          <t>08241707509</t>
        </is>
      </c>
      <c r="K874" s="7" t="inlineStr">
        <is>
          <t>EUROVIA AUTOMOVEIS E UTILITARIOS LTDA</t>
        </is>
      </c>
      <c r="L874" s="7" t="inlineStr">
        <is>
          <t>04109834001162</t>
        </is>
      </c>
      <c r="M874" s="7" t="inlineStr">
        <is>
          <t>PEDRO GOUVEIA BASTOS</t>
        </is>
      </c>
      <c r="N874" s="7" t="inlineStr">
        <is>
          <t>83013652500</t>
        </is>
      </c>
      <c r="O874" s="7" t="n">
        <v>3.0</v>
      </c>
      <c r="P874" s="7" t="n">
        <v>3.0</v>
      </c>
      <c r="Q874" s="8" t="n">
        <v>143.7</v>
      </c>
      <c r="R874" s="7" t="inlineStr">
        <is>
          <t>INVOICED_PAID</t>
        </is>
      </c>
      <c r="S874" s="7" t="inlineStr">
        <is>
          <t/>
        </is>
      </c>
      <c r="T874" s="7" t="inlineStr">
        <is>
          <t/>
        </is>
      </c>
      <c r="U874" s="11" t="inlineStr">
        <is>
          <t/>
        </is>
      </c>
      <c r="V874" s="7" t="inlineStr">
        <is>
          <t/>
        </is>
      </c>
      <c r="W874" s="7" t="inlineStr">
        <is>
          <t/>
        </is>
      </c>
      <c r="X874" s="7" t="inlineStr">
        <is>
          <t/>
        </is>
      </c>
      <c r="Y874" s="7" t="inlineStr">
        <is>
          <t/>
        </is>
      </c>
      <c r="Z874" s="7" t="inlineStr">
        <is>
          <t>CPF</t>
        </is>
      </c>
      <c r="AA874" s="7" t="inlineStr">
        <is>
          <t>CNPJ</t>
        </is>
      </c>
      <c r="AB874" s="7" t="inlineStr">
        <is>
          <t>CAIO AGUIAR UZEDA</t>
        </is>
      </c>
      <c r="AC874" s="7" t="inlineStr">
        <is>
          <t/>
        </is>
      </c>
      <c r="AD874" s="7" t="inlineStr">
        <is>
          <t/>
        </is>
      </c>
    </row>
    <row r="875">
      <c r="A875" s="2" t="inlineStr">
        <is>
          <t>b02d3505-4b41-4d9b-9e9e-488e7c427d33</t>
        </is>
      </c>
      <c r="B875" s="4" t="n">
        <v>46150.638611574075</v>
      </c>
      <c r="C875" s="2" t="inlineStr">
        <is>
          <t>Transferencia (VehicleRegistration)</t>
        </is>
      </c>
      <c r="D875" s="2" t="inlineStr">
        <is>
          <t>nao informado</t>
        </is>
      </c>
      <c r="E875" s="2" t="inlineStr">
        <is>
          <t>94DFCAP15RB171321</t>
        </is>
      </c>
      <c r="F875" s="2" t="inlineStr">
        <is>
          <t>SKF2J98</t>
        </is>
      </c>
      <c r="G875" s="2" t="inlineStr">
        <is>
          <t>4</t>
        </is>
      </c>
      <c r="H875" s="2" t="inlineStr">
        <is>
          <t/>
        </is>
      </c>
      <c r="I875" s="2" t="inlineStr">
        <is>
          <t>BARBARA VITORIA SANTANA DA SILVA</t>
        </is>
      </c>
      <c r="J875" s="2" t="inlineStr">
        <is>
          <t>86086907560</t>
        </is>
      </c>
      <c r="K875" s="2" t="inlineStr">
        <is>
          <t>EUROVIA VEICULOS LTDA</t>
        </is>
      </c>
      <c r="L875" s="2" t="inlineStr">
        <is>
          <t>02671595000566</t>
        </is>
      </c>
      <c r="M875" s="2" t="inlineStr">
        <is>
          <t>ELZIMAR ROSA DE ASSIS</t>
        </is>
      </c>
      <c r="N875" s="2" t="inlineStr">
        <is>
          <t>50540211591</t>
        </is>
      </c>
      <c r="O875" s="2" t="n">
        <v>3.0</v>
      </c>
      <c r="P875" s="2" t="n">
        <v>3.0</v>
      </c>
      <c r="Q875" s="3" t="n">
        <v>143.7</v>
      </c>
      <c r="R875" s="2" t="inlineStr">
        <is>
          <t>INVOICED_PAID</t>
        </is>
      </c>
      <c r="S875" s="2" t="inlineStr">
        <is>
          <t/>
        </is>
      </c>
      <c r="T875" s="2" t="inlineStr">
        <is>
          <t/>
        </is>
      </c>
      <c r="U875" s="6" t="inlineStr">
        <is>
          <t/>
        </is>
      </c>
      <c r="V875" s="2" t="inlineStr">
        <is>
          <t/>
        </is>
      </c>
      <c r="W875" s="2" t="inlineStr">
        <is>
          <t/>
        </is>
      </c>
      <c r="X875" s="2" t="inlineStr">
        <is>
          <t/>
        </is>
      </c>
      <c r="Y875" s="2" t="inlineStr">
        <is>
          <t/>
        </is>
      </c>
      <c r="Z875" s="2" t="inlineStr">
        <is>
          <t>CPF</t>
        </is>
      </c>
      <c r="AA875" s="2" t="inlineStr">
        <is>
          <t>CNPJ</t>
        </is>
      </c>
      <c r="AB875" s="2" t="inlineStr">
        <is>
          <t>BARBARA VITORIA SANTANA DA SILVA</t>
        </is>
      </c>
      <c r="AC875" s="2" t="inlineStr">
        <is>
          <t/>
        </is>
      </c>
      <c r="AD875" s="2" t="inlineStr">
        <is>
          <t/>
        </is>
      </c>
    </row>
    <row r="876">
      <c r="A876" s="7" t="inlineStr">
        <is>
          <t>02540079-0fec-4c2e-baa8-935b5849fadf</t>
        </is>
      </c>
      <c r="B876" s="9" t="n">
        <v>46150.64246224537</v>
      </c>
      <c r="C876" s="7" t="inlineStr">
        <is>
          <t>Transferencia (VehicleRegistration)</t>
        </is>
      </c>
      <c r="D876" s="7" t="inlineStr">
        <is>
          <t>nao informado</t>
        </is>
      </c>
      <c r="E876" s="7" t="inlineStr">
        <is>
          <t>3GNAX9EJ4NS161254</t>
        </is>
      </c>
      <c r="F876" s="7" t="inlineStr">
        <is>
          <t>RPE3A45</t>
        </is>
      </c>
      <c r="G876" s="7" t="inlineStr">
        <is>
          <t>4</t>
        </is>
      </c>
      <c r="H876" s="7" t="inlineStr">
        <is>
          <t/>
        </is>
      </c>
      <c r="I876" s="7" t="inlineStr">
        <is>
          <t>CAIO AGUIAR UZEDA</t>
        </is>
      </c>
      <c r="J876" s="7" t="inlineStr">
        <is>
          <t>08241707509</t>
        </is>
      </c>
      <c r="K876" s="7" t="inlineStr">
        <is>
          <t>VINICIUS BELLO VARONE</t>
        </is>
      </c>
      <c r="L876" s="7" t="inlineStr">
        <is>
          <t>80744982049</t>
        </is>
      </c>
      <c r="M876" s="7" t="inlineStr">
        <is>
          <t>EUROVIA AUTOMOVEIS E UTILITARIOS LTDA</t>
        </is>
      </c>
      <c r="N876" s="7" t="inlineStr">
        <is>
          <t>04109834001162</t>
        </is>
      </c>
      <c r="O876" s="7" t="n">
        <v>3.0</v>
      </c>
      <c r="P876" s="7" t="n">
        <v>3.0</v>
      </c>
      <c r="Q876" s="8" t="n">
        <v>143.7</v>
      </c>
      <c r="R876" s="7" t="inlineStr">
        <is>
          <t>INVOICED_PAID</t>
        </is>
      </c>
      <c r="S876" s="7" t="inlineStr">
        <is>
          <t/>
        </is>
      </c>
      <c r="T876" s="7" t="inlineStr">
        <is>
          <t/>
        </is>
      </c>
      <c r="U876" s="11" t="inlineStr">
        <is>
          <t/>
        </is>
      </c>
      <c r="V876" s="7" t="inlineStr">
        <is>
          <t/>
        </is>
      </c>
      <c r="W876" s="7" t="inlineStr">
        <is>
          <t/>
        </is>
      </c>
      <c r="X876" s="7" t="inlineStr">
        <is>
          <t/>
        </is>
      </c>
      <c r="Y876" s="7" t="inlineStr">
        <is>
          <t/>
        </is>
      </c>
      <c r="Z876" s="7" t="inlineStr">
        <is>
          <t>CNPJ</t>
        </is>
      </c>
      <c r="AA876" s="7" t="inlineStr">
        <is>
          <t>CPF</t>
        </is>
      </c>
      <c r="AB876" s="7" t="inlineStr">
        <is>
          <t>CAIO AGUIAR UZEDA</t>
        </is>
      </c>
      <c r="AC876" s="7" t="inlineStr">
        <is>
          <t/>
        </is>
      </c>
      <c r="AD876" s="7" t="inlineStr">
        <is>
          <t/>
        </is>
      </c>
    </row>
    <row r="877">
      <c r="A877" s="2" t="inlineStr">
        <is>
          <t>807323ff-d6b8-4f77-a5c3-309a19081323</t>
        </is>
      </c>
      <c r="B877" s="4" t="n">
        <v>46150.65471530092</v>
      </c>
      <c r="C877" s="2" t="inlineStr">
        <is>
          <t>Transferencia (VehicleRegistration)</t>
        </is>
      </c>
      <c r="D877" s="2" t="inlineStr">
        <is>
          <t>nao informado</t>
        </is>
      </c>
      <c r="E877" s="2" t="inlineStr">
        <is>
          <t>9BGED43B0RB156662</t>
        </is>
      </c>
      <c r="F877" s="2" t="inlineStr">
        <is>
          <t>SJL5J09</t>
        </is>
      </c>
      <c r="G877" s="2" t="inlineStr">
        <is>
          <t>4</t>
        </is>
      </c>
      <c r="H877" s="2" t="inlineStr">
        <is>
          <t/>
        </is>
      </c>
      <c r="I877" s="2" t="inlineStr">
        <is>
          <t>LAÍS SOUSA REIS</t>
        </is>
      </c>
      <c r="J877" s="2" t="inlineStr">
        <is>
          <t>85834894593</t>
        </is>
      </c>
      <c r="K877" s="2" t="inlineStr">
        <is>
          <t>TIAGO SANTOS SILVA</t>
        </is>
      </c>
      <c r="L877" s="2" t="inlineStr">
        <is>
          <t>01348827505</t>
        </is>
      </c>
      <c r="M877" s="2" t="inlineStr">
        <is>
          <t>EUROVIA VEICULOS S/A</t>
        </is>
      </c>
      <c r="N877" s="2" t="inlineStr">
        <is>
          <t>02671595001104</t>
        </is>
      </c>
      <c r="O877" s="2" t="n">
        <v>3.0</v>
      </c>
      <c r="P877" s="2" t="n">
        <v>3.0</v>
      </c>
      <c r="Q877" s="3" t="n">
        <v>143.7</v>
      </c>
      <c r="R877" s="2" t="inlineStr">
        <is>
          <t>INVOICED_PAID</t>
        </is>
      </c>
      <c r="S877" s="2" t="inlineStr">
        <is>
          <t/>
        </is>
      </c>
      <c r="T877" s="2" t="inlineStr">
        <is>
          <t/>
        </is>
      </c>
      <c r="U877" s="6" t="inlineStr">
        <is>
          <t/>
        </is>
      </c>
      <c r="V877" s="2" t="inlineStr">
        <is>
          <t/>
        </is>
      </c>
      <c r="W877" s="2" t="inlineStr">
        <is>
          <t/>
        </is>
      </c>
      <c r="X877" s="2" t="inlineStr">
        <is>
          <t/>
        </is>
      </c>
      <c r="Y877" s="2" t="inlineStr">
        <is>
          <t/>
        </is>
      </c>
      <c r="Z877" s="2" t="inlineStr">
        <is>
          <t>CNPJ</t>
        </is>
      </c>
      <c r="AA877" s="2" t="inlineStr">
        <is>
          <t>CPF</t>
        </is>
      </c>
      <c r="AB877" s="2" t="inlineStr">
        <is>
          <t>LAÍS SOUSA REIS</t>
        </is>
      </c>
      <c r="AC877" s="2" t="inlineStr">
        <is>
          <t/>
        </is>
      </c>
      <c r="AD877" s="2" t="inlineStr">
        <is>
          <t/>
        </is>
      </c>
    </row>
    <row r="878">
      <c r="A878" s="7" t="inlineStr">
        <is>
          <t>41d6cb12-6a97-48c8-bf25-247da5270bc8</t>
        </is>
      </c>
      <c r="B878" s="9" t="n">
        <v>46150.66102248843</v>
      </c>
      <c r="C878" s="7" t="inlineStr">
        <is>
          <t>Transferencia (VehicleRegistration)</t>
        </is>
      </c>
      <c r="D878" s="7" t="inlineStr">
        <is>
          <t>nao informado</t>
        </is>
      </c>
      <c r="E878" s="7" t="inlineStr">
        <is>
          <t>988226117HKB07672</t>
        </is>
      </c>
      <c r="F878" s="7" t="inlineStr">
        <is>
          <t>PKG9761</t>
        </is>
      </c>
      <c r="G878" s="7" t="inlineStr">
        <is>
          <t>2</t>
        </is>
      </c>
      <c r="H878" s="7" t="inlineStr">
        <is>
          <t/>
        </is>
      </c>
      <c r="I878" s="7" t="inlineStr">
        <is>
          <t>MARCELO MARTINS SAMPAIO</t>
        </is>
      </c>
      <c r="J878" s="7" t="inlineStr">
        <is>
          <t>68727771504</t>
        </is>
      </c>
      <c r="K878" s="7" t="inlineStr">
        <is>
          <t>NEWTON GUTEMBERG DANTAS PACHECO</t>
        </is>
      </c>
      <c r="L878" s="7" t="inlineStr">
        <is>
          <t>08492573520</t>
        </is>
      </c>
      <c r="M878" s="7" t="inlineStr">
        <is>
          <t>RAIMUNDO NONATO DE OLIVEIRA</t>
        </is>
      </c>
      <c r="N878" s="7" t="inlineStr">
        <is>
          <t>08191620510</t>
        </is>
      </c>
      <c r="O878" s="7" t="n">
        <v>2.0</v>
      </c>
      <c r="P878" s="7" t="n">
        <v>1.0</v>
      </c>
      <c r="Q878" s="7" t="inlineStr">
        <is>
          <t/>
        </is>
      </c>
      <c r="R878" s="7" t="inlineStr">
        <is>
          <t/>
        </is>
      </c>
      <c r="S878" s="7" t="inlineStr">
        <is>
          <t/>
        </is>
      </c>
      <c r="T878" s="7" t="inlineStr">
        <is>
          <t/>
        </is>
      </c>
      <c r="U878" s="11" t="inlineStr">
        <is>
          <t/>
        </is>
      </c>
      <c r="V878" s="7" t="inlineStr">
        <is>
          <t/>
        </is>
      </c>
      <c r="W878" s="7" t="inlineStr">
        <is>
          <t/>
        </is>
      </c>
      <c r="X878" s="7" t="inlineStr">
        <is>
          <t/>
        </is>
      </c>
      <c r="Y878" s="7" t="inlineStr">
        <is>
          <t/>
        </is>
      </c>
      <c r="Z878" s="7" t="inlineStr">
        <is>
          <t>CPF</t>
        </is>
      </c>
      <c r="AA878" s="7" t="inlineStr">
        <is>
          <t>CPF</t>
        </is>
      </c>
      <c r="AB878" s="7" t="inlineStr">
        <is>
          <t>MARCELO MARTINS SAMPAIO</t>
        </is>
      </c>
      <c r="AC878" s="7" t="inlineStr">
        <is>
          <t/>
        </is>
      </c>
      <c r="AD878" s="7" t="inlineStr">
        <is>
          <t/>
        </is>
      </c>
    </row>
    <row r="879">
      <c r="A879" s="2" t="inlineStr">
        <is>
          <t>cb62e29e-0864-40a2-8a39-8dde6201e582</t>
        </is>
      </c>
      <c r="B879" s="4" t="n">
        <v>46150.75301542824</v>
      </c>
      <c r="C879" s="2" t="inlineStr">
        <is>
          <t>Transferencia (VehicleRegistration)</t>
        </is>
      </c>
      <c r="D879" s="2" t="inlineStr">
        <is>
          <t>nao informado</t>
        </is>
      </c>
      <c r="E879" s="2" t="inlineStr">
        <is>
          <t>9BHPB81BBPP079409</t>
        </is>
      </c>
      <c r="F879" s="2" t="inlineStr">
        <is>
          <t>RPV8B72</t>
        </is>
      </c>
      <c r="G879" s="2" t="inlineStr">
        <is>
          <t>4</t>
        </is>
      </c>
      <c r="H879" s="2" t="inlineStr">
        <is>
          <t/>
        </is>
      </c>
      <c r="I879" s="2" t="inlineStr">
        <is>
          <t>CAIO AGUIAR UZEDA</t>
        </is>
      </c>
      <c r="J879" s="2" t="inlineStr">
        <is>
          <t>08241707509</t>
        </is>
      </c>
      <c r="K879" s="2" t="inlineStr">
        <is>
          <t>EUROVIA AUTOMOVEIS E UTILITARIOS LTDA</t>
        </is>
      </c>
      <c r="L879" s="2" t="inlineStr">
        <is>
          <t>04109834001162</t>
        </is>
      </c>
      <c r="M879" s="2" t="inlineStr">
        <is>
          <t>HIGOR ARAUJO DE SANTANA</t>
        </is>
      </c>
      <c r="N879" s="2" t="inlineStr">
        <is>
          <t>06915882529</t>
        </is>
      </c>
      <c r="O879" s="2" t="n">
        <v>3.0</v>
      </c>
      <c r="P879" s="2" t="n">
        <v>3.0</v>
      </c>
      <c r="Q879" s="3" t="n">
        <v>143.7</v>
      </c>
      <c r="R879" s="2" t="inlineStr">
        <is>
          <t>INVOICED_PAID</t>
        </is>
      </c>
      <c r="S879" s="2" t="inlineStr">
        <is>
          <t/>
        </is>
      </c>
      <c r="T879" s="2" t="inlineStr">
        <is>
          <t/>
        </is>
      </c>
      <c r="U879" s="6" t="inlineStr">
        <is>
          <t/>
        </is>
      </c>
      <c r="V879" s="2" t="inlineStr">
        <is>
          <t/>
        </is>
      </c>
      <c r="W879" s="2" t="inlineStr">
        <is>
          <t/>
        </is>
      </c>
      <c r="X879" s="2" t="inlineStr">
        <is>
          <t/>
        </is>
      </c>
      <c r="Y879" s="2" t="inlineStr">
        <is>
          <t/>
        </is>
      </c>
      <c r="Z879" s="2" t="inlineStr">
        <is>
          <t>CPF</t>
        </is>
      </c>
      <c r="AA879" s="2" t="inlineStr">
        <is>
          <t>CNPJ</t>
        </is>
      </c>
      <c r="AB879" s="2" t="inlineStr">
        <is>
          <t>CAIO AGUIAR UZEDA</t>
        </is>
      </c>
      <c r="AC879" s="2" t="inlineStr">
        <is>
          <t/>
        </is>
      </c>
      <c r="AD879" s="2" t="inlineStr">
        <is>
          <t/>
        </is>
      </c>
    </row>
    <row r="880">
      <c r="A880" s="7" t="inlineStr">
        <is>
          <t>ee85c288-fabc-4715-ab26-8aec97c91d8d</t>
        </is>
      </c>
      <c r="B880" s="9" t="n">
        <v>46151.36895938657</v>
      </c>
      <c r="C880" s="7" t="inlineStr">
        <is>
          <t>Transferencia (VehicleRegistration)</t>
        </is>
      </c>
      <c r="D880" s="7" t="inlineStr">
        <is>
          <t>nao informado</t>
        </is>
      </c>
      <c r="E880" s="7" t="inlineStr">
        <is>
          <t>98822611BMKD71878</t>
        </is>
      </c>
      <c r="F880" s="7" t="inlineStr">
        <is>
          <t>RCZ2G94</t>
        </is>
      </c>
      <c r="G880" s="7" t="inlineStr">
        <is>
          <t>4</t>
        </is>
      </c>
      <c r="H880" s="7" t="inlineStr">
        <is>
          <t>REMOVED</t>
        </is>
      </c>
      <c r="I880" s="7" t="inlineStr">
        <is>
          <t>JEANE SANTOS BONFIM</t>
        </is>
      </c>
      <c r="J880" s="7" t="inlineStr">
        <is>
          <t>58699686587</t>
        </is>
      </c>
      <c r="K880" s="7" t="inlineStr">
        <is>
          <t>ANGELA MERCES REIS DA SILVA</t>
        </is>
      </c>
      <c r="L880" s="7" t="inlineStr">
        <is>
          <t>01217817557</t>
        </is>
      </c>
      <c r="M880" s="7" t="inlineStr">
        <is>
          <t>JEFERSON CARNEIRO DE SOUZA</t>
        </is>
      </c>
      <c r="N880" s="7" t="inlineStr">
        <is>
          <t>81583176500</t>
        </is>
      </c>
      <c r="O880" s="7" t="n">
        <v>0.0</v>
      </c>
      <c r="P880" s="7" t="n">
        <v>0.0</v>
      </c>
      <c r="Q880" s="7" t="inlineStr">
        <is>
          <t/>
        </is>
      </c>
      <c r="R880" s="7" t="inlineStr">
        <is>
          <t/>
        </is>
      </c>
      <c r="S880" s="7" t="inlineStr">
        <is>
          <t/>
        </is>
      </c>
      <c r="T880" s="7" t="inlineStr">
        <is>
          <t/>
        </is>
      </c>
      <c r="U880" s="11" t="inlineStr">
        <is>
          <t/>
        </is>
      </c>
      <c r="V880" s="7" t="inlineStr">
        <is>
          <t/>
        </is>
      </c>
      <c r="W880" s="7" t="inlineStr">
        <is>
          <t/>
        </is>
      </c>
      <c r="X880" s="7" t="inlineStr">
        <is>
          <t/>
        </is>
      </c>
      <c r="Y880" s="7" t="inlineStr">
        <is>
          <t/>
        </is>
      </c>
      <c r="Z880" s="7" t="inlineStr">
        <is>
          <t>CPF</t>
        </is>
      </c>
      <c r="AA880" s="7" t="inlineStr">
        <is>
          <t>CPF</t>
        </is>
      </c>
      <c r="AB880" s="7" t="inlineStr">
        <is>
          <t>JEANE SANTOS BONFIM</t>
        </is>
      </c>
      <c r="AC880" s="7" t="inlineStr">
        <is>
          <t/>
        </is>
      </c>
      <c r="AD880" s="7" t="inlineStr">
        <is>
          <t/>
        </is>
      </c>
    </row>
    <row r="881">
      <c r="A881" s="2" t="inlineStr">
        <is>
          <t>759bff4c-fcb7-459f-8b34-b97672b28894</t>
        </is>
      </c>
      <c r="B881" s="4" t="n">
        <v>46151.442137858794</v>
      </c>
      <c r="C881" s="2" t="inlineStr">
        <is>
          <t>Transferencia (VehicleRegistration)</t>
        </is>
      </c>
      <c r="D881" s="2" t="inlineStr">
        <is>
          <t>nao informado</t>
        </is>
      </c>
      <c r="E881" s="2" t="inlineStr">
        <is>
          <t>9BD341ACZRY918108</t>
        </is>
      </c>
      <c r="F881" s="2" t="inlineStr">
        <is>
          <t>SIV1D41</t>
        </is>
      </c>
      <c r="G881" s="2" t="inlineStr">
        <is>
          <t>4</t>
        </is>
      </c>
      <c r="H881" s="2" t="inlineStr">
        <is>
          <t/>
        </is>
      </c>
      <c r="I881" s="2" t="inlineStr">
        <is>
          <t>OSVALDO SOUZA DOS SANTOS</t>
        </is>
      </c>
      <c r="J881" s="2" t="inlineStr">
        <is>
          <t>43830820500</t>
        </is>
      </c>
      <c r="K881" s="2" t="inlineStr">
        <is>
          <t>ANTONIA MARTINS DE SOUZA</t>
        </is>
      </c>
      <c r="L881" s="2" t="inlineStr">
        <is>
          <t>28324315500</t>
        </is>
      </c>
      <c r="M881" s="2" t="inlineStr">
        <is>
          <t>JOSE RONALDO CARNEIRO LULA</t>
        </is>
      </c>
      <c r="N881" s="2" t="inlineStr">
        <is>
          <t>08641960597</t>
        </is>
      </c>
      <c r="O881" s="2" t="n">
        <v>2.0</v>
      </c>
      <c r="P881" s="2" t="n">
        <v>2.0</v>
      </c>
      <c r="Q881" s="3" t="n">
        <v>95.8</v>
      </c>
      <c r="R881" s="2" t="inlineStr">
        <is>
          <t>Pago</t>
        </is>
      </c>
      <c r="S881" s="5" t="n">
        <v>46156.0</v>
      </c>
      <c r="T881" s="2" t="inlineStr">
        <is>
          <t/>
        </is>
      </c>
      <c r="U881" s="6" t="inlineStr">
        <is>
          <t/>
        </is>
      </c>
      <c r="V881" s="2" t="inlineStr">
        <is>
          <t/>
        </is>
      </c>
      <c r="W881" s="2" t="inlineStr">
        <is>
          <t/>
        </is>
      </c>
      <c r="X881" s="2" t="inlineStr">
        <is>
          <t/>
        </is>
      </c>
      <c r="Y881" s="2" t="inlineStr">
        <is>
          <t/>
        </is>
      </c>
      <c r="Z881" s="2" t="inlineStr">
        <is>
          <t>CPF</t>
        </is>
      </c>
      <c r="AA881" s="2" t="inlineStr">
        <is>
          <t>CPF</t>
        </is>
      </c>
      <c r="AB881" s="2" t="inlineStr">
        <is>
          <t>OSVALDO SOUZA DOS SANTOS</t>
        </is>
      </c>
      <c r="AC881" s="2" t="inlineStr">
        <is>
          <t/>
        </is>
      </c>
      <c r="AD881" s="2" t="inlineStr">
        <is>
          <t/>
        </is>
      </c>
    </row>
    <row r="882">
      <c r="A882" s="7" t="inlineStr">
        <is>
          <t>b5275b39-ddb8-411a-b3f7-6a63e6efcd64</t>
        </is>
      </c>
      <c r="B882" s="9" t="n">
        <v>46151.49337384259</v>
      </c>
      <c r="C882" s="7" t="inlineStr">
        <is>
          <t>Transferencia (VehicleRegistration)</t>
        </is>
      </c>
      <c r="D882" s="7" t="inlineStr">
        <is>
          <t>nao informado</t>
        </is>
      </c>
      <c r="E882" s="7" t="inlineStr">
        <is>
          <t>94DFCAP15RB124779</t>
        </is>
      </c>
      <c r="F882" s="7" t="inlineStr">
        <is>
          <t>FRY2F43</t>
        </is>
      </c>
      <c r="G882" s="7" t="inlineStr">
        <is>
          <t>4</t>
        </is>
      </c>
      <c r="H882" s="7" t="inlineStr">
        <is>
          <t/>
        </is>
      </c>
      <c r="I882" s="7" t="inlineStr">
        <is>
          <t>OSVALDO SOUZA DOS SANTOS</t>
        </is>
      </c>
      <c r="J882" s="7" t="inlineStr">
        <is>
          <t>43830820500</t>
        </is>
      </c>
      <c r="K882" s="7" t="inlineStr">
        <is>
          <t>WESLEY MARCELO ALVES DOS SANTOS</t>
        </is>
      </c>
      <c r="L882" s="7" t="inlineStr">
        <is>
          <t>06869186570</t>
        </is>
      </c>
      <c r="M882" s="7" t="inlineStr">
        <is>
          <t>OSVALDO SOUZA COMERCIO DE VEICULOS LTDA</t>
        </is>
      </c>
      <c r="N882" s="7" t="inlineStr">
        <is>
          <t>38125935000177</t>
        </is>
      </c>
      <c r="O882" s="7" t="n">
        <v>2.0</v>
      </c>
      <c r="P882" s="7" t="n">
        <v>2.0</v>
      </c>
      <c r="Q882" s="8" t="n">
        <v>95.8</v>
      </c>
      <c r="R882" s="7" t="inlineStr">
        <is>
          <t>Pago</t>
        </is>
      </c>
      <c r="S882" s="10" t="n">
        <v>46153.0</v>
      </c>
      <c r="T882" s="7" t="inlineStr">
        <is>
          <t/>
        </is>
      </c>
      <c r="U882" s="11" t="inlineStr">
        <is>
          <t/>
        </is>
      </c>
      <c r="V882" s="7" t="inlineStr">
        <is>
          <t/>
        </is>
      </c>
      <c r="W882" s="7" t="inlineStr">
        <is>
          <t/>
        </is>
      </c>
      <c r="X882" s="7" t="inlineStr">
        <is>
          <t/>
        </is>
      </c>
      <c r="Y882" s="7" t="inlineStr">
        <is>
          <t/>
        </is>
      </c>
      <c r="Z882" s="7" t="inlineStr">
        <is>
          <t>CNPJ</t>
        </is>
      </c>
      <c r="AA882" s="7" t="inlineStr">
        <is>
          <t>CPF</t>
        </is>
      </c>
      <c r="AB882" s="7" t="inlineStr">
        <is>
          <t>OSVALDO SOUZA DOS SANTOS</t>
        </is>
      </c>
      <c r="AC882" s="7" t="inlineStr">
        <is>
          <t/>
        </is>
      </c>
      <c r="AD882" s="7" t="inlineStr">
        <is>
          <t/>
        </is>
      </c>
    </row>
    <row r="883">
      <c r="A883" s="2" t="inlineStr">
        <is>
          <t>227eb3e3-3ac7-4fed-b138-8bc656cc4c95</t>
        </is>
      </c>
      <c r="B883" s="4" t="n">
        <v>46153.37400457176</v>
      </c>
      <c r="C883" s="2" t="inlineStr">
        <is>
          <t>Transferencia (VehicleRegistration)</t>
        </is>
      </c>
      <c r="D883" s="2" t="inlineStr">
        <is>
          <t>nao informado</t>
        </is>
      </c>
      <c r="E883" s="2" t="inlineStr">
        <is>
          <t>9BGPB69N0GB135677</t>
        </is>
      </c>
      <c r="F883" s="2" t="inlineStr">
        <is>
          <t>PJX9I47</t>
        </is>
      </c>
      <c r="G883" s="2" t="inlineStr">
        <is>
          <t>4</t>
        </is>
      </c>
      <c r="H883" s="2" t="inlineStr">
        <is>
          <t>REMOVED</t>
        </is>
      </c>
      <c r="I883" s="2" t="inlineStr">
        <is>
          <t>JONATHAN LIMA ARAUJO</t>
        </is>
      </c>
      <c r="J883" s="2" t="inlineStr">
        <is>
          <t>07525256543</t>
        </is>
      </c>
      <c r="K883" s="2" t="inlineStr">
        <is>
          <t>GEASE DOS ANJOS SANTANA</t>
        </is>
      </c>
      <c r="L883" s="2" t="inlineStr">
        <is>
          <t>07955890507</t>
        </is>
      </c>
      <c r="M883" s="2" t="inlineStr">
        <is>
          <t>FANIA SUELI DANTAS ALVES FONTES</t>
        </is>
      </c>
      <c r="N883" s="2" t="inlineStr">
        <is>
          <t>99940418515</t>
        </is>
      </c>
      <c r="O883" s="2" t="n">
        <v>0.0</v>
      </c>
      <c r="P883" s="2" t="n">
        <v>0.0</v>
      </c>
      <c r="Q883" s="2" t="inlineStr">
        <is>
          <t/>
        </is>
      </c>
      <c r="R883" s="2" t="inlineStr">
        <is>
          <t/>
        </is>
      </c>
      <c r="S883" s="2" t="inlineStr">
        <is>
          <t/>
        </is>
      </c>
      <c r="T883" s="2" t="inlineStr">
        <is>
          <t/>
        </is>
      </c>
      <c r="U883" s="6" t="inlineStr">
        <is>
          <t/>
        </is>
      </c>
      <c r="V883" s="2" t="inlineStr">
        <is>
          <t/>
        </is>
      </c>
      <c r="W883" s="2" t="inlineStr">
        <is>
          <t/>
        </is>
      </c>
      <c r="X883" s="2" t="inlineStr">
        <is>
          <t/>
        </is>
      </c>
      <c r="Y883" s="2" t="inlineStr">
        <is>
          <t/>
        </is>
      </c>
      <c r="Z883" s="2" t="inlineStr">
        <is>
          <t>CPF</t>
        </is>
      </c>
      <c r="AA883" s="2" t="inlineStr">
        <is>
          <t>CPF</t>
        </is>
      </c>
      <c r="AB883" s="2" t="inlineStr">
        <is>
          <t>JONATHAN LIMA ARAUJO</t>
        </is>
      </c>
      <c r="AC883" s="2" t="inlineStr">
        <is>
          <t/>
        </is>
      </c>
      <c r="AD883" s="2" t="inlineStr">
        <is>
          <t/>
        </is>
      </c>
    </row>
    <row r="884">
      <c r="A884" s="7" t="inlineStr">
        <is>
          <t>47cc8cf5-31c8-4317-aae7-4bcb879199cd</t>
        </is>
      </c>
      <c r="B884" s="9" t="n">
        <v>46153.37958946759</v>
      </c>
      <c r="C884" s="7" t="inlineStr">
        <is>
          <t>Transferencia (VehicleRegistration)</t>
        </is>
      </c>
      <c r="D884" s="7" t="inlineStr">
        <is>
          <t>nao informado</t>
        </is>
      </c>
      <c r="E884" s="7" t="inlineStr">
        <is>
          <t>9BRBY3BE9L4000841</t>
        </is>
      </c>
      <c r="F884" s="7" t="inlineStr">
        <is>
          <t>PLY0F10</t>
        </is>
      </c>
      <c r="G884" s="7" t="inlineStr">
        <is>
          <t>4</t>
        </is>
      </c>
      <c r="H884" s="7" t="inlineStr">
        <is>
          <t/>
        </is>
      </c>
      <c r="I884" s="7" t="inlineStr">
        <is>
          <t>GEAN CARLOS DOS SANTOS GOMES</t>
        </is>
      </c>
      <c r="J884" s="7" t="inlineStr">
        <is>
          <t>79803121553</t>
        </is>
      </c>
      <c r="K884" s="7" t="inlineStr">
        <is>
          <t>DAVI CEDRAZ SILVA DE OLIVEIRA NASCIMENTO</t>
        </is>
      </c>
      <c r="L884" s="7" t="inlineStr">
        <is>
          <t>85766251564</t>
        </is>
      </c>
      <c r="M884" s="7" t="inlineStr">
        <is>
          <t>BRUNO MORAES PEREIRA</t>
        </is>
      </c>
      <c r="N884" s="7" t="inlineStr">
        <is>
          <t>07909370504</t>
        </is>
      </c>
      <c r="O884" s="7" t="n">
        <v>2.0</v>
      </c>
      <c r="P884" s="7" t="n">
        <v>2.0</v>
      </c>
      <c r="Q884" s="8" t="n">
        <v>95.8</v>
      </c>
      <c r="R884" s="7" t="inlineStr">
        <is>
          <t>Pago</t>
        </is>
      </c>
      <c r="S884" s="10" t="n">
        <v>46153.0</v>
      </c>
      <c r="T884" s="7" t="inlineStr">
        <is>
          <t/>
        </is>
      </c>
      <c r="U884" s="11" t="inlineStr">
        <is>
          <t/>
        </is>
      </c>
      <c r="V884" s="7" t="inlineStr">
        <is>
          <t/>
        </is>
      </c>
      <c r="W884" s="7" t="inlineStr">
        <is>
          <t/>
        </is>
      </c>
      <c r="X884" s="7" t="inlineStr">
        <is>
          <t/>
        </is>
      </c>
      <c r="Y884" s="7" t="inlineStr">
        <is>
          <t/>
        </is>
      </c>
      <c r="Z884" s="7" t="inlineStr">
        <is>
          <t>CPF</t>
        </is>
      </c>
      <c r="AA884" s="7" t="inlineStr">
        <is>
          <t>CPF</t>
        </is>
      </c>
      <c r="AB884" s="7" t="inlineStr">
        <is>
          <t>GEAN CARLOS DOS SANTOS GOMES</t>
        </is>
      </c>
      <c r="AC884" s="7" t="inlineStr">
        <is>
          <t/>
        </is>
      </c>
      <c r="AD884" s="7" t="inlineStr">
        <is>
          <t/>
        </is>
      </c>
    </row>
    <row r="885">
      <c r="A885" s="2" t="inlineStr">
        <is>
          <t>3d1c44b9-2e7c-463e-a402-89375c2f3490</t>
        </is>
      </c>
      <c r="B885" s="4" t="n">
        <v>46153.39552680556</v>
      </c>
      <c r="C885" s="2" t="inlineStr">
        <is>
          <t>Transferencia (VehicleRegistration)</t>
        </is>
      </c>
      <c r="D885" s="2" t="inlineStr">
        <is>
          <t>nao informado</t>
        </is>
      </c>
      <c r="E885" s="2" t="inlineStr">
        <is>
          <t>94DFCAP15NB122355</t>
        </is>
      </c>
      <c r="F885" s="2" t="inlineStr">
        <is>
          <t>RNZ4B36</t>
        </is>
      </c>
      <c r="G885" s="2" t="inlineStr">
        <is>
          <t>4</t>
        </is>
      </c>
      <c r="H885" s="2" t="inlineStr">
        <is>
          <t/>
        </is>
      </c>
      <c r="I885" s="2" t="inlineStr">
        <is>
          <t>JEANE SANTOS BONFIM</t>
        </is>
      </c>
      <c r="J885" s="2" t="inlineStr">
        <is>
          <t>58699686587</t>
        </is>
      </c>
      <c r="K885" s="2" t="inlineStr">
        <is>
          <t>ALAN DOS SANTOS BARBOSA</t>
        </is>
      </c>
      <c r="L885" s="2" t="inlineStr">
        <is>
          <t>79192629504</t>
        </is>
      </c>
      <c r="M885" s="2" t="inlineStr">
        <is>
          <t>CUNHA CHAVES COMERCIO DE AUTOMOVEIS LTDA</t>
        </is>
      </c>
      <c r="N885" s="2" t="inlineStr">
        <is>
          <t>04610072000101</t>
        </is>
      </c>
      <c r="O885" s="2" t="n">
        <v>2.0</v>
      </c>
      <c r="P885" s="2" t="n">
        <v>2.0</v>
      </c>
      <c r="Q885" s="3" t="n">
        <v>95.8</v>
      </c>
      <c r="R885" s="2" t="inlineStr">
        <is>
          <t>Pago</t>
        </is>
      </c>
      <c r="S885" s="5" t="n">
        <v>46153.0</v>
      </c>
      <c r="T885" s="2" t="inlineStr">
        <is>
          <t/>
        </is>
      </c>
      <c r="U885" s="6" t="inlineStr">
        <is>
          <t/>
        </is>
      </c>
      <c r="V885" s="2" t="inlineStr">
        <is>
          <t/>
        </is>
      </c>
      <c r="W885" s="2" t="inlineStr">
        <is>
          <t/>
        </is>
      </c>
      <c r="X885" s="2" t="inlineStr">
        <is>
          <t/>
        </is>
      </c>
      <c r="Y885" s="2" t="inlineStr">
        <is>
          <t/>
        </is>
      </c>
      <c r="Z885" s="2" t="inlineStr">
        <is>
          <t>CNPJ</t>
        </is>
      </c>
      <c r="AA885" s="2" t="inlineStr">
        <is>
          <t>CPF</t>
        </is>
      </c>
      <c r="AB885" s="2" t="inlineStr">
        <is>
          <t>JEANE SANTOS BONFIM</t>
        </is>
      </c>
      <c r="AC885" s="2" t="inlineStr">
        <is>
          <t/>
        </is>
      </c>
      <c r="AD885" s="2" t="inlineStr">
        <is>
          <t/>
        </is>
      </c>
    </row>
    <row r="886">
      <c r="A886" s="7" t="inlineStr">
        <is>
          <t>8b627b65-d0ee-49c3-8b0e-f44a0b6980d5</t>
        </is>
      </c>
      <c r="B886" s="9" t="n">
        <v>46153.41178277778</v>
      </c>
      <c r="C886" s="7" t="inlineStr">
        <is>
          <t>Transferencia (VehicleRegistration)</t>
        </is>
      </c>
      <c r="D886" s="7" t="inlineStr">
        <is>
          <t>nao informado</t>
        </is>
      </c>
      <c r="E886" s="7" t="inlineStr">
        <is>
          <t>98861110XLK296978</t>
        </is>
      </c>
      <c r="F886" s="7" t="inlineStr">
        <is>
          <t>POG1C54</t>
        </is>
      </c>
      <c r="G886" s="7" t="inlineStr">
        <is>
          <t>4</t>
        </is>
      </c>
      <c r="H886" s="7" t="inlineStr">
        <is>
          <t/>
        </is>
      </c>
      <c r="I886" s="7" t="inlineStr">
        <is>
          <t>BARBARA VITORIA SANTANA DA SILVA</t>
        </is>
      </c>
      <c r="J886" s="7" t="inlineStr">
        <is>
          <t>86086907560</t>
        </is>
      </c>
      <c r="K886" s="7" t="inlineStr">
        <is>
          <t>RAUL CHAGAS SANTOS</t>
        </is>
      </c>
      <c r="L886" s="7" t="inlineStr">
        <is>
          <t>06129353537</t>
        </is>
      </c>
      <c r="M886" s="7" t="inlineStr">
        <is>
          <t>EUROVIA VEICULOS LTDA</t>
        </is>
      </c>
      <c r="N886" s="7" t="inlineStr">
        <is>
          <t>02671595000566</t>
        </is>
      </c>
      <c r="O886" s="7" t="n">
        <v>3.0</v>
      </c>
      <c r="P886" s="7" t="n">
        <v>3.0</v>
      </c>
      <c r="Q886" s="8" t="n">
        <v>143.7</v>
      </c>
      <c r="R886" s="7" t="inlineStr">
        <is>
          <t>INVOICED_PAID</t>
        </is>
      </c>
      <c r="S886" s="7" t="inlineStr">
        <is>
          <t/>
        </is>
      </c>
      <c r="T886" s="7" t="inlineStr">
        <is>
          <t/>
        </is>
      </c>
      <c r="U886" s="11" t="inlineStr">
        <is>
          <t/>
        </is>
      </c>
      <c r="V886" s="7" t="inlineStr">
        <is>
          <t/>
        </is>
      </c>
      <c r="W886" s="7" t="inlineStr">
        <is>
          <t/>
        </is>
      </c>
      <c r="X886" s="7" t="inlineStr">
        <is>
          <t/>
        </is>
      </c>
      <c r="Y886" s="7" t="inlineStr">
        <is>
          <t/>
        </is>
      </c>
      <c r="Z886" s="7" t="inlineStr">
        <is>
          <t>CNPJ</t>
        </is>
      </c>
      <c r="AA886" s="7" t="inlineStr">
        <is>
          <t>CPF</t>
        </is>
      </c>
      <c r="AB886" s="7" t="inlineStr">
        <is>
          <t>BARBARA VITORIA SANTANA DA SILVA</t>
        </is>
      </c>
      <c r="AC886" s="7" t="inlineStr">
        <is>
          <t/>
        </is>
      </c>
      <c r="AD886" s="7" t="inlineStr">
        <is>
          <t/>
        </is>
      </c>
    </row>
    <row r="887">
      <c r="A887" s="2" t="inlineStr">
        <is>
          <t>908c3ed3-d4fa-4f2b-85f9-f240cee5fb2b</t>
        </is>
      </c>
      <c r="B887" s="4" t="n">
        <v>46153.41615899306</v>
      </c>
      <c r="C887" s="2" t="inlineStr">
        <is>
          <t>Transferencia (VehicleRegistration)</t>
        </is>
      </c>
      <c r="D887" s="2" t="inlineStr">
        <is>
          <t>nao informado</t>
        </is>
      </c>
      <c r="E887" s="2" t="inlineStr">
        <is>
          <t>95PBFK31DVB096340</t>
        </is>
      </c>
      <c r="F887" s="2" t="inlineStr">
        <is>
          <t>TMV2C12</t>
        </is>
      </c>
      <c r="G887" s="2" t="inlineStr">
        <is>
          <t>4</t>
        </is>
      </c>
      <c r="H887" s="2" t="inlineStr">
        <is>
          <t>REMOVED</t>
        </is>
      </c>
      <c r="I887" s="2" t="inlineStr">
        <is>
          <t>BIANCA SANTOS DA SILVA SOUSA</t>
        </is>
      </c>
      <c r="J887" s="2" t="inlineStr">
        <is>
          <t>39947662810</t>
        </is>
      </c>
      <c r="K887" s="2" t="inlineStr">
        <is>
          <t>RODRIGO PEREIRA COELHO</t>
        </is>
      </c>
      <c r="L887" s="2" t="inlineStr">
        <is>
          <t>03955837564</t>
        </is>
      </c>
      <c r="M887" s="2" t="inlineStr">
        <is>
          <t>ADELSON RIBEIRO SOUZA</t>
        </is>
      </c>
      <c r="N887" s="2" t="inlineStr">
        <is>
          <t>04023903507</t>
        </is>
      </c>
      <c r="O887" s="2" t="n">
        <v>0.0</v>
      </c>
      <c r="P887" s="2" t="n">
        <v>0.0</v>
      </c>
      <c r="Q887" s="2" t="inlineStr">
        <is>
          <t/>
        </is>
      </c>
      <c r="R887" s="2" t="inlineStr">
        <is>
          <t/>
        </is>
      </c>
      <c r="S887" s="2" t="inlineStr">
        <is>
          <t/>
        </is>
      </c>
      <c r="T887" s="2" t="inlineStr">
        <is>
          <t/>
        </is>
      </c>
      <c r="U887" s="6" t="inlineStr">
        <is>
          <t/>
        </is>
      </c>
      <c r="V887" s="2" t="inlineStr">
        <is>
          <t/>
        </is>
      </c>
      <c r="W887" s="2" t="inlineStr">
        <is>
          <t/>
        </is>
      </c>
      <c r="X887" s="2" t="inlineStr">
        <is>
          <t/>
        </is>
      </c>
      <c r="Y887" s="2" t="inlineStr">
        <is>
          <t/>
        </is>
      </c>
      <c r="Z887" s="2" t="inlineStr">
        <is>
          <t>CPF</t>
        </is>
      </c>
      <c r="AA887" s="2" t="inlineStr">
        <is>
          <t>CPF</t>
        </is>
      </c>
      <c r="AB887" s="2" t="inlineStr">
        <is>
          <t>BIANCA SANTOS DA SILVA SOUSA</t>
        </is>
      </c>
      <c r="AC887" s="2" t="inlineStr">
        <is>
          <t/>
        </is>
      </c>
      <c r="AD887" s="2" t="inlineStr">
        <is>
          <t/>
        </is>
      </c>
    </row>
    <row r="888">
      <c r="A888" s="7" t="inlineStr">
        <is>
          <t>6be3ee51-605f-44d6-a8be-28cba70e18ca</t>
        </is>
      </c>
      <c r="B888" s="9" t="n">
        <v>46153.439097372684</v>
      </c>
      <c r="C888" s="7" t="inlineStr">
        <is>
          <t>Transferencia (VehicleRegistration)</t>
        </is>
      </c>
      <c r="D888" s="7" t="inlineStr">
        <is>
          <t>nao informado</t>
        </is>
      </c>
      <c r="E888" s="7" t="inlineStr">
        <is>
          <t>9BGEY69H0NG176453</t>
        </is>
      </c>
      <c r="F888" s="7" t="inlineStr">
        <is>
          <t>RDQ0G48</t>
        </is>
      </c>
      <c r="G888" s="7" t="inlineStr">
        <is>
          <t>4</t>
        </is>
      </c>
      <c r="H888" s="7" t="inlineStr">
        <is>
          <t>REMOVED</t>
        </is>
      </c>
      <c r="I888" s="7" t="inlineStr">
        <is>
          <t>CAIO AGUIAR UZEDA</t>
        </is>
      </c>
      <c r="J888" s="7" t="inlineStr">
        <is>
          <t>08241707509</t>
        </is>
      </c>
      <c r="K888" s="7" t="inlineStr">
        <is>
          <t>EUROVIA AUTOMOVEIS E UTILITARIOS LTDA</t>
        </is>
      </c>
      <c r="L888" s="7" t="inlineStr">
        <is>
          <t>04109834001162</t>
        </is>
      </c>
      <c r="M888" s="7" t="inlineStr">
        <is>
          <t>ANDRE LUIZ DE OLIVEIRA NOVAES</t>
        </is>
      </c>
      <c r="N888" s="7" t="inlineStr">
        <is>
          <t>48956392587</t>
        </is>
      </c>
      <c r="O888" s="7" t="n">
        <v>0.0</v>
      </c>
      <c r="P888" s="7" t="n">
        <v>0.0</v>
      </c>
      <c r="Q888" s="7" t="inlineStr">
        <is>
          <t/>
        </is>
      </c>
      <c r="R888" s="7" t="inlineStr">
        <is>
          <t/>
        </is>
      </c>
      <c r="S888" s="7" t="inlineStr">
        <is>
          <t/>
        </is>
      </c>
      <c r="T888" s="7" t="inlineStr">
        <is>
          <t/>
        </is>
      </c>
      <c r="U888" s="11" t="inlineStr">
        <is>
          <t/>
        </is>
      </c>
      <c r="V888" s="7" t="inlineStr">
        <is>
          <t/>
        </is>
      </c>
      <c r="W888" s="7" t="inlineStr">
        <is>
          <t/>
        </is>
      </c>
      <c r="X888" s="7" t="inlineStr">
        <is>
          <t/>
        </is>
      </c>
      <c r="Y888" s="7" t="inlineStr">
        <is>
          <t/>
        </is>
      </c>
      <c r="Z888" s="7" t="inlineStr">
        <is>
          <t>CPF</t>
        </is>
      </c>
      <c r="AA888" s="7" t="inlineStr">
        <is>
          <t>CNPJ</t>
        </is>
      </c>
      <c r="AB888" s="7" t="inlineStr">
        <is>
          <t>CAIO AGUIAR UZEDA</t>
        </is>
      </c>
      <c r="AC888" s="7" t="inlineStr">
        <is>
          <t/>
        </is>
      </c>
      <c r="AD888" s="7" t="inlineStr">
        <is>
          <t/>
        </is>
      </c>
    </row>
    <row r="889">
      <c r="A889" s="2" t="inlineStr">
        <is>
          <t>febacbd2-e761-41e6-b4a4-c8a5b4a6e6ae</t>
        </is>
      </c>
      <c r="B889" s="4" t="n">
        <v>46153.44206047454</v>
      </c>
      <c r="C889" s="2" t="inlineStr">
        <is>
          <t>Transferencia (VehicleRegistration)</t>
        </is>
      </c>
      <c r="D889" s="2" t="inlineStr">
        <is>
          <t>nao informado</t>
        </is>
      </c>
      <c r="E889" s="2" t="inlineStr">
        <is>
          <t>9BHPA81BBRP100948</t>
        </is>
      </c>
      <c r="F889" s="2" t="inlineStr">
        <is>
          <t>SJJ7J16</t>
        </is>
      </c>
      <c r="G889" s="2" t="inlineStr">
        <is>
          <t>4</t>
        </is>
      </c>
      <c r="H889" s="2" t="inlineStr">
        <is>
          <t/>
        </is>
      </c>
      <c r="I889" s="2" t="inlineStr">
        <is>
          <t>CAIO AGUIAR UZEDA</t>
        </is>
      </c>
      <c r="J889" s="2" t="inlineStr">
        <is>
          <t>08241707509</t>
        </is>
      </c>
      <c r="K889" s="2" t="inlineStr">
        <is>
          <t>EUROVIA AUTOMOVEIS E UTILITARIOS LTDA</t>
        </is>
      </c>
      <c r="L889" s="2" t="inlineStr">
        <is>
          <t>04109834001162</t>
        </is>
      </c>
      <c r="M889" s="2" t="inlineStr">
        <is>
          <t>HENRIQUE GONCALVES DA SILVA ALMEIDA</t>
        </is>
      </c>
      <c r="N889" s="2" t="inlineStr">
        <is>
          <t>00832816574</t>
        </is>
      </c>
      <c r="O889" s="2" t="n">
        <v>3.0</v>
      </c>
      <c r="P889" s="2" t="n">
        <v>3.0</v>
      </c>
      <c r="Q889" s="3" t="n">
        <v>143.7</v>
      </c>
      <c r="R889" s="2" t="inlineStr">
        <is>
          <t>INVOICED_PAID</t>
        </is>
      </c>
      <c r="S889" s="2" t="inlineStr">
        <is>
          <t/>
        </is>
      </c>
      <c r="T889" s="2" t="inlineStr">
        <is>
          <t/>
        </is>
      </c>
      <c r="U889" s="6" t="inlineStr">
        <is>
          <t/>
        </is>
      </c>
      <c r="V889" s="2" t="inlineStr">
        <is>
          <t/>
        </is>
      </c>
      <c r="W889" s="2" t="inlineStr">
        <is>
          <t/>
        </is>
      </c>
      <c r="X889" s="2" t="inlineStr">
        <is>
          <t/>
        </is>
      </c>
      <c r="Y889" s="2" t="inlineStr">
        <is>
          <t/>
        </is>
      </c>
      <c r="Z889" s="2" t="inlineStr">
        <is>
          <t>CPF</t>
        </is>
      </c>
      <c r="AA889" s="2" t="inlineStr">
        <is>
          <t>CNPJ</t>
        </is>
      </c>
      <c r="AB889" s="2" t="inlineStr">
        <is>
          <t>CAIO AGUIAR UZEDA</t>
        </is>
      </c>
      <c r="AC889" s="2" t="inlineStr">
        <is>
          <t/>
        </is>
      </c>
      <c r="AD889" s="2" t="inlineStr">
        <is>
          <t/>
        </is>
      </c>
    </row>
    <row r="890">
      <c r="A890" s="7" t="inlineStr">
        <is>
          <t>5320b9dd-76a5-4eaa-8f14-ba4e0faf5140</t>
        </is>
      </c>
      <c r="B890" s="9" t="n">
        <v>46153.44482524305</v>
      </c>
      <c r="C890" s="7" t="inlineStr">
        <is>
          <t>Transferencia (VehicleRegistration)</t>
        </is>
      </c>
      <c r="D890" s="7" t="inlineStr">
        <is>
          <t>nao informado</t>
        </is>
      </c>
      <c r="E890" s="7" t="inlineStr">
        <is>
          <t>95PBFK31DVB096340</t>
        </is>
      </c>
      <c r="F890" s="7" t="inlineStr">
        <is>
          <t>TMV2C12</t>
        </is>
      </c>
      <c r="G890" s="7" t="inlineStr">
        <is>
          <t>4</t>
        </is>
      </c>
      <c r="H890" s="7" t="inlineStr">
        <is>
          <t/>
        </is>
      </c>
      <c r="I890" s="7" t="inlineStr">
        <is>
          <t>BIANCA SANTOS DA SILVA SOUSA</t>
        </is>
      </c>
      <c r="J890" s="7" t="inlineStr">
        <is>
          <t>39947662810</t>
        </is>
      </c>
      <c r="K890" s="7" t="inlineStr">
        <is>
          <t>RODRIGO PEREIRA COELHO</t>
        </is>
      </c>
      <c r="L890" s="7" t="inlineStr">
        <is>
          <t>03955837564</t>
        </is>
      </c>
      <c r="M890" s="7" t="inlineStr">
        <is>
          <t>ADELSON RIBEIRO SOUZA</t>
        </is>
      </c>
      <c r="N890" s="7" t="inlineStr">
        <is>
          <t>04023903507</t>
        </is>
      </c>
      <c r="O890" s="7" t="n">
        <v>2.0</v>
      </c>
      <c r="P890" s="7" t="n">
        <v>2.0</v>
      </c>
      <c r="Q890" s="8" t="n">
        <v>95.8</v>
      </c>
      <c r="R890" s="7" t="inlineStr">
        <is>
          <t>Pago</t>
        </is>
      </c>
      <c r="S890" s="10" t="n">
        <v>46153.0</v>
      </c>
      <c r="T890" s="7" t="inlineStr">
        <is>
          <t/>
        </is>
      </c>
      <c r="U890" s="11" t="inlineStr">
        <is>
          <t/>
        </is>
      </c>
      <c r="V890" s="7" t="inlineStr">
        <is>
          <t/>
        </is>
      </c>
      <c r="W890" s="7" t="inlineStr">
        <is>
          <t/>
        </is>
      </c>
      <c r="X890" s="7" t="inlineStr">
        <is>
          <t/>
        </is>
      </c>
      <c r="Y890" s="7" t="inlineStr">
        <is>
          <t/>
        </is>
      </c>
      <c r="Z890" s="7" t="inlineStr">
        <is>
          <t>CPF</t>
        </is>
      </c>
      <c r="AA890" s="7" t="inlineStr">
        <is>
          <t>CPF</t>
        </is>
      </c>
      <c r="AB890" s="7" t="inlineStr">
        <is>
          <t>BIANCA SANTOS DA SILVA SOUSA</t>
        </is>
      </c>
      <c r="AC890" s="7" t="inlineStr">
        <is>
          <t/>
        </is>
      </c>
      <c r="AD890" s="7" t="inlineStr">
        <is>
          <t/>
        </is>
      </c>
    </row>
    <row r="891">
      <c r="A891" s="2" t="inlineStr">
        <is>
          <t>cb4965a7-c383-42ce-84c6-76b9128f9a67</t>
        </is>
      </c>
      <c r="B891" s="4" t="n">
        <v>46153.44508283565</v>
      </c>
      <c r="C891" s="2" t="inlineStr">
        <is>
          <t>Transferencia (VehicleRegistration)</t>
        </is>
      </c>
      <c r="D891" s="2" t="inlineStr">
        <is>
          <t>nao informado</t>
        </is>
      </c>
      <c r="E891" s="2" t="inlineStr">
        <is>
          <t>9BGEY69H0NG176453</t>
        </is>
      </c>
      <c r="F891" s="2" t="inlineStr">
        <is>
          <t>RDQ0G48</t>
        </is>
      </c>
      <c r="G891" s="2" t="inlineStr">
        <is>
          <t>4</t>
        </is>
      </c>
      <c r="H891" s="2" t="inlineStr">
        <is>
          <t/>
        </is>
      </c>
      <c r="I891" s="2" t="inlineStr">
        <is>
          <t>CAIO AGUIAR UZEDA</t>
        </is>
      </c>
      <c r="J891" s="2" t="inlineStr">
        <is>
          <t>08241707509</t>
        </is>
      </c>
      <c r="K891" s="2" t="inlineStr">
        <is>
          <t>EUROVIA AUTOMOVEIS E UTILITARIOS LTDA</t>
        </is>
      </c>
      <c r="L891" s="2" t="inlineStr">
        <is>
          <t>04109834001162</t>
        </is>
      </c>
      <c r="M891" s="2" t="inlineStr">
        <is>
          <t>EUROVIA AUTOMOVEIS E UTILITARIOS LTDA</t>
        </is>
      </c>
      <c r="N891" s="2" t="inlineStr">
        <is>
          <t>04109834001162</t>
        </is>
      </c>
      <c r="O891" s="2" t="n">
        <v>4.0</v>
      </c>
      <c r="P891" s="2" t="n">
        <v>4.0</v>
      </c>
      <c r="Q891" s="3" t="n">
        <v>95.8</v>
      </c>
      <c r="R891" s="2" t="inlineStr">
        <is>
          <t>INVOICED_PAID</t>
        </is>
      </c>
      <c r="S891" s="2" t="inlineStr">
        <is>
          <t/>
        </is>
      </c>
      <c r="T891" s="2" t="inlineStr">
        <is>
          <t/>
        </is>
      </c>
      <c r="U891" s="6" t="inlineStr">
        <is>
          <t/>
        </is>
      </c>
      <c r="V891" s="2" t="inlineStr">
        <is>
          <t/>
        </is>
      </c>
      <c r="W891" s="2" t="inlineStr">
        <is>
          <t/>
        </is>
      </c>
      <c r="X891" s="2" t="inlineStr">
        <is>
          <t/>
        </is>
      </c>
      <c r="Y891" s="2" t="inlineStr">
        <is>
          <t/>
        </is>
      </c>
      <c r="Z891" s="2" t="inlineStr">
        <is>
          <t>CNPJ</t>
        </is>
      </c>
      <c r="AA891" s="2" t="inlineStr">
        <is>
          <t>CNPJ</t>
        </is>
      </c>
      <c r="AB891" s="2" t="inlineStr">
        <is>
          <t>CAIO AGUIAR UZEDA</t>
        </is>
      </c>
      <c r="AC891" s="2" t="inlineStr">
        <is>
          <t/>
        </is>
      </c>
      <c r="AD891" s="2" t="inlineStr">
        <is>
          <t/>
        </is>
      </c>
    </row>
    <row r="892">
      <c r="A892" s="7" t="inlineStr">
        <is>
          <t>3a3c9495-ee39-48b7-a196-9452023c2788</t>
        </is>
      </c>
      <c r="B892" s="9" t="n">
        <v>46153.447165868056</v>
      </c>
      <c r="C892" s="7" t="inlineStr">
        <is>
          <t>Transferencia (VehicleRegistration)</t>
        </is>
      </c>
      <c r="D892" s="7" t="inlineStr">
        <is>
          <t>nao informado</t>
        </is>
      </c>
      <c r="E892" s="7" t="inlineStr">
        <is>
          <t>9886111LGSK617391</t>
        </is>
      </c>
      <c r="F892" s="7" t="inlineStr">
        <is>
          <t>TCB9I31</t>
        </is>
      </c>
      <c r="G892" s="7" t="inlineStr">
        <is>
          <t>4</t>
        </is>
      </c>
      <c r="H892" s="7" t="inlineStr">
        <is>
          <t/>
        </is>
      </c>
      <c r="I892" s="7" t="inlineStr">
        <is>
          <t>CAIO AGUIAR UZEDA</t>
        </is>
      </c>
      <c r="J892" s="7" t="inlineStr">
        <is>
          <t>08241707509</t>
        </is>
      </c>
      <c r="K892" s="7" t="inlineStr">
        <is>
          <t>NATIELE LUCAS MERCES ALVES</t>
        </is>
      </c>
      <c r="L892" s="7" t="inlineStr">
        <is>
          <t>07010315574</t>
        </is>
      </c>
      <c r="M892" s="7" t="inlineStr">
        <is>
          <t>EUROVIA AUTOMOVEIS E UTILITARIOS LTDA</t>
        </is>
      </c>
      <c r="N892" s="7" t="inlineStr">
        <is>
          <t>04109834001162</t>
        </is>
      </c>
      <c r="O892" s="7" t="n">
        <v>3.0</v>
      </c>
      <c r="P892" s="7" t="n">
        <v>3.0</v>
      </c>
      <c r="Q892" s="8" t="n">
        <v>143.7</v>
      </c>
      <c r="R892" s="7" t="inlineStr">
        <is>
          <t>INVOICED_PAID</t>
        </is>
      </c>
      <c r="S892" s="7" t="inlineStr">
        <is>
          <t/>
        </is>
      </c>
      <c r="T892" s="7" t="inlineStr">
        <is>
          <t/>
        </is>
      </c>
      <c r="U892" s="11" t="inlineStr">
        <is>
          <t/>
        </is>
      </c>
      <c r="V892" s="7" t="inlineStr">
        <is>
          <t/>
        </is>
      </c>
      <c r="W892" s="7" t="inlineStr">
        <is>
          <t/>
        </is>
      </c>
      <c r="X892" s="7" t="inlineStr">
        <is>
          <t/>
        </is>
      </c>
      <c r="Y892" s="7" t="inlineStr">
        <is>
          <t/>
        </is>
      </c>
      <c r="Z892" s="7" t="inlineStr">
        <is>
          <t>CNPJ</t>
        </is>
      </c>
      <c r="AA892" s="7" t="inlineStr">
        <is>
          <t>CPF</t>
        </is>
      </c>
      <c r="AB892" s="7" t="inlineStr">
        <is>
          <t>CAIO AGUIAR UZEDA</t>
        </is>
      </c>
      <c r="AC892" s="7" t="inlineStr">
        <is>
          <t/>
        </is>
      </c>
      <c r="AD892" s="7" t="inlineStr">
        <is>
          <t/>
        </is>
      </c>
    </row>
    <row r="893">
      <c r="A893" s="2" t="inlineStr">
        <is>
          <t>d5e3858d-8f67-4353-bfca-5398b5f31edd</t>
        </is>
      </c>
      <c r="B893" s="4" t="n">
        <v>46153.453022291666</v>
      </c>
      <c r="C893" s="2" t="inlineStr">
        <is>
          <t>Transferencia (VehicleRegistration)</t>
        </is>
      </c>
      <c r="D893" s="2" t="inlineStr">
        <is>
          <t>nao informado</t>
        </is>
      </c>
      <c r="E893" s="2" t="inlineStr">
        <is>
          <t>935SLYFYYEB541533</t>
        </is>
      </c>
      <c r="F893" s="2" t="inlineStr">
        <is>
          <t>OUZ0B44</t>
        </is>
      </c>
      <c r="G893" s="2" t="inlineStr">
        <is>
          <t>4</t>
        </is>
      </c>
      <c r="H893" s="2" t="inlineStr">
        <is>
          <t/>
        </is>
      </c>
      <c r="I893" s="2" t="inlineStr">
        <is>
          <t/>
        </is>
      </c>
      <c r="J893" s="2" t="inlineStr">
        <is>
          <t>05589106532</t>
        </is>
      </c>
      <c r="K893" s="2" t="inlineStr">
        <is>
          <t>TIAGO LUNA DOS ANJOS</t>
        </is>
      </c>
      <c r="L893" s="2" t="inlineStr">
        <is>
          <t>83197095553</t>
        </is>
      </c>
      <c r="M893" s="2" t="inlineStr">
        <is>
          <t>ANA CRISTINA DA SILVA TOSTA</t>
        </is>
      </c>
      <c r="N893" s="2" t="inlineStr">
        <is>
          <t>67290930568</t>
        </is>
      </c>
      <c r="O893" s="2" t="n">
        <v>2.0</v>
      </c>
      <c r="P893" s="2" t="n">
        <v>2.0</v>
      </c>
      <c r="Q893" s="3" t="n">
        <v>95.8</v>
      </c>
      <c r="R893" s="2" t="inlineStr">
        <is>
          <t>Pago</t>
        </is>
      </c>
      <c r="S893" s="5" t="n">
        <v>46153.0</v>
      </c>
      <c r="T893" s="2" t="inlineStr">
        <is>
          <t/>
        </is>
      </c>
      <c r="U893" s="6" t="inlineStr">
        <is>
          <t/>
        </is>
      </c>
      <c r="V893" s="2" t="inlineStr">
        <is>
          <t/>
        </is>
      </c>
      <c r="W893" s="2" t="inlineStr">
        <is>
          <t/>
        </is>
      </c>
      <c r="X893" s="2" t="inlineStr">
        <is>
          <t/>
        </is>
      </c>
      <c r="Y893" s="2" t="inlineStr">
        <is>
          <t/>
        </is>
      </c>
      <c r="Z893" s="2" t="inlineStr">
        <is>
          <t>CPF</t>
        </is>
      </c>
      <c r="AA893" s="2" t="inlineStr">
        <is>
          <t>CPF</t>
        </is>
      </c>
      <c r="AB893" s="2" t="inlineStr">
        <is>
          <t/>
        </is>
      </c>
      <c r="AC893" s="2" t="inlineStr">
        <is>
          <t/>
        </is>
      </c>
      <c r="AD893" s="2" t="inlineStr">
        <is>
          <t/>
        </is>
      </c>
    </row>
    <row r="894">
      <c r="A894" s="7" t="inlineStr">
        <is>
          <t>6cb71a57-38fb-4148-84d6-cb777849bfc8</t>
        </is>
      </c>
      <c r="B894" s="9" t="n">
        <v>46153.46179421296</v>
      </c>
      <c r="C894" s="7" t="inlineStr">
        <is>
          <t>Transferencia (VehicleRegistration)</t>
        </is>
      </c>
      <c r="D894" s="7" t="inlineStr">
        <is>
          <t>nao informado</t>
        </is>
      </c>
      <c r="E894" s="7" t="inlineStr">
        <is>
          <t>94DFCUK13KB100030</t>
        </is>
      </c>
      <c r="F894" s="7" t="inlineStr">
        <is>
          <t>PLJ0163</t>
        </is>
      </c>
      <c r="G894" s="7" t="inlineStr">
        <is>
          <t>4</t>
        </is>
      </c>
      <c r="H894" s="7" t="inlineStr">
        <is>
          <t/>
        </is>
      </c>
      <c r="I894" s="7" t="inlineStr">
        <is>
          <t>CAIO AGUIAR UZEDA</t>
        </is>
      </c>
      <c r="J894" s="7" t="inlineStr">
        <is>
          <t>08241707509</t>
        </is>
      </c>
      <c r="K894" s="7" t="inlineStr">
        <is>
          <t>DEBORA PEREIRA COELHO</t>
        </is>
      </c>
      <c r="L894" s="7" t="inlineStr">
        <is>
          <t>83313605591</t>
        </is>
      </c>
      <c r="M894" s="7" t="inlineStr">
        <is>
          <t>EUROVIA VEICULOS LTDA</t>
        </is>
      </c>
      <c r="N894" s="7" t="inlineStr">
        <is>
          <t>02671595000566</t>
        </is>
      </c>
      <c r="O894" s="7" t="n">
        <v>3.0</v>
      </c>
      <c r="P894" s="7" t="n">
        <v>3.0</v>
      </c>
      <c r="Q894" s="8" t="n">
        <v>143.7</v>
      </c>
      <c r="R894" s="7" t="inlineStr">
        <is>
          <t>INVOICED_PAID</t>
        </is>
      </c>
      <c r="S894" s="7" t="inlineStr">
        <is>
          <t/>
        </is>
      </c>
      <c r="T894" s="7" t="inlineStr">
        <is>
          <t/>
        </is>
      </c>
      <c r="U894" s="11" t="inlineStr">
        <is>
          <t/>
        </is>
      </c>
      <c r="V894" s="7" t="inlineStr">
        <is>
          <t/>
        </is>
      </c>
      <c r="W894" s="7" t="inlineStr">
        <is>
          <t/>
        </is>
      </c>
      <c r="X894" s="7" t="inlineStr">
        <is>
          <t/>
        </is>
      </c>
      <c r="Y894" s="7" t="inlineStr">
        <is>
          <t/>
        </is>
      </c>
      <c r="Z894" s="7" t="inlineStr">
        <is>
          <t>CNPJ</t>
        </is>
      </c>
      <c r="AA894" s="7" t="inlineStr">
        <is>
          <t>CPF</t>
        </is>
      </c>
      <c r="AB894" s="7" t="inlineStr">
        <is>
          <t>CAIO AGUIAR UZEDA</t>
        </is>
      </c>
      <c r="AC894" s="7" t="inlineStr">
        <is>
          <t/>
        </is>
      </c>
      <c r="AD894" s="7" t="inlineStr">
        <is>
          <t/>
        </is>
      </c>
    </row>
    <row r="895">
      <c r="A895" s="2" t="inlineStr">
        <is>
          <t>5cf184d1-fb5f-40d0-a963-35b0ff6573ef</t>
        </is>
      </c>
      <c r="B895" s="4" t="n">
        <v>46153.463832361114</v>
      </c>
      <c r="C895" s="2" t="inlineStr">
        <is>
          <t>Transferencia (VehicleRegistration)</t>
        </is>
      </c>
      <c r="D895" s="2" t="inlineStr">
        <is>
          <t>nao informado</t>
        </is>
      </c>
      <c r="E895" s="2" t="inlineStr">
        <is>
          <t>LC0C74C42T5003364</t>
        </is>
      </c>
      <c r="F895" s="2" t="inlineStr">
        <is>
          <t>TGZ7I14</t>
        </is>
      </c>
      <c r="G895" s="2" t="inlineStr">
        <is>
          <t>4</t>
        </is>
      </c>
      <c r="H895" s="2" t="inlineStr">
        <is>
          <t/>
        </is>
      </c>
      <c r="I895" s="2" t="inlineStr">
        <is>
          <t>CAIO AGUIAR UZEDA</t>
        </is>
      </c>
      <c r="J895" s="2" t="inlineStr">
        <is>
          <t>08241707509</t>
        </is>
      </c>
      <c r="K895" s="2" t="inlineStr">
        <is>
          <t>BRUNO ALEXANDRO DE OLIVEIRA SANTOS</t>
        </is>
      </c>
      <c r="L895" s="2" t="inlineStr">
        <is>
          <t>82526621534</t>
        </is>
      </c>
      <c r="M895" s="2" t="inlineStr">
        <is>
          <t>EUROVIA AUTOMOVEIS E UTILITARIOS LTDA</t>
        </is>
      </c>
      <c r="N895" s="2" t="inlineStr">
        <is>
          <t>04109834001162</t>
        </is>
      </c>
      <c r="O895" s="2" t="n">
        <v>3.0</v>
      </c>
      <c r="P895" s="2" t="n">
        <v>3.0</v>
      </c>
      <c r="Q895" s="3" t="n">
        <v>143.7</v>
      </c>
      <c r="R895" s="2" t="inlineStr">
        <is>
          <t>INVOICED_PAID</t>
        </is>
      </c>
      <c r="S895" s="2" t="inlineStr">
        <is>
          <t/>
        </is>
      </c>
      <c r="T895" s="2" t="inlineStr">
        <is>
          <t/>
        </is>
      </c>
      <c r="U895" s="6" t="inlineStr">
        <is>
          <t/>
        </is>
      </c>
      <c r="V895" s="2" t="inlineStr">
        <is>
          <t/>
        </is>
      </c>
      <c r="W895" s="2" t="inlineStr">
        <is>
          <t/>
        </is>
      </c>
      <c r="X895" s="2" t="inlineStr">
        <is>
          <t/>
        </is>
      </c>
      <c r="Y895" s="2" t="inlineStr">
        <is>
          <t/>
        </is>
      </c>
      <c r="Z895" s="2" t="inlineStr">
        <is>
          <t>CNPJ</t>
        </is>
      </c>
      <c r="AA895" s="2" t="inlineStr">
        <is>
          <t>CPF</t>
        </is>
      </c>
      <c r="AB895" s="2" t="inlineStr">
        <is>
          <t>CAIO AGUIAR UZEDA</t>
        </is>
      </c>
      <c r="AC895" s="2" t="inlineStr">
        <is>
          <t/>
        </is>
      </c>
      <c r="AD895" s="2" t="inlineStr">
        <is>
          <t/>
        </is>
      </c>
    </row>
    <row r="896">
      <c r="A896" s="7" t="inlineStr">
        <is>
          <t>afa98fcd-da3a-41a2-8330-22252d3f7178</t>
        </is>
      </c>
      <c r="B896" s="9" t="n">
        <v>46153.46390663194</v>
      </c>
      <c r="C896" s="7" t="inlineStr">
        <is>
          <t>Transferencia (VehicleRegistration)</t>
        </is>
      </c>
      <c r="D896" s="7" t="inlineStr">
        <is>
          <t>nao informado</t>
        </is>
      </c>
      <c r="E896" s="7" t="inlineStr">
        <is>
          <t>93YHSR3H5KJ413949</t>
        </is>
      </c>
      <c r="F896" s="7" t="inlineStr">
        <is>
          <t>QOM4E92</t>
        </is>
      </c>
      <c r="G896" s="7" t="inlineStr">
        <is>
          <t>4</t>
        </is>
      </c>
      <c r="H896" s="7" t="inlineStr">
        <is>
          <t/>
        </is>
      </c>
      <c r="I896" s="7" t="inlineStr">
        <is>
          <t>JEANE SANTOS BONFIM</t>
        </is>
      </c>
      <c r="J896" s="7" t="inlineStr">
        <is>
          <t>58699686587</t>
        </is>
      </c>
      <c r="K896" s="7" t="inlineStr">
        <is>
          <t>RAIANI DA SILVA ALCIDES</t>
        </is>
      </c>
      <c r="L896" s="7" t="inlineStr">
        <is>
          <t>07436847538</t>
        </is>
      </c>
      <c r="M896" s="7" t="inlineStr">
        <is>
          <t>ROSE MARY PASCOAL RAMOS</t>
        </is>
      </c>
      <c r="N896" s="7" t="inlineStr">
        <is>
          <t>18794777500</t>
        </is>
      </c>
      <c r="O896" s="7" t="n">
        <v>2.0</v>
      </c>
      <c r="P896" s="7" t="n">
        <v>2.0</v>
      </c>
      <c r="Q896" s="8" t="n">
        <v>95.8</v>
      </c>
      <c r="R896" s="7" t="inlineStr">
        <is>
          <t>Pago</t>
        </is>
      </c>
      <c r="S896" s="10" t="n">
        <v>46160.0</v>
      </c>
      <c r="T896" s="7" t="inlineStr">
        <is>
          <t/>
        </is>
      </c>
      <c r="U896" s="11" t="inlineStr">
        <is>
          <t/>
        </is>
      </c>
      <c r="V896" s="7" t="inlineStr">
        <is>
          <t/>
        </is>
      </c>
      <c r="W896" s="7" t="inlineStr">
        <is>
          <t/>
        </is>
      </c>
      <c r="X896" s="7" t="inlineStr">
        <is>
          <t/>
        </is>
      </c>
      <c r="Y896" s="7" t="inlineStr">
        <is>
          <t/>
        </is>
      </c>
      <c r="Z896" s="7" t="inlineStr">
        <is>
          <t>CPF</t>
        </is>
      </c>
      <c r="AA896" s="7" t="inlineStr">
        <is>
          <t>CPF</t>
        </is>
      </c>
      <c r="AB896" s="7" t="inlineStr">
        <is>
          <t>JEANE SANTOS BONFIM</t>
        </is>
      </c>
      <c r="AC896" s="7" t="inlineStr">
        <is>
          <t/>
        </is>
      </c>
      <c r="AD896" s="7" t="inlineStr">
        <is>
          <t/>
        </is>
      </c>
    </row>
    <row r="897">
      <c r="A897" s="2" t="inlineStr">
        <is>
          <t>98f6ea38-244f-4f03-b2cf-2cb381cc7dfc</t>
        </is>
      </c>
      <c r="B897" s="4" t="n">
        <v>46153.472510671294</v>
      </c>
      <c r="C897" s="2" t="inlineStr">
        <is>
          <t>Transferencia (VehicleRegistration)</t>
        </is>
      </c>
      <c r="D897" s="2" t="inlineStr">
        <is>
          <t>nao informado</t>
        </is>
      </c>
      <c r="E897" s="2" t="inlineStr">
        <is>
          <t>9BRKYAAG3R0664558</t>
        </is>
      </c>
      <c r="F897" s="2" t="inlineStr">
        <is>
          <t>RPZ6I66</t>
        </is>
      </c>
      <c r="G897" s="2" t="inlineStr">
        <is>
          <t>4</t>
        </is>
      </c>
      <c r="H897" s="2" t="inlineStr">
        <is>
          <t>REMOVED</t>
        </is>
      </c>
      <c r="I897" s="2" t="inlineStr">
        <is>
          <t>CAIO AGUIAR UZEDA</t>
        </is>
      </c>
      <c r="J897" s="2" t="inlineStr">
        <is>
          <t>08241707509</t>
        </is>
      </c>
      <c r="K897" s="2" t="inlineStr">
        <is>
          <t>KENNYA SOUSA CAMPOS</t>
        </is>
      </c>
      <c r="L897" s="2" t="inlineStr">
        <is>
          <t>29376521587</t>
        </is>
      </c>
      <c r="M897" s="2" t="inlineStr">
        <is>
          <t>EUROVIA AUTOMOVEIS E UTILITARIOS LTDA</t>
        </is>
      </c>
      <c r="N897" s="2" t="inlineStr">
        <is>
          <t>04109834001162</t>
        </is>
      </c>
      <c r="O897" s="2" t="n">
        <v>0.0</v>
      </c>
      <c r="P897" s="2" t="n">
        <v>0.0</v>
      </c>
      <c r="Q897" s="2" t="inlineStr">
        <is>
          <t/>
        </is>
      </c>
      <c r="R897" s="2" t="inlineStr">
        <is>
          <t/>
        </is>
      </c>
      <c r="S897" s="2" t="inlineStr">
        <is>
          <t/>
        </is>
      </c>
      <c r="T897" s="2" t="inlineStr">
        <is>
          <t/>
        </is>
      </c>
      <c r="U897" s="6" t="inlineStr">
        <is>
          <t/>
        </is>
      </c>
      <c r="V897" s="2" t="inlineStr">
        <is>
          <t/>
        </is>
      </c>
      <c r="W897" s="2" t="inlineStr">
        <is>
          <t/>
        </is>
      </c>
      <c r="X897" s="2" t="inlineStr">
        <is>
          <t/>
        </is>
      </c>
      <c r="Y897" s="2" t="inlineStr">
        <is>
          <t/>
        </is>
      </c>
      <c r="Z897" s="2" t="inlineStr">
        <is>
          <t>CNPJ</t>
        </is>
      </c>
      <c r="AA897" s="2" t="inlineStr">
        <is>
          <t>CPF</t>
        </is>
      </c>
      <c r="AB897" s="2" t="inlineStr">
        <is>
          <t>CAIO AGUIAR UZEDA</t>
        </is>
      </c>
      <c r="AC897" s="2" t="inlineStr">
        <is>
          <t/>
        </is>
      </c>
      <c r="AD897" s="2" t="inlineStr">
        <is>
          <t/>
        </is>
      </c>
    </row>
    <row r="898">
      <c r="A898" s="7" t="inlineStr">
        <is>
          <t>e14abe4c-6f55-44da-824e-bd5e5e5bd4e2</t>
        </is>
      </c>
      <c r="B898" s="9" t="n">
        <v>46153.47565717593</v>
      </c>
      <c r="C898" s="7" t="inlineStr">
        <is>
          <t>Transferencia (VehicleRegistration)</t>
        </is>
      </c>
      <c r="D898" s="7" t="inlineStr">
        <is>
          <t>nao informado</t>
        </is>
      </c>
      <c r="E898" s="7" t="inlineStr">
        <is>
          <t>9BD363AVKPYZ84587</t>
        </is>
      </c>
      <c r="F898" s="7" t="inlineStr">
        <is>
          <t>RPR8J47</t>
        </is>
      </c>
      <c r="G898" s="7" t="inlineStr">
        <is>
          <t>4</t>
        </is>
      </c>
      <c r="H898" s="7" t="inlineStr">
        <is>
          <t/>
        </is>
      </c>
      <c r="I898" s="7" t="inlineStr">
        <is>
          <t>JEANE SANTOS BONFIM</t>
        </is>
      </c>
      <c r="J898" s="7" t="inlineStr">
        <is>
          <t>58699686587</t>
        </is>
      </c>
      <c r="K898" s="7" t="inlineStr">
        <is>
          <t>MANOEL DE QUEIROZ OLIVEIRA</t>
        </is>
      </c>
      <c r="L898" s="7" t="inlineStr">
        <is>
          <t>37929466884</t>
        </is>
      </c>
      <c r="M898" s="7" t="inlineStr">
        <is>
          <t>LEANDRA DE JESUS CARDOSO</t>
        </is>
      </c>
      <c r="N898" s="7" t="inlineStr">
        <is>
          <t>01941273548</t>
        </is>
      </c>
      <c r="O898" s="7" t="n">
        <v>2.0</v>
      </c>
      <c r="P898" s="7" t="n">
        <v>2.0</v>
      </c>
      <c r="Q898" s="8" t="n">
        <v>95.8</v>
      </c>
      <c r="R898" s="7" t="inlineStr">
        <is>
          <t>Pago</t>
        </is>
      </c>
      <c r="S898" s="10" t="n">
        <v>46153.0</v>
      </c>
      <c r="T898" s="7" t="inlineStr">
        <is>
          <t/>
        </is>
      </c>
      <c r="U898" s="11" t="inlineStr">
        <is>
          <t/>
        </is>
      </c>
      <c r="V898" s="7" t="inlineStr">
        <is>
          <t/>
        </is>
      </c>
      <c r="W898" s="7" t="inlineStr">
        <is>
          <t/>
        </is>
      </c>
      <c r="X898" s="7" t="inlineStr">
        <is>
          <t/>
        </is>
      </c>
      <c r="Y898" s="7" t="inlineStr">
        <is>
          <t/>
        </is>
      </c>
      <c r="Z898" s="7" t="inlineStr">
        <is>
          <t>CPF</t>
        </is>
      </c>
      <c r="AA898" s="7" t="inlineStr">
        <is>
          <t>CPF</t>
        </is>
      </c>
      <c r="AB898" s="7" t="inlineStr">
        <is>
          <t>JEANE SANTOS BONFIM</t>
        </is>
      </c>
      <c r="AC898" s="7" t="inlineStr">
        <is>
          <t/>
        </is>
      </c>
      <c r="AD898" s="7" t="inlineStr">
        <is>
          <t/>
        </is>
      </c>
    </row>
    <row r="899">
      <c r="A899" s="2" t="inlineStr">
        <is>
          <t>6a6a9c6a-2ff5-4bfc-be6e-e6fc993ada26</t>
        </is>
      </c>
      <c r="B899" s="4" t="n">
        <v>46153.47592841435</v>
      </c>
      <c r="C899" s="2" t="inlineStr">
        <is>
          <t>Transferencia (VehicleRegistration)</t>
        </is>
      </c>
      <c r="D899" s="2" t="inlineStr">
        <is>
          <t>nao informado</t>
        </is>
      </c>
      <c r="E899" s="2" t="inlineStr">
        <is>
          <t>93YRBB005LJ317980</t>
        </is>
      </c>
      <c r="F899" s="2" t="inlineStr">
        <is>
          <t>QTZ0E88</t>
        </is>
      </c>
      <c r="G899" s="2" t="inlineStr">
        <is>
          <t>4</t>
        </is>
      </c>
      <c r="H899" s="2" t="inlineStr">
        <is>
          <t/>
        </is>
      </c>
      <c r="I899" s="2" t="inlineStr">
        <is>
          <t>CAIO AGUIAR UZEDA</t>
        </is>
      </c>
      <c r="J899" s="2" t="inlineStr">
        <is>
          <t>08241707509</t>
        </is>
      </c>
      <c r="K899" s="2" t="inlineStr">
        <is>
          <t>ICARO VICENTE MEDRADO JUNIOR</t>
        </is>
      </c>
      <c r="L899" s="2" t="inlineStr">
        <is>
          <t>89178483549</t>
        </is>
      </c>
      <c r="M899" s="2" t="inlineStr">
        <is>
          <t>EUROVIA VEICULOS LTDA</t>
        </is>
      </c>
      <c r="N899" s="2" t="inlineStr">
        <is>
          <t>02671595000566</t>
        </is>
      </c>
      <c r="O899" s="2" t="n">
        <v>3.0</v>
      </c>
      <c r="P899" s="2" t="n">
        <v>3.0</v>
      </c>
      <c r="Q899" s="3" t="n">
        <v>143.7</v>
      </c>
      <c r="R899" s="2" t="inlineStr">
        <is>
          <t>INVOICED_PAID</t>
        </is>
      </c>
      <c r="S899" s="2" t="inlineStr">
        <is>
          <t/>
        </is>
      </c>
      <c r="T899" s="2" t="inlineStr">
        <is>
          <t/>
        </is>
      </c>
      <c r="U899" s="6" t="inlineStr">
        <is>
          <t/>
        </is>
      </c>
      <c r="V899" s="2" t="inlineStr">
        <is>
          <t/>
        </is>
      </c>
      <c r="W899" s="2" t="inlineStr">
        <is>
          <t/>
        </is>
      </c>
      <c r="X899" s="2" t="inlineStr">
        <is>
          <t/>
        </is>
      </c>
      <c r="Y899" s="2" t="inlineStr">
        <is>
          <t/>
        </is>
      </c>
      <c r="Z899" s="2" t="inlineStr">
        <is>
          <t>CNPJ</t>
        </is>
      </c>
      <c r="AA899" s="2" t="inlineStr">
        <is>
          <t>CPF</t>
        </is>
      </c>
      <c r="AB899" s="2" t="inlineStr">
        <is>
          <t>CAIO AGUIAR UZEDA</t>
        </is>
      </c>
      <c r="AC899" s="2" t="inlineStr">
        <is>
          <t/>
        </is>
      </c>
      <c r="AD899" s="2" t="inlineStr">
        <is>
          <t/>
        </is>
      </c>
    </row>
    <row r="900">
      <c r="A900" s="7" t="inlineStr">
        <is>
          <t>aef286b0-a6e4-4102-88ec-a8fe5def12ff</t>
        </is>
      </c>
      <c r="B900" s="9" t="n">
        <v>46153.47652199074</v>
      </c>
      <c r="C900" s="7" t="inlineStr">
        <is>
          <t>Transferencia (VehicleRegistration)</t>
        </is>
      </c>
      <c r="D900" s="7" t="inlineStr">
        <is>
          <t>nao informado</t>
        </is>
      </c>
      <c r="E900" s="7" t="inlineStr">
        <is>
          <t>9BD376A37PYB11510</t>
        </is>
      </c>
      <c r="F900" s="7" t="inlineStr">
        <is>
          <t>RPO8H64</t>
        </is>
      </c>
      <c r="G900" s="7" t="inlineStr">
        <is>
          <t>4</t>
        </is>
      </c>
      <c r="H900" s="7" t="inlineStr">
        <is>
          <t/>
        </is>
      </c>
      <c r="I900" s="7" t="inlineStr">
        <is>
          <t>CAIO AGUIAR UZEDA</t>
        </is>
      </c>
      <c r="J900" s="7" t="inlineStr">
        <is>
          <t>08241707509</t>
        </is>
      </c>
      <c r="K900" s="7" t="inlineStr">
        <is>
          <t>EUROVIA AUTOMOVEIS E UTILITARIOS LTDA</t>
        </is>
      </c>
      <c r="L900" s="7" t="inlineStr">
        <is>
          <t>04109834001162</t>
        </is>
      </c>
      <c r="M900" s="7" t="inlineStr">
        <is>
          <t>DIOGO FERRARI TEIXEIRA</t>
        </is>
      </c>
      <c r="N900" s="7" t="inlineStr">
        <is>
          <t>03001168536</t>
        </is>
      </c>
      <c r="O900" s="7" t="n">
        <v>3.0</v>
      </c>
      <c r="P900" s="7" t="n">
        <v>3.0</v>
      </c>
      <c r="Q900" s="8" t="n">
        <v>143.7</v>
      </c>
      <c r="R900" s="7" t="inlineStr">
        <is>
          <t>INVOICED_PAID</t>
        </is>
      </c>
      <c r="S900" s="7" t="inlineStr">
        <is>
          <t/>
        </is>
      </c>
      <c r="T900" s="7" t="inlineStr">
        <is>
          <t/>
        </is>
      </c>
      <c r="U900" s="11" t="inlineStr">
        <is>
          <t/>
        </is>
      </c>
      <c r="V900" s="7" t="inlineStr">
        <is>
          <t/>
        </is>
      </c>
      <c r="W900" s="7" t="inlineStr">
        <is>
          <t/>
        </is>
      </c>
      <c r="X900" s="7" t="inlineStr">
        <is>
          <t/>
        </is>
      </c>
      <c r="Y900" s="7" t="inlineStr">
        <is>
          <t/>
        </is>
      </c>
      <c r="Z900" s="7" t="inlineStr">
        <is>
          <t>CPF</t>
        </is>
      </c>
      <c r="AA900" s="7" t="inlineStr">
        <is>
          <t>CNPJ</t>
        </is>
      </c>
      <c r="AB900" s="7" t="inlineStr">
        <is>
          <t>CAIO AGUIAR UZEDA</t>
        </is>
      </c>
      <c r="AC900" s="7" t="inlineStr">
        <is>
          <t/>
        </is>
      </c>
      <c r="AD900" s="7" t="inlineStr">
        <is>
          <t/>
        </is>
      </c>
    </row>
    <row r="901">
      <c r="A901" s="2" t="inlineStr">
        <is>
          <t>e3f5e57b-1560-4f69-96c8-9ee3bc283a47</t>
        </is>
      </c>
      <c r="B901" s="4" t="n">
        <v>46153.49199436342</v>
      </c>
      <c r="C901" s="2" t="inlineStr">
        <is>
          <t>Transferencia (VehicleRegistration)</t>
        </is>
      </c>
      <c r="D901" s="2" t="inlineStr">
        <is>
          <t>nao informado</t>
        </is>
      </c>
      <c r="E901" s="2" t="inlineStr">
        <is>
          <t>94DFCAP15SB101586</t>
        </is>
      </c>
      <c r="F901" s="2" t="inlineStr">
        <is>
          <t>SKS6C99</t>
        </is>
      </c>
      <c r="G901" s="2" t="inlineStr">
        <is>
          <t>4</t>
        </is>
      </c>
      <c r="H901" s="2" t="inlineStr">
        <is>
          <t>REMOVED</t>
        </is>
      </c>
      <c r="I901" s="2" t="inlineStr">
        <is>
          <t>CAIO AGUIAR UZEDA</t>
        </is>
      </c>
      <c r="J901" s="2" t="inlineStr">
        <is>
          <t>08241707509</t>
        </is>
      </c>
      <c r="K901" s="2" t="inlineStr">
        <is>
          <t>AMELIA DOS SANTOS CERQUEIRA</t>
        </is>
      </c>
      <c r="L901" s="2" t="inlineStr">
        <is>
          <t>53825705587</t>
        </is>
      </c>
      <c r="M901" s="2" t="inlineStr">
        <is>
          <t>EUROVIA AUTOMOVEIS E UTILITARIOS LTDA</t>
        </is>
      </c>
      <c r="N901" s="2" t="inlineStr">
        <is>
          <t>04109834000352</t>
        </is>
      </c>
      <c r="O901" s="2" t="n">
        <v>0.0</v>
      </c>
      <c r="P901" s="2" t="n">
        <v>0.0</v>
      </c>
      <c r="Q901" s="2" t="inlineStr">
        <is>
          <t/>
        </is>
      </c>
      <c r="R901" s="2" t="inlineStr">
        <is>
          <t/>
        </is>
      </c>
      <c r="S901" s="2" t="inlineStr">
        <is>
          <t/>
        </is>
      </c>
      <c r="T901" s="2" t="inlineStr">
        <is>
          <t/>
        </is>
      </c>
      <c r="U901" s="6" t="inlineStr">
        <is>
          <t/>
        </is>
      </c>
      <c r="V901" s="2" t="inlineStr">
        <is>
          <t/>
        </is>
      </c>
      <c r="W901" s="2" t="inlineStr">
        <is>
          <t/>
        </is>
      </c>
      <c r="X901" s="2" t="inlineStr">
        <is>
          <t/>
        </is>
      </c>
      <c r="Y901" s="2" t="inlineStr">
        <is>
          <t/>
        </is>
      </c>
      <c r="Z901" s="2" t="inlineStr">
        <is>
          <t>CNPJ</t>
        </is>
      </c>
      <c r="AA901" s="2" t="inlineStr">
        <is>
          <t>CPF</t>
        </is>
      </c>
      <c r="AB901" s="2" t="inlineStr">
        <is>
          <t>CAIO AGUIAR UZEDA</t>
        </is>
      </c>
      <c r="AC901" s="2" t="inlineStr">
        <is>
          <t/>
        </is>
      </c>
      <c r="AD901" s="2" t="inlineStr">
        <is>
          <t/>
        </is>
      </c>
    </row>
    <row r="902">
      <c r="A902" s="7" t="inlineStr">
        <is>
          <t>268ecd50-c1fd-4936-a488-703a556ce848</t>
        </is>
      </c>
      <c r="B902" s="9" t="n">
        <v>46153.497813263886</v>
      </c>
      <c r="C902" s="7" t="inlineStr">
        <is>
          <t>Transferencia (VehicleRegistration)</t>
        </is>
      </c>
      <c r="D902" s="7" t="inlineStr">
        <is>
          <t>nao informado</t>
        </is>
      </c>
      <c r="E902" s="7" t="inlineStr">
        <is>
          <t>94DFCAP15SB101586</t>
        </is>
      </c>
      <c r="F902" s="7" t="inlineStr">
        <is>
          <t>SKS6C99</t>
        </is>
      </c>
      <c r="G902" s="7" t="inlineStr">
        <is>
          <t>4</t>
        </is>
      </c>
      <c r="H902" s="7" t="inlineStr">
        <is>
          <t/>
        </is>
      </c>
      <c r="I902" s="7" t="inlineStr">
        <is>
          <t>CAIO AGUIAR UZEDA</t>
        </is>
      </c>
      <c r="J902" s="7" t="inlineStr">
        <is>
          <t>08241707509</t>
        </is>
      </c>
      <c r="K902" s="7" t="inlineStr">
        <is>
          <t>AMELIA DOS SANTOS CERQUEIRA</t>
        </is>
      </c>
      <c r="L902" s="7" t="inlineStr">
        <is>
          <t>53825705587</t>
        </is>
      </c>
      <c r="M902" s="7" t="inlineStr">
        <is>
          <t>EUROVIA AUTOMOVEIS E UTILITARIOS LTDA</t>
        </is>
      </c>
      <c r="N902" s="7" t="inlineStr">
        <is>
          <t>04109834000352</t>
        </is>
      </c>
      <c r="O902" s="7" t="n">
        <v>3.0</v>
      </c>
      <c r="P902" s="7" t="n">
        <v>3.0</v>
      </c>
      <c r="Q902" s="8" t="n">
        <v>143.7</v>
      </c>
      <c r="R902" s="7" t="inlineStr">
        <is>
          <t>INVOICED_PAID</t>
        </is>
      </c>
      <c r="S902" s="7" t="inlineStr">
        <is>
          <t/>
        </is>
      </c>
      <c r="T902" s="7" t="inlineStr">
        <is>
          <t/>
        </is>
      </c>
      <c r="U902" s="11" t="inlineStr">
        <is>
          <t/>
        </is>
      </c>
      <c r="V902" s="7" t="inlineStr">
        <is>
          <t/>
        </is>
      </c>
      <c r="W902" s="7" t="inlineStr">
        <is>
          <t/>
        </is>
      </c>
      <c r="X902" s="7" t="inlineStr">
        <is>
          <t/>
        </is>
      </c>
      <c r="Y902" s="7" t="inlineStr">
        <is>
          <t/>
        </is>
      </c>
      <c r="Z902" s="7" t="inlineStr">
        <is>
          <t>CNPJ</t>
        </is>
      </c>
      <c r="AA902" s="7" t="inlineStr">
        <is>
          <t>CPF</t>
        </is>
      </c>
      <c r="AB902" s="7" t="inlineStr">
        <is>
          <t>CAIO AGUIAR UZEDA</t>
        </is>
      </c>
      <c r="AC902" s="7" t="inlineStr">
        <is>
          <t/>
        </is>
      </c>
      <c r="AD902" s="7" t="inlineStr">
        <is>
          <t/>
        </is>
      </c>
    </row>
    <row r="903">
      <c r="A903" s="2" t="inlineStr">
        <is>
          <t>7e3865a1-1a25-4419-902e-8b8651e5d681</t>
        </is>
      </c>
      <c r="B903" s="4" t="n">
        <v>46153.51104346065</v>
      </c>
      <c r="C903" s="2" t="inlineStr">
        <is>
          <t>Transferencia (VehicleRegistration)</t>
        </is>
      </c>
      <c r="D903" s="2" t="inlineStr">
        <is>
          <t>nao informado</t>
        </is>
      </c>
      <c r="E903" s="2" t="inlineStr">
        <is>
          <t>9BWBH6BF5R4029219</t>
        </is>
      </c>
      <c r="F903" s="2" t="inlineStr">
        <is>
          <t>SJM8G85</t>
        </is>
      </c>
      <c r="G903" s="2" t="inlineStr">
        <is>
          <t>4</t>
        </is>
      </c>
      <c r="H903" s="2" t="inlineStr">
        <is>
          <t/>
        </is>
      </c>
      <c r="I903" s="2" t="inlineStr">
        <is>
          <t>CAIO AGUIAR UZEDA</t>
        </is>
      </c>
      <c r="J903" s="2" t="inlineStr">
        <is>
          <t>08241707509</t>
        </is>
      </c>
      <c r="K903" s="2" t="inlineStr">
        <is>
          <t>EUROVIA AUTOMOVEIS E UTILITARIOS LTDA</t>
        </is>
      </c>
      <c r="L903" s="2" t="inlineStr">
        <is>
          <t>04109834001162</t>
        </is>
      </c>
      <c r="M903" s="2" t="inlineStr">
        <is>
          <t>CENTRO DE SURDOS DA BAHIA CESBA</t>
        </is>
      </c>
      <c r="N903" s="2" t="inlineStr">
        <is>
          <t>14770606000110</t>
        </is>
      </c>
      <c r="O903" s="2" t="n">
        <v>3.0</v>
      </c>
      <c r="P903" s="2" t="n">
        <v>3.0</v>
      </c>
      <c r="Q903" s="3" t="n">
        <v>143.7</v>
      </c>
      <c r="R903" s="2" t="inlineStr">
        <is>
          <t>INVOICED_PAID</t>
        </is>
      </c>
      <c r="S903" s="2" t="inlineStr">
        <is>
          <t/>
        </is>
      </c>
      <c r="T903" s="2" t="inlineStr">
        <is>
          <t/>
        </is>
      </c>
      <c r="U903" s="6" t="inlineStr">
        <is>
          <t/>
        </is>
      </c>
      <c r="V903" s="2" t="inlineStr">
        <is>
          <t/>
        </is>
      </c>
      <c r="W903" s="2" t="inlineStr">
        <is>
          <t/>
        </is>
      </c>
      <c r="X903" s="2" t="inlineStr">
        <is>
          <t/>
        </is>
      </c>
      <c r="Y903" s="2" t="inlineStr">
        <is>
          <t/>
        </is>
      </c>
      <c r="Z903" s="2" t="inlineStr">
        <is>
          <t>CNPJ</t>
        </is>
      </c>
      <c r="AA903" s="2" t="inlineStr">
        <is>
          <t>CNPJ</t>
        </is>
      </c>
      <c r="AB903" s="2" t="inlineStr">
        <is>
          <t>CAIO AGUIAR UZEDA</t>
        </is>
      </c>
      <c r="AC903" s="2" t="inlineStr">
        <is>
          <t/>
        </is>
      </c>
      <c r="AD903" s="2" t="inlineStr">
        <is>
          <t/>
        </is>
      </c>
    </row>
    <row r="904">
      <c r="A904" s="7" t="inlineStr">
        <is>
          <t>34f3021e-51ff-45f3-9e9b-d55b9306df5e</t>
        </is>
      </c>
      <c r="B904" s="9" t="n">
        <v>46153.53767815972</v>
      </c>
      <c r="C904" s="7" t="inlineStr">
        <is>
          <t>Transferencia (VehicleRegistration)</t>
        </is>
      </c>
      <c r="D904" s="7" t="inlineStr">
        <is>
          <t>nao informado</t>
        </is>
      </c>
      <c r="E904" s="7" t="inlineStr">
        <is>
          <t>94DFCAP15JB136973</t>
        </is>
      </c>
      <c r="F904" s="7" t="inlineStr">
        <is>
          <t>PDD5H95</t>
        </is>
      </c>
      <c r="G904" s="7" t="inlineStr">
        <is>
          <t>3</t>
        </is>
      </c>
      <c r="H904" s="7" t="inlineStr">
        <is>
          <t/>
        </is>
      </c>
      <c r="I904" s="7" t="inlineStr">
        <is>
          <t>TAIANE CRISTINA SANTOS DA SILVA</t>
        </is>
      </c>
      <c r="J904" s="7" t="inlineStr">
        <is>
          <t>05607297586</t>
        </is>
      </c>
      <c r="K904" s="7" t="inlineStr">
        <is>
          <t>SILVIO SOUZA DE ARAUJO</t>
        </is>
      </c>
      <c r="L904" s="7" t="inlineStr">
        <is>
          <t>64755002591</t>
        </is>
      </c>
      <c r="M904" s="7" t="inlineStr">
        <is>
          <t>RAFAEL GOMES TRIGO LORENZO</t>
        </is>
      </c>
      <c r="N904" s="7" t="inlineStr">
        <is>
          <t>05770485000116</t>
        </is>
      </c>
      <c r="O904" s="7" t="n">
        <v>2.0</v>
      </c>
      <c r="P904" s="7" t="n">
        <v>2.0</v>
      </c>
      <c r="Q904" s="7" t="inlineStr">
        <is>
          <t/>
        </is>
      </c>
      <c r="R904" s="7" t="inlineStr">
        <is>
          <t/>
        </is>
      </c>
      <c r="S904" s="7" t="inlineStr">
        <is>
          <t/>
        </is>
      </c>
      <c r="T904" s="7" t="inlineStr">
        <is>
          <t/>
        </is>
      </c>
      <c r="U904" s="11" t="inlineStr">
        <is>
          <t/>
        </is>
      </c>
      <c r="V904" s="7" t="inlineStr">
        <is>
          <t/>
        </is>
      </c>
      <c r="W904" s="7" t="inlineStr">
        <is>
          <t/>
        </is>
      </c>
      <c r="X904" s="7" t="inlineStr">
        <is>
          <t/>
        </is>
      </c>
      <c r="Y904" s="7" t="inlineStr">
        <is>
          <t/>
        </is>
      </c>
      <c r="Z904" s="7" t="inlineStr">
        <is>
          <t>CNPJ</t>
        </is>
      </c>
      <c r="AA904" s="7" t="inlineStr">
        <is>
          <t>CPF</t>
        </is>
      </c>
      <c r="AB904" s="7" t="inlineStr">
        <is>
          <t>TAIANE CRISTINA SANTOS DA SILVA</t>
        </is>
      </c>
      <c r="AC904" s="7" t="inlineStr">
        <is>
          <t/>
        </is>
      </c>
      <c r="AD904" s="7" t="inlineStr">
        <is>
          <t/>
        </is>
      </c>
    </row>
    <row r="905">
      <c r="A905" s="2" t="inlineStr">
        <is>
          <t>6834fe4f-e6b5-4fb5-a443-046882e056bd</t>
        </is>
      </c>
      <c r="B905" s="4" t="n">
        <v>46153.549645405095</v>
      </c>
      <c r="C905" s="2" t="inlineStr">
        <is>
          <t>Transferencia (VehicleRegistration)</t>
        </is>
      </c>
      <c r="D905" s="2" t="inlineStr">
        <is>
          <t>nao informado</t>
        </is>
      </c>
      <c r="E905" s="2" t="inlineStr">
        <is>
          <t>9BRK19BT2L2135340</t>
        </is>
      </c>
      <c r="F905" s="2" t="inlineStr">
        <is>
          <t>QTW0I30</t>
        </is>
      </c>
      <c r="G905" s="2" t="inlineStr">
        <is>
          <t>4</t>
        </is>
      </c>
      <c r="H905" s="2" t="inlineStr">
        <is>
          <t/>
        </is>
      </c>
      <c r="I905" s="2" t="inlineStr">
        <is>
          <t>BRUNA FEITOSA DA SILVA</t>
        </is>
      </c>
      <c r="J905" s="2" t="inlineStr">
        <is>
          <t>08453385521</t>
        </is>
      </c>
      <c r="K905" s="2" t="inlineStr">
        <is>
          <t>GIVANILDO VITORIO DE JESUS</t>
        </is>
      </c>
      <c r="L905" s="2" t="inlineStr">
        <is>
          <t>65202520506</t>
        </is>
      </c>
      <c r="M905" s="2" t="inlineStr">
        <is>
          <t>EUROVIA VEICULOS LTDA</t>
        </is>
      </c>
      <c r="N905" s="2" t="inlineStr">
        <is>
          <t>02671595000566</t>
        </is>
      </c>
      <c r="O905" s="2" t="n">
        <v>3.0</v>
      </c>
      <c r="P905" s="2" t="n">
        <v>3.0</v>
      </c>
      <c r="Q905" s="3" t="n">
        <v>143.7</v>
      </c>
      <c r="R905" s="2" t="inlineStr">
        <is>
          <t>INVOICED_PAID</t>
        </is>
      </c>
      <c r="S905" s="2" t="inlineStr">
        <is>
          <t/>
        </is>
      </c>
      <c r="T905" s="2" t="inlineStr">
        <is>
          <t/>
        </is>
      </c>
      <c r="U905" s="6" t="inlineStr">
        <is>
          <t/>
        </is>
      </c>
      <c r="V905" s="2" t="inlineStr">
        <is>
          <t/>
        </is>
      </c>
      <c r="W905" s="2" t="inlineStr">
        <is>
          <t/>
        </is>
      </c>
      <c r="X905" s="2" t="inlineStr">
        <is>
          <t/>
        </is>
      </c>
      <c r="Y905" s="2" t="inlineStr">
        <is>
          <t/>
        </is>
      </c>
      <c r="Z905" s="2" t="inlineStr">
        <is>
          <t>CNPJ</t>
        </is>
      </c>
      <c r="AA905" s="2" t="inlineStr">
        <is>
          <t>CPF</t>
        </is>
      </c>
      <c r="AB905" s="2" t="inlineStr">
        <is>
          <t>BRUNA FEITOSA DA SILVA</t>
        </is>
      </c>
      <c r="AC905" s="2" t="inlineStr">
        <is>
          <t/>
        </is>
      </c>
      <c r="AD905" s="2" t="inlineStr">
        <is>
          <t/>
        </is>
      </c>
    </row>
    <row r="906">
      <c r="A906" s="7" t="inlineStr">
        <is>
          <t>a134f651-14ac-490a-9b40-826e7825c75d</t>
        </is>
      </c>
      <c r="B906" s="9" t="n">
        <v>46153.576530300925</v>
      </c>
      <c r="C906" s="7" t="inlineStr">
        <is>
          <t>Transferencia (VehicleRegistration)</t>
        </is>
      </c>
      <c r="D906" s="7" t="inlineStr">
        <is>
          <t>nao informado</t>
        </is>
      </c>
      <c r="E906" s="7" t="inlineStr">
        <is>
          <t>9BRK19BT5K2115338</t>
        </is>
      </c>
      <c r="F906" s="7" t="inlineStr">
        <is>
          <t>PLA3235</t>
        </is>
      </c>
      <c r="G906" s="7" t="inlineStr">
        <is>
          <t>4</t>
        </is>
      </c>
      <c r="H906" s="7" t="inlineStr">
        <is>
          <t/>
        </is>
      </c>
      <c r="I906" s="7" t="inlineStr">
        <is>
          <t>BARBARA VITORIA SANTANA DA SILVA</t>
        </is>
      </c>
      <c r="J906" s="7" t="inlineStr">
        <is>
          <t>86086907560</t>
        </is>
      </c>
      <c r="K906" s="7" t="inlineStr">
        <is>
          <t>CLAUDIO ROBERTO REI</t>
        </is>
      </c>
      <c r="L906" s="7" t="inlineStr">
        <is>
          <t>96581867500</t>
        </is>
      </c>
      <c r="M906" s="7" t="inlineStr">
        <is>
          <t>EUROVIA VEICULOS LTDA</t>
        </is>
      </c>
      <c r="N906" s="7" t="inlineStr">
        <is>
          <t>02671595000566</t>
        </is>
      </c>
      <c r="O906" s="7" t="n">
        <v>3.0</v>
      </c>
      <c r="P906" s="7" t="n">
        <v>3.0</v>
      </c>
      <c r="Q906" s="8" t="n">
        <v>143.7</v>
      </c>
      <c r="R906" s="7" t="inlineStr">
        <is>
          <t>INVOICED_PAID</t>
        </is>
      </c>
      <c r="S906" s="7" t="inlineStr">
        <is>
          <t/>
        </is>
      </c>
      <c r="T906" s="7" t="inlineStr">
        <is>
          <t/>
        </is>
      </c>
      <c r="U906" s="11" t="inlineStr">
        <is>
          <t/>
        </is>
      </c>
      <c r="V906" s="7" t="inlineStr">
        <is>
          <t/>
        </is>
      </c>
      <c r="W906" s="7" t="inlineStr">
        <is>
          <t/>
        </is>
      </c>
      <c r="X906" s="7" t="inlineStr">
        <is>
          <t/>
        </is>
      </c>
      <c r="Y906" s="7" t="inlineStr">
        <is>
          <t/>
        </is>
      </c>
      <c r="Z906" s="7" t="inlineStr">
        <is>
          <t>CNPJ</t>
        </is>
      </c>
      <c r="AA906" s="7" t="inlineStr">
        <is>
          <t>CPF</t>
        </is>
      </c>
      <c r="AB906" s="7" t="inlineStr">
        <is>
          <t>BARBARA VITORIA SANTANA DA SILVA</t>
        </is>
      </c>
      <c r="AC906" s="7" t="inlineStr">
        <is>
          <t/>
        </is>
      </c>
      <c r="AD906" s="7" t="inlineStr">
        <is>
          <t/>
        </is>
      </c>
    </row>
    <row r="907">
      <c r="A907" s="2" t="inlineStr">
        <is>
          <t>595ad2b5-fb7b-4500-8117-774103e3615b</t>
        </is>
      </c>
      <c r="B907" s="4" t="n">
        <v>46153.58374351852</v>
      </c>
      <c r="C907" s="2" t="inlineStr">
        <is>
          <t>Transferencia (VehicleRegistration)</t>
        </is>
      </c>
      <c r="D907" s="2" t="inlineStr">
        <is>
          <t>nao informado</t>
        </is>
      </c>
      <c r="E907" s="2" t="inlineStr">
        <is>
          <t>9BD281A3CNYX65380</t>
        </is>
      </c>
      <c r="F907" s="2" t="inlineStr">
        <is>
          <t>RPG4H06</t>
        </is>
      </c>
      <c r="G907" s="2" t="inlineStr">
        <is>
          <t>4</t>
        </is>
      </c>
      <c r="H907" s="2" t="inlineStr">
        <is>
          <t/>
        </is>
      </c>
      <c r="I907" s="2" t="inlineStr">
        <is>
          <t>SAMARA CARDOSO DOS SANTOS</t>
        </is>
      </c>
      <c r="J907" s="2" t="inlineStr">
        <is>
          <t>09531675503</t>
        </is>
      </c>
      <c r="K907" s="2" t="inlineStr">
        <is>
          <t>OSVALDO DANTAS DA SILVA</t>
        </is>
      </c>
      <c r="L907" s="2" t="inlineStr">
        <is>
          <t>28553837572</t>
        </is>
      </c>
      <c r="M907" s="2" t="inlineStr">
        <is>
          <t>UNIEXPEL ELEVADORES LTDA</t>
        </is>
      </c>
      <c r="N907" s="2" t="inlineStr">
        <is>
          <t>37118567000177</t>
        </is>
      </c>
      <c r="O907" s="2" t="n">
        <v>2.0</v>
      </c>
      <c r="P907" s="2" t="n">
        <v>2.0</v>
      </c>
      <c r="Q907" s="3" t="n">
        <v>95.8</v>
      </c>
      <c r="R907" s="2" t="inlineStr">
        <is>
          <t>Pago</t>
        </is>
      </c>
      <c r="S907" s="5" t="n">
        <v>46154.0</v>
      </c>
      <c r="T907" s="2" t="inlineStr">
        <is>
          <t/>
        </is>
      </c>
      <c r="U907" s="6" t="inlineStr">
        <is>
          <t/>
        </is>
      </c>
      <c r="V907" s="2" t="inlineStr">
        <is>
          <t/>
        </is>
      </c>
      <c r="W907" s="2" t="inlineStr">
        <is>
          <t/>
        </is>
      </c>
      <c r="X907" s="2" t="inlineStr">
        <is>
          <t/>
        </is>
      </c>
      <c r="Y907" s="2" t="inlineStr">
        <is>
          <t/>
        </is>
      </c>
      <c r="Z907" s="2" t="inlineStr">
        <is>
          <t>CNPJ</t>
        </is>
      </c>
      <c r="AA907" s="2" t="inlineStr">
        <is>
          <t>CPF</t>
        </is>
      </c>
      <c r="AB907" s="2" t="inlineStr">
        <is>
          <t>SAMARA CARDOSO DOS SANTOS</t>
        </is>
      </c>
      <c r="AC907" s="2" t="inlineStr">
        <is>
          <t/>
        </is>
      </c>
      <c r="AD907" s="2" t="inlineStr">
        <is>
          <t/>
        </is>
      </c>
    </row>
    <row r="908">
      <c r="A908" s="7" t="inlineStr">
        <is>
          <t>5d9f39b1-4b12-4acf-9bd4-83e622a5d57e</t>
        </is>
      </c>
      <c r="B908" s="9" t="n">
        <v>46153.5916133912</v>
      </c>
      <c r="C908" s="7" t="inlineStr">
        <is>
          <t>Transferencia (VehicleRegistration)</t>
        </is>
      </c>
      <c r="D908" s="7" t="inlineStr">
        <is>
          <t>nao informado</t>
        </is>
      </c>
      <c r="E908" s="7" t="inlineStr">
        <is>
          <t>LGWFFUA59RH911864</t>
        </is>
      </c>
      <c r="F908" s="7" t="inlineStr">
        <is>
          <t>RPV8G46</t>
        </is>
      </c>
      <c r="G908" s="7" t="inlineStr">
        <is>
          <t>4</t>
        </is>
      </c>
      <c r="H908" s="7" t="inlineStr">
        <is>
          <t/>
        </is>
      </c>
      <c r="I908" s="7" t="inlineStr">
        <is>
          <t>BRUNA FEITOSA DA SILVA</t>
        </is>
      </c>
      <c r="J908" s="7" t="inlineStr">
        <is>
          <t>08453385521</t>
        </is>
      </c>
      <c r="K908" s="7" t="inlineStr">
        <is>
          <t>KAIO GABRIEL CARVALHO MENDES</t>
        </is>
      </c>
      <c r="L908" s="7" t="inlineStr">
        <is>
          <t>08391780503</t>
        </is>
      </c>
      <c r="M908" s="7" t="inlineStr">
        <is>
          <t>VIA SUL AUTO LTDA</t>
        </is>
      </c>
      <c r="N908" s="7" t="inlineStr">
        <is>
          <t>54122933000423</t>
        </is>
      </c>
      <c r="O908" s="7" t="n">
        <v>3.0</v>
      </c>
      <c r="P908" s="7" t="n">
        <v>3.0</v>
      </c>
      <c r="Q908" s="8" t="n">
        <v>143.7</v>
      </c>
      <c r="R908" s="7" t="inlineStr">
        <is>
          <t>INVOICED_PAID</t>
        </is>
      </c>
      <c r="S908" s="7" t="inlineStr">
        <is>
          <t/>
        </is>
      </c>
      <c r="T908" s="7" t="inlineStr">
        <is>
          <t/>
        </is>
      </c>
      <c r="U908" s="11" t="inlineStr">
        <is>
          <t/>
        </is>
      </c>
      <c r="V908" s="7" t="inlineStr">
        <is>
          <t/>
        </is>
      </c>
      <c r="W908" s="7" t="inlineStr">
        <is>
          <t/>
        </is>
      </c>
      <c r="X908" s="7" t="inlineStr">
        <is>
          <t/>
        </is>
      </c>
      <c r="Y908" s="7" t="inlineStr">
        <is>
          <t/>
        </is>
      </c>
      <c r="Z908" s="7" t="inlineStr">
        <is>
          <t>CNPJ</t>
        </is>
      </c>
      <c r="AA908" s="7" t="inlineStr">
        <is>
          <t>CPF</t>
        </is>
      </c>
      <c r="AB908" s="7" t="inlineStr">
        <is>
          <t>BRUNA FEITOSA DA SILVA</t>
        </is>
      </c>
      <c r="AC908" s="7" t="inlineStr">
        <is>
          <t/>
        </is>
      </c>
      <c r="AD908" s="7" t="inlineStr">
        <is>
          <t/>
        </is>
      </c>
    </row>
    <row r="909">
      <c r="A909" s="2" t="inlineStr">
        <is>
          <t>425a0ca3-530d-4d8a-8a0a-cc2e1d838f4d</t>
        </is>
      </c>
      <c r="B909" s="4" t="n">
        <v>46153.606707025465</v>
      </c>
      <c r="C909" s="2" t="inlineStr">
        <is>
          <t>Transferencia (VehicleRegistration)</t>
        </is>
      </c>
      <c r="D909" s="2" t="inlineStr">
        <is>
          <t>nao informado</t>
        </is>
      </c>
      <c r="E909" s="2" t="inlineStr">
        <is>
          <t>93YHJD209PJ418968</t>
        </is>
      </c>
      <c r="F909" s="2" t="inlineStr">
        <is>
          <t>RVT2H06</t>
        </is>
      </c>
      <c r="G909" s="2" t="inlineStr">
        <is>
          <t>4</t>
        </is>
      </c>
      <c r="H909" s="2" t="inlineStr">
        <is>
          <t/>
        </is>
      </c>
      <c r="I909" s="2" t="inlineStr">
        <is>
          <t>JEANE SANTOS BONFIM</t>
        </is>
      </c>
      <c r="J909" s="2" t="inlineStr">
        <is>
          <t>58699686587</t>
        </is>
      </c>
      <c r="K909" s="2" t="inlineStr">
        <is>
          <t>ALDACY ALMEIDA DE SOUZA SENA</t>
        </is>
      </c>
      <c r="L909" s="2" t="inlineStr">
        <is>
          <t>64087670520</t>
        </is>
      </c>
      <c r="M909" s="2" t="inlineStr">
        <is>
          <t>CUNHA CHAVES COMERCIO DE AUTOMOVEIS LTDA</t>
        </is>
      </c>
      <c r="N909" s="2" t="inlineStr">
        <is>
          <t>04610072000101</t>
        </is>
      </c>
      <c r="O909" s="2" t="n">
        <v>2.0</v>
      </c>
      <c r="P909" s="2" t="n">
        <v>2.0</v>
      </c>
      <c r="Q909" s="3" t="n">
        <v>95.8</v>
      </c>
      <c r="R909" s="2" t="inlineStr">
        <is>
          <t>Pago</t>
        </is>
      </c>
      <c r="S909" s="5" t="n">
        <v>46153.0</v>
      </c>
      <c r="T909" s="2" t="inlineStr">
        <is>
          <t/>
        </is>
      </c>
      <c r="U909" s="6" t="inlineStr">
        <is>
          <t/>
        </is>
      </c>
      <c r="V909" s="2" t="inlineStr">
        <is>
          <t/>
        </is>
      </c>
      <c r="W909" s="2" t="inlineStr">
        <is>
          <t/>
        </is>
      </c>
      <c r="X909" s="2" t="inlineStr">
        <is>
          <t/>
        </is>
      </c>
      <c r="Y909" s="2" t="inlineStr">
        <is>
          <t/>
        </is>
      </c>
      <c r="Z909" s="2" t="inlineStr">
        <is>
          <t>CNPJ</t>
        </is>
      </c>
      <c r="AA909" s="2" t="inlineStr">
        <is>
          <t>CPF</t>
        </is>
      </c>
      <c r="AB909" s="2" t="inlineStr">
        <is>
          <t>JEANE SANTOS BONFIM</t>
        </is>
      </c>
      <c r="AC909" s="2" t="inlineStr">
        <is>
          <t/>
        </is>
      </c>
      <c r="AD909" s="2" t="inlineStr">
        <is>
          <t/>
        </is>
      </c>
    </row>
    <row r="910">
      <c r="A910" s="7" t="inlineStr">
        <is>
          <t>ead2b6f0-27bc-43a2-8cc8-ccbfed1bf684</t>
        </is>
      </c>
      <c r="B910" s="9" t="n">
        <v>46153.61045946759</v>
      </c>
      <c r="C910" s="7" t="inlineStr">
        <is>
          <t>Transferencia (VehicleRegistration)</t>
        </is>
      </c>
      <c r="D910" s="7" t="inlineStr">
        <is>
          <t>nao informado</t>
        </is>
      </c>
      <c r="E910" s="7" t="inlineStr">
        <is>
          <t>93Y9SR5ZSRJ586046</t>
        </is>
      </c>
      <c r="F910" s="7" t="inlineStr">
        <is>
          <t>RPW4E38</t>
        </is>
      </c>
      <c r="G910" s="7" t="inlineStr">
        <is>
          <t>4</t>
        </is>
      </c>
      <c r="H910" s="7" t="inlineStr">
        <is>
          <t/>
        </is>
      </c>
      <c r="I910" s="7" t="inlineStr">
        <is>
          <t>PEDRO JESUS FERREIRA CRUZ</t>
        </is>
      </c>
      <c r="J910" s="7" t="inlineStr">
        <is>
          <t>08773481548</t>
        </is>
      </c>
      <c r="K910" s="7" t="inlineStr">
        <is>
          <t>SILVANA DA MATA CERQUEIRA</t>
        </is>
      </c>
      <c r="L910" s="7" t="inlineStr">
        <is>
          <t>82669988504</t>
        </is>
      </c>
      <c r="M910" s="7" t="inlineStr">
        <is>
          <t>EUROVIA VEICULOS S/A</t>
        </is>
      </c>
      <c r="N910" s="7" t="inlineStr">
        <is>
          <t>02671595001104</t>
        </is>
      </c>
      <c r="O910" s="7" t="n">
        <v>3.0</v>
      </c>
      <c r="P910" s="7" t="n">
        <v>3.0</v>
      </c>
      <c r="Q910" s="8" t="n">
        <v>143.7</v>
      </c>
      <c r="R910" s="7" t="inlineStr">
        <is>
          <t>INVOICED_PAID</t>
        </is>
      </c>
      <c r="S910" s="7" t="inlineStr">
        <is>
          <t/>
        </is>
      </c>
      <c r="T910" s="7" t="inlineStr">
        <is>
          <t/>
        </is>
      </c>
      <c r="U910" s="11" t="inlineStr">
        <is>
          <t/>
        </is>
      </c>
      <c r="V910" s="7" t="inlineStr">
        <is>
          <t/>
        </is>
      </c>
      <c r="W910" s="7" t="inlineStr">
        <is>
          <t/>
        </is>
      </c>
      <c r="X910" s="7" t="inlineStr">
        <is>
          <t/>
        </is>
      </c>
      <c r="Y910" s="7" t="inlineStr">
        <is>
          <t/>
        </is>
      </c>
      <c r="Z910" s="7" t="inlineStr">
        <is>
          <t>CNPJ</t>
        </is>
      </c>
      <c r="AA910" s="7" t="inlineStr">
        <is>
          <t>CPF</t>
        </is>
      </c>
      <c r="AB910" s="7" t="inlineStr">
        <is>
          <t>PEDRO JESUS FERREIRA CRUZ</t>
        </is>
      </c>
      <c r="AC910" s="7" t="inlineStr">
        <is>
          <t/>
        </is>
      </c>
      <c r="AD910" s="7" t="inlineStr">
        <is>
          <t/>
        </is>
      </c>
    </row>
    <row r="911">
      <c r="A911" s="2" t="inlineStr">
        <is>
          <t>3600edf1-b727-4fbf-b9f3-2ea464d6e9c2</t>
        </is>
      </c>
      <c r="B911" s="4" t="n">
        <v>46153.61326324074</v>
      </c>
      <c r="C911" s="2" t="inlineStr">
        <is>
          <t>Transferencia (VehicleRegistration)</t>
        </is>
      </c>
      <c r="D911" s="2" t="inlineStr">
        <is>
          <t>nao informado</t>
        </is>
      </c>
      <c r="E911" s="2" t="inlineStr">
        <is>
          <t>9BD358A4NNYL29603</t>
        </is>
      </c>
      <c r="F911" s="2" t="inlineStr">
        <is>
          <t>RDK5D43</t>
        </is>
      </c>
      <c r="G911" s="2" t="inlineStr">
        <is>
          <t>4</t>
        </is>
      </c>
      <c r="H911" s="2" t="inlineStr">
        <is>
          <t/>
        </is>
      </c>
      <c r="I911" s="2" t="inlineStr">
        <is>
          <t>PEDRO JESUS FERREIRA CRUZ</t>
        </is>
      </c>
      <c r="J911" s="2" t="inlineStr">
        <is>
          <t>08773481548</t>
        </is>
      </c>
      <c r="K911" s="2" t="inlineStr">
        <is>
          <t>JOSE RENATO DA SILVA LIDIO</t>
        </is>
      </c>
      <c r="L911" s="2" t="inlineStr">
        <is>
          <t>12922129500</t>
        </is>
      </c>
      <c r="M911" s="2" t="inlineStr">
        <is>
          <t>EUROVIA VEICULOS LTDA</t>
        </is>
      </c>
      <c r="N911" s="2" t="inlineStr">
        <is>
          <t>02671595000566</t>
        </is>
      </c>
      <c r="O911" s="2" t="n">
        <v>3.0</v>
      </c>
      <c r="P911" s="2" t="n">
        <v>3.0</v>
      </c>
      <c r="Q911" s="3" t="n">
        <v>143.7</v>
      </c>
      <c r="R911" s="2" t="inlineStr">
        <is>
          <t>INVOICED_PAID</t>
        </is>
      </c>
      <c r="S911" s="2" t="inlineStr">
        <is>
          <t/>
        </is>
      </c>
      <c r="T911" s="2" t="inlineStr">
        <is>
          <t/>
        </is>
      </c>
      <c r="U911" s="6" t="inlineStr">
        <is>
          <t/>
        </is>
      </c>
      <c r="V911" s="2" t="inlineStr">
        <is>
          <t/>
        </is>
      </c>
      <c r="W911" s="2" t="inlineStr">
        <is>
          <t/>
        </is>
      </c>
      <c r="X911" s="2" t="inlineStr">
        <is>
          <t/>
        </is>
      </c>
      <c r="Y911" s="2" t="inlineStr">
        <is>
          <t/>
        </is>
      </c>
      <c r="Z911" s="2" t="inlineStr">
        <is>
          <t>CNPJ</t>
        </is>
      </c>
      <c r="AA911" s="2" t="inlineStr">
        <is>
          <t>CPF</t>
        </is>
      </c>
      <c r="AB911" s="2" t="inlineStr">
        <is>
          <t>PEDRO JESUS FERREIRA CRUZ</t>
        </is>
      </c>
      <c r="AC911" s="2" t="inlineStr">
        <is>
          <t/>
        </is>
      </c>
      <c r="AD911" s="2" t="inlineStr">
        <is>
          <t/>
        </is>
      </c>
    </row>
    <row r="912">
      <c r="A912" s="7" t="inlineStr">
        <is>
          <t>e6b442fe-049e-4cb4-afde-d2c111eade94</t>
        </is>
      </c>
      <c r="B912" s="9" t="n">
        <v>46153.61667206018</v>
      </c>
      <c r="C912" s="7" t="inlineStr">
        <is>
          <t>Transferencia (VehicleRegistration)</t>
        </is>
      </c>
      <c r="D912" s="7" t="inlineStr">
        <is>
          <t>nao informado</t>
        </is>
      </c>
      <c r="E912" s="7" t="inlineStr">
        <is>
          <t>98861110XJK208787</t>
        </is>
      </c>
      <c r="F912" s="7" t="inlineStr">
        <is>
          <t>PLG2821</t>
        </is>
      </c>
      <c r="G912" s="7" t="inlineStr">
        <is>
          <t>4</t>
        </is>
      </c>
      <c r="H912" s="7" t="inlineStr">
        <is>
          <t/>
        </is>
      </c>
      <c r="I912" s="7" t="inlineStr">
        <is>
          <t>PEDRO JESUS FERREIRA CRUZ</t>
        </is>
      </c>
      <c r="J912" s="7" t="inlineStr">
        <is>
          <t>08773481548</t>
        </is>
      </c>
      <c r="K912" s="7" t="inlineStr">
        <is>
          <t>CAPITAL MOTORS LTDA</t>
        </is>
      </c>
      <c r="L912" s="7" t="inlineStr">
        <is>
          <t>49080717000180</t>
        </is>
      </c>
      <c r="M912" s="7" t="inlineStr">
        <is>
          <t>EUROVIA VEICULOS LTDA</t>
        </is>
      </c>
      <c r="N912" s="7" t="inlineStr">
        <is>
          <t>02671595000566</t>
        </is>
      </c>
      <c r="O912" s="7" t="n">
        <v>3.0</v>
      </c>
      <c r="P912" s="7" t="n">
        <v>3.0</v>
      </c>
      <c r="Q912" s="8" t="n">
        <v>143.7</v>
      </c>
      <c r="R912" s="7" t="inlineStr">
        <is>
          <t>INVOICED_PAID</t>
        </is>
      </c>
      <c r="S912" s="7" t="inlineStr">
        <is>
          <t/>
        </is>
      </c>
      <c r="T912" s="7" t="inlineStr">
        <is>
          <t/>
        </is>
      </c>
      <c r="U912" s="11" t="inlineStr">
        <is>
          <t/>
        </is>
      </c>
      <c r="V912" s="7" t="inlineStr">
        <is>
          <t/>
        </is>
      </c>
      <c r="W912" s="7" t="inlineStr">
        <is>
          <t/>
        </is>
      </c>
      <c r="X912" s="7" t="inlineStr">
        <is>
          <t/>
        </is>
      </c>
      <c r="Y912" s="7" t="inlineStr">
        <is>
          <t/>
        </is>
      </c>
      <c r="Z912" s="7" t="inlineStr">
        <is>
          <t>CNPJ</t>
        </is>
      </c>
      <c r="AA912" s="7" t="inlineStr">
        <is>
          <t>CNPJ</t>
        </is>
      </c>
      <c r="AB912" s="7" t="inlineStr">
        <is>
          <t>PEDRO JESUS FERREIRA CRUZ</t>
        </is>
      </c>
      <c r="AC912" s="7" t="inlineStr">
        <is>
          <t/>
        </is>
      </c>
      <c r="AD912" s="7" t="inlineStr">
        <is>
          <t/>
        </is>
      </c>
    </row>
    <row r="913">
      <c r="A913" s="2" t="inlineStr">
        <is>
          <t>37e64741-572f-4af0-a480-675ebe962894</t>
        </is>
      </c>
      <c r="B913" s="4" t="n">
        <v>46153.61789462963</v>
      </c>
      <c r="C913" s="2" t="inlineStr">
        <is>
          <t>Transferencia (VehicleRegistration)</t>
        </is>
      </c>
      <c r="D913" s="2" t="inlineStr">
        <is>
          <t>nao informado</t>
        </is>
      </c>
      <c r="E913" s="2" t="inlineStr">
        <is>
          <t>936CMNFNVJB016503</t>
        </is>
      </c>
      <c r="F913" s="2" t="inlineStr">
        <is>
          <t>PKS3B81</t>
        </is>
      </c>
      <c r="G913" s="2" t="inlineStr">
        <is>
          <t>4</t>
        </is>
      </c>
      <c r="H913" s="2" t="inlineStr">
        <is>
          <t/>
        </is>
      </c>
      <c r="I913" s="2" t="inlineStr">
        <is>
          <t>PEDRO JESUS FERREIRA CRUZ</t>
        </is>
      </c>
      <c r="J913" s="2" t="inlineStr">
        <is>
          <t>08773481548</t>
        </is>
      </c>
      <c r="K913" s="2" t="inlineStr">
        <is>
          <t>PEDRO GIL SALES SOUZA</t>
        </is>
      </c>
      <c r="L913" s="2" t="inlineStr">
        <is>
          <t>04481018585</t>
        </is>
      </c>
      <c r="M913" s="2" t="inlineStr">
        <is>
          <t>EUROVIA VEICULOS LTDA</t>
        </is>
      </c>
      <c r="N913" s="2" t="inlineStr">
        <is>
          <t>02671595000566</t>
        </is>
      </c>
      <c r="O913" s="2" t="n">
        <v>3.0</v>
      </c>
      <c r="P913" s="2" t="n">
        <v>3.0</v>
      </c>
      <c r="Q913" s="3" t="n">
        <v>143.7</v>
      </c>
      <c r="R913" s="2" t="inlineStr">
        <is>
          <t>INVOICED_PAID</t>
        </is>
      </c>
      <c r="S913" s="2" t="inlineStr">
        <is>
          <t/>
        </is>
      </c>
      <c r="T913" s="2" t="inlineStr">
        <is>
          <t/>
        </is>
      </c>
      <c r="U913" s="6" t="inlineStr">
        <is>
          <t/>
        </is>
      </c>
      <c r="V913" s="2" t="inlineStr">
        <is>
          <t/>
        </is>
      </c>
      <c r="W913" s="2" t="inlineStr">
        <is>
          <t/>
        </is>
      </c>
      <c r="X913" s="2" t="inlineStr">
        <is>
          <t/>
        </is>
      </c>
      <c r="Y913" s="2" t="inlineStr">
        <is>
          <t/>
        </is>
      </c>
      <c r="Z913" s="2" t="inlineStr">
        <is>
          <t>CNPJ</t>
        </is>
      </c>
      <c r="AA913" s="2" t="inlineStr">
        <is>
          <t>CPF</t>
        </is>
      </c>
      <c r="AB913" s="2" t="inlineStr">
        <is>
          <t>PEDRO JESUS FERREIRA CRUZ</t>
        </is>
      </c>
      <c r="AC913" s="2" t="inlineStr">
        <is>
          <t/>
        </is>
      </c>
      <c r="AD913" s="2" t="inlineStr">
        <is>
          <t/>
        </is>
      </c>
    </row>
    <row r="914">
      <c r="A914" s="7" t="inlineStr">
        <is>
          <t>f3af1a7d-923d-451a-9994-21beb1518915</t>
        </is>
      </c>
      <c r="B914" s="9" t="n">
        <v>46153.623341087965</v>
      </c>
      <c r="C914" s="7" t="inlineStr">
        <is>
          <t>Transferencia (VehicleRegistration)</t>
        </is>
      </c>
      <c r="D914" s="7" t="inlineStr">
        <is>
          <t>nao informado</t>
        </is>
      </c>
      <c r="E914" s="7" t="inlineStr">
        <is>
          <t>9BWDG45U6PT059617</t>
        </is>
      </c>
      <c r="F914" s="7" t="inlineStr">
        <is>
          <t>FRS3D51</t>
        </is>
      </c>
      <c r="G914" s="7" t="inlineStr">
        <is>
          <t>4</t>
        </is>
      </c>
      <c r="H914" s="7" t="inlineStr">
        <is>
          <t/>
        </is>
      </c>
      <c r="I914" s="7" t="inlineStr">
        <is>
          <t>OSVALDO SOUZA DOS SANTOS</t>
        </is>
      </c>
      <c r="J914" s="7" t="inlineStr">
        <is>
          <t>43830820500</t>
        </is>
      </c>
      <c r="K914" s="7" t="inlineStr">
        <is>
          <t>JOSE CARLOS DOS SANTOS SANTANA</t>
        </is>
      </c>
      <c r="L914" s="7" t="inlineStr">
        <is>
          <t>60025476572</t>
        </is>
      </c>
      <c r="M914" s="7" t="inlineStr">
        <is>
          <t>LUCIANA DA CONCEICAO</t>
        </is>
      </c>
      <c r="N914" s="7" t="inlineStr">
        <is>
          <t>07528828564</t>
        </is>
      </c>
      <c r="O914" s="7" t="n">
        <v>2.0</v>
      </c>
      <c r="P914" s="7" t="n">
        <v>2.0</v>
      </c>
      <c r="Q914" s="8" t="n">
        <v>95.8</v>
      </c>
      <c r="R914" s="7" t="inlineStr">
        <is>
          <t>Pago</t>
        </is>
      </c>
      <c r="S914" s="10" t="n">
        <v>46155.0</v>
      </c>
      <c r="T914" s="7" t="inlineStr">
        <is>
          <t/>
        </is>
      </c>
      <c r="U914" s="11" t="inlineStr">
        <is>
          <t/>
        </is>
      </c>
      <c r="V914" s="7" t="inlineStr">
        <is>
          <t/>
        </is>
      </c>
      <c r="W914" s="7" t="inlineStr">
        <is>
          <t/>
        </is>
      </c>
      <c r="X914" s="7" t="inlineStr">
        <is>
          <t/>
        </is>
      </c>
      <c r="Y914" s="7" t="inlineStr">
        <is>
          <t/>
        </is>
      </c>
      <c r="Z914" s="7" t="inlineStr">
        <is>
          <t>CPF</t>
        </is>
      </c>
      <c r="AA914" s="7" t="inlineStr">
        <is>
          <t>CPF</t>
        </is>
      </c>
      <c r="AB914" s="7" t="inlineStr">
        <is>
          <t>OSVALDO SOUZA DOS SANTOS</t>
        </is>
      </c>
      <c r="AC914" s="7" t="inlineStr">
        <is>
          <t/>
        </is>
      </c>
      <c r="AD914" s="7" t="inlineStr">
        <is>
          <t/>
        </is>
      </c>
    </row>
    <row r="915">
      <c r="A915" s="2" t="inlineStr">
        <is>
          <t>060ecd46-b18a-4182-918e-fb5f393a16dc</t>
        </is>
      </c>
      <c r="B915" s="4" t="n">
        <v>46153.626260439814</v>
      </c>
      <c r="C915" s="2" t="inlineStr">
        <is>
          <t>Transferencia (VehicleRegistration)</t>
        </is>
      </c>
      <c r="D915" s="2" t="inlineStr">
        <is>
          <t>nao informado</t>
        </is>
      </c>
      <c r="E915" s="2" t="inlineStr">
        <is>
          <t>93HGN5890PK300449</t>
        </is>
      </c>
      <c r="F915" s="2" t="inlineStr">
        <is>
          <t>RPQ1E71</t>
        </is>
      </c>
      <c r="G915" s="2" t="inlineStr">
        <is>
          <t>4</t>
        </is>
      </c>
      <c r="H915" s="2" t="inlineStr">
        <is>
          <t/>
        </is>
      </c>
      <c r="I915" s="2" t="inlineStr">
        <is>
          <t>BARBARA VITORIA SANTANA DA SILVA</t>
        </is>
      </c>
      <c r="J915" s="2" t="inlineStr">
        <is>
          <t>86086907560</t>
        </is>
      </c>
      <c r="K915" s="2" t="inlineStr">
        <is>
          <t>AKIRA OLIVEIRA TAKEDA</t>
        </is>
      </c>
      <c r="L915" s="2" t="inlineStr">
        <is>
          <t>04690088578</t>
        </is>
      </c>
      <c r="M915" s="2" t="inlineStr">
        <is>
          <t>EUROVIA VEICULOS LTDA</t>
        </is>
      </c>
      <c r="N915" s="2" t="inlineStr">
        <is>
          <t>02671595000566</t>
        </is>
      </c>
      <c r="O915" s="2" t="n">
        <v>3.0</v>
      </c>
      <c r="P915" s="2" t="n">
        <v>3.0</v>
      </c>
      <c r="Q915" s="3" t="n">
        <v>143.7</v>
      </c>
      <c r="R915" s="2" t="inlineStr">
        <is>
          <t>INVOICED_PAID</t>
        </is>
      </c>
      <c r="S915" s="2" t="inlineStr">
        <is>
          <t/>
        </is>
      </c>
      <c r="T915" s="2" t="inlineStr">
        <is>
          <t/>
        </is>
      </c>
      <c r="U915" s="6" t="inlineStr">
        <is>
          <t/>
        </is>
      </c>
      <c r="V915" s="2" t="inlineStr">
        <is>
          <t/>
        </is>
      </c>
      <c r="W915" s="2" t="inlineStr">
        <is>
          <t/>
        </is>
      </c>
      <c r="X915" s="2" t="inlineStr">
        <is>
          <t/>
        </is>
      </c>
      <c r="Y915" s="2" t="inlineStr">
        <is>
          <t/>
        </is>
      </c>
      <c r="Z915" s="2" t="inlineStr">
        <is>
          <t>CNPJ</t>
        </is>
      </c>
      <c r="AA915" s="2" t="inlineStr">
        <is>
          <t>CPF</t>
        </is>
      </c>
      <c r="AB915" s="2" t="inlineStr">
        <is>
          <t>BARBARA VITORIA SANTANA DA SILVA</t>
        </is>
      </c>
      <c r="AC915" s="2" t="inlineStr">
        <is>
          <t/>
        </is>
      </c>
      <c r="AD915" s="2" t="inlineStr">
        <is>
          <t/>
        </is>
      </c>
    </row>
    <row r="916">
      <c r="A916" s="7" t="inlineStr">
        <is>
          <t>175a432e-ba0a-484c-ba59-10bd3964bc66</t>
        </is>
      </c>
      <c r="B916" s="9" t="n">
        <v>46153.62772473379</v>
      </c>
      <c r="C916" s="7" t="inlineStr">
        <is>
          <t>Transferencia (VehicleRegistration)</t>
        </is>
      </c>
      <c r="D916" s="7" t="inlineStr">
        <is>
          <t>nao informado</t>
        </is>
      </c>
      <c r="E916" s="7" t="inlineStr">
        <is>
          <t>YV1DZ995692017583</t>
        </is>
      </c>
      <c r="F916" s="7" t="inlineStr">
        <is>
          <t>EGT5F87</t>
        </is>
      </c>
      <c r="G916" s="7" t="inlineStr">
        <is>
          <t>4</t>
        </is>
      </c>
      <c r="H916" s="7" t="inlineStr">
        <is>
          <t/>
        </is>
      </c>
      <c r="I916" s="7" t="inlineStr">
        <is>
          <t>PEDRO JESUS FERREIRA CRUZ</t>
        </is>
      </c>
      <c r="J916" s="7" t="inlineStr">
        <is>
          <t>08773481548</t>
        </is>
      </c>
      <c r="K916" s="7" t="inlineStr">
        <is>
          <t>ALEXANDRO DAMASIO SANTOS</t>
        </is>
      </c>
      <c r="L916" s="7" t="inlineStr">
        <is>
          <t>79645283515</t>
        </is>
      </c>
      <c r="M916" s="7" t="inlineStr">
        <is>
          <t>EUROVIA VEICULOS S/A</t>
        </is>
      </c>
      <c r="N916" s="7" t="inlineStr">
        <is>
          <t>02671595001104</t>
        </is>
      </c>
      <c r="O916" s="7" t="n">
        <v>3.0</v>
      </c>
      <c r="P916" s="7" t="n">
        <v>3.0</v>
      </c>
      <c r="Q916" s="8" t="n">
        <v>143.7</v>
      </c>
      <c r="R916" s="7" t="inlineStr">
        <is>
          <t>INVOICED_PAID</t>
        </is>
      </c>
      <c r="S916" s="7" t="inlineStr">
        <is>
          <t/>
        </is>
      </c>
      <c r="T916" s="7" t="inlineStr">
        <is>
          <t/>
        </is>
      </c>
      <c r="U916" s="11" t="inlineStr">
        <is>
          <t/>
        </is>
      </c>
      <c r="V916" s="7" t="inlineStr">
        <is>
          <t/>
        </is>
      </c>
      <c r="W916" s="7" t="inlineStr">
        <is>
          <t/>
        </is>
      </c>
      <c r="X916" s="7" t="inlineStr">
        <is>
          <t/>
        </is>
      </c>
      <c r="Y916" s="7" t="inlineStr">
        <is>
          <t/>
        </is>
      </c>
      <c r="Z916" s="7" t="inlineStr">
        <is>
          <t>CNPJ</t>
        </is>
      </c>
      <c r="AA916" s="7" t="inlineStr">
        <is>
          <t>CPF</t>
        </is>
      </c>
      <c r="AB916" s="7" t="inlineStr">
        <is>
          <t>PEDRO JESUS FERREIRA CRUZ</t>
        </is>
      </c>
      <c r="AC916" s="7" t="inlineStr">
        <is>
          <t/>
        </is>
      </c>
      <c r="AD916" s="7" t="inlineStr">
        <is>
          <t/>
        </is>
      </c>
    </row>
    <row r="917">
      <c r="A917" s="2" t="inlineStr">
        <is>
          <t>8df20d68-3477-4c5a-8ca0-3edf5629c1f5</t>
        </is>
      </c>
      <c r="B917" s="4" t="n">
        <v>46153.641789849535</v>
      </c>
      <c r="C917" s="2" t="inlineStr">
        <is>
          <t>Transferencia (VehicleRegistration)</t>
        </is>
      </c>
      <c r="D917" s="2" t="inlineStr">
        <is>
          <t>nao informado</t>
        </is>
      </c>
      <c r="E917" s="2" t="inlineStr">
        <is>
          <t>9BRBY3BE8R4063177</t>
        </is>
      </c>
      <c r="F917" s="2" t="inlineStr">
        <is>
          <t>SKH5J15</t>
        </is>
      </c>
      <c r="G917" s="2" t="inlineStr">
        <is>
          <t>4</t>
        </is>
      </c>
      <c r="H917" s="2" t="inlineStr">
        <is>
          <t/>
        </is>
      </c>
      <c r="I917" s="2" t="inlineStr">
        <is>
          <t>CAIO AGUIAR UZEDA</t>
        </is>
      </c>
      <c r="J917" s="2" t="inlineStr">
        <is>
          <t>08241707509</t>
        </is>
      </c>
      <c r="K917" s="2" t="inlineStr">
        <is>
          <t>EUROVIA AUTOMOVEIS E UTILITARIOS LTDA</t>
        </is>
      </c>
      <c r="L917" s="2" t="inlineStr">
        <is>
          <t>04109834001162</t>
        </is>
      </c>
      <c r="M917" s="2" t="inlineStr">
        <is>
          <t>RENATO OLIVEIRA ACCIOLY LINS</t>
        </is>
      </c>
      <c r="N917" s="2" t="inlineStr">
        <is>
          <t>00101389515</t>
        </is>
      </c>
      <c r="O917" s="2" t="n">
        <v>3.0</v>
      </c>
      <c r="P917" s="2" t="n">
        <v>3.0</v>
      </c>
      <c r="Q917" s="3" t="n">
        <v>143.7</v>
      </c>
      <c r="R917" s="2" t="inlineStr">
        <is>
          <t>INVOICED_PAID</t>
        </is>
      </c>
      <c r="S917" s="2" t="inlineStr">
        <is>
          <t/>
        </is>
      </c>
      <c r="T917" s="2" t="inlineStr">
        <is>
          <t/>
        </is>
      </c>
      <c r="U917" s="6" t="inlineStr">
        <is>
          <t/>
        </is>
      </c>
      <c r="V917" s="2" t="inlineStr">
        <is>
          <t/>
        </is>
      </c>
      <c r="W917" s="2" t="inlineStr">
        <is>
          <t/>
        </is>
      </c>
      <c r="X917" s="2" t="inlineStr">
        <is>
          <t/>
        </is>
      </c>
      <c r="Y917" s="2" t="inlineStr">
        <is>
          <t/>
        </is>
      </c>
      <c r="Z917" s="2" t="inlineStr">
        <is>
          <t>CPF</t>
        </is>
      </c>
      <c r="AA917" s="2" t="inlineStr">
        <is>
          <t>CNPJ</t>
        </is>
      </c>
      <c r="AB917" s="2" t="inlineStr">
        <is>
          <t>CAIO AGUIAR UZEDA</t>
        </is>
      </c>
      <c r="AC917" s="2" t="inlineStr">
        <is>
          <t/>
        </is>
      </c>
      <c r="AD917" s="2" t="inlineStr">
        <is>
          <t/>
        </is>
      </c>
    </row>
    <row r="918">
      <c r="A918" s="7" t="inlineStr">
        <is>
          <t>9bc2ec5b-a0bd-425e-b4ef-95706c9bdaf5</t>
        </is>
      </c>
      <c r="B918" s="9" t="n">
        <v>46153.6450912037</v>
      </c>
      <c r="C918" s="7" t="inlineStr">
        <is>
          <t>Transferencia (VehicleRegistration)</t>
        </is>
      </c>
      <c r="D918" s="7" t="inlineStr">
        <is>
          <t>nao informado</t>
        </is>
      </c>
      <c r="E918" s="7" t="inlineStr">
        <is>
          <t>JMYXTGK1WLZA01384</t>
        </is>
      </c>
      <c r="F918" s="7" t="inlineStr">
        <is>
          <t>QYF1D09</t>
        </is>
      </c>
      <c r="G918" s="7" t="inlineStr">
        <is>
          <t>4</t>
        </is>
      </c>
      <c r="H918" s="7" t="inlineStr">
        <is>
          <t/>
        </is>
      </c>
      <c r="I918" s="7" t="inlineStr">
        <is>
          <t>PEDRO JESUS FERREIRA CRUZ</t>
        </is>
      </c>
      <c r="J918" s="7" t="inlineStr">
        <is>
          <t>08773481548</t>
        </is>
      </c>
      <c r="K918" s="7" t="inlineStr">
        <is>
          <t>CRISTOVAO DO ROSARIO DOS SANTOS</t>
        </is>
      </c>
      <c r="L918" s="7" t="inlineStr">
        <is>
          <t>82059497515</t>
        </is>
      </c>
      <c r="M918" s="7" t="inlineStr">
        <is>
          <t>EUROVIA VEICULOS S/A</t>
        </is>
      </c>
      <c r="N918" s="7" t="inlineStr">
        <is>
          <t>02671595001104</t>
        </is>
      </c>
      <c r="O918" s="7" t="n">
        <v>3.0</v>
      </c>
      <c r="P918" s="7" t="n">
        <v>3.0</v>
      </c>
      <c r="Q918" s="8" t="n">
        <v>143.7</v>
      </c>
      <c r="R918" s="7" t="inlineStr">
        <is>
          <t>INVOICED_PAID</t>
        </is>
      </c>
      <c r="S918" s="7" t="inlineStr">
        <is>
          <t/>
        </is>
      </c>
      <c r="T918" s="7" t="inlineStr">
        <is>
          <t/>
        </is>
      </c>
      <c r="U918" s="11" t="inlineStr">
        <is>
          <t/>
        </is>
      </c>
      <c r="V918" s="7" t="inlineStr">
        <is>
          <t/>
        </is>
      </c>
      <c r="W918" s="7" t="inlineStr">
        <is>
          <t/>
        </is>
      </c>
      <c r="X918" s="7" t="inlineStr">
        <is>
          <t/>
        </is>
      </c>
      <c r="Y918" s="7" t="inlineStr">
        <is>
          <t/>
        </is>
      </c>
      <c r="Z918" s="7" t="inlineStr">
        <is>
          <t>CNPJ</t>
        </is>
      </c>
      <c r="AA918" s="7" t="inlineStr">
        <is>
          <t>CPF</t>
        </is>
      </c>
      <c r="AB918" s="7" t="inlineStr">
        <is>
          <t>PEDRO JESUS FERREIRA CRUZ</t>
        </is>
      </c>
      <c r="AC918" s="7" t="inlineStr">
        <is>
          <t/>
        </is>
      </c>
      <c r="AD918" s="7" t="inlineStr">
        <is>
          <t/>
        </is>
      </c>
    </row>
    <row r="919">
      <c r="A919" s="2" t="inlineStr">
        <is>
          <t>bbf59c94-5e2b-44a1-9b5b-4e6389540ad7</t>
        </is>
      </c>
      <c r="B919" s="4" t="n">
        <v>46153.650107106485</v>
      </c>
      <c r="C919" s="2" t="inlineStr">
        <is>
          <t>Transferencia (VehicleRegistration)</t>
        </is>
      </c>
      <c r="D919" s="2" t="inlineStr">
        <is>
          <t>nao informado</t>
        </is>
      </c>
      <c r="E919" s="2" t="inlineStr">
        <is>
          <t>9BRBL3HE7K0168568</t>
        </is>
      </c>
      <c r="F919" s="2" t="inlineStr">
        <is>
          <t>PLE4D16</t>
        </is>
      </c>
      <c r="G919" s="2" t="inlineStr">
        <is>
          <t>4</t>
        </is>
      </c>
      <c r="H919" s="2" t="inlineStr">
        <is>
          <t/>
        </is>
      </c>
      <c r="I919" s="2" t="inlineStr">
        <is>
          <t>PEDRO JESUS FERREIRA CRUZ</t>
        </is>
      </c>
      <c r="J919" s="2" t="inlineStr">
        <is>
          <t>08773481548</t>
        </is>
      </c>
      <c r="K919" s="2" t="inlineStr">
        <is>
          <t>KAMILLO CAMARA MELO VIANA</t>
        </is>
      </c>
      <c r="L919" s="2" t="inlineStr">
        <is>
          <t>84098856549</t>
        </is>
      </c>
      <c r="M919" s="2" t="inlineStr">
        <is>
          <t>EUROVIA VEICULOS S/A</t>
        </is>
      </c>
      <c r="N919" s="2" t="inlineStr">
        <is>
          <t>02671595001104</t>
        </is>
      </c>
      <c r="O919" s="2" t="n">
        <v>3.0</v>
      </c>
      <c r="P919" s="2" t="n">
        <v>3.0</v>
      </c>
      <c r="Q919" s="3" t="n">
        <v>143.7</v>
      </c>
      <c r="R919" s="2" t="inlineStr">
        <is>
          <t>INVOICED_PAID</t>
        </is>
      </c>
      <c r="S919" s="2" t="inlineStr">
        <is>
          <t/>
        </is>
      </c>
      <c r="T919" s="2" t="inlineStr">
        <is>
          <t/>
        </is>
      </c>
      <c r="U919" s="6" t="inlineStr">
        <is>
          <t/>
        </is>
      </c>
      <c r="V919" s="2" t="inlineStr">
        <is>
          <t/>
        </is>
      </c>
      <c r="W919" s="2" t="inlineStr">
        <is>
          <t/>
        </is>
      </c>
      <c r="X919" s="2" t="inlineStr">
        <is>
          <t/>
        </is>
      </c>
      <c r="Y919" s="2" t="inlineStr">
        <is>
          <t/>
        </is>
      </c>
      <c r="Z919" s="2" t="inlineStr">
        <is>
          <t>CNPJ</t>
        </is>
      </c>
      <c r="AA919" s="2" t="inlineStr">
        <is>
          <t>CPF</t>
        </is>
      </c>
      <c r="AB919" s="2" t="inlineStr">
        <is>
          <t>PEDRO JESUS FERREIRA CRUZ</t>
        </is>
      </c>
      <c r="AC919" s="2" t="inlineStr">
        <is>
          <t/>
        </is>
      </c>
      <c r="AD919" s="2" t="inlineStr">
        <is>
          <t/>
        </is>
      </c>
    </row>
    <row r="920">
      <c r="A920" s="7" t="inlineStr">
        <is>
          <t>96e303ce-4d27-4246-8416-462ba909e895</t>
        </is>
      </c>
      <c r="B920" s="9" t="n">
        <v>46153.68115074074</v>
      </c>
      <c r="C920" s="7" t="inlineStr">
        <is>
          <t>Transferencia (VehicleRegistration)</t>
        </is>
      </c>
      <c r="D920" s="7" t="inlineStr">
        <is>
          <t>nao informado</t>
        </is>
      </c>
      <c r="E920" s="7" t="inlineStr">
        <is>
          <t>98867512WLKJ88271</t>
        </is>
      </c>
      <c r="F920" s="7" t="inlineStr">
        <is>
          <t>QTY1I86</t>
        </is>
      </c>
      <c r="G920" s="7" t="inlineStr">
        <is>
          <t>4</t>
        </is>
      </c>
      <c r="H920" s="7" t="inlineStr">
        <is>
          <t/>
        </is>
      </c>
      <c r="I920" s="7" t="inlineStr">
        <is>
          <t>BARBARA VITORIA SANTANA DA SILVA</t>
        </is>
      </c>
      <c r="J920" s="7" t="inlineStr">
        <is>
          <t>86086907560</t>
        </is>
      </c>
      <c r="K920" s="7" t="inlineStr">
        <is>
          <t>EUROVIA VEICULOS LTDA</t>
        </is>
      </c>
      <c r="L920" s="7" t="inlineStr">
        <is>
          <t>02671595000566</t>
        </is>
      </c>
      <c r="M920" s="7" t="inlineStr">
        <is>
          <t>MARCELLO DA SILVA MORAES</t>
        </is>
      </c>
      <c r="N920" s="7" t="inlineStr">
        <is>
          <t>00564247790</t>
        </is>
      </c>
      <c r="O920" s="7" t="n">
        <v>3.0</v>
      </c>
      <c r="P920" s="7" t="n">
        <v>3.0</v>
      </c>
      <c r="Q920" s="8" t="n">
        <v>143.7</v>
      </c>
      <c r="R920" s="7" t="inlineStr">
        <is>
          <t>INVOICED_PAID</t>
        </is>
      </c>
      <c r="S920" s="7" t="inlineStr">
        <is>
          <t/>
        </is>
      </c>
      <c r="T920" s="7" t="inlineStr">
        <is>
          <t/>
        </is>
      </c>
      <c r="U920" s="11" t="inlineStr">
        <is>
          <t/>
        </is>
      </c>
      <c r="V920" s="7" t="inlineStr">
        <is>
          <t/>
        </is>
      </c>
      <c r="W920" s="7" t="inlineStr">
        <is>
          <t/>
        </is>
      </c>
      <c r="X920" s="7" t="inlineStr">
        <is>
          <t/>
        </is>
      </c>
      <c r="Y920" s="7" t="inlineStr">
        <is>
          <t/>
        </is>
      </c>
      <c r="Z920" s="7" t="inlineStr">
        <is>
          <t>CPF</t>
        </is>
      </c>
      <c r="AA920" s="7" t="inlineStr">
        <is>
          <t>CNPJ</t>
        </is>
      </c>
      <c r="AB920" s="7" t="inlineStr">
        <is>
          <t>BARBARA VITORIA SANTANA DA SILVA</t>
        </is>
      </c>
      <c r="AC920" s="7" t="inlineStr">
        <is>
          <t/>
        </is>
      </c>
      <c r="AD920" s="7" t="inlineStr">
        <is>
          <t/>
        </is>
      </c>
    </row>
    <row r="921">
      <c r="A921" s="2" t="inlineStr">
        <is>
          <t>e0094cd3-bda3-489b-9273-d85edf0d88b1</t>
        </is>
      </c>
      <c r="B921" s="4" t="n">
        <v>46153.69609012731</v>
      </c>
      <c r="C921" s="2" t="inlineStr">
        <is>
          <t>Transferencia (VehicleRegistration)</t>
        </is>
      </c>
      <c r="D921" s="2" t="inlineStr">
        <is>
          <t>nao informado</t>
        </is>
      </c>
      <c r="E921" s="2" t="inlineStr">
        <is>
          <t>9A9RCA105K1EX7082</t>
        </is>
      </c>
      <c r="F921" s="2" t="inlineStr">
        <is>
          <t>PLN3E74</t>
        </is>
      </c>
      <c r="G921" s="2" t="inlineStr">
        <is>
          <t>4</t>
        </is>
      </c>
      <c r="H921" s="2" t="inlineStr">
        <is>
          <t/>
        </is>
      </c>
      <c r="I921" s="2" t="inlineStr">
        <is>
          <t>CLESEANE SANTANA DE SOUZA</t>
        </is>
      </c>
      <c r="J921" s="2" t="inlineStr">
        <is>
          <t>04119933563</t>
        </is>
      </c>
      <c r="K921" s="2" t="inlineStr">
        <is>
          <t>THIAGO ISRAEL ANDRADE DA SILVA</t>
        </is>
      </c>
      <c r="L921" s="2" t="inlineStr">
        <is>
          <t>01884415571</t>
        </is>
      </c>
      <c r="M921" s="2" t="inlineStr">
        <is>
          <t>JOCINEI PEREIRA DA SILVA</t>
        </is>
      </c>
      <c r="N921" s="2" t="inlineStr">
        <is>
          <t>01695084551</t>
        </is>
      </c>
      <c r="O921" s="2" t="n">
        <v>2.0</v>
      </c>
      <c r="P921" s="2" t="n">
        <v>2.0</v>
      </c>
      <c r="Q921" s="3" t="n">
        <v>95.8</v>
      </c>
      <c r="R921" s="2" t="inlineStr">
        <is>
          <t>Pago</t>
        </is>
      </c>
      <c r="S921" s="5" t="n">
        <v>46154.0</v>
      </c>
      <c r="T921" s="2" t="inlineStr">
        <is>
          <t/>
        </is>
      </c>
      <c r="U921" s="6" t="inlineStr">
        <is>
          <t/>
        </is>
      </c>
      <c r="V921" s="2" t="inlineStr">
        <is>
          <t/>
        </is>
      </c>
      <c r="W921" s="2" t="inlineStr">
        <is>
          <t/>
        </is>
      </c>
      <c r="X921" s="2" t="inlineStr">
        <is>
          <t/>
        </is>
      </c>
      <c r="Y921" s="2" t="inlineStr">
        <is>
          <t/>
        </is>
      </c>
      <c r="Z921" s="2" t="inlineStr">
        <is>
          <t>CPF</t>
        </is>
      </c>
      <c r="AA921" s="2" t="inlineStr">
        <is>
          <t>CPF</t>
        </is>
      </c>
      <c r="AB921" s="2" t="inlineStr">
        <is>
          <t>CLESEANE SANTANA DE SOUZA</t>
        </is>
      </c>
      <c r="AC921" s="2" t="inlineStr">
        <is>
          <t/>
        </is>
      </c>
      <c r="AD921" s="2" t="inlineStr">
        <is>
          <t/>
        </is>
      </c>
    </row>
    <row r="922">
      <c r="A922" s="7" t="inlineStr">
        <is>
          <t>b24a70a6-c782-454c-a81a-fd64411059e9</t>
        </is>
      </c>
      <c r="B922" s="9" t="n">
        <v>46153.75190429398</v>
      </c>
      <c r="C922" s="7" t="inlineStr">
        <is>
          <t>Transferencia (VehicleRegistration)</t>
        </is>
      </c>
      <c r="D922" s="7" t="inlineStr">
        <is>
          <t>nao informado</t>
        </is>
      </c>
      <c r="E922" s="7" t="inlineStr">
        <is>
          <t>9BGEY48H0LG210347</t>
        </is>
      </c>
      <c r="F922" s="7" t="inlineStr">
        <is>
          <t>QTZ1F07</t>
        </is>
      </c>
      <c r="G922" s="7" t="inlineStr">
        <is>
          <t>4</t>
        </is>
      </c>
      <c r="H922" s="7" t="inlineStr">
        <is>
          <t/>
        </is>
      </c>
      <c r="I922" s="7" t="inlineStr">
        <is>
          <t>CAIO AGUIAR UZEDA</t>
        </is>
      </c>
      <c r="J922" s="7" t="inlineStr">
        <is>
          <t>08241707509</t>
        </is>
      </c>
      <c r="K922" s="7" t="inlineStr">
        <is>
          <t>MATHEUS BATISTA FARIAS LIMA</t>
        </is>
      </c>
      <c r="L922" s="7" t="inlineStr">
        <is>
          <t>01818542528</t>
        </is>
      </c>
      <c r="M922" s="7" t="inlineStr">
        <is>
          <t>EUROVIA AUTOMOVEIS E UTILITARIOS LTDA</t>
        </is>
      </c>
      <c r="N922" s="7" t="inlineStr">
        <is>
          <t>04109834001162</t>
        </is>
      </c>
      <c r="O922" s="7" t="n">
        <v>3.0</v>
      </c>
      <c r="P922" s="7" t="n">
        <v>3.0</v>
      </c>
      <c r="Q922" s="8" t="n">
        <v>143.7</v>
      </c>
      <c r="R922" s="7" t="inlineStr">
        <is>
          <t>INVOICED_PAID</t>
        </is>
      </c>
      <c r="S922" s="7" t="inlineStr">
        <is>
          <t/>
        </is>
      </c>
      <c r="T922" s="7" t="inlineStr">
        <is>
          <t/>
        </is>
      </c>
      <c r="U922" s="11" t="inlineStr">
        <is>
          <t/>
        </is>
      </c>
      <c r="V922" s="7" t="inlineStr">
        <is>
          <t/>
        </is>
      </c>
      <c r="W922" s="7" t="inlineStr">
        <is>
          <t/>
        </is>
      </c>
      <c r="X922" s="7" t="inlineStr">
        <is>
          <t/>
        </is>
      </c>
      <c r="Y922" s="7" t="inlineStr">
        <is>
          <t/>
        </is>
      </c>
      <c r="Z922" s="7" t="inlineStr">
        <is>
          <t>CNPJ</t>
        </is>
      </c>
      <c r="AA922" s="7" t="inlineStr">
        <is>
          <t>CPF</t>
        </is>
      </c>
      <c r="AB922" s="7" t="inlineStr">
        <is>
          <t>CAIO AGUIAR UZEDA</t>
        </is>
      </c>
      <c r="AC922" s="7" t="inlineStr">
        <is>
          <t/>
        </is>
      </c>
      <c r="AD922" s="7" t="inlineStr">
        <is>
          <t/>
        </is>
      </c>
    </row>
    <row r="923">
      <c r="A923" s="2" t="inlineStr">
        <is>
          <t>425dfabb-4816-460a-b95b-3dc553e8abd7</t>
        </is>
      </c>
      <c r="B923" s="4" t="n">
        <v>46154.37028123843</v>
      </c>
      <c r="C923" s="2" t="inlineStr">
        <is>
          <t>Transferencia (VehicleRegistration)</t>
        </is>
      </c>
      <c r="D923" s="2" t="inlineStr">
        <is>
          <t>nao informado</t>
        </is>
      </c>
      <c r="E923" s="2" t="inlineStr">
        <is>
          <t>9BRKC3F35R8290519</t>
        </is>
      </c>
      <c r="F923" s="2" t="inlineStr">
        <is>
          <t>SJW5G49</t>
        </is>
      </c>
      <c r="G923" s="2" t="inlineStr">
        <is>
          <t>4</t>
        </is>
      </c>
      <c r="H923" s="2" t="inlineStr">
        <is>
          <t/>
        </is>
      </c>
      <c r="I923" s="2" t="inlineStr">
        <is>
          <t>BARBARA VITORIA SANTANA DA SILVA</t>
        </is>
      </c>
      <c r="J923" s="2" t="inlineStr">
        <is>
          <t>86086907560</t>
        </is>
      </c>
      <c r="K923" s="2" t="inlineStr">
        <is>
          <t>TATIANA LEITE DO SACRAMENTO</t>
        </is>
      </c>
      <c r="L923" s="2" t="inlineStr">
        <is>
          <t>88170241553</t>
        </is>
      </c>
      <c r="M923" s="2" t="inlineStr">
        <is>
          <t>EUROVIA VEICULOS LTDA</t>
        </is>
      </c>
      <c r="N923" s="2" t="inlineStr">
        <is>
          <t>02671595000566</t>
        </is>
      </c>
      <c r="O923" s="2" t="n">
        <v>3.0</v>
      </c>
      <c r="P923" s="2" t="n">
        <v>3.0</v>
      </c>
      <c r="Q923" s="3" t="n">
        <v>143.7</v>
      </c>
      <c r="R923" s="2" t="inlineStr">
        <is>
          <t>INVOICED_PAID</t>
        </is>
      </c>
      <c r="S923" s="2" t="inlineStr">
        <is>
          <t/>
        </is>
      </c>
      <c r="T923" s="2" t="inlineStr">
        <is>
          <t/>
        </is>
      </c>
      <c r="U923" s="6" t="inlineStr">
        <is>
          <t/>
        </is>
      </c>
      <c r="V923" s="2" t="inlineStr">
        <is>
          <t/>
        </is>
      </c>
      <c r="W923" s="2" t="inlineStr">
        <is>
          <t/>
        </is>
      </c>
      <c r="X923" s="2" t="inlineStr">
        <is>
          <t/>
        </is>
      </c>
      <c r="Y923" s="2" t="inlineStr">
        <is>
          <t/>
        </is>
      </c>
      <c r="Z923" s="2" t="inlineStr">
        <is>
          <t>CNPJ</t>
        </is>
      </c>
      <c r="AA923" s="2" t="inlineStr">
        <is>
          <t>CPF</t>
        </is>
      </c>
      <c r="AB923" s="2" t="inlineStr">
        <is>
          <t>BARBARA VITORIA SANTANA DA SILVA</t>
        </is>
      </c>
      <c r="AC923" s="2" t="inlineStr">
        <is>
          <t/>
        </is>
      </c>
      <c r="AD923" s="2" t="inlineStr">
        <is>
          <t/>
        </is>
      </c>
    </row>
    <row r="924">
      <c r="A924" s="7" t="inlineStr">
        <is>
          <t>17507acf-bcd7-4f79-b440-7ce355c9ff24</t>
        </is>
      </c>
      <c r="B924" s="9" t="n">
        <v>46154.3726855787</v>
      </c>
      <c r="C924" s="7" t="inlineStr">
        <is>
          <t>Transferencia (VehicleRegistration)</t>
        </is>
      </c>
      <c r="D924" s="7" t="inlineStr">
        <is>
          <t>nao informado</t>
        </is>
      </c>
      <c r="E924" s="7" t="inlineStr">
        <is>
          <t>9BHCR41BBRP450114</t>
        </is>
      </c>
      <c r="F924" s="7" t="inlineStr">
        <is>
          <t>RPX7H68</t>
        </is>
      </c>
      <c r="G924" s="7" t="inlineStr">
        <is>
          <t>4</t>
        </is>
      </c>
      <c r="H924" s="7" t="inlineStr">
        <is>
          <t/>
        </is>
      </c>
      <c r="I924" s="7" t="inlineStr">
        <is>
          <t>OSVALDO SOUZA DOS SANTOS</t>
        </is>
      </c>
      <c r="J924" s="7" t="inlineStr">
        <is>
          <t>43830820500</t>
        </is>
      </c>
      <c r="K924" s="7" t="inlineStr">
        <is>
          <t>ILSON SILVA ARMENTANO</t>
        </is>
      </c>
      <c r="L924" s="7" t="inlineStr">
        <is>
          <t>33904359568</t>
        </is>
      </c>
      <c r="M924" s="7" t="inlineStr">
        <is>
          <t>OSVALDO SOUZA COMERCIO DE VEICULOS LTDA</t>
        </is>
      </c>
      <c r="N924" s="7" t="inlineStr">
        <is>
          <t>38125935000177</t>
        </is>
      </c>
      <c r="O924" s="7" t="n">
        <v>2.0</v>
      </c>
      <c r="P924" s="7" t="n">
        <v>2.0</v>
      </c>
      <c r="Q924" s="8" t="n">
        <v>95.8</v>
      </c>
      <c r="R924" s="7" t="inlineStr">
        <is>
          <t>Pago</t>
        </is>
      </c>
      <c r="S924" s="10" t="n">
        <v>46154.0</v>
      </c>
      <c r="T924" s="7" t="inlineStr">
        <is>
          <t/>
        </is>
      </c>
      <c r="U924" s="11" t="inlineStr">
        <is>
          <t/>
        </is>
      </c>
      <c r="V924" s="7" t="inlineStr">
        <is>
          <t/>
        </is>
      </c>
      <c r="W924" s="7" t="inlineStr">
        <is>
          <t/>
        </is>
      </c>
      <c r="X924" s="7" t="inlineStr">
        <is>
          <t/>
        </is>
      </c>
      <c r="Y924" s="7" t="inlineStr">
        <is>
          <t/>
        </is>
      </c>
      <c r="Z924" s="7" t="inlineStr">
        <is>
          <t>CNPJ</t>
        </is>
      </c>
      <c r="AA924" s="7" t="inlineStr">
        <is>
          <t>CPF</t>
        </is>
      </c>
      <c r="AB924" s="7" t="inlineStr">
        <is>
          <t>OSVALDO SOUZA DOS SANTOS</t>
        </is>
      </c>
      <c r="AC924" s="7" t="inlineStr">
        <is>
          <t/>
        </is>
      </c>
      <c r="AD924" s="7" t="inlineStr">
        <is>
          <t/>
        </is>
      </c>
    </row>
    <row r="925">
      <c r="A925" s="2" t="inlineStr">
        <is>
          <t>e631cd8e-77cf-4839-a460-9c1b8780b222</t>
        </is>
      </c>
      <c r="B925" s="4" t="n">
        <v>46154.37585384259</v>
      </c>
      <c r="C925" s="2" t="inlineStr">
        <is>
          <t>Transferencia (VehicleRegistration)</t>
        </is>
      </c>
      <c r="D925" s="2" t="inlineStr">
        <is>
          <t>nao informado</t>
        </is>
      </c>
      <c r="E925" s="2" t="inlineStr">
        <is>
          <t>9BG148FK0RC414367</t>
        </is>
      </c>
      <c r="F925" s="2" t="inlineStr">
        <is>
          <t>SJO4F71</t>
        </is>
      </c>
      <c r="G925" s="2" t="inlineStr">
        <is>
          <t>4</t>
        </is>
      </c>
      <c r="H925" s="2" t="inlineStr">
        <is>
          <t/>
        </is>
      </c>
      <c r="I925" s="2" t="inlineStr">
        <is>
          <t>THIAGO SOUZA FERNANDES MORIEIRA</t>
        </is>
      </c>
      <c r="J925" s="2" t="inlineStr">
        <is>
          <t>35272172825</t>
        </is>
      </c>
      <c r="K925" s="2" t="inlineStr">
        <is>
          <t>RENAN DAMACENA SANTOS</t>
        </is>
      </c>
      <c r="L925" s="2" t="inlineStr">
        <is>
          <t>01008282561</t>
        </is>
      </c>
      <c r="M925" s="2" t="inlineStr">
        <is>
          <t>DANIELA VIANA CRUZ</t>
        </is>
      </c>
      <c r="N925" s="2" t="inlineStr">
        <is>
          <t>45641418000116</t>
        </is>
      </c>
      <c r="O925" s="2" t="n">
        <v>2.0</v>
      </c>
      <c r="P925" s="2" t="n">
        <v>2.0</v>
      </c>
      <c r="Q925" s="3" t="n">
        <v>95.8</v>
      </c>
      <c r="R925" s="2" t="inlineStr">
        <is>
          <t>Pago</t>
        </is>
      </c>
      <c r="S925" s="5" t="n">
        <v>46156.0</v>
      </c>
      <c r="T925" s="2" t="inlineStr">
        <is>
          <t/>
        </is>
      </c>
      <c r="U925" s="6" t="inlineStr">
        <is>
          <t/>
        </is>
      </c>
      <c r="V925" s="2" t="inlineStr">
        <is>
          <t/>
        </is>
      </c>
      <c r="W925" s="2" t="inlineStr">
        <is>
          <t/>
        </is>
      </c>
      <c r="X925" s="2" t="inlineStr">
        <is>
          <t/>
        </is>
      </c>
      <c r="Y925" s="2" t="inlineStr">
        <is>
          <t/>
        </is>
      </c>
      <c r="Z925" s="2" t="inlineStr">
        <is>
          <t>CNPJ</t>
        </is>
      </c>
      <c r="AA925" s="2" t="inlineStr">
        <is>
          <t>CPF</t>
        </is>
      </c>
      <c r="AB925" s="2" t="inlineStr">
        <is>
          <t>THIAGO SOUZA FERNANDES MORIEIRA</t>
        </is>
      </c>
      <c r="AC925" s="2" t="inlineStr">
        <is>
          <t/>
        </is>
      </c>
      <c r="AD925" s="2" t="inlineStr">
        <is>
          <t/>
        </is>
      </c>
    </row>
    <row r="926">
      <c r="A926" s="7" t="inlineStr">
        <is>
          <t>3aa34909-a601-4024-b140-419725f0c097</t>
        </is>
      </c>
      <c r="B926" s="9" t="n">
        <v>46154.37654336805</v>
      </c>
      <c r="C926" s="7" t="inlineStr">
        <is>
          <t>Transferencia (VehicleRegistration)</t>
        </is>
      </c>
      <c r="D926" s="7" t="inlineStr">
        <is>
          <t>nao informado</t>
        </is>
      </c>
      <c r="E926" s="7" t="inlineStr">
        <is>
          <t>9BWAB45U3NT100073</t>
        </is>
      </c>
      <c r="F926" s="7" t="inlineStr">
        <is>
          <t>RTN4F96</t>
        </is>
      </c>
      <c r="G926" s="7" t="inlineStr">
        <is>
          <t>4</t>
        </is>
      </c>
      <c r="H926" s="7" t="inlineStr">
        <is>
          <t/>
        </is>
      </c>
      <c r="I926" s="7" t="inlineStr">
        <is>
          <t>BARBARA VITORIA SANTANA DA SILVA</t>
        </is>
      </c>
      <c r="J926" s="7" t="inlineStr">
        <is>
          <t>86086907560</t>
        </is>
      </c>
      <c r="K926" s="7" t="inlineStr">
        <is>
          <t>LUCIANO CRISPIM DE JESUS LIMA</t>
        </is>
      </c>
      <c r="L926" s="7" t="inlineStr">
        <is>
          <t>77994850510</t>
        </is>
      </c>
      <c r="M926" s="7" t="inlineStr">
        <is>
          <t>EUROVIA VEICULOS LTDA</t>
        </is>
      </c>
      <c r="N926" s="7" t="inlineStr">
        <is>
          <t>02671595000566</t>
        </is>
      </c>
      <c r="O926" s="7" t="n">
        <v>3.0</v>
      </c>
      <c r="P926" s="7" t="n">
        <v>3.0</v>
      </c>
      <c r="Q926" s="8" t="n">
        <v>143.7</v>
      </c>
      <c r="R926" s="7" t="inlineStr">
        <is>
          <t>INVOICED_PAID</t>
        </is>
      </c>
      <c r="S926" s="7" t="inlineStr">
        <is>
          <t/>
        </is>
      </c>
      <c r="T926" s="7" t="inlineStr">
        <is>
          <t/>
        </is>
      </c>
      <c r="U926" s="11" t="inlineStr">
        <is>
          <t/>
        </is>
      </c>
      <c r="V926" s="7" t="inlineStr">
        <is>
          <t/>
        </is>
      </c>
      <c r="W926" s="7" t="inlineStr">
        <is>
          <t/>
        </is>
      </c>
      <c r="X926" s="7" t="inlineStr">
        <is>
          <t/>
        </is>
      </c>
      <c r="Y926" s="7" t="inlineStr">
        <is>
          <t/>
        </is>
      </c>
      <c r="Z926" s="7" t="inlineStr">
        <is>
          <t>CNPJ</t>
        </is>
      </c>
      <c r="AA926" s="7" t="inlineStr">
        <is>
          <t>CPF</t>
        </is>
      </c>
      <c r="AB926" s="7" t="inlineStr">
        <is>
          <t>BARBARA VITORIA SANTANA DA SILVA</t>
        </is>
      </c>
      <c r="AC926" s="7" t="inlineStr">
        <is>
          <t/>
        </is>
      </c>
      <c r="AD926" s="7" t="inlineStr">
        <is>
          <t/>
        </is>
      </c>
    </row>
    <row r="927">
      <c r="A927" s="2" t="inlineStr">
        <is>
          <t>c8b3c6cc-88a0-4fda-aeac-7dac95a725ca</t>
        </is>
      </c>
      <c r="B927" s="4" t="n">
        <v>46154.408208217596</v>
      </c>
      <c r="C927" s="2" t="inlineStr">
        <is>
          <t>Transferencia (VehicleRegistration)</t>
        </is>
      </c>
      <c r="D927" s="2" t="inlineStr">
        <is>
          <t>nao informado</t>
        </is>
      </c>
      <c r="E927" s="2" t="inlineStr">
        <is>
          <t>9BHGA811BRP290076</t>
        </is>
      </c>
      <c r="F927" s="2" t="inlineStr">
        <is>
          <t>RPV7D20</t>
        </is>
      </c>
      <c r="G927" s="2" t="inlineStr">
        <is>
          <t>4</t>
        </is>
      </c>
      <c r="H927" s="2" t="inlineStr">
        <is>
          <t/>
        </is>
      </c>
      <c r="I927" s="2" t="inlineStr">
        <is>
          <t>OSVALDO SOUZA DOS SANTOS</t>
        </is>
      </c>
      <c r="J927" s="2" t="inlineStr">
        <is>
          <t>43830820500</t>
        </is>
      </c>
      <c r="K927" s="2" t="inlineStr">
        <is>
          <t>ALBERT AUGUSTO SCHRAMM DE OLIVEIRA</t>
        </is>
      </c>
      <c r="L927" s="2" t="inlineStr">
        <is>
          <t>54110734568</t>
        </is>
      </c>
      <c r="M927" s="2" t="inlineStr">
        <is>
          <t>NELSON PINTO DE ALMEIDA NETO</t>
        </is>
      </c>
      <c r="N927" s="2" t="inlineStr">
        <is>
          <t>10184422515</t>
        </is>
      </c>
      <c r="O927" s="2" t="n">
        <v>2.0</v>
      </c>
      <c r="P927" s="2" t="n">
        <v>2.0</v>
      </c>
      <c r="Q927" s="3" t="n">
        <v>95.8</v>
      </c>
      <c r="R927" s="2" t="inlineStr">
        <is>
          <t>Pago</t>
        </is>
      </c>
      <c r="S927" s="5" t="n">
        <v>46155.0</v>
      </c>
      <c r="T927" s="2" t="inlineStr">
        <is>
          <t/>
        </is>
      </c>
      <c r="U927" s="6" t="inlineStr">
        <is>
          <t/>
        </is>
      </c>
      <c r="V927" s="2" t="inlineStr">
        <is>
          <t/>
        </is>
      </c>
      <c r="W927" s="2" t="inlineStr">
        <is>
          <t/>
        </is>
      </c>
      <c r="X927" s="2" t="inlineStr">
        <is>
          <t/>
        </is>
      </c>
      <c r="Y927" s="2" t="inlineStr">
        <is>
          <t/>
        </is>
      </c>
      <c r="Z927" s="2" t="inlineStr">
        <is>
          <t>CPF</t>
        </is>
      </c>
      <c r="AA927" s="2" t="inlineStr">
        <is>
          <t>CPF</t>
        </is>
      </c>
      <c r="AB927" s="2" t="inlineStr">
        <is>
          <t>OSVALDO SOUZA DOS SANTOS</t>
        </is>
      </c>
      <c r="AC927" s="2" t="inlineStr">
        <is>
          <t/>
        </is>
      </c>
      <c r="AD927" s="2" t="inlineStr">
        <is>
          <t/>
        </is>
      </c>
    </row>
    <row r="928">
      <c r="A928" s="7" t="inlineStr">
        <is>
          <t>59fcd4bb-ca19-4113-a6d5-53aae7a3c673</t>
        </is>
      </c>
      <c r="B928" s="9" t="n">
        <v>46154.410241412035</v>
      </c>
      <c r="C928" s="7" t="inlineStr">
        <is>
          <t>Transferencia (VehicleRegistration)</t>
        </is>
      </c>
      <c r="D928" s="7" t="inlineStr">
        <is>
          <t>nao informado</t>
        </is>
      </c>
      <c r="E928" s="7" t="inlineStr">
        <is>
          <t>9BGKS48G0GG242169</t>
        </is>
      </c>
      <c r="F928" s="7" t="inlineStr">
        <is>
          <t>PJZ2D02</t>
        </is>
      </c>
      <c r="G928" s="7" t="inlineStr">
        <is>
          <t>4</t>
        </is>
      </c>
      <c r="H928" s="7" t="inlineStr">
        <is>
          <t/>
        </is>
      </c>
      <c r="I928" s="7" t="inlineStr">
        <is>
          <t>JONATHAN LIMA ARAUJO</t>
        </is>
      </c>
      <c r="J928" s="7" t="inlineStr">
        <is>
          <t>07525256543</t>
        </is>
      </c>
      <c r="K928" s="7" t="inlineStr">
        <is>
          <t>GIDEILTON DOS SANTOS</t>
        </is>
      </c>
      <c r="L928" s="7" t="inlineStr">
        <is>
          <t>02966687533</t>
        </is>
      </c>
      <c r="M928" s="7" t="inlineStr">
        <is>
          <t>YLMAR OLIVEIRA DOS SANTOS</t>
        </is>
      </c>
      <c r="N928" s="7" t="inlineStr">
        <is>
          <t>05897639540</t>
        </is>
      </c>
      <c r="O928" s="7" t="n">
        <v>2.0</v>
      </c>
      <c r="P928" s="7" t="n">
        <v>2.0</v>
      </c>
      <c r="Q928" s="8" t="n">
        <v>95.8</v>
      </c>
      <c r="R928" s="7" t="inlineStr">
        <is>
          <t>Pago</t>
        </is>
      </c>
      <c r="S928" s="10" t="n">
        <v>46154.0</v>
      </c>
      <c r="T928" s="7" t="inlineStr">
        <is>
          <t/>
        </is>
      </c>
      <c r="U928" s="11" t="inlineStr">
        <is>
          <t/>
        </is>
      </c>
      <c r="V928" s="7" t="inlineStr">
        <is>
          <t/>
        </is>
      </c>
      <c r="W928" s="7" t="inlineStr">
        <is>
          <t/>
        </is>
      </c>
      <c r="X928" s="7" t="inlineStr">
        <is>
          <t/>
        </is>
      </c>
      <c r="Y928" s="7" t="inlineStr">
        <is>
          <t/>
        </is>
      </c>
      <c r="Z928" s="7" t="inlineStr">
        <is>
          <t>CPF</t>
        </is>
      </c>
      <c r="AA928" s="7" t="inlineStr">
        <is>
          <t>CPF</t>
        </is>
      </c>
      <c r="AB928" s="7" t="inlineStr">
        <is>
          <t>JONATHAN LIMA ARAUJO</t>
        </is>
      </c>
      <c r="AC928" s="7" t="inlineStr">
        <is>
          <t/>
        </is>
      </c>
      <c r="AD928" s="7" t="inlineStr">
        <is>
          <t/>
        </is>
      </c>
    </row>
    <row r="929">
      <c r="A929" s="2" t="inlineStr">
        <is>
          <t>ed9e909e-babd-4e75-954b-5be009b8e4eb</t>
        </is>
      </c>
      <c r="B929" s="4" t="n">
        <v>46154.41620270834</v>
      </c>
      <c r="C929" s="2" t="inlineStr">
        <is>
          <t>Transferencia (VehicleRegistration)</t>
        </is>
      </c>
      <c r="D929" s="2" t="inlineStr">
        <is>
          <t>nao informado</t>
        </is>
      </c>
      <c r="E929" s="2" t="inlineStr">
        <is>
          <t>95PBFK31DVB094968</t>
        </is>
      </c>
      <c r="F929" s="2" t="inlineStr">
        <is>
          <t>TMU6I32</t>
        </is>
      </c>
      <c r="G929" s="2" t="inlineStr">
        <is>
          <t>4</t>
        </is>
      </c>
      <c r="H929" s="2" t="inlineStr">
        <is>
          <t/>
        </is>
      </c>
      <c r="I929" s="2" t="inlineStr">
        <is>
          <t>BIANCA SANTOS DA SILVA SOUSA</t>
        </is>
      </c>
      <c r="J929" s="2" t="inlineStr">
        <is>
          <t>39947662810</t>
        </is>
      </c>
      <c r="K929" s="2" t="inlineStr">
        <is>
          <t>ELIANULEIA LEITE SILVA</t>
        </is>
      </c>
      <c r="L929" s="2" t="inlineStr">
        <is>
          <t>61777250587</t>
        </is>
      </c>
      <c r="M929" s="2" t="inlineStr">
        <is>
          <t>MARCOS LUCAS DAS MERCES</t>
        </is>
      </c>
      <c r="N929" s="2" t="inlineStr">
        <is>
          <t>98459260534</t>
        </is>
      </c>
      <c r="O929" s="2" t="n">
        <v>2.0</v>
      </c>
      <c r="P929" s="2" t="n">
        <v>2.0</v>
      </c>
      <c r="Q929" s="3" t="n">
        <v>95.8</v>
      </c>
      <c r="R929" s="2" t="inlineStr">
        <is>
          <t>Pago</t>
        </is>
      </c>
      <c r="S929" s="5" t="n">
        <v>46156.0</v>
      </c>
      <c r="T929" s="2" t="inlineStr">
        <is>
          <t/>
        </is>
      </c>
      <c r="U929" s="6" t="inlineStr">
        <is>
          <t/>
        </is>
      </c>
      <c r="V929" s="2" t="inlineStr">
        <is>
          <t/>
        </is>
      </c>
      <c r="W929" s="2" t="inlineStr">
        <is>
          <t/>
        </is>
      </c>
      <c r="X929" s="2" t="inlineStr">
        <is>
          <t/>
        </is>
      </c>
      <c r="Y929" s="2" t="inlineStr">
        <is>
          <t/>
        </is>
      </c>
      <c r="Z929" s="2" t="inlineStr">
        <is>
          <t>CPF</t>
        </is>
      </c>
      <c r="AA929" s="2" t="inlineStr">
        <is>
          <t>CPF</t>
        </is>
      </c>
      <c r="AB929" s="2" t="inlineStr">
        <is>
          <t>BIANCA SANTOS DA SILVA SOUSA</t>
        </is>
      </c>
      <c r="AC929" s="2" t="inlineStr">
        <is>
          <t/>
        </is>
      </c>
      <c r="AD929" s="2" t="inlineStr">
        <is>
          <t/>
        </is>
      </c>
    </row>
    <row r="930">
      <c r="A930" s="7" t="inlineStr">
        <is>
          <t>1fc5604c-aee9-46a5-8895-c884beac74ad</t>
        </is>
      </c>
      <c r="B930" s="9" t="n">
        <v>46154.43213030093</v>
      </c>
      <c r="C930" s="7" t="inlineStr">
        <is>
          <t>Transferencia (VehicleRegistration)</t>
        </is>
      </c>
      <c r="D930" s="7" t="inlineStr">
        <is>
          <t>nao informado</t>
        </is>
      </c>
      <c r="E930" s="7" t="inlineStr">
        <is>
          <t>9BWCH6CHXSP025529</t>
        </is>
      </c>
      <c r="F930" s="7" t="inlineStr">
        <is>
          <t>TGW3H17</t>
        </is>
      </c>
      <c r="G930" s="7" t="inlineStr">
        <is>
          <t>4</t>
        </is>
      </c>
      <c r="H930" s="7" t="inlineStr">
        <is>
          <t/>
        </is>
      </c>
      <c r="I930" s="7" t="inlineStr">
        <is>
          <t>SAMARA CARDOSO DOS SANTOS</t>
        </is>
      </c>
      <c r="J930" s="7" t="inlineStr">
        <is>
          <t>09531675503</t>
        </is>
      </c>
      <c r="K930" s="7" t="inlineStr">
        <is>
          <t>INSTITUTO OCCASIO</t>
        </is>
      </c>
      <c r="L930" s="7" t="inlineStr">
        <is>
          <t>16418220000170</t>
        </is>
      </c>
      <c r="M930" s="7" t="inlineStr">
        <is>
          <t>ROBSON FREITAS DE MOURA</t>
        </is>
      </c>
      <c r="N930" s="7" t="inlineStr">
        <is>
          <t>22969594587</t>
        </is>
      </c>
      <c r="O930" s="7" t="n">
        <v>2.0</v>
      </c>
      <c r="P930" s="7" t="n">
        <v>2.0</v>
      </c>
      <c r="Q930" s="8" t="n">
        <v>95.8</v>
      </c>
      <c r="R930" s="7" t="inlineStr">
        <is>
          <t>Pago</t>
        </is>
      </c>
      <c r="S930" s="10" t="n">
        <v>46156.0</v>
      </c>
      <c r="T930" s="7" t="inlineStr">
        <is>
          <t/>
        </is>
      </c>
      <c r="U930" s="11" t="inlineStr">
        <is>
          <t/>
        </is>
      </c>
      <c r="V930" s="7" t="inlineStr">
        <is>
          <t/>
        </is>
      </c>
      <c r="W930" s="7" t="inlineStr">
        <is>
          <t/>
        </is>
      </c>
      <c r="X930" s="7" t="inlineStr">
        <is>
          <t/>
        </is>
      </c>
      <c r="Y930" s="7" t="inlineStr">
        <is>
          <t/>
        </is>
      </c>
      <c r="Z930" s="7" t="inlineStr">
        <is>
          <t>CPF</t>
        </is>
      </c>
      <c r="AA930" s="7" t="inlineStr">
        <is>
          <t>CNPJ</t>
        </is>
      </c>
      <c r="AB930" s="7" t="inlineStr">
        <is>
          <t>SAMARA CARDOSO DOS SANTOS</t>
        </is>
      </c>
      <c r="AC930" s="7" t="inlineStr">
        <is>
          <t/>
        </is>
      </c>
      <c r="AD930" s="7" t="inlineStr">
        <is>
          <t/>
        </is>
      </c>
    </row>
    <row r="931">
      <c r="A931" s="2" t="inlineStr">
        <is>
          <t>72b3eec4-8200-42eb-8c0b-b83eafa821a5</t>
        </is>
      </c>
      <c r="B931" s="4" t="n">
        <v>46154.43508119213</v>
      </c>
      <c r="C931" s="2" t="inlineStr">
        <is>
          <t>Transferencia (VehicleRegistration)</t>
        </is>
      </c>
      <c r="D931" s="2" t="inlineStr">
        <is>
          <t>nao informado</t>
        </is>
      </c>
      <c r="E931" s="2" t="inlineStr">
        <is>
          <t>93YRJF027TJ341502</t>
        </is>
      </c>
      <c r="F931" s="2" t="inlineStr">
        <is>
          <t>TMS5B30</t>
        </is>
      </c>
      <c r="G931" s="2" t="inlineStr">
        <is>
          <t>4</t>
        </is>
      </c>
      <c r="H931" s="2" t="inlineStr">
        <is>
          <t/>
        </is>
      </c>
      <c r="I931" s="2" t="inlineStr">
        <is>
          <t>CAIO AGUIAR UZEDA</t>
        </is>
      </c>
      <c r="J931" s="2" t="inlineStr">
        <is>
          <t>08241707509</t>
        </is>
      </c>
      <c r="K931" s="2" t="inlineStr">
        <is>
          <t>EUROVIA AUTOMOVEIS E UTILITARIOS LTDA</t>
        </is>
      </c>
      <c r="L931" s="2" t="inlineStr">
        <is>
          <t>04109834001162</t>
        </is>
      </c>
      <c r="M931" s="2" t="inlineStr">
        <is>
          <t>GRAZIELE BRITO CORDEIRO DE SOUSA</t>
        </is>
      </c>
      <c r="N931" s="2" t="inlineStr">
        <is>
          <t>01574181548</t>
        </is>
      </c>
      <c r="O931" s="2" t="n">
        <v>3.0</v>
      </c>
      <c r="P931" s="2" t="n">
        <v>3.0</v>
      </c>
      <c r="Q931" s="3" t="n">
        <v>143.7</v>
      </c>
      <c r="R931" s="2" t="inlineStr">
        <is>
          <t>INVOICED_PAID</t>
        </is>
      </c>
      <c r="S931" s="2" t="inlineStr">
        <is>
          <t/>
        </is>
      </c>
      <c r="T931" s="2" t="inlineStr">
        <is>
          <t/>
        </is>
      </c>
      <c r="U931" s="6" t="inlineStr">
        <is>
          <t/>
        </is>
      </c>
      <c r="V931" s="2" t="inlineStr">
        <is>
          <t/>
        </is>
      </c>
      <c r="W931" s="2" t="inlineStr">
        <is>
          <t/>
        </is>
      </c>
      <c r="X931" s="2" t="inlineStr">
        <is>
          <t/>
        </is>
      </c>
      <c r="Y931" s="2" t="inlineStr">
        <is>
          <t/>
        </is>
      </c>
      <c r="Z931" s="2" t="inlineStr">
        <is>
          <t>CPF</t>
        </is>
      </c>
      <c r="AA931" s="2" t="inlineStr">
        <is>
          <t>CNPJ</t>
        </is>
      </c>
      <c r="AB931" s="2" t="inlineStr">
        <is>
          <t>CAIO AGUIAR UZEDA</t>
        </is>
      </c>
      <c r="AC931" s="2" t="inlineStr">
        <is>
          <t/>
        </is>
      </c>
      <c r="AD931" s="2" t="inlineStr">
        <is>
          <t/>
        </is>
      </c>
    </row>
    <row r="932">
      <c r="A932" s="7" t="inlineStr">
        <is>
          <t>9f07d618-1520-49fc-9ec6-802a2feea651</t>
        </is>
      </c>
      <c r="B932" s="9" t="n">
        <v>46154.440401851854</v>
      </c>
      <c r="C932" s="7" t="inlineStr">
        <is>
          <t>Transferencia (VehicleRegistration)</t>
        </is>
      </c>
      <c r="D932" s="7" t="inlineStr">
        <is>
          <t>nao informado</t>
        </is>
      </c>
      <c r="E932" s="7" t="inlineStr">
        <is>
          <t>95PDCM61DNB011615</t>
        </is>
      </c>
      <c r="F932" s="7" t="inlineStr">
        <is>
          <t>RDO7D03</t>
        </is>
      </c>
      <c r="G932" s="7" t="inlineStr">
        <is>
          <t>4</t>
        </is>
      </c>
      <c r="H932" s="7" t="inlineStr">
        <is>
          <t/>
        </is>
      </c>
      <c r="I932" s="7" t="inlineStr">
        <is>
          <t>PEDRO JESUS FERREIRA CRUZ</t>
        </is>
      </c>
      <c r="J932" s="7" t="inlineStr">
        <is>
          <t>08773481548</t>
        </is>
      </c>
      <c r="K932" s="7" t="inlineStr">
        <is>
          <t>EUROVIA VEICULOS S/A</t>
        </is>
      </c>
      <c r="L932" s="7" t="inlineStr">
        <is>
          <t>02671595001104</t>
        </is>
      </c>
      <c r="M932" s="7" t="inlineStr">
        <is>
          <t>ADRIANO JOSE PERRONE DE OLIVEIRA</t>
        </is>
      </c>
      <c r="N932" s="7" t="inlineStr">
        <is>
          <t>48957542515</t>
        </is>
      </c>
      <c r="O932" s="7" t="n">
        <v>3.0</v>
      </c>
      <c r="P932" s="7" t="n">
        <v>3.0</v>
      </c>
      <c r="Q932" s="8" t="n">
        <v>143.7</v>
      </c>
      <c r="R932" s="7" t="inlineStr">
        <is>
          <t>INVOICED_PAID</t>
        </is>
      </c>
      <c r="S932" s="7" t="inlineStr">
        <is>
          <t/>
        </is>
      </c>
      <c r="T932" s="7" t="inlineStr">
        <is>
          <t/>
        </is>
      </c>
      <c r="U932" s="11" t="inlineStr">
        <is>
          <t/>
        </is>
      </c>
      <c r="V932" s="7" t="inlineStr">
        <is>
          <t/>
        </is>
      </c>
      <c r="W932" s="7" t="inlineStr">
        <is>
          <t/>
        </is>
      </c>
      <c r="X932" s="7" t="inlineStr">
        <is>
          <t/>
        </is>
      </c>
      <c r="Y932" s="7" t="inlineStr">
        <is>
          <t/>
        </is>
      </c>
      <c r="Z932" s="7" t="inlineStr">
        <is>
          <t>CPF</t>
        </is>
      </c>
      <c r="AA932" s="7" t="inlineStr">
        <is>
          <t>CNPJ</t>
        </is>
      </c>
      <c r="AB932" s="7" t="inlineStr">
        <is>
          <t>PEDRO JESUS FERREIRA CRUZ</t>
        </is>
      </c>
      <c r="AC932" s="7" t="inlineStr">
        <is>
          <t/>
        </is>
      </c>
      <c r="AD932" s="7" t="inlineStr">
        <is>
          <t/>
        </is>
      </c>
    </row>
    <row r="933">
      <c r="A933" s="2" t="inlineStr">
        <is>
          <t>128a3250-48c6-4388-961b-74a0dadfea42</t>
        </is>
      </c>
      <c r="B933" s="4" t="n">
        <v>46154.44691111111</v>
      </c>
      <c r="C933" s="2" t="inlineStr">
        <is>
          <t>Transferencia (VehicleRegistration)</t>
        </is>
      </c>
      <c r="D933" s="2" t="inlineStr">
        <is>
          <t>nao informado</t>
        </is>
      </c>
      <c r="E933" s="2" t="inlineStr">
        <is>
          <t>9BD363A31NYZ44305</t>
        </is>
      </c>
      <c r="F933" s="2" t="inlineStr">
        <is>
          <t>RPG5F42</t>
        </is>
      </c>
      <c r="G933" s="2" t="inlineStr">
        <is>
          <t>4</t>
        </is>
      </c>
      <c r="H933" s="2" t="inlineStr">
        <is>
          <t/>
        </is>
      </c>
      <c r="I933" s="2" t="inlineStr">
        <is>
          <t>GEAN CARLOS DOS SANTOS GOMES</t>
        </is>
      </c>
      <c r="J933" s="2" t="inlineStr">
        <is>
          <t>79803121553</t>
        </is>
      </c>
      <c r="K933" s="2" t="inlineStr">
        <is>
          <t>RAFAELA DOS SANTOS NERY</t>
        </is>
      </c>
      <c r="L933" s="2" t="inlineStr">
        <is>
          <t>01819742580</t>
        </is>
      </c>
      <c r="M933" s="2" t="inlineStr">
        <is>
          <t>CAPITAL MOTORS LTDA</t>
        </is>
      </c>
      <c r="N933" s="2" t="inlineStr">
        <is>
          <t>49080717000180</t>
        </is>
      </c>
      <c r="O933" s="2" t="n">
        <v>2.0</v>
      </c>
      <c r="P933" s="2" t="n">
        <v>2.0</v>
      </c>
      <c r="Q933" s="3" t="n">
        <v>95.8</v>
      </c>
      <c r="R933" s="2" t="inlineStr">
        <is>
          <t>Pago</t>
        </is>
      </c>
      <c r="S933" s="5" t="n">
        <v>46155.0</v>
      </c>
      <c r="T933" s="2" t="inlineStr">
        <is>
          <t/>
        </is>
      </c>
      <c r="U933" s="6" t="inlineStr">
        <is>
          <t/>
        </is>
      </c>
      <c r="V933" s="2" t="inlineStr">
        <is>
          <t/>
        </is>
      </c>
      <c r="W933" s="2" t="inlineStr">
        <is>
          <t/>
        </is>
      </c>
      <c r="X933" s="2" t="inlineStr">
        <is>
          <t/>
        </is>
      </c>
      <c r="Y933" s="2" t="inlineStr">
        <is>
          <t/>
        </is>
      </c>
      <c r="Z933" s="2" t="inlineStr">
        <is>
          <t>CNPJ</t>
        </is>
      </c>
      <c r="AA933" s="2" t="inlineStr">
        <is>
          <t>CPF</t>
        </is>
      </c>
      <c r="AB933" s="2" t="inlineStr">
        <is>
          <t>GEAN CARLOS DOS SANTOS GOMES</t>
        </is>
      </c>
      <c r="AC933" s="2" t="inlineStr">
        <is>
          <t/>
        </is>
      </c>
      <c r="AD933" s="2" t="inlineStr">
        <is>
          <t/>
        </is>
      </c>
    </row>
    <row r="934">
      <c r="A934" s="7" t="inlineStr">
        <is>
          <t>e72a80f2-22ed-4fa7-8dc2-94b4cd8450a3</t>
        </is>
      </c>
      <c r="B934" s="9" t="n">
        <v>46154.449526041666</v>
      </c>
      <c r="C934" s="7" t="inlineStr">
        <is>
          <t>Transferencia (VehicleRegistration)</t>
        </is>
      </c>
      <c r="D934" s="7" t="inlineStr">
        <is>
          <t>nao informado</t>
        </is>
      </c>
      <c r="E934" s="7" t="inlineStr">
        <is>
          <t>9BHCN51AARP472022</t>
        </is>
      </c>
      <c r="F934" s="7" t="inlineStr">
        <is>
          <t>SII2A85</t>
        </is>
      </c>
      <c r="G934" s="7" t="inlineStr">
        <is>
          <t>4</t>
        </is>
      </c>
      <c r="H934" s="7" t="inlineStr">
        <is>
          <t/>
        </is>
      </c>
      <c r="I934" s="7" t="inlineStr">
        <is>
          <t>ALANE PESSOA DE ALMEIDA</t>
        </is>
      </c>
      <c r="J934" s="7" t="inlineStr">
        <is>
          <t>02549090519</t>
        </is>
      </c>
      <c r="K934" s="7" t="inlineStr">
        <is>
          <t>MICAEL FARIA FONSECA</t>
        </is>
      </c>
      <c r="L934" s="7" t="inlineStr">
        <is>
          <t>09118921680</t>
        </is>
      </c>
      <c r="M934" s="7" t="inlineStr">
        <is>
          <t>FERREIRAO VEICULOS LTDA</t>
        </is>
      </c>
      <c r="N934" s="7" t="inlineStr">
        <is>
          <t>35903550000103</t>
        </is>
      </c>
      <c r="O934" s="7" t="n">
        <v>2.0</v>
      </c>
      <c r="P934" s="7" t="n">
        <v>2.0</v>
      </c>
      <c r="Q934" s="8" t="n">
        <v>95.8</v>
      </c>
      <c r="R934" s="7" t="inlineStr">
        <is>
          <t>Pago</t>
        </is>
      </c>
      <c r="S934" s="10" t="n">
        <v>46155.0</v>
      </c>
      <c r="T934" s="7" t="inlineStr">
        <is>
          <t/>
        </is>
      </c>
      <c r="U934" s="11" t="inlineStr">
        <is>
          <t/>
        </is>
      </c>
      <c r="V934" s="7" t="inlineStr">
        <is>
          <t/>
        </is>
      </c>
      <c r="W934" s="7" t="inlineStr">
        <is>
          <t/>
        </is>
      </c>
      <c r="X934" s="7" t="inlineStr">
        <is>
          <t/>
        </is>
      </c>
      <c r="Y934" s="7" t="inlineStr">
        <is>
          <t/>
        </is>
      </c>
      <c r="Z934" s="7" t="inlineStr">
        <is>
          <t>CNPJ</t>
        </is>
      </c>
      <c r="AA934" s="7" t="inlineStr">
        <is>
          <t>CPF</t>
        </is>
      </c>
      <c r="AB934" s="7" t="inlineStr">
        <is>
          <t>ALANE PESSOA DE ALMEIDA</t>
        </is>
      </c>
      <c r="AC934" s="7" t="inlineStr">
        <is>
          <t/>
        </is>
      </c>
      <c r="AD934" s="7" t="inlineStr">
        <is>
          <t/>
        </is>
      </c>
    </row>
    <row r="935">
      <c r="A935" s="2" t="inlineStr">
        <is>
          <t>4c7eac10-8e38-4007-88bd-bc044550dfdd</t>
        </is>
      </c>
      <c r="B935" s="4" t="n">
        <v>46154.45917850694</v>
      </c>
      <c r="C935" s="2" t="inlineStr">
        <is>
          <t>Transferencia (VehicleRegistration)</t>
        </is>
      </c>
      <c r="D935" s="2" t="inlineStr">
        <is>
          <t>nao informado</t>
        </is>
      </c>
      <c r="E935" s="2" t="inlineStr">
        <is>
          <t>9BWBH6BF6N4037470</t>
        </is>
      </c>
      <c r="F935" s="2" t="inlineStr">
        <is>
          <t>RPC0B41</t>
        </is>
      </c>
      <c r="G935" s="2" t="inlineStr">
        <is>
          <t>4</t>
        </is>
      </c>
      <c r="H935" s="2" t="inlineStr">
        <is>
          <t/>
        </is>
      </c>
      <c r="I935" s="2" t="inlineStr">
        <is>
          <t>CLESEANE SANTANA DE SOUZA</t>
        </is>
      </c>
      <c r="J935" s="2" t="inlineStr">
        <is>
          <t>04119933563</t>
        </is>
      </c>
      <c r="K935" s="2" t="inlineStr">
        <is>
          <t>MONTAGEM DINAMICA DE PRECISAO - P.D.M S/A</t>
        </is>
      </c>
      <c r="L935" s="2" t="inlineStr">
        <is>
          <t>59691783000140</t>
        </is>
      </c>
      <c r="M935" s="2" t="inlineStr">
        <is>
          <t>SALVADOR AUTOMOVEIS LTDA</t>
        </is>
      </c>
      <c r="N935" s="2" t="inlineStr">
        <is>
          <t>28112162000130</t>
        </is>
      </c>
      <c r="O935" s="2" t="n">
        <v>2.0</v>
      </c>
      <c r="P935" s="2" t="n">
        <v>2.0</v>
      </c>
      <c r="Q935" s="3" t="n">
        <v>95.8</v>
      </c>
      <c r="R935" s="2" t="inlineStr">
        <is>
          <t>Pago</t>
        </is>
      </c>
      <c r="S935" s="5" t="n">
        <v>46155.0</v>
      </c>
      <c r="T935" s="2" t="inlineStr">
        <is>
          <t/>
        </is>
      </c>
      <c r="U935" s="6" t="inlineStr">
        <is>
          <t/>
        </is>
      </c>
      <c r="V935" s="2" t="inlineStr">
        <is>
          <t/>
        </is>
      </c>
      <c r="W935" s="2" t="inlineStr">
        <is>
          <t/>
        </is>
      </c>
      <c r="X935" s="2" t="inlineStr">
        <is>
          <t/>
        </is>
      </c>
      <c r="Y935" s="2" t="inlineStr">
        <is>
          <t/>
        </is>
      </c>
      <c r="Z935" s="2" t="inlineStr">
        <is>
          <t>CNPJ</t>
        </is>
      </c>
      <c r="AA935" s="2" t="inlineStr">
        <is>
          <t>CNPJ</t>
        </is>
      </c>
      <c r="AB935" s="2" t="inlineStr">
        <is>
          <t>CLESEANE SANTANA DE SOUZA</t>
        </is>
      </c>
      <c r="AC935" s="2" t="inlineStr">
        <is>
          <t/>
        </is>
      </c>
      <c r="AD935" s="2" t="inlineStr">
        <is>
          <t/>
        </is>
      </c>
    </row>
    <row r="936">
      <c r="A936" s="7" t="inlineStr">
        <is>
          <t>5b1edd00-4bd3-4ab8-8428-7f811534bf5a</t>
        </is>
      </c>
      <c r="B936" s="9" t="n">
        <v>46154.45961318287</v>
      </c>
      <c r="C936" s="7" t="inlineStr">
        <is>
          <t>Transferencia (VehicleRegistration)</t>
        </is>
      </c>
      <c r="D936" s="7" t="inlineStr">
        <is>
          <t>nao informado</t>
        </is>
      </c>
      <c r="E936" s="7" t="inlineStr">
        <is>
          <t>95PEEL61DRB012103</t>
        </is>
      </c>
      <c r="F936" s="7" t="inlineStr">
        <is>
          <t>RPY2C48</t>
        </is>
      </c>
      <c r="G936" s="7" t="inlineStr">
        <is>
          <t>4</t>
        </is>
      </c>
      <c r="H936" s="7" t="inlineStr">
        <is>
          <t/>
        </is>
      </c>
      <c r="I936" s="7" t="inlineStr">
        <is>
          <t>BIANCA SANTOS DA SILVA SOUSA</t>
        </is>
      </c>
      <c r="J936" s="7" t="inlineStr">
        <is>
          <t>39947662810</t>
        </is>
      </c>
      <c r="K936" s="7" t="inlineStr">
        <is>
          <t>IVIA VIDAL DA SILVA</t>
        </is>
      </c>
      <c r="L936" s="7" t="inlineStr">
        <is>
          <t>77772911572</t>
        </is>
      </c>
      <c r="M936" s="7" t="inlineStr">
        <is>
          <t>REINALDO DE JESUS MERCES</t>
        </is>
      </c>
      <c r="N936" s="7" t="inlineStr">
        <is>
          <t>66526175520</t>
        </is>
      </c>
      <c r="O936" s="7" t="n">
        <v>2.0</v>
      </c>
      <c r="P936" s="7" t="n">
        <v>2.0</v>
      </c>
      <c r="Q936" s="8" t="n">
        <v>95.8</v>
      </c>
      <c r="R936" s="7" t="inlineStr">
        <is>
          <t>Pago</t>
        </is>
      </c>
      <c r="S936" s="10" t="n">
        <v>46156.0</v>
      </c>
      <c r="T936" s="7" t="inlineStr">
        <is>
          <t/>
        </is>
      </c>
      <c r="U936" s="11" t="inlineStr">
        <is>
          <t/>
        </is>
      </c>
      <c r="V936" s="7" t="inlineStr">
        <is>
          <t/>
        </is>
      </c>
      <c r="W936" s="7" t="inlineStr">
        <is>
          <t/>
        </is>
      </c>
      <c r="X936" s="7" t="inlineStr">
        <is>
          <t/>
        </is>
      </c>
      <c r="Y936" s="7" t="inlineStr">
        <is>
          <t/>
        </is>
      </c>
      <c r="Z936" s="7" t="inlineStr">
        <is>
          <t>CPF</t>
        </is>
      </c>
      <c r="AA936" s="7" t="inlineStr">
        <is>
          <t>CPF</t>
        </is>
      </c>
      <c r="AB936" s="7" t="inlineStr">
        <is>
          <t>BIANCA SANTOS DA SILVA SOUSA</t>
        </is>
      </c>
      <c r="AC936" s="7" t="inlineStr">
        <is>
          <t/>
        </is>
      </c>
      <c r="AD936" s="7" t="inlineStr">
        <is>
          <t/>
        </is>
      </c>
    </row>
    <row r="937">
      <c r="A937" s="2" t="inlineStr">
        <is>
          <t>1d93c891-de79-47ec-b28c-8ee8f4fe87c4</t>
        </is>
      </c>
      <c r="B937" s="4" t="n">
        <v>46154.46334534722</v>
      </c>
      <c r="C937" s="2" t="inlineStr">
        <is>
          <t>Transferencia (VehicleRegistration)</t>
        </is>
      </c>
      <c r="D937" s="2" t="inlineStr">
        <is>
          <t>nao informado</t>
        </is>
      </c>
      <c r="E937" s="2" t="inlineStr">
        <is>
          <t>94DFCAP15PB115361</t>
        </is>
      </c>
      <c r="F937" s="2" t="inlineStr">
        <is>
          <t>RPR5H62</t>
        </is>
      </c>
      <c r="G937" s="2" t="inlineStr">
        <is>
          <t>4</t>
        </is>
      </c>
      <c r="H937" s="2" t="inlineStr">
        <is>
          <t/>
        </is>
      </c>
      <c r="I937" s="2" t="inlineStr">
        <is>
          <t>CAIO AGUIAR UZEDA</t>
        </is>
      </c>
      <c r="J937" s="2" t="inlineStr">
        <is>
          <t>08241707509</t>
        </is>
      </c>
      <c r="K937" s="2" t="inlineStr">
        <is>
          <t>JUSSARA SABRINA NONATO DOS ANJOS</t>
        </is>
      </c>
      <c r="L937" s="2" t="inlineStr">
        <is>
          <t>85785115573</t>
        </is>
      </c>
      <c r="M937" s="2" t="inlineStr">
        <is>
          <t>EUROVIA VEICULOS LTDA</t>
        </is>
      </c>
      <c r="N937" s="2" t="inlineStr">
        <is>
          <t>02671595000566</t>
        </is>
      </c>
      <c r="O937" s="2" t="n">
        <v>3.0</v>
      </c>
      <c r="P937" s="2" t="n">
        <v>3.0</v>
      </c>
      <c r="Q937" s="3" t="n">
        <v>143.7</v>
      </c>
      <c r="R937" s="2" t="inlineStr">
        <is>
          <t>INVOICED_PAID</t>
        </is>
      </c>
      <c r="S937" s="2" t="inlineStr">
        <is>
          <t/>
        </is>
      </c>
      <c r="T937" s="2" t="inlineStr">
        <is>
          <t/>
        </is>
      </c>
      <c r="U937" s="6" t="inlineStr">
        <is>
          <t/>
        </is>
      </c>
      <c r="V937" s="2" t="inlineStr">
        <is>
          <t/>
        </is>
      </c>
      <c r="W937" s="2" t="inlineStr">
        <is>
          <t/>
        </is>
      </c>
      <c r="X937" s="2" t="inlineStr">
        <is>
          <t/>
        </is>
      </c>
      <c r="Y937" s="2" t="inlineStr">
        <is>
          <t/>
        </is>
      </c>
      <c r="Z937" s="2" t="inlineStr">
        <is>
          <t>CNPJ</t>
        </is>
      </c>
      <c r="AA937" s="2" t="inlineStr">
        <is>
          <t>CPF</t>
        </is>
      </c>
      <c r="AB937" s="2" t="inlineStr">
        <is>
          <t>CAIO AGUIAR UZEDA</t>
        </is>
      </c>
      <c r="AC937" s="2" t="inlineStr">
        <is>
          <t/>
        </is>
      </c>
      <c r="AD937" s="2" t="inlineStr">
        <is>
          <t/>
        </is>
      </c>
    </row>
    <row r="938">
      <c r="A938" s="7" t="inlineStr">
        <is>
          <t>2c435a73-d766-4151-aa4b-cedfa6389170</t>
        </is>
      </c>
      <c r="B938" s="9" t="n">
        <v>46154.4712681713</v>
      </c>
      <c r="C938" s="7" t="inlineStr">
        <is>
          <t>Transferencia (VehicleRegistration)</t>
        </is>
      </c>
      <c r="D938" s="7" t="inlineStr">
        <is>
          <t>nao informado</t>
        </is>
      </c>
      <c r="E938" s="7" t="inlineStr">
        <is>
          <t>3C6RRBDT4PG579763</t>
        </is>
      </c>
      <c r="F938" s="7" t="inlineStr">
        <is>
          <t>TIC1F58</t>
        </is>
      </c>
      <c r="G938" s="7" t="inlineStr">
        <is>
          <t>4</t>
        </is>
      </c>
      <c r="H938" s="7" t="inlineStr">
        <is>
          <t/>
        </is>
      </c>
      <c r="I938" s="7" t="inlineStr">
        <is>
          <t>LAÍS SOUSA REIS</t>
        </is>
      </c>
      <c r="J938" s="7" t="inlineStr">
        <is>
          <t>85834894593</t>
        </is>
      </c>
      <c r="K938" s="7" t="inlineStr">
        <is>
          <t>ALCINDO OTAVIO NAVARRO DE OLIVEIRA</t>
        </is>
      </c>
      <c r="L938" s="7" t="inlineStr">
        <is>
          <t>06215670510</t>
        </is>
      </c>
      <c r="M938" s="7" t="inlineStr">
        <is>
          <t>EUROVIA VEICULOS LTDA</t>
        </is>
      </c>
      <c r="N938" s="7" t="inlineStr">
        <is>
          <t>02671595002003</t>
        </is>
      </c>
      <c r="O938" s="7" t="n">
        <v>3.0</v>
      </c>
      <c r="P938" s="7" t="n">
        <v>3.0</v>
      </c>
      <c r="Q938" s="8" t="n">
        <v>143.7</v>
      </c>
      <c r="R938" s="7" t="inlineStr">
        <is>
          <t>INVOICED_PAID</t>
        </is>
      </c>
      <c r="S938" s="7" t="inlineStr">
        <is>
          <t/>
        </is>
      </c>
      <c r="T938" s="7" t="inlineStr">
        <is>
          <t/>
        </is>
      </c>
      <c r="U938" s="11" t="inlineStr">
        <is>
          <t/>
        </is>
      </c>
      <c r="V938" s="7" t="inlineStr">
        <is>
          <t/>
        </is>
      </c>
      <c r="W938" s="7" t="inlineStr">
        <is>
          <t/>
        </is>
      </c>
      <c r="X938" s="7" t="inlineStr">
        <is>
          <t/>
        </is>
      </c>
      <c r="Y938" s="7" t="inlineStr">
        <is>
          <t/>
        </is>
      </c>
      <c r="Z938" s="7" t="inlineStr">
        <is>
          <t>CNPJ</t>
        </is>
      </c>
      <c r="AA938" s="7" t="inlineStr">
        <is>
          <t>CPF</t>
        </is>
      </c>
      <c r="AB938" s="7" t="inlineStr">
        <is>
          <t>LAÍS SOUSA REIS</t>
        </is>
      </c>
      <c r="AC938" s="7" t="inlineStr">
        <is>
          <t/>
        </is>
      </c>
      <c r="AD938" s="7" t="inlineStr">
        <is>
          <t/>
        </is>
      </c>
    </row>
    <row r="939">
      <c r="A939" s="2" t="inlineStr">
        <is>
          <t>a6f1cc27-cd11-455e-a247-7bd8b7f28a61</t>
        </is>
      </c>
      <c r="B939" s="4" t="n">
        <v>46154.49353756945</v>
      </c>
      <c r="C939" s="2" t="inlineStr">
        <is>
          <t>Transferencia (VehicleRegistration)</t>
        </is>
      </c>
      <c r="D939" s="2" t="inlineStr">
        <is>
          <t>nao informado</t>
        </is>
      </c>
      <c r="E939" s="2" t="inlineStr">
        <is>
          <t>3GNAX9EJ4NS161254</t>
        </is>
      </c>
      <c r="F939" s="2" t="inlineStr">
        <is>
          <t>RPE3A45</t>
        </is>
      </c>
      <c r="G939" s="2" t="inlineStr">
        <is>
          <t>4</t>
        </is>
      </c>
      <c r="H939" s="2" t="inlineStr">
        <is>
          <t>REMOVED</t>
        </is>
      </c>
      <c r="I939" s="2" t="inlineStr">
        <is>
          <t>CAIO AGUIAR UZEDA</t>
        </is>
      </c>
      <c r="J939" s="2" t="inlineStr">
        <is>
          <t>08241707509</t>
        </is>
      </c>
      <c r="K939" s="2" t="inlineStr">
        <is>
          <t>VINICIUS BELLO VARONE</t>
        </is>
      </c>
      <c r="L939" s="2" t="inlineStr">
        <is>
          <t>80744982049</t>
        </is>
      </c>
      <c r="M939" s="2" t="inlineStr">
        <is>
          <t>EUROVIA AUTOMOVEIS E UTILITARIOS LTDA</t>
        </is>
      </c>
      <c r="N939" s="2" t="inlineStr">
        <is>
          <t>04109834001162</t>
        </is>
      </c>
      <c r="O939" s="2" t="n">
        <v>0.0</v>
      </c>
      <c r="P939" s="2" t="n">
        <v>0.0</v>
      </c>
      <c r="Q939" s="2" t="inlineStr">
        <is>
          <t/>
        </is>
      </c>
      <c r="R939" s="2" t="inlineStr">
        <is>
          <t/>
        </is>
      </c>
      <c r="S939" s="2" t="inlineStr">
        <is>
          <t/>
        </is>
      </c>
      <c r="T939" s="2" t="inlineStr">
        <is>
          <t/>
        </is>
      </c>
      <c r="U939" s="6" t="inlineStr">
        <is>
          <t/>
        </is>
      </c>
      <c r="V939" s="2" t="inlineStr">
        <is>
          <t/>
        </is>
      </c>
      <c r="W939" s="2" t="inlineStr">
        <is>
          <t/>
        </is>
      </c>
      <c r="X939" s="2" t="inlineStr">
        <is>
          <t/>
        </is>
      </c>
      <c r="Y939" s="2" t="inlineStr">
        <is>
          <t/>
        </is>
      </c>
      <c r="Z939" s="2" t="inlineStr">
        <is>
          <t>CNPJ</t>
        </is>
      </c>
      <c r="AA939" s="2" t="inlineStr">
        <is>
          <t>CPF</t>
        </is>
      </c>
      <c r="AB939" s="2" t="inlineStr">
        <is>
          <t>CAIO AGUIAR UZEDA</t>
        </is>
      </c>
      <c r="AC939" s="2" t="inlineStr">
        <is>
          <t/>
        </is>
      </c>
      <c r="AD939" s="2" t="inlineStr">
        <is>
          <t/>
        </is>
      </c>
    </row>
    <row r="940">
      <c r="A940" s="7" t="inlineStr">
        <is>
          <t>b57af465-2985-40c9-af9f-cbf74d97c9d2</t>
        </is>
      </c>
      <c r="B940" s="9" t="n">
        <v>46154.53646982639</v>
      </c>
      <c r="C940" s="7" t="inlineStr">
        <is>
          <t>Transferencia (VehicleRegistration)</t>
        </is>
      </c>
      <c r="D940" s="7" t="inlineStr">
        <is>
          <t>nao informado</t>
        </is>
      </c>
      <c r="E940" s="7" t="inlineStr">
        <is>
          <t>93XFRH77WBCA54938</t>
        </is>
      </c>
      <c r="F940" s="7" t="inlineStr">
        <is>
          <t>NTV5E22</t>
        </is>
      </c>
      <c r="G940" s="7" t="inlineStr">
        <is>
          <t>4</t>
        </is>
      </c>
      <c r="H940" s="7" t="inlineStr">
        <is>
          <t/>
        </is>
      </c>
      <c r="I940" s="7" t="inlineStr">
        <is>
          <t>CLESEANE SANTANA DE SOUZA</t>
        </is>
      </c>
      <c r="J940" s="7" t="inlineStr">
        <is>
          <t>04119933563</t>
        </is>
      </c>
      <c r="K940" s="7" t="inlineStr">
        <is>
          <t>JOAO CARLOS TRINDADE PIMENTEL</t>
        </is>
      </c>
      <c r="L940" s="7" t="inlineStr">
        <is>
          <t>64472124572</t>
        </is>
      </c>
      <c r="M940" s="7" t="inlineStr">
        <is>
          <t>IDA MATILDE PELA</t>
        </is>
      </c>
      <c r="N940" s="7" t="inlineStr">
        <is>
          <t>00181294710</t>
        </is>
      </c>
      <c r="O940" s="7" t="n">
        <v>2.0</v>
      </c>
      <c r="P940" s="7" t="n">
        <v>2.0</v>
      </c>
      <c r="Q940" s="8" t="n">
        <v>95.8</v>
      </c>
      <c r="R940" s="7" t="inlineStr">
        <is>
          <t>Pago</t>
        </is>
      </c>
      <c r="S940" s="10" t="n">
        <v>46156.0</v>
      </c>
      <c r="T940" s="7" t="inlineStr">
        <is>
          <t/>
        </is>
      </c>
      <c r="U940" s="11" t="inlineStr">
        <is>
          <t/>
        </is>
      </c>
      <c r="V940" s="7" t="inlineStr">
        <is>
          <t/>
        </is>
      </c>
      <c r="W940" s="7" t="inlineStr">
        <is>
          <t/>
        </is>
      </c>
      <c r="X940" s="7" t="inlineStr">
        <is>
          <t/>
        </is>
      </c>
      <c r="Y940" s="7" t="inlineStr">
        <is>
          <t/>
        </is>
      </c>
      <c r="Z940" s="7" t="inlineStr">
        <is>
          <t>CPF</t>
        </is>
      </c>
      <c r="AA940" s="7" t="inlineStr">
        <is>
          <t>CPF</t>
        </is>
      </c>
      <c r="AB940" s="7" t="inlineStr">
        <is>
          <t>CLESEANE SANTANA DE SOUZA</t>
        </is>
      </c>
      <c r="AC940" s="7" t="inlineStr">
        <is>
          <t/>
        </is>
      </c>
      <c r="AD940" s="7" t="inlineStr">
        <is>
          <t/>
        </is>
      </c>
    </row>
    <row r="941">
      <c r="A941" s="2" t="inlineStr">
        <is>
          <t>e72d0ca9-c381-4e4b-b544-556f16b4689b</t>
        </is>
      </c>
      <c r="B941" s="4" t="n">
        <v>46154.537304247686</v>
      </c>
      <c r="C941" s="2" t="inlineStr">
        <is>
          <t>Transferencia (VehicleRegistration)</t>
        </is>
      </c>
      <c r="D941" s="2" t="inlineStr">
        <is>
          <t>nao informado</t>
        </is>
      </c>
      <c r="E941" s="2" t="inlineStr">
        <is>
          <t>9BD281B31NYW27840</t>
        </is>
      </c>
      <c r="F941" s="2" t="inlineStr">
        <is>
          <t>RDG3E55</t>
        </is>
      </c>
      <c r="G941" s="2" t="inlineStr">
        <is>
          <t>4</t>
        </is>
      </c>
      <c r="H941" s="2" t="inlineStr">
        <is>
          <t/>
        </is>
      </c>
      <c r="I941" s="2" t="inlineStr">
        <is>
          <t>BIANCA SANTOS DA SILVA SOUSA</t>
        </is>
      </c>
      <c r="J941" s="2" t="inlineStr">
        <is>
          <t>39947662810</t>
        </is>
      </c>
      <c r="K941" s="2" t="inlineStr">
        <is>
          <t>JEANE OLIVEIRA GONCALVES</t>
        </is>
      </c>
      <c r="L941" s="2" t="inlineStr">
        <is>
          <t>01984957570</t>
        </is>
      </c>
      <c r="M941" s="2" t="inlineStr">
        <is>
          <t>RICARDO PEREIRA DO ROSARIO</t>
        </is>
      </c>
      <c r="N941" s="2" t="inlineStr">
        <is>
          <t>70528152572</t>
        </is>
      </c>
      <c r="O941" s="2" t="n">
        <v>2.0</v>
      </c>
      <c r="P941" s="2" t="n">
        <v>2.0</v>
      </c>
      <c r="Q941" s="3" t="n">
        <v>95.8</v>
      </c>
      <c r="R941" s="2" t="inlineStr">
        <is>
          <t>Pago</t>
        </is>
      </c>
      <c r="S941" s="5" t="n">
        <v>46158.0</v>
      </c>
      <c r="T941" s="2" t="inlineStr">
        <is>
          <t/>
        </is>
      </c>
      <c r="U941" s="6" t="inlineStr">
        <is>
          <t/>
        </is>
      </c>
      <c r="V941" s="2" t="inlineStr">
        <is>
          <t/>
        </is>
      </c>
      <c r="W941" s="2" t="inlineStr">
        <is>
          <t/>
        </is>
      </c>
      <c r="X941" s="2" t="inlineStr">
        <is>
          <t/>
        </is>
      </c>
      <c r="Y941" s="2" t="inlineStr">
        <is>
          <t/>
        </is>
      </c>
      <c r="Z941" s="2" t="inlineStr">
        <is>
          <t>CPF</t>
        </is>
      </c>
      <c r="AA941" s="2" t="inlineStr">
        <is>
          <t>CPF</t>
        </is>
      </c>
      <c r="AB941" s="2" t="inlineStr">
        <is>
          <t>BIANCA SANTOS DA SILVA SOUSA</t>
        </is>
      </c>
      <c r="AC941" s="2" t="inlineStr">
        <is>
          <t/>
        </is>
      </c>
      <c r="AD941" s="2" t="inlineStr">
        <is>
          <t/>
        </is>
      </c>
    </row>
    <row r="942">
      <c r="A942" s="7" t="inlineStr">
        <is>
          <t>04813022-20ff-4780-98b3-358b02728222</t>
        </is>
      </c>
      <c r="B942" s="9" t="n">
        <v>46154.54253449074</v>
      </c>
      <c r="C942" s="7" t="inlineStr">
        <is>
          <t>Transferencia (VehicleRegistration)</t>
        </is>
      </c>
      <c r="D942" s="7" t="inlineStr">
        <is>
          <t>nao informado</t>
        </is>
      </c>
      <c r="E942" s="7" t="inlineStr">
        <is>
          <t>LYVUZBACDNB903188</t>
        </is>
      </c>
      <c r="F942" s="7" t="inlineStr">
        <is>
          <t>RDP9A00</t>
        </is>
      </c>
      <c r="G942" s="7" t="inlineStr">
        <is>
          <t>4</t>
        </is>
      </c>
      <c r="H942" s="7" t="inlineStr">
        <is>
          <t/>
        </is>
      </c>
      <c r="I942" s="7" t="inlineStr">
        <is>
          <t>CARINE RAMOS PELLEGRINI</t>
        </is>
      </c>
      <c r="J942" s="7" t="inlineStr">
        <is>
          <t>81511191520</t>
        </is>
      </c>
      <c r="K942" s="7" t="inlineStr">
        <is>
          <t>MCM COMERCIO DE VEICULOS LTDA</t>
        </is>
      </c>
      <c r="L942" s="7" t="inlineStr">
        <is>
          <t>57394012000165</t>
        </is>
      </c>
      <c r="M942" s="7" t="inlineStr">
        <is>
          <t>LUREPRE REPRESENTACAO COMERCIAL LTDA</t>
        </is>
      </c>
      <c r="N942" s="7" t="inlineStr">
        <is>
          <t>04760744000165</t>
        </is>
      </c>
      <c r="O942" s="7" t="n">
        <v>3.0</v>
      </c>
      <c r="P942" s="7" t="n">
        <v>3.0</v>
      </c>
      <c r="Q942" s="8" t="n">
        <v>143.7</v>
      </c>
      <c r="R942" s="7" t="inlineStr">
        <is>
          <t>Pago</t>
        </is>
      </c>
      <c r="S942" s="10" t="n">
        <v>46156.0</v>
      </c>
      <c r="T942" s="7" t="inlineStr">
        <is>
          <t/>
        </is>
      </c>
      <c r="U942" s="11" t="inlineStr">
        <is>
          <t/>
        </is>
      </c>
      <c r="V942" s="7" t="inlineStr">
        <is>
          <t/>
        </is>
      </c>
      <c r="W942" s="7" t="inlineStr">
        <is>
          <t/>
        </is>
      </c>
      <c r="X942" s="7" t="inlineStr">
        <is>
          <t/>
        </is>
      </c>
      <c r="Y942" s="7" t="inlineStr">
        <is>
          <t/>
        </is>
      </c>
      <c r="Z942" s="7" t="inlineStr">
        <is>
          <t>CNPJ</t>
        </is>
      </c>
      <c r="AA942" s="7" t="inlineStr">
        <is>
          <t>CNPJ</t>
        </is>
      </c>
      <c r="AB942" s="7" t="inlineStr">
        <is>
          <t>CARINE RAMOS PELLEGRINI</t>
        </is>
      </c>
      <c r="AC942" s="7" t="inlineStr">
        <is>
          <t/>
        </is>
      </c>
      <c r="AD942" s="7" t="inlineStr">
        <is>
          <t/>
        </is>
      </c>
    </row>
    <row r="943">
      <c r="A943" s="2" t="inlineStr">
        <is>
          <t>b3962c6c-b25c-4490-be73-da48545b9df2</t>
        </is>
      </c>
      <c r="B943" s="4" t="n">
        <v>46154.549751782404</v>
      </c>
      <c r="C943" s="2" t="inlineStr">
        <is>
          <t>Transferencia (VehicleRegistration)</t>
        </is>
      </c>
      <c r="D943" s="2" t="inlineStr">
        <is>
          <t>nao informado</t>
        </is>
      </c>
      <c r="E943" s="2" t="inlineStr">
        <is>
          <t>9BD358A1NMYL00356</t>
        </is>
      </c>
      <c r="F943" s="2" t="inlineStr">
        <is>
          <t>RDA7E85</t>
        </is>
      </c>
      <c r="G943" s="2" t="inlineStr">
        <is>
          <t>4</t>
        </is>
      </c>
      <c r="H943" s="2" t="inlineStr">
        <is>
          <t/>
        </is>
      </c>
      <c r="I943" s="2" t="inlineStr">
        <is>
          <t>BRUNA TAVARES FIGUEIREDO</t>
        </is>
      </c>
      <c r="J943" s="2" t="inlineStr">
        <is>
          <t>02487139579</t>
        </is>
      </c>
      <c r="K943" s="2" t="inlineStr">
        <is>
          <t>ANTONIO VITOR BOHANA BANDEIRA DE MELO</t>
        </is>
      </c>
      <c r="L943" s="2" t="inlineStr">
        <is>
          <t>10370973437</t>
        </is>
      </c>
      <c r="M943" s="2" t="inlineStr">
        <is>
          <t>ALESSANDRO FERREIRA DA SILVA</t>
        </is>
      </c>
      <c r="N943" s="2" t="inlineStr">
        <is>
          <t>51899094504</t>
        </is>
      </c>
      <c r="O943" s="2" t="n">
        <v>2.0</v>
      </c>
      <c r="P943" s="2" t="n">
        <v>2.0</v>
      </c>
      <c r="Q943" s="3" t="n">
        <v>95.8</v>
      </c>
      <c r="R943" s="2" t="inlineStr">
        <is>
          <t>Pago</t>
        </is>
      </c>
      <c r="S943" s="5" t="n">
        <v>46155.0</v>
      </c>
      <c r="T943" s="2" t="inlineStr">
        <is>
          <t/>
        </is>
      </c>
      <c r="U943" s="6" t="inlineStr">
        <is>
          <t/>
        </is>
      </c>
      <c r="V943" s="2" t="inlineStr">
        <is>
          <t/>
        </is>
      </c>
      <c r="W943" s="2" t="inlineStr">
        <is>
          <t/>
        </is>
      </c>
      <c r="X943" s="2" t="inlineStr">
        <is>
          <t/>
        </is>
      </c>
      <c r="Y943" s="2" t="inlineStr">
        <is>
          <t/>
        </is>
      </c>
      <c r="Z943" s="2" t="inlineStr">
        <is>
          <t>CPF</t>
        </is>
      </c>
      <c r="AA943" s="2" t="inlineStr">
        <is>
          <t>CPF</t>
        </is>
      </c>
      <c r="AB943" s="2" t="inlineStr">
        <is>
          <t>BRUNA TAVARES FIGUEIREDO</t>
        </is>
      </c>
      <c r="AC943" s="2" t="inlineStr">
        <is>
          <t/>
        </is>
      </c>
      <c r="AD943" s="2" t="inlineStr">
        <is>
          <t/>
        </is>
      </c>
    </row>
    <row r="944">
      <c r="A944" s="7" t="inlineStr">
        <is>
          <t>98b5073e-4b49-463c-b921-0682babf057e</t>
        </is>
      </c>
      <c r="B944" s="9" t="n">
        <v>46154.560385972225</v>
      </c>
      <c r="C944" s="7" t="inlineStr">
        <is>
          <t>Transferencia (VehicleRegistration)</t>
        </is>
      </c>
      <c r="D944" s="7" t="inlineStr">
        <is>
          <t>nao informado</t>
        </is>
      </c>
      <c r="E944" s="7" t="inlineStr">
        <is>
          <t>93HGH8820MK202549</t>
        </is>
      </c>
      <c r="F944" s="7" t="inlineStr">
        <is>
          <t>RCW1C93</t>
        </is>
      </c>
      <c r="G944" s="7" t="inlineStr">
        <is>
          <t>4</t>
        </is>
      </c>
      <c r="H944" s="7" t="inlineStr">
        <is>
          <t/>
        </is>
      </c>
      <c r="I944" s="7" t="inlineStr">
        <is>
          <t>MARCELO MARTINS SAMPAIO</t>
        </is>
      </c>
      <c r="J944" s="7" t="inlineStr">
        <is>
          <t>68727771504</t>
        </is>
      </c>
      <c r="K944" s="7" t="inlineStr">
        <is>
          <t>EDUARDO ROBERTO SODRE MATOS</t>
        </is>
      </c>
      <c r="L944" s="7" t="inlineStr">
        <is>
          <t>00470131500</t>
        </is>
      </c>
      <c r="M944" s="7" t="inlineStr">
        <is>
          <t>M I COMERCIO DE VEICULOS LTDA</t>
        </is>
      </c>
      <c r="N944" s="7" t="inlineStr">
        <is>
          <t>31897305000171</t>
        </is>
      </c>
      <c r="O944" s="7" t="n">
        <v>2.0</v>
      </c>
      <c r="P944" s="7" t="n">
        <v>2.0</v>
      </c>
      <c r="Q944" s="8" t="n">
        <v>95.8</v>
      </c>
      <c r="R944" s="7" t="inlineStr">
        <is>
          <t>Pago</t>
        </is>
      </c>
      <c r="S944" s="10" t="n">
        <v>46154.0</v>
      </c>
      <c r="T944" s="7" t="inlineStr">
        <is>
          <t/>
        </is>
      </c>
      <c r="U944" s="11" t="inlineStr">
        <is>
          <t/>
        </is>
      </c>
      <c r="V944" s="7" t="inlineStr">
        <is>
          <t/>
        </is>
      </c>
      <c r="W944" s="7" t="inlineStr">
        <is>
          <t/>
        </is>
      </c>
      <c r="X944" s="7" t="inlineStr">
        <is>
          <t/>
        </is>
      </c>
      <c r="Y944" s="7" t="inlineStr">
        <is>
          <t/>
        </is>
      </c>
      <c r="Z944" s="7" t="inlineStr">
        <is>
          <t>CNPJ</t>
        </is>
      </c>
      <c r="AA944" s="7" t="inlineStr">
        <is>
          <t>CPF</t>
        </is>
      </c>
      <c r="AB944" s="7" t="inlineStr">
        <is>
          <t>MARCELO MARTINS SAMPAIO</t>
        </is>
      </c>
      <c r="AC944" s="7" t="inlineStr">
        <is>
          <t/>
        </is>
      </c>
      <c r="AD944" s="7" t="inlineStr">
        <is>
          <t/>
        </is>
      </c>
    </row>
    <row r="945">
      <c r="A945" s="2" t="inlineStr">
        <is>
          <t>dac53a92-b20a-462e-b020-456691eb6a46</t>
        </is>
      </c>
      <c r="B945" s="4" t="n">
        <v>46154.568944942126</v>
      </c>
      <c r="C945" s="2" t="inlineStr">
        <is>
          <t>Transferencia (VehicleRegistration)</t>
        </is>
      </c>
      <c r="D945" s="2" t="inlineStr">
        <is>
          <t>nao informado</t>
        </is>
      </c>
      <c r="E945" s="2" t="inlineStr">
        <is>
          <t>9BRK19BT4D2005464</t>
        </is>
      </c>
      <c r="F945" s="2" t="inlineStr">
        <is>
          <t>OLB0J88</t>
        </is>
      </c>
      <c r="G945" s="2" t="inlineStr">
        <is>
          <t>2</t>
        </is>
      </c>
      <c r="H945" s="2" t="inlineStr">
        <is>
          <t/>
        </is>
      </c>
      <c r="I945" s="2" t="inlineStr">
        <is>
          <t>MARCELO MARTINS SAMPAIO</t>
        </is>
      </c>
      <c r="J945" s="2" t="inlineStr">
        <is>
          <t>68727771504</t>
        </is>
      </c>
      <c r="K945" s="2" t="inlineStr">
        <is>
          <t>TATIANE DE FREITAS RODRIGUES SILVA</t>
        </is>
      </c>
      <c r="L945" s="2" t="inlineStr">
        <is>
          <t>89286553587</t>
        </is>
      </c>
      <c r="M945" s="2" t="inlineStr">
        <is>
          <t>MIRIAN GOMES DE JESUS</t>
        </is>
      </c>
      <c r="N945" s="2" t="inlineStr">
        <is>
          <t>03045442560</t>
        </is>
      </c>
      <c r="O945" s="2" t="n">
        <v>2.0</v>
      </c>
      <c r="P945" s="2" t="n">
        <v>1.0</v>
      </c>
      <c r="Q945" s="2" t="inlineStr">
        <is>
          <t/>
        </is>
      </c>
      <c r="R945" s="2" t="inlineStr">
        <is>
          <t/>
        </is>
      </c>
      <c r="S945" s="2" t="inlineStr">
        <is>
          <t/>
        </is>
      </c>
      <c r="T945" s="2" t="inlineStr">
        <is>
          <t/>
        </is>
      </c>
      <c r="U945" s="6" t="inlineStr">
        <is>
          <t/>
        </is>
      </c>
      <c r="V945" s="2" t="inlineStr">
        <is>
          <t/>
        </is>
      </c>
      <c r="W945" s="2" t="inlineStr">
        <is>
          <t/>
        </is>
      </c>
      <c r="X945" s="2" t="inlineStr">
        <is>
          <t/>
        </is>
      </c>
      <c r="Y945" s="2" t="inlineStr">
        <is>
          <t/>
        </is>
      </c>
      <c r="Z945" s="2" t="inlineStr">
        <is>
          <t>CPF</t>
        </is>
      </c>
      <c r="AA945" s="2" t="inlineStr">
        <is>
          <t>CPF</t>
        </is>
      </c>
      <c r="AB945" s="2" t="inlineStr">
        <is>
          <t>MARCELO MARTINS SAMPAIO</t>
        </is>
      </c>
      <c r="AC945" s="2" t="inlineStr">
        <is>
          <t/>
        </is>
      </c>
      <c r="AD945" s="2" t="inlineStr">
        <is>
          <t/>
        </is>
      </c>
    </row>
    <row r="946">
      <c r="A946" s="7" t="inlineStr">
        <is>
          <t>618daedc-9432-4549-93fb-8c4f925cec1c</t>
        </is>
      </c>
      <c r="B946" s="9" t="n">
        <v>46154.59436802084</v>
      </c>
      <c r="C946" s="7" t="inlineStr">
        <is>
          <t>Transferencia (VehicleRegistration)</t>
        </is>
      </c>
      <c r="D946" s="7" t="inlineStr">
        <is>
          <t>nao informado</t>
        </is>
      </c>
      <c r="E946" s="7" t="inlineStr">
        <is>
          <t>9BGPB69N0FB207029</t>
        </is>
      </c>
      <c r="F946" s="7" t="inlineStr">
        <is>
          <t>PJD0E96</t>
        </is>
      </c>
      <c r="G946" s="7" t="inlineStr">
        <is>
          <t>4</t>
        </is>
      </c>
      <c r="H946" s="7" t="inlineStr">
        <is>
          <t/>
        </is>
      </c>
      <c r="I946" s="7" t="inlineStr">
        <is>
          <t>PEDRO JESUS FERREIRA CRUZ</t>
        </is>
      </c>
      <c r="J946" s="7" t="inlineStr">
        <is>
          <t>08773481548</t>
        </is>
      </c>
      <c r="K946" s="7" t="inlineStr">
        <is>
          <t>M 7 COMERCIO E SERVICOS LTDA</t>
        </is>
      </c>
      <c r="L946" s="7" t="inlineStr">
        <is>
          <t>58023269000173</t>
        </is>
      </c>
      <c r="M946" s="7" t="inlineStr">
        <is>
          <t>EUROVIA VEICULOS S/A</t>
        </is>
      </c>
      <c r="N946" s="7" t="inlineStr">
        <is>
          <t>02671595001104</t>
        </is>
      </c>
      <c r="O946" s="7" t="n">
        <v>3.0</v>
      </c>
      <c r="P946" s="7" t="n">
        <v>3.0</v>
      </c>
      <c r="Q946" s="8" t="n">
        <v>143.7</v>
      </c>
      <c r="R946" s="7" t="inlineStr">
        <is>
          <t>INVOICED_PAID</t>
        </is>
      </c>
      <c r="S946" s="7" t="inlineStr">
        <is>
          <t/>
        </is>
      </c>
      <c r="T946" s="7" t="inlineStr">
        <is>
          <t/>
        </is>
      </c>
      <c r="U946" s="11" t="inlineStr">
        <is>
          <t/>
        </is>
      </c>
      <c r="V946" s="7" t="inlineStr">
        <is>
          <t/>
        </is>
      </c>
      <c r="W946" s="7" t="inlineStr">
        <is>
          <t/>
        </is>
      </c>
      <c r="X946" s="7" t="inlineStr">
        <is>
          <t/>
        </is>
      </c>
      <c r="Y946" s="7" t="inlineStr">
        <is>
          <t/>
        </is>
      </c>
      <c r="Z946" s="7" t="inlineStr">
        <is>
          <t>CNPJ</t>
        </is>
      </c>
      <c r="AA946" s="7" t="inlineStr">
        <is>
          <t>CNPJ</t>
        </is>
      </c>
      <c r="AB946" s="7" t="inlineStr">
        <is>
          <t>PEDRO JESUS FERREIRA CRUZ</t>
        </is>
      </c>
      <c r="AC946" s="7" t="inlineStr">
        <is>
          <t/>
        </is>
      </c>
      <c r="AD946" s="7" t="inlineStr">
        <is>
          <t/>
        </is>
      </c>
    </row>
    <row r="947">
      <c r="A947" s="2" t="inlineStr">
        <is>
          <t>d55f8bf6-ff26-4838-851a-6a53296bf988</t>
        </is>
      </c>
      <c r="B947" s="4" t="n">
        <v>46154.60188978009</v>
      </c>
      <c r="C947" s="2" t="inlineStr">
        <is>
          <t>Transferencia (VehicleRegistration)</t>
        </is>
      </c>
      <c r="D947" s="2" t="inlineStr">
        <is>
          <t>nao informado</t>
        </is>
      </c>
      <c r="E947" s="2" t="inlineStr">
        <is>
          <t>KNAPR817BH7086730</t>
        </is>
      </c>
      <c r="F947" s="2" t="inlineStr">
        <is>
          <t>LSP8J20</t>
        </is>
      </c>
      <c r="G947" s="2" t="inlineStr">
        <is>
          <t>4</t>
        </is>
      </c>
      <c r="H947" s="2" t="inlineStr">
        <is>
          <t/>
        </is>
      </c>
      <c r="I947" s="2" t="inlineStr">
        <is>
          <t>PEDRO JESUS FERREIRA CRUZ</t>
        </is>
      </c>
      <c r="J947" s="2" t="inlineStr">
        <is>
          <t>08773481548</t>
        </is>
      </c>
      <c r="K947" s="2" t="inlineStr">
        <is>
          <t>RP COMERCIO DE VEICULOS LTDA</t>
        </is>
      </c>
      <c r="L947" s="2" t="inlineStr">
        <is>
          <t>57696414000114</t>
        </is>
      </c>
      <c r="M947" s="2" t="inlineStr">
        <is>
          <t>EUROVIA VEICULOS S/A</t>
        </is>
      </c>
      <c r="N947" s="2" t="inlineStr">
        <is>
          <t>02671595001104</t>
        </is>
      </c>
      <c r="O947" s="2" t="n">
        <v>3.0</v>
      </c>
      <c r="P947" s="2" t="n">
        <v>3.0</v>
      </c>
      <c r="Q947" s="3" t="n">
        <v>143.7</v>
      </c>
      <c r="R947" s="2" t="inlineStr">
        <is>
          <t>INVOICED_PAID</t>
        </is>
      </c>
      <c r="S947" s="2" t="inlineStr">
        <is>
          <t/>
        </is>
      </c>
      <c r="T947" s="2" t="inlineStr">
        <is>
          <t/>
        </is>
      </c>
      <c r="U947" s="6" t="inlineStr">
        <is>
          <t/>
        </is>
      </c>
      <c r="V947" s="2" t="inlineStr">
        <is>
          <t/>
        </is>
      </c>
      <c r="W947" s="2" t="inlineStr">
        <is>
          <t/>
        </is>
      </c>
      <c r="X947" s="2" t="inlineStr">
        <is>
          <t/>
        </is>
      </c>
      <c r="Y947" s="2" t="inlineStr">
        <is>
          <t/>
        </is>
      </c>
      <c r="Z947" s="2" t="inlineStr">
        <is>
          <t>CNPJ</t>
        </is>
      </c>
      <c r="AA947" s="2" t="inlineStr">
        <is>
          <t>CNPJ</t>
        </is>
      </c>
      <c r="AB947" s="2" t="inlineStr">
        <is>
          <t>PEDRO JESUS FERREIRA CRUZ</t>
        </is>
      </c>
      <c r="AC947" s="2" t="inlineStr">
        <is>
          <t/>
        </is>
      </c>
      <c r="AD947" s="2" t="inlineStr">
        <is>
          <t/>
        </is>
      </c>
    </row>
    <row r="948">
      <c r="A948" s="7" t="inlineStr">
        <is>
          <t>7a4df8b3-7dc8-4830-a0b5-1c1499ebcf24</t>
        </is>
      </c>
      <c r="B948" s="9" t="n">
        <v>46154.6084193287</v>
      </c>
      <c r="C948" s="7" t="inlineStr">
        <is>
          <t>Transferencia (VehicleRegistration)</t>
        </is>
      </c>
      <c r="D948" s="7" t="inlineStr">
        <is>
          <t>nao informado</t>
        </is>
      </c>
      <c r="E948" s="7" t="inlineStr">
        <is>
          <t>WAUDFA8U1ER054470</t>
        </is>
      </c>
      <c r="F948" s="7" t="inlineStr">
        <is>
          <t>OZN2A03</t>
        </is>
      </c>
      <c r="G948" s="7" t="inlineStr">
        <is>
          <t>4</t>
        </is>
      </c>
      <c r="H948" s="7" t="inlineStr">
        <is>
          <t/>
        </is>
      </c>
      <c r="I948" s="7" t="inlineStr">
        <is>
          <t>PEDRO JESUS FERREIRA CRUZ</t>
        </is>
      </c>
      <c r="J948" s="7" t="inlineStr">
        <is>
          <t>08773481548</t>
        </is>
      </c>
      <c r="K948" s="7" t="inlineStr">
        <is>
          <t>CLEBER I HOTELIER BEZERRA JUNIOR</t>
        </is>
      </c>
      <c r="L948" s="7" t="inlineStr">
        <is>
          <t>01259050505</t>
        </is>
      </c>
      <c r="M948" s="7" t="inlineStr">
        <is>
          <t>EUROVIA VEICULOS S/A</t>
        </is>
      </c>
      <c r="N948" s="7" t="inlineStr">
        <is>
          <t>02671595001104</t>
        </is>
      </c>
      <c r="O948" s="7" t="n">
        <v>3.0</v>
      </c>
      <c r="P948" s="7" t="n">
        <v>3.0</v>
      </c>
      <c r="Q948" s="8" t="n">
        <v>95.8</v>
      </c>
      <c r="R948" s="7" t="inlineStr">
        <is>
          <t>INVOICED_PAID</t>
        </is>
      </c>
      <c r="S948" s="7" t="inlineStr">
        <is>
          <t/>
        </is>
      </c>
      <c r="T948" s="7" t="inlineStr">
        <is>
          <t/>
        </is>
      </c>
      <c r="U948" s="11" t="inlineStr">
        <is>
          <t/>
        </is>
      </c>
      <c r="V948" s="7" t="inlineStr">
        <is>
          <t/>
        </is>
      </c>
      <c r="W948" s="7" t="inlineStr">
        <is>
          <t/>
        </is>
      </c>
      <c r="X948" s="7" t="inlineStr">
        <is>
          <t/>
        </is>
      </c>
      <c r="Y948" s="7" t="inlineStr">
        <is>
          <t/>
        </is>
      </c>
      <c r="Z948" s="7" t="inlineStr">
        <is>
          <t>CNPJ</t>
        </is>
      </c>
      <c r="AA948" s="7" t="inlineStr">
        <is>
          <t>CPF</t>
        </is>
      </c>
      <c r="AB948" s="7" t="inlineStr">
        <is>
          <t>PEDRO JESUS FERREIRA CRUZ</t>
        </is>
      </c>
      <c r="AC948" s="7" t="inlineStr">
        <is>
          <t/>
        </is>
      </c>
      <c r="AD948" s="7" t="inlineStr">
        <is>
          <t/>
        </is>
      </c>
    </row>
    <row r="949">
      <c r="A949" s="2" t="inlineStr">
        <is>
          <t>ab8f86a3-60d1-4730-b671-50f314b7e90a</t>
        </is>
      </c>
      <c r="B949" s="4" t="n">
        <v>46154.62619005787</v>
      </c>
      <c r="C949" s="2" t="inlineStr">
        <is>
          <t>Transferencia (VehicleRegistration)</t>
        </is>
      </c>
      <c r="D949" s="2" t="inlineStr">
        <is>
          <t>nao informado</t>
        </is>
      </c>
      <c r="E949" s="2" t="inlineStr">
        <is>
          <t>9BD19510ZG0702408</t>
        </is>
      </c>
      <c r="F949" s="2" t="inlineStr">
        <is>
          <t>PWH8F71</t>
        </is>
      </c>
      <c r="G949" s="2" t="inlineStr">
        <is>
          <t>4</t>
        </is>
      </c>
      <c r="H949" s="2" t="inlineStr">
        <is>
          <t/>
        </is>
      </c>
      <c r="I949" s="2" t="inlineStr">
        <is>
          <t>LUCAS MACHADO OLIVEIRA</t>
        </is>
      </c>
      <c r="J949" s="2" t="inlineStr">
        <is>
          <t>06653680541</t>
        </is>
      </c>
      <c r="K949" s="2" t="inlineStr">
        <is>
          <t>RICARDO ALMEIDA DA SILVA</t>
        </is>
      </c>
      <c r="L949" s="2" t="inlineStr">
        <is>
          <t>85908674559</t>
        </is>
      </c>
      <c r="M949" s="2" t="inlineStr">
        <is>
          <t>COOPERATIVA DE CREDITO DE LIVRE ADMISSAO DE VITORIA DA CONQUISTA - UNICRED SUDOESTE DA BAHIA</t>
        </is>
      </c>
      <c r="N949" s="2" t="inlineStr">
        <is>
          <t>02833202000140</t>
        </is>
      </c>
      <c r="O949" s="2" t="n">
        <v>2.0</v>
      </c>
      <c r="P949" s="2" t="n">
        <v>2.0</v>
      </c>
      <c r="Q949" s="3" t="n">
        <v>95.8</v>
      </c>
      <c r="R949" s="2" t="inlineStr">
        <is>
          <t>Pago</t>
        </is>
      </c>
      <c r="S949" s="5" t="n">
        <v>46154.0</v>
      </c>
      <c r="T949" s="2" t="inlineStr">
        <is>
          <t/>
        </is>
      </c>
      <c r="U949" s="6" t="inlineStr">
        <is>
          <t/>
        </is>
      </c>
      <c r="V949" s="2" t="inlineStr">
        <is>
          <t/>
        </is>
      </c>
      <c r="W949" s="2" t="inlineStr">
        <is>
          <t/>
        </is>
      </c>
      <c r="X949" s="2" t="inlineStr">
        <is>
          <t/>
        </is>
      </c>
      <c r="Y949" s="2" t="inlineStr">
        <is>
          <t/>
        </is>
      </c>
      <c r="Z949" s="2" t="inlineStr">
        <is>
          <t>CNPJ</t>
        </is>
      </c>
      <c r="AA949" s="2" t="inlineStr">
        <is>
          <t>CPF</t>
        </is>
      </c>
      <c r="AB949" s="2" t="inlineStr">
        <is>
          <t>LUCAS MACHADO OLIVEIRA</t>
        </is>
      </c>
      <c r="AC949" s="2" t="inlineStr">
        <is>
          <t/>
        </is>
      </c>
      <c r="AD949" s="2" t="inlineStr">
        <is>
          <t/>
        </is>
      </c>
    </row>
    <row r="950">
      <c r="A950" s="7" t="inlineStr">
        <is>
          <t>543e20bd-69cb-4c26-a987-e0839bd1a52e</t>
        </is>
      </c>
      <c r="B950" s="9" t="n">
        <v>46154.63047256944</v>
      </c>
      <c r="C950" s="7" t="inlineStr">
        <is>
          <t>Transferencia (VehicleRegistration)</t>
        </is>
      </c>
      <c r="D950" s="7" t="inlineStr">
        <is>
          <t>nao informado</t>
        </is>
      </c>
      <c r="E950" s="7" t="inlineStr">
        <is>
          <t>9BHPB81BBNP029533</t>
        </is>
      </c>
      <c r="F950" s="7" t="inlineStr">
        <is>
          <t>RDR8D61</t>
        </is>
      </c>
      <c r="G950" s="7" t="inlineStr">
        <is>
          <t>4</t>
        </is>
      </c>
      <c r="H950" s="7" t="inlineStr">
        <is>
          <t/>
        </is>
      </c>
      <c r="I950" s="7" t="inlineStr">
        <is>
          <t>PEDRO JESUS FERREIRA CRUZ</t>
        </is>
      </c>
      <c r="J950" s="7" t="inlineStr">
        <is>
          <t>08773481548</t>
        </is>
      </c>
      <c r="K950" s="7" t="inlineStr">
        <is>
          <t>IARIMA FIGUEREDO ANUNCIACAO</t>
        </is>
      </c>
      <c r="L950" s="7" t="inlineStr">
        <is>
          <t>03986812520</t>
        </is>
      </c>
      <c r="M950" s="7" t="inlineStr">
        <is>
          <t>EUROVIA VEICULOS LTDA</t>
        </is>
      </c>
      <c r="N950" s="7" t="inlineStr">
        <is>
          <t>02671595000566</t>
        </is>
      </c>
      <c r="O950" s="7" t="n">
        <v>3.0</v>
      </c>
      <c r="P950" s="7" t="n">
        <v>3.0</v>
      </c>
      <c r="Q950" s="8" t="n">
        <v>143.7</v>
      </c>
      <c r="R950" s="7" t="inlineStr">
        <is>
          <t>INVOICED_PAID</t>
        </is>
      </c>
      <c r="S950" s="7" t="inlineStr">
        <is>
          <t/>
        </is>
      </c>
      <c r="T950" s="7" t="inlineStr">
        <is>
          <t/>
        </is>
      </c>
      <c r="U950" s="11" t="inlineStr">
        <is>
          <t/>
        </is>
      </c>
      <c r="V950" s="7" t="inlineStr">
        <is>
          <t/>
        </is>
      </c>
      <c r="W950" s="7" t="inlineStr">
        <is>
          <t/>
        </is>
      </c>
      <c r="X950" s="7" t="inlineStr">
        <is>
          <t/>
        </is>
      </c>
      <c r="Y950" s="7" t="inlineStr">
        <is>
          <t/>
        </is>
      </c>
      <c r="Z950" s="7" t="inlineStr">
        <is>
          <t>CNPJ</t>
        </is>
      </c>
      <c r="AA950" s="7" t="inlineStr">
        <is>
          <t>CPF</t>
        </is>
      </c>
      <c r="AB950" s="7" t="inlineStr">
        <is>
          <t>PEDRO JESUS FERREIRA CRUZ</t>
        </is>
      </c>
      <c r="AC950" s="7" t="inlineStr">
        <is>
          <t/>
        </is>
      </c>
      <c r="AD950" s="7" t="inlineStr">
        <is>
          <t/>
        </is>
      </c>
    </row>
    <row r="951">
      <c r="A951" s="2" t="inlineStr">
        <is>
          <t>b4a1318c-cb5b-45be-b7f5-efc12e914caf</t>
        </is>
      </c>
      <c r="B951" s="4" t="n">
        <v>46154.63787853009</v>
      </c>
      <c r="C951" s="2" t="inlineStr">
        <is>
          <t>Transferencia (VehicleRegistration)</t>
        </is>
      </c>
      <c r="D951" s="2" t="inlineStr">
        <is>
          <t>nao informado</t>
        </is>
      </c>
      <c r="E951" s="2" t="inlineStr">
        <is>
          <t>93YRJF027TJ341502</t>
        </is>
      </c>
      <c r="F951" s="2" t="inlineStr">
        <is>
          <t>TMS5B30</t>
        </is>
      </c>
      <c r="G951" s="2" t="inlineStr">
        <is>
          <t>4</t>
        </is>
      </c>
      <c r="H951" s="2" t="inlineStr">
        <is>
          <t>REMOVED</t>
        </is>
      </c>
      <c r="I951" s="2" t="inlineStr">
        <is>
          <t>CAIO AGUIAR UZEDA</t>
        </is>
      </c>
      <c r="J951" s="2" t="inlineStr">
        <is>
          <t>08241707509</t>
        </is>
      </c>
      <c r="K951" s="2" t="inlineStr">
        <is>
          <t>EUROVIA AUTOMOVEIS E UTILITARIOS LTDA</t>
        </is>
      </c>
      <c r="L951" s="2" t="inlineStr">
        <is>
          <t>04109834001162</t>
        </is>
      </c>
      <c r="M951" s="2" t="inlineStr">
        <is>
          <t>GRAZIELE BRITO CORDEIRO DE SOUSA</t>
        </is>
      </c>
      <c r="N951" s="2" t="inlineStr">
        <is>
          <t>01574181548</t>
        </is>
      </c>
      <c r="O951" s="2" t="n">
        <v>0.0</v>
      </c>
      <c r="P951" s="2" t="n">
        <v>0.0</v>
      </c>
      <c r="Q951" s="2" t="inlineStr">
        <is>
          <t/>
        </is>
      </c>
      <c r="R951" s="2" t="inlineStr">
        <is>
          <t/>
        </is>
      </c>
      <c r="S951" s="2" t="inlineStr">
        <is>
          <t/>
        </is>
      </c>
      <c r="T951" s="2" t="inlineStr">
        <is>
          <t/>
        </is>
      </c>
      <c r="U951" s="6" t="inlineStr">
        <is>
          <t/>
        </is>
      </c>
      <c r="V951" s="2" t="inlineStr">
        <is>
          <t/>
        </is>
      </c>
      <c r="W951" s="2" t="inlineStr">
        <is>
          <t/>
        </is>
      </c>
      <c r="X951" s="2" t="inlineStr">
        <is>
          <t/>
        </is>
      </c>
      <c r="Y951" s="2" t="inlineStr">
        <is>
          <t/>
        </is>
      </c>
      <c r="Z951" s="2" t="inlineStr">
        <is>
          <t>CPF</t>
        </is>
      </c>
      <c r="AA951" s="2" t="inlineStr">
        <is>
          <t>CNPJ</t>
        </is>
      </c>
      <c r="AB951" s="2" t="inlineStr">
        <is>
          <t>CAIO AGUIAR UZEDA</t>
        </is>
      </c>
      <c r="AC951" s="2" t="inlineStr">
        <is>
          <t/>
        </is>
      </c>
      <c r="AD951" s="2" t="inlineStr">
        <is>
          <t/>
        </is>
      </c>
    </row>
    <row r="952">
      <c r="A952" s="7" t="inlineStr">
        <is>
          <t>cb989203-b0ba-435c-8654-d545c0c6209e</t>
        </is>
      </c>
      <c r="B952" s="9" t="n">
        <v>46154.65302185185</v>
      </c>
      <c r="C952" s="7" t="inlineStr">
        <is>
          <t>Transferencia (VehicleRegistration)</t>
        </is>
      </c>
      <c r="D952" s="7" t="inlineStr">
        <is>
          <t>nao informado</t>
        </is>
      </c>
      <c r="E952" s="7" t="inlineStr">
        <is>
          <t>9BRK29BT9H0106451</t>
        </is>
      </c>
      <c r="F952" s="7" t="inlineStr">
        <is>
          <t>PEA7C11</t>
        </is>
      </c>
      <c r="G952" s="7" t="inlineStr">
        <is>
          <t>4</t>
        </is>
      </c>
      <c r="H952" s="7" t="inlineStr">
        <is>
          <t/>
        </is>
      </c>
      <c r="I952" s="7" t="inlineStr">
        <is>
          <t>EDUARDO REBOUCAS DA SILVA</t>
        </is>
      </c>
      <c r="J952" s="7" t="inlineStr">
        <is>
          <t>02168533547</t>
        </is>
      </c>
      <c r="K952" s="7" t="inlineStr">
        <is>
          <t>SERGIO DE ALMEIDA COUTO BARRETO</t>
        </is>
      </c>
      <c r="L952" s="7" t="inlineStr">
        <is>
          <t>28262115520</t>
        </is>
      </c>
      <c r="M952" s="7" t="inlineStr">
        <is>
          <t>DMF AUTOMOVEIS LTDA</t>
        </is>
      </c>
      <c r="N952" s="7" t="inlineStr">
        <is>
          <t>62698234000101</t>
        </is>
      </c>
      <c r="O952" s="7" t="n">
        <v>2.0</v>
      </c>
      <c r="P952" s="7" t="n">
        <v>2.0</v>
      </c>
      <c r="Q952" s="8" t="n">
        <v>95.8</v>
      </c>
      <c r="R952" s="7" t="inlineStr">
        <is>
          <t>Pago</t>
        </is>
      </c>
      <c r="S952" s="10" t="n">
        <v>46155.0</v>
      </c>
      <c r="T952" s="7" t="inlineStr">
        <is>
          <t/>
        </is>
      </c>
      <c r="U952" s="11" t="inlineStr">
        <is>
          <t/>
        </is>
      </c>
      <c r="V952" s="7" t="inlineStr">
        <is>
          <t/>
        </is>
      </c>
      <c r="W952" s="7" t="inlineStr">
        <is>
          <t/>
        </is>
      </c>
      <c r="X952" s="7" t="inlineStr">
        <is>
          <t/>
        </is>
      </c>
      <c r="Y952" s="7" t="inlineStr">
        <is>
          <t/>
        </is>
      </c>
      <c r="Z952" s="7" t="inlineStr">
        <is>
          <t>CNPJ</t>
        </is>
      </c>
      <c r="AA952" s="7" t="inlineStr">
        <is>
          <t>CPF</t>
        </is>
      </c>
      <c r="AB952" s="7" t="inlineStr">
        <is>
          <t>EDUARDO REBOUCAS DA SILVA</t>
        </is>
      </c>
      <c r="AC952" s="7" t="inlineStr">
        <is>
          <t/>
        </is>
      </c>
      <c r="AD952" s="7" t="inlineStr">
        <is>
          <t/>
        </is>
      </c>
    </row>
    <row r="953">
      <c r="A953" s="2" t="inlineStr">
        <is>
          <t>1dbd3fb5-3df2-4282-bfce-2b39d36de8c2</t>
        </is>
      </c>
      <c r="B953" s="4" t="n">
        <v>46154.69120105324</v>
      </c>
      <c r="C953" s="2" t="inlineStr">
        <is>
          <t>Transferencia (VehicleRegistration)</t>
        </is>
      </c>
      <c r="D953" s="2" t="inlineStr">
        <is>
          <t>nao informado</t>
        </is>
      </c>
      <c r="E953" s="2" t="inlineStr">
        <is>
          <t>98867512MPKM57369</t>
        </is>
      </c>
      <c r="F953" s="2" t="inlineStr">
        <is>
          <t>SAP5J14</t>
        </is>
      </c>
      <c r="G953" s="2" t="inlineStr">
        <is>
          <t>4</t>
        </is>
      </c>
      <c r="H953" s="2" t="inlineStr">
        <is>
          <t/>
        </is>
      </c>
      <c r="I953" s="2" t="inlineStr">
        <is>
          <t>PEDRO JESUS FERREIRA CRUZ</t>
        </is>
      </c>
      <c r="J953" s="2" t="inlineStr">
        <is>
          <t>08773481548</t>
        </is>
      </c>
      <c r="K953" s="2" t="inlineStr">
        <is>
          <t>JUNIOR SERVICOS DE TRANSPORTE LTDA</t>
        </is>
      </c>
      <c r="L953" s="2" t="inlineStr">
        <is>
          <t>41887318000113</t>
        </is>
      </c>
      <c r="M953" s="2" t="inlineStr">
        <is>
          <t>VIA SUL AUTO LTDA</t>
        </is>
      </c>
      <c r="N953" s="2" t="inlineStr">
        <is>
          <t>54122933000776</t>
        </is>
      </c>
      <c r="O953" s="2" t="n">
        <v>3.0</v>
      </c>
      <c r="P953" s="2" t="n">
        <v>3.0</v>
      </c>
      <c r="Q953" s="3" t="n">
        <v>143.7</v>
      </c>
      <c r="R953" s="2" t="inlineStr">
        <is>
          <t>INVOICED_PAID</t>
        </is>
      </c>
      <c r="S953" s="2" t="inlineStr">
        <is>
          <t/>
        </is>
      </c>
      <c r="T953" s="2" t="inlineStr">
        <is>
          <t/>
        </is>
      </c>
      <c r="U953" s="6" t="inlineStr">
        <is>
          <t/>
        </is>
      </c>
      <c r="V953" s="2" t="inlineStr">
        <is>
          <t/>
        </is>
      </c>
      <c r="W953" s="2" t="inlineStr">
        <is>
          <t/>
        </is>
      </c>
      <c r="X953" s="2" t="inlineStr">
        <is>
          <t/>
        </is>
      </c>
      <c r="Y953" s="2" t="inlineStr">
        <is>
          <t/>
        </is>
      </c>
      <c r="Z953" s="2" t="inlineStr">
        <is>
          <t>CNPJ</t>
        </is>
      </c>
      <c r="AA953" s="2" t="inlineStr">
        <is>
          <t>CNPJ</t>
        </is>
      </c>
      <c r="AB953" s="2" t="inlineStr">
        <is>
          <t>PEDRO JESUS FERREIRA CRUZ</t>
        </is>
      </c>
      <c r="AC953" s="2" t="inlineStr">
        <is>
          <t/>
        </is>
      </c>
      <c r="AD953" s="2" t="inlineStr">
        <is>
          <t/>
        </is>
      </c>
    </row>
    <row r="954">
      <c r="A954" s="7" t="inlineStr">
        <is>
          <t>8f3aefd6-ee4f-444d-a7b3-4f945f3a583d</t>
        </is>
      </c>
      <c r="B954" s="9" t="n">
        <v>46154.692453310185</v>
      </c>
      <c r="C954" s="7" t="inlineStr">
        <is>
          <t>Transferencia (VehicleRegistration)</t>
        </is>
      </c>
      <c r="D954" s="7" t="inlineStr">
        <is>
          <t>nao informado</t>
        </is>
      </c>
      <c r="E954" s="7" t="inlineStr">
        <is>
          <t>9BGKS48G0GG242169</t>
        </is>
      </c>
      <c r="F954" s="7" t="inlineStr">
        <is>
          <t>PJZ2D02</t>
        </is>
      </c>
      <c r="G954" s="7" t="inlineStr">
        <is>
          <t>0</t>
        </is>
      </c>
      <c r="H954" s="7" t="inlineStr">
        <is>
          <t/>
        </is>
      </c>
      <c r="I954" s="7" t="inlineStr">
        <is>
          <t>GUSTAVO GUIMAARAES LIMA</t>
        </is>
      </c>
      <c r="J954" s="7" t="inlineStr">
        <is>
          <t>07868838558</t>
        </is>
      </c>
      <c r="K954" s="7" t="inlineStr">
        <is>
          <t>GIDEILTON DOS SANTOS</t>
        </is>
      </c>
      <c r="L954" s="7" t="inlineStr">
        <is>
          <t>02966687533</t>
        </is>
      </c>
      <c r="M954" s="7" t="inlineStr">
        <is>
          <t>YLMAR OLIVEIRA DOS SANTOS</t>
        </is>
      </c>
      <c r="N954" s="7" t="inlineStr">
        <is>
          <t>05897639540</t>
        </is>
      </c>
      <c r="O954" s="7" t="n">
        <v>0.0</v>
      </c>
      <c r="P954" s="7" t="n">
        <v>0.0</v>
      </c>
      <c r="Q954" s="7" t="inlineStr">
        <is>
          <t/>
        </is>
      </c>
      <c r="R954" s="7" t="inlineStr">
        <is>
          <t/>
        </is>
      </c>
      <c r="S954" s="7" t="inlineStr">
        <is>
          <t/>
        </is>
      </c>
      <c r="T954" s="7" t="inlineStr">
        <is>
          <t/>
        </is>
      </c>
      <c r="U954" s="11" t="inlineStr">
        <is>
          <t/>
        </is>
      </c>
      <c r="V954" s="7" t="inlineStr">
        <is>
          <t/>
        </is>
      </c>
      <c r="W954" s="7" t="inlineStr">
        <is>
          <t/>
        </is>
      </c>
      <c r="X954" s="7" t="inlineStr">
        <is>
          <t/>
        </is>
      </c>
      <c r="Y954" s="7" t="inlineStr">
        <is>
          <t/>
        </is>
      </c>
      <c r="Z954" s="7" t="inlineStr">
        <is>
          <t>CPF</t>
        </is>
      </c>
      <c r="AA954" s="7" t="inlineStr">
        <is>
          <t>CPF</t>
        </is>
      </c>
      <c r="AB954" s="7" t="inlineStr">
        <is>
          <t>GUSTAVO GUIMAARAES LIMA</t>
        </is>
      </c>
      <c r="AC954" s="7" t="inlineStr">
        <is>
          <t/>
        </is>
      </c>
      <c r="AD954" s="7" t="inlineStr">
        <is>
          <t/>
        </is>
      </c>
    </row>
    <row r="955">
      <c r="A955" s="2" t="inlineStr">
        <is>
          <t>de5a82a2-efa4-478f-81ad-10258fa1a094</t>
        </is>
      </c>
      <c r="B955" s="4" t="n">
        <v>46154.72748768519</v>
      </c>
      <c r="C955" s="2" t="inlineStr">
        <is>
          <t>Transferencia (VehicleRegistration)</t>
        </is>
      </c>
      <c r="D955" s="2" t="inlineStr">
        <is>
          <t>nao informado</t>
        </is>
      </c>
      <c r="E955" s="2" t="inlineStr">
        <is>
          <t>8ANBD33F5PL435441</t>
        </is>
      </c>
      <c r="F955" s="2" t="inlineStr">
        <is>
          <t>RPT6H96</t>
        </is>
      </c>
      <c r="G955" s="2" t="inlineStr">
        <is>
          <t>4</t>
        </is>
      </c>
      <c r="H955" s="2" t="inlineStr">
        <is>
          <t/>
        </is>
      </c>
      <c r="I955" s="2" t="inlineStr">
        <is>
          <t>THAMIRES SANTANA DE SOUZA</t>
        </is>
      </c>
      <c r="J955" s="2" t="inlineStr">
        <is>
          <t>04985825581</t>
        </is>
      </c>
      <c r="K955" s="2" t="inlineStr">
        <is>
          <t>RONNEY BARBOSA DA SILVA</t>
        </is>
      </c>
      <c r="L955" s="2" t="inlineStr">
        <is>
          <t>80526829591</t>
        </is>
      </c>
      <c r="M955" s="2" t="inlineStr">
        <is>
          <t>ENDOCRINOPLASTICA SERVICOS MEDICOS LTDA</t>
        </is>
      </c>
      <c r="N955" s="2" t="inlineStr">
        <is>
          <t>02886460000194</t>
        </is>
      </c>
      <c r="O955" s="2" t="n">
        <v>2.0</v>
      </c>
      <c r="P955" s="2" t="n">
        <v>2.0</v>
      </c>
      <c r="Q955" s="3" t="n">
        <v>95.8</v>
      </c>
      <c r="R955" s="2" t="inlineStr">
        <is>
          <t>Pago</t>
        </is>
      </c>
      <c r="S955" s="5" t="n">
        <v>46160.0</v>
      </c>
      <c r="T955" s="2" t="inlineStr">
        <is>
          <t/>
        </is>
      </c>
      <c r="U955" s="6" t="inlineStr">
        <is>
          <t/>
        </is>
      </c>
      <c r="V955" s="2" t="inlineStr">
        <is>
          <t/>
        </is>
      </c>
      <c r="W955" s="2" t="inlineStr">
        <is>
          <t/>
        </is>
      </c>
      <c r="X955" s="2" t="inlineStr">
        <is>
          <t/>
        </is>
      </c>
      <c r="Y955" s="2" t="inlineStr">
        <is>
          <t/>
        </is>
      </c>
      <c r="Z955" s="2" t="inlineStr">
        <is>
          <t>CNPJ</t>
        </is>
      </c>
      <c r="AA955" s="2" t="inlineStr">
        <is>
          <t>CPF</t>
        </is>
      </c>
      <c r="AB955" s="2" t="inlineStr">
        <is>
          <t>THAMIRES SANTANA DE SOUZA</t>
        </is>
      </c>
      <c r="AC955" s="2" t="inlineStr">
        <is>
          <t/>
        </is>
      </c>
      <c r="AD955" s="2" t="inlineStr">
        <is>
          <t/>
        </is>
      </c>
    </row>
    <row r="956">
      <c r="A956" s="7" t="inlineStr">
        <is>
          <t>fc6bbf9b-36e2-4029-aacd-fb979634d215</t>
        </is>
      </c>
      <c r="B956" s="9" t="n">
        <v>46154.73332060185</v>
      </c>
      <c r="C956" s="7" t="inlineStr">
        <is>
          <t>Transferencia (VehicleRegistration)</t>
        </is>
      </c>
      <c r="D956" s="7" t="inlineStr">
        <is>
          <t>nao informado</t>
        </is>
      </c>
      <c r="E956" s="7" t="inlineStr">
        <is>
          <t>94DBCAN17JB206198</t>
        </is>
      </c>
      <c r="F956" s="7" t="inlineStr">
        <is>
          <t>PKT5414</t>
        </is>
      </c>
      <c r="G956" s="7" t="inlineStr">
        <is>
          <t>4</t>
        </is>
      </c>
      <c r="H956" s="7" t="inlineStr">
        <is>
          <t/>
        </is>
      </c>
      <c r="I956" s="7" t="inlineStr">
        <is>
          <t>CAIO AGUIAR UZEDA</t>
        </is>
      </c>
      <c r="J956" s="7" t="inlineStr">
        <is>
          <t>08241707509</t>
        </is>
      </c>
      <c r="K956" s="7" t="inlineStr">
        <is>
          <t>RENIVALDO DE ARAUJO COSTA</t>
        </is>
      </c>
      <c r="L956" s="7" t="inlineStr">
        <is>
          <t>03302913516</t>
        </is>
      </c>
      <c r="M956" s="7" t="inlineStr">
        <is>
          <t>EUROVIA AUTOMOVEIS E UTILITARIOS LTDA</t>
        </is>
      </c>
      <c r="N956" s="7" t="inlineStr">
        <is>
          <t>04109834001162</t>
        </is>
      </c>
      <c r="O956" s="7" t="n">
        <v>3.0</v>
      </c>
      <c r="P956" s="7" t="n">
        <v>3.0</v>
      </c>
      <c r="Q956" s="8" t="n">
        <v>143.7</v>
      </c>
      <c r="R956" s="7" t="inlineStr">
        <is>
          <t>INVOICED_PAID</t>
        </is>
      </c>
      <c r="S956" s="7" t="inlineStr">
        <is>
          <t/>
        </is>
      </c>
      <c r="T956" s="7" t="inlineStr">
        <is>
          <t/>
        </is>
      </c>
      <c r="U956" s="11" t="inlineStr">
        <is>
          <t/>
        </is>
      </c>
      <c r="V956" s="7" t="inlineStr">
        <is>
          <t/>
        </is>
      </c>
      <c r="W956" s="7" t="inlineStr">
        <is>
          <t/>
        </is>
      </c>
      <c r="X956" s="7" t="inlineStr">
        <is>
          <t/>
        </is>
      </c>
      <c r="Y956" s="7" t="inlineStr">
        <is>
          <t/>
        </is>
      </c>
      <c r="Z956" s="7" t="inlineStr">
        <is>
          <t>CNPJ</t>
        </is>
      </c>
      <c r="AA956" s="7" t="inlineStr">
        <is>
          <t>CPF</t>
        </is>
      </c>
      <c r="AB956" s="7" t="inlineStr">
        <is>
          <t>CAIO AGUIAR UZEDA</t>
        </is>
      </c>
      <c r="AC956" s="7" t="inlineStr">
        <is>
          <t/>
        </is>
      </c>
      <c r="AD956" s="7" t="inlineStr">
        <is>
          <t/>
        </is>
      </c>
    </row>
    <row r="957">
      <c r="A957" s="2" t="inlineStr">
        <is>
          <t>f8218a0c-7c5d-4c5e-89d7-1af8c9f93d65</t>
        </is>
      </c>
      <c r="B957" s="4" t="n">
        <v>46154.73776017361</v>
      </c>
      <c r="C957" s="2" t="inlineStr">
        <is>
          <t>Transferencia (VehicleRegistration)</t>
        </is>
      </c>
      <c r="D957" s="2" t="inlineStr">
        <is>
          <t>nao informado</t>
        </is>
      </c>
      <c r="E957" s="2" t="inlineStr">
        <is>
          <t>9BRB33BE1N2063249</t>
        </is>
      </c>
      <c r="F957" s="2" t="inlineStr">
        <is>
          <t>RDI8C47</t>
        </is>
      </c>
      <c r="G957" s="2" t="inlineStr">
        <is>
          <t>4</t>
        </is>
      </c>
      <c r="H957" s="2" t="inlineStr">
        <is>
          <t/>
        </is>
      </c>
      <c r="I957" s="2" t="inlineStr">
        <is>
          <t>CAIO AGUIAR UZEDA</t>
        </is>
      </c>
      <c r="J957" s="2" t="inlineStr">
        <is>
          <t>08241707509</t>
        </is>
      </c>
      <c r="K957" s="2" t="inlineStr">
        <is>
          <t>JOAO BATISTA DOS SANTOS NETO</t>
        </is>
      </c>
      <c r="L957" s="2" t="inlineStr">
        <is>
          <t>05783483575</t>
        </is>
      </c>
      <c r="M957" s="2" t="inlineStr">
        <is>
          <t>EUROVIA VEICULOS LTDA</t>
        </is>
      </c>
      <c r="N957" s="2" t="inlineStr">
        <is>
          <t>02671595000566</t>
        </is>
      </c>
      <c r="O957" s="2" t="n">
        <v>3.0</v>
      </c>
      <c r="P957" s="2" t="n">
        <v>3.0</v>
      </c>
      <c r="Q957" s="3" t="n">
        <v>143.7</v>
      </c>
      <c r="R957" s="2" t="inlineStr">
        <is>
          <t>INVOICED_PAID</t>
        </is>
      </c>
      <c r="S957" s="2" t="inlineStr">
        <is>
          <t/>
        </is>
      </c>
      <c r="T957" s="2" t="inlineStr">
        <is>
          <t/>
        </is>
      </c>
      <c r="U957" s="6" t="inlineStr">
        <is>
          <t/>
        </is>
      </c>
      <c r="V957" s="2" t="inlineStr">
        <is>
          <t/>
        </is>
      </c>
      <c r="W957" s="2" t="inlineStr">
        <is>
          <t/>
        </is>
      </c>
      <c r="X957" s="2" t="inlineStr">
        <is>
          <t/>
        </is>
      </c>
      <c r="Y957" s="2" t="inlineStr">
        <is>
          <t/>
        </is>
      </c>
      <c r="Z957" s="2" t="inlineStr">
        <is>
          <t>CNPJ</t>
        </is>
      </c>
      <c r="AA957" s="2" t="inlineStr">
        <is>
          <t>CPF</t>
        </is>
      </c>
      <c r="AB957" s="2" t="inlineStr">
        <is>
          <t>CAIO AGUIAR UZEDA</t>
        </is>
      </c>
      <c r="AC957" s="2" t="inlineStr">
        <is>
          <t/>
        </is>
      </c>
      <c r="AD957" s="2" t="inlineStr">
        <is>
          <t/>
        </is>
      </c>
    </row>
    <row r="958">
      <c r="A958" s="7" t="inlineStr">
        <is>
          <t>2bd9070c-9bce-4715-a74a-c1a7516f715f</t>
        </is>
      </c>
      <c r="B958" s="9" t="n">
        <v>46155.42633113426</v>
      </c>
      <c r="C958" s="7" t="inlineStr">
        <is>
          <t>Transferencia (VehicleRegistration)</t>
        </is>
      </c>
      <c r="D958" s="7" t="inlineStr">
        <is>
          <t>nao informado</t>
        </is>
      </c>
      <c r="E958" s="7" t="inlineStr">
        <is>
          <t>9BRBC9F34L8071626</t>
        </is>
      </c>
      <c r="F958" s="7" t="inlineStr">
        <is>
          <t>QTU1F14</t>
        </is>
      </c>
      <c r="G958" s="7" t="inlineStr">
        <is>
          <t>0</t>
        </is>
      </c>
      <c r="H958" s="7" t="inlineStr">
        <is>
          <t/>
        </is>
      </c>
      <c r="I958" s="7" t="inlineStr">
        <is>
          <t>GEAN CARLOS DOS SANTOS GOMES</t>
        </is>
      </c>
      <c r="J958" s="7" t="inlineStr">
        <is>
          <t>79803121553</t>
        </is>
      </c>
      <c r="K958" s="7" t="inlineStr">
        <is>
          <t>AQUILES DOREA DOS SANTOS</t>
        </is>
      </c>
      <c r="L958" s="7" t="inlineStr">
        <is>
          <t>80795129572</t>
        </is>
      </c>
      <c r="M958" s="7" t="inlineStr">
        <is>
          <t>CAPITAL MOTORS LTDA</t>
        </is>
      </c>
      <c r="N958" s="7" t="inlineStr">
        <is>
          <t>49080717000180</t>
        </is>
      </c>
      <c r="O958" s="7" t="n">
        <v>0.0</v>
      </c>
      <c r="P958" s="7" t="n">
        <v>0.0</v>
      </c>
      <c r="Q958" s="7" t="inlineStr">
        <is>
          <t/>
        </is>
      </c>
      <c r="R958" s="7" t="inlineStr">
        <is>
          <t/>
        </is>
      </c>
      <c r="S958" s="7" t="inlineStr">
        <is>
          <t/>
        </is>
      </c>
      <c r="T958" s="7" t="inlineStr">
        <is>
          <t/>
        </is>
      </c>
      <c r="U958" s="11" t="inlineStr">
        <is>
          <t/>
        </is>
      </c>
      <c r="V958" s="7" t="inlineStr">
        <is>
          <t/>
        </is>
      </c>
      <c r="W958" s="7" t="inlineStr">
        <is>
          <t/>
        </is>
      </c>
      <c r="X958" s="7" t="inlineStr">
        <is>
          <t/>
        </is>
      </c>
      <c r="Y958" s="7" t="inlineStr">
        <is>
          <t/>
        </is>
      </c>
      <c r="Z958" s="7" t="inlineStr">
        <is>
          <t>CNPJ</t>
        </is>
      </c>
      <c r="AA958" s="7" t="inlineStr">
        <is>
          <t>CPF</t>
        </is>
      </c>
      <c r="AB958" s="7" t="inlineStr">
        <is>
          <t>GEAN CARLOS DOS SANTOS GOMES</t>
        </is>
      </c>
      <c r="AC958" s="7" t="inlineStr">
        <is>
          <t/>
        </is>
      </c>
      <c r="AD958" s="7" t="inlineStr">
        <is>
          <t/>
        </is>
      </c>
    </row>
    <row r="959">
      <c r="A959" s="2" t="inlineStr">
        <is>
          <t>14c4f278-3c77-488c-a37b-77c253ed79a9</t>
        </is>
      </c>
      <c r="B959" s="4" t="n">
        <v>46155.426742916665</v>
      </c>
      <c r="C959" s="2" t="inlineStr">
        <is>
          <t>Transferencia (VehicleRegistration)</t>
        </is>
      </c>
      <c r="D959" s="2" t="inlineStr">
        <is>
          <t>nao informado</t>
        </is>
      </c>
      <c r="E959" s="2" t="inlineStr">
        <is>
          <t>9BRBC9F34L8071626</t>
        </is>
      </c>
      <c r="F959" s="2" t="inlineStr">
        <is>
          <t>QTU1F14</t>
        </is>
      </c>
      <c r="G959" s="2" t="inlineStr">
        <is>
          <t>4</t>
        </is>
      </c>
      <c r="H959" s="2" t="inlineStr">
        <is>
          <t/>
        </is>
      </c>
      <c r="I959" s="2" t="inlineStr">
        <is>
          <t>GEAN CARLOS DOS SANTOS GOMES</t>
        </is>
      </c>
      <c r="J959" s="2" t="inlineStr">
        <is>
          <t>79803121553</t>
        </is>
      </c>
      <c r="K959" s="2" t="inlineStr">
        <is>
          <t>AQUILES DOREA DOS SANTOS</t>
        </is>
      </c>
      <c r="L959" s="2" t="inlineStr">
        <is>
          <t>80795129572</t>
        </is>
      </c>
      <c r="M959" s="2" t="inlineStr">
        <is>
          <t>CAPITAL MOTORS LTDA</t>
        </is>
      </c>
      <c r="N959" s="2" t="inlineStr">
        <is>
          <t>49080717000180</t>
        </is>
      </c>
      <c r="O959" s="2" t="n">
        <v>2.0</v>
      </c>
      <c r="P959" s="2" t="n">
        <v>2.0</v>
      </c>
      <c r="Q959" s="3" t="n">
        <v>95.8</v>
      </c>
      <c r="R959" s="2" t="inlineStr">
        <is>
          <t>Pago</t>
        </is>
      </c>
      <c r="S959" s="5" t="n">
        <v>46155.0</v>
      </c>
      <c r="T959" s="2" t="inlineStr">
        <is>
          <t/>
        </is>
      </c>
      <c r="U959" s="6" t="inlineStr">
        <is>
          <t/>
        </is>
      </c>
      <c r="V959" s="2" t="inlineStr">
        <is>
          <t/>
        </is>
      </c>
      <c r="W959" s="2" t="inlineStr">
        <is>
          <t/>
        </is>
      </c>
      <c r="X959" s="2" t="inlineStr">
        <is>
          <t/>
        </is>
      </c>
      <c r="Y959" s="2" t="inlineStr">
        <is>
          <t/>
        </is>
      </c>
      <c r="Z959" s="2" t="inlineStr">
        <is>
          <t>CNPJ</t>
        </is>
      </c>
      <c r="AA959" s="2" t="inlineStr">
        <is>
          <t>CPF</t>
        </is>
      </c>
      <c r="AB959" s="2" t="inlineStr">
        <is>
          <t>GEAN CARLOS DOS SANTOS GOMES</t>
        </is>
      </c>
      <c r="AC959" s="2" t="inlineStr">
        <is>
          <t/>
        </is>
      </c>
      <c r="AD959" s="2" t="inlineStr">
        <is>
          <t/>
        </is>
      </c>
    </row>
    <row r="960">
      <c r="A960" s="7" t="inlineStr">
        <is>
          <t>6255aede-2581-466e-bdbd-d332f44b716b</t>
        </is>
      </c>
      <c r="B960" s="9" t="n">
        <v>46155.45595988426</v>
      </c>
      <c r="C960" s="7" t="inlineStr">
        <is>
          <t>Transferencia (VehicleRegistration)</t>
        </is>
      </c>
      <c r="D960" s="7" t="inlineStr">
        <is>
          <t>nao informado</t>
        </is>
      </c>
      <c r="E960" s="7" t="inlineStr">
        <is>
          <t>988675124HKH23154</t>
        </is>
      </c>
      <c r="F960" s="7" t="inlineStr">
        <is>
          <t>PKK6G17</t>
        </is>
      </c>
      <c r="G960" s="7" t="inlineStr">
        <is>
          <t>4</t>
        </is>
      </c>
      <c r="H960" s="7" t="inlineStr">
        <is>
          <t/>
        </is>
      </c>
      <c r="I960" s="7" t="inlineStr">
        <is>
          <t>MARCUS WILSON FERRARI BARBOZA</t>
        </is>
      </c>
      <c r="J960" s="7" t="inlineStr">
        <is>
          <t>78151864591</t>
        </is>
      </c>
      <c r="K960" s="7" t="inlineStr">
        <is>
          <t>ANDREZA DE  OLIVEIRA SOUSA</t>
        </is>
      </c>
      <c r="L960" s="7" t="inlineStr">
        <is>
          <t>02832432522</t>
        </is>
      </c>
      <c r="M960" s="7" t="inlineStr">
        <is>
          <t>FERRARI BARBOZA AUTOMOVEIS LTDA</t>
        </is>
      </c>
      <c r="N960" s="7" t="inlineStr">
        <is>
          <t>11030791000119</t>
        </is>
      </c>
      <c r="O960" s="7" t="n">
        <v>2.0</v>
      </c>
      <c r="P960" s="7" t="n">
        <v>2.0</v>
      </c>
      <c r="Q960" s="8" t="n">
        <v>95.8</v>
      </c>
      <c r="R960" s="7" t="inlineStr">
        <is>
          <t>Pago</t>
        </is>
      </c>
      <c r="S960" s="10" t="n">
        <v>46156.0</v>
      </c>
      <c r="T960" s="7" t="inlineStr">
        <is>
          <t/>
        </is>
      </c>
      <c r="U960" s="11" t="inlineStr">
        <is>
          <t/>
        </is>
      </c>
      <c r="V960" s="7" t="inlineStr">
        <is>
          <t/>
        </is>
      </c>
      <c r="W960" s="7" t="inlineStr">
        <is>
          <t/>
        </is>
      </c>
      <c r="X960" s="7" t="inlineStr">
        <is>
          <t/>
        </is>
      </c>
      <c r="Y960" s="7" t="inlineStr">
        <is>
          <t/>
        </is>
      </c>
      <c r="Z960" s="7" t="inlineStr">
        <is>
          <t>CNPJ</t>
        </is>
      </c>
      <c r="AA960" s="7" t="inlineStr">
        <is>
          <t>CPF</t>
        </is>
      </c>
      <c r="AB960" s="7" t="inlineStr">
        <is>
          <t>MARCUS WILSON FERRARI BARBOZA</t>
        </is>
      </c>
      <c r="AC960" s="7" t="inlineStr">
        <is>
          <t/>
        </is>
      </c>
      <c r="AD960" s="7" t="inlineStr">
        <is>
          <t/>
        </is>
      </c>
    </row>
    <row r="961">
      <c r="A961" s="2" t="inlineStr">
        <is>
          <t>2799506c-9c51-446b-9389-9202eec3bf31</t>
        </is>
      </c>
      <c r="B961" s="4" t="n">
        <v>46155.464375682874</v>
      </c>
      <c r="C961" s="2" t="inlineStr">
        <is>
          <t>Transferencia (VehicleRegistration)</t>
        </is>
      </c>
      <c r="D961" s="2" t="inlineStr">
        <is>
          <t>nao informado</t>
        </is>
      </c>
      <c r="E961" s="2" t="inlineStr">
        <is>
          <t>9BGVQ69FHGB106814</t>
        </is>
      </c>
      <c r="F961" s="2" t="inlineStr">
        <is>
          <t>JNS7508</t>
        </is>
      </c>
      <c r="G961" s="2" t="inlineStr">
        <is>
          <t>4</t>
        </is>
      </c>
      <c r="H961" s="2" t="inlineStr">
        <is>
          <t>REMOVED</t>
        </is>
      </c>
      <c r="I961" s="2" t="inlineStr">
        <is>
          <t>JEANE SANTOS BONFIM</t>
        </is>
      </c>
      <c r="J961" s="2" t="inlineStr">
        <is>
          <t>58699686587</t>
        </is>
      </c>
      <c r="K961" s="2" t="inlineStr">
        <is>
          <t>VALMIRO MOTA SANTOS</t>
        </is>
      </c>
      <c r="L961" s="2" t="inlineStr">
        <is>
          <t>77953215500</t>
        </is>
      </c>
      <c r="M961" s="2" t="inlineStr">
        <is>
          <t>CAIO COSTA GOMES DOS SANTOS</t>
        </is>
      </c>
      <c r="N961" s="2" t="inlineStr">
        <is>
          <t>85815874531</t>
        </is>
      </c>
      <c r="O961" s="2" t="n">
        <v>0.0</v>
      </c>
      <c r="P961" s="2" t="n">
        <v>0.0</v>
      </c>
      <c r="Q961" s="2" t="inlineStr">
        <is>
          <t/>
        </is>
      </c>
      <c r="R961" s="2" t="inlineStr">
        <is>
          <t/>
        </is>
      </c>
      <c r="S961" s="2" t="inlineStr">
        <is>
          <t/>
        </is>
      </c>
      <c r="T961" s="2" t="inlineStr">
        <is>
          <t/>
        </is>
      </c>
      <c r="U961" s="6" t="inlineStr">
        <is>
          <t/>
        </is>
      </c>
      <c r="V961" s="2" t="inlineStr">
        <is>
          <t/>
        </is>
      </c>
      <c r="W961" s="2" t="inlineStr">
        <is>
          <t/>
        </is>
      </c>
      <c r="X961" s="2" t="inlineStr">
        <is>
          <t/>
        </is>
      </c>
      <c r="Y961" s="2" t="inlineStr">
        <is>
          <t/>
        </is>
      </c>
      <c r="Z961" s="2" t="inlineStr">
        <is>
          <t>CPF</t>
        </is>
      </c>
      <c r="AA961" s="2" t="inlineStr">
        <is>
          <t>CPF</t>
        </is>
      </c>
      <c r="AB961" s="2" t="inlineStr">
        <is>
          <t>JEANE SANTOS BONFIM</t>
        </is>
      </c>
      <c r="AC961" s="2" t="inlineStr">
        <is>
          <t/>
        </is>
      </c>
      <c r="AD961" s="2" t="inlineStr">
        <is>
          <t/>
        </is>
      </c>
    </row>
    <row r="962">
      <c r="A962" s="7" t="inlineStr">
        <is>
          <t>1ded2c7a-d87a-452c-9346-6572c2a15cac</t>
        </is>
      </c>
      <c r="B962" s="9" t="n">
        <v>46155.479096006944</v>
      </c>
      <c r="C962" s="7" t="inlineStr">
        <is>
          <t>Transferencia (VehicleRegistration)</t>
        </is>
      </c>
      <c r="D962" s="7" t="inlineStr">
        <is>
          <t>nao informado</t>
        </is>
      </c>
      <c r="E962" s="7" t="inlineStr">
        <is>
          <t>988675AADSKV16926</t>
        </is>
      </c>
      <c r="F962" s="7" t="inlineStr">
        <is>
          <t>SKJ0B06</t>
        </is>
      </c>
      <c r="G962" s="7" t="inlineStr">
        <is>
          <t>4</t>
        </is>
      </c>
      <c r="H962" s="7" t="inlineStr">
        <is>
          <t>REMOVED</t>
        </is>
      </c>
      <c r="I962" s="7" t="inlineStr">
        <is>
          <t>BARBARA VITORIA SANTANA DA SILVA</t>
        </is>
      </c>
      <c r="J962" s="7" t="inlineStr">
        <is>
          <t>86086907560</t>
        </is>
      </c>
      <c r="K962" s="7" t="inlineStr">
        <is>
          <t>EUROVIA VEICULOS LTDA</t>
        </is>
      </c>
      <c r="L962" s="7" t="inlineStr">
        <is>
          <t>02671595000566</t>
        </is>
      </c>
      <c r="M962" s="7" t="inlineStr">
        <is>
          <t>JOSE CARLOS LIMA DA SILVA</t>
        </is>
      </c>
      <c r="N962" s="7" t="inlineStr">
        <is>
          <t>08775079534</t>
        </is>
      </c>
      <c r="O962" s="7" t="n">
        <v>0.0</v>
      </c>
      <c r="P962" s="7" t="n">
        <v>0.0</v>
      </c>
      <c r="Q962" s="7" t="inlineStr">
        <is>
          <t/>
        </is>
      </c>
      <c r="R962" s="7" t="inlineStr">
        <is>
          <t/>
        </is>
      </c>
      <c r="S962" s="7" t="inlineStr">
        <is>
          <t/>
        </is>
      </c>
      <c r="T962" s="7" t="inlineStr">
        <is>
          <t/>
        </is>
      </c>
      <c r="U962" s="11" t="inlineStr">
        <is>
          <t/>
        </is>
      </c>
      <c r="V962" s="7" t="inlineStr">
        <is>
          <t/>
        </is>
      </c>
      <c r="W962" s="7" t="inlineStr">
        <is>
          <t/>
        </is>
      </c>
      <c r="X962" s="7" t="inlineStr">
        <is>
          <t/>
        </is>
      </c>
      <c r="Y962" s="7" t="inlineStr">
        <is>
          <t/>
        </is>
      </c>
      <c r="Z962" s="7" t="inlineStr">
        <is>
          <t>CPF</t>
        </is>
      </c>
      <c r="AA962" s="7" t="inlineStr">
        <is>
          <t>CNPJ</t>
        </is>
      </c>
      <c r="AB962" s="7" t="inlineStr">
        <is>
          <t>BARBARA VITORIA SANTANA DA SILVA</t>
        </is>
      </c>
      <c r="AC962" s="7" t="inlineStr">
        <is>
          <t/>
        </is>
      </c>
      <c r="AD962" s="7" t="inlineStr">
        <is>
          <t/>
        </is>
      </c>
    </row>
    <row r="963">
      <c r="A963" s="2" t="inlineStr">
        <is>
          <t>ae6c09cc-f9b0-41e5-bad6-dfd1ddd06294</t>
        </is>
      </c>
      <c r="B963" s="4" t="n">
        <v>46155.48139180556</v>
      </c>
      <c r="C963" s="2" t="inlineStr">
        <is>
          <t>Transferencia (VehicleRegistration)</t>
        </is>
      </c>
      <c r="D963" s="2" t="inlineStr">
        <is>
          <t>nao informado</t>
        </is>
      </c>
      <c r="E963" s="2" t="inlineStr">
        <is>
          <t>988675AADSKV16926</t>
        </is>
      </c>
      <c r="F963" s="2" t="inlineStr">
        <is>
          <t>SKJ0B06</t>
        </is>
      </c>
      <c r="G963" s="2" t="inlineStr">
        <is>
          <t>4</t>
        </is>
      </c>
      <c r="H963" s="2" t="inlineStr">
        <is>
          <t/>
        </is>
      </c>
      <c r="I963" s="2" t="inlineStr">
        <is>
          <t>BARBARA VITORIA SANTANA DA SILVA</t>
        </is>
      </c>
      <c r="J963" s="2" t="inlineStr">
        <is>
          <t>86086907560</t>
        </is>
      </c>
      <c r="K963" s="2" t="inlineStr">
        <is>
          <t>EUROVIA VEICULOS LTDA</t>
        </is>
      </c>
      <c r="L963" s="2" t="inlineStr">
        <is>
          <t>02671595000566</t>
        </is>
      </c>
      <c r="M963" s="2" t="inlineStr">
        <is>
          <t>JOSE CARLOS LIMA DA SILVA</t>
        </is>
      </c>
      <c r="N963" s="2" t="inlineStr">
        <is>
          <t>08775079534</t>
        </is>
      </c>
      <c r="O963" s="2" t="n">
        <v>3.0</v>
      </c>
      <c r="P963" s="2" t="n">
        <v>3.0</v>
      </c>
      <c r="Q963" s="3" t="n">
        <v>143.7</v>
      </c>
      <c r="R963" s="2" t="inlineStr">
        <is>
          <t>INVOICED_PAID</t>
        </is>
      </c>
      <c r="S963" s="2" t="inlineStr">
        <is>
          <t/>
        </is>
      </c>
      <c r="T963" s="2" t="inlineStr">
        <is>
          <t/>
        </is>
      </c>
      <c r="U963" s="6" t="inlineStr">
        <is>
          <t/>
        </is>
      </c>
      <c r="V963" s="2" t="inlineStr">
        <is>
          <t/>
        </is>
      </c>
      <c r="W963" s="2" t="inlineStr">
        <is>
          <t/>
        </is>
      </c>
      <c r="X963" s="2" t="inlineStr">
        <is>
          <t/>
        </is>
      </c>
      <c r="Y963" s="2" t="inlineStr">
        <is>
          <t/>
        </is>
      </c>
      <c r="Z963" s="2" t="inlineStr">
        <is>
          <t>CPF</t>
        </is>
      </c>
      <c r="AA963" s="2" t="inlineStr">
        <is>
          <t>CNPJ</t>
        </is>
      </c>
      <c r="AB963" s="2" t="inlineStr">
        <is>
          <t>BARBARA VITORIA SANTANA DA SILVA</t>
        </is>
      </c>
      <c r="AC963" s="2" t="inlineStr">
        <is>
          <t/>
        </is>
      </c>
      <c r="AD963" s="2" t="inlineStr">
        <is>
          <t/>
        </is>
      </c>
    </row>
    <row r="964">
      <c r="A964" s="7" t="inlineStr">
        <is>
          <t>d04f0293-7b29-4d0d-af36-d08c972bf08c</t>
        </is>
      </c>
      <c r="B964" s="9" t="n">
        <v>46155.4858109375</v>
      </c>
      <c r="C964" s="7" t="inlineStr">
        <is>
          <t>Transferencia (VehicleRegistration)</t>
        </is>
      </c>
      <c r="D964" s="7" t="inlineStr">
        <is>
          <t>nao informado</t>
        </is>
      </c>
      <c r="E964" s="7" t="inlineStr">
        <is>
          <t>9BGVQ69FHGB106814</t>
        </is>
      </c>
      <c r="F964" s="7" t="inlineStr">
        <is>
          <t>JNS7508</t>
        </is>
      </c>
      <c r="G964" s="7" t="inlineStr">
        <is>
          <t>4</t>
        </is>
      </c>
      <c r="H964" s="7" t="inlineStr">
        <is>
          <t/>
        </is>
      </c>
      <c r="I964" s="7" t="inlineStr">
        <is>
          <t>EDUARDO REBOUCAS DA SILVA</t>
        </is>
      </c>
      <c r="J964" s="7" t="inlineStr">
        <is>
          <t>02168533547</t>
        </is>
      </c>
      <c r="K964" s="7" t="inlineStr">
        <is>
          <t>VALMIRO MOTA SANTOS</t>
        </is>
      </c>
      <c r="L964" s="7" t="inlineStr">
        <is>
          <t>77953215500</t>
        </is>
      </c>
      <c r="M964" s="7" t="inlineStr">
        <is>
          <t>CAIO COSTA GOMES DOS SANTOS</t>
        </is>
      </c>
      <c r="N964" s="7" t="inlineStr">
        <is>
          <t>85815874531</t>
        </is>
      </c>
      <c r="O964" s="7" t="n">
        <v>2.0</v>
      </c>
      <c r="P964" s="7" t="n">
        <v>2.0</v>
      </c>
      <c r="Q964" s="8" t="n">
        <v>95.8</v>
      </c>
      <c r="R964" s="7" t="inlineStr">
        <is>
          <t>Pago</t>
        </is>
      </c>
      <c r="S964" s="10" t="n">
        <v>46156.0</v>
      </c>
      <c r="T964" s="7" t="inlineStr">
        <is>
          <t/>
        </is>
      </c>
      <c r="U964" s="11" t="inlineStr">
        <is>
          <t/>
        </is>
      </c>
      <c r="V964" s="7" t="inlineStr">
        <is>
          <t/>
        </is>
      </c>
      <c r="W964" s="7" t="inlineStr">
        <is>
          <t/>
        </is>
      </c>
      <c r="X964" s="7" t="inlineStr">
        <is>
          <t/>
        </is>
      </c>
      <c r="Y964" s="7" t="inlineStr">
        <is>
          <t/>
        </is>
      </c>
      <c r="Z964" s="7" t="inlineStr">
        <is>
          <t>CPF</t>
        </is>
      </c>
      <c r="AA964" s="7" t="inlineStr">
        <is>
          <t>CPF</t>
        </is>
      </c>
      <c r="AB964" s="7" t="inlineStr">
        <is>
          <t>EDUARDO REBOUCAS DA SILVA</t>
        </is>
      </c>
      <c r="AC964" s="7" t="inlineStr">
        <is>
          <t/>
        </is>
      </c>
      <c r="AD964" s="7" t="inlineStr">
        <is>
          <t/>
        </is>
      </c>
    </row>
    <row r="965">
      <c r="A965" s="2" t="inlineStr">
        <is>
          <t>6816b852-1111-4402-abea-cf106d2abfc1</t>
        </is>
      </c>
      <c r="B965" s="4" t="n">
        <v>46155.50688944444</v>
      </c>
      <c r="C965" s="2" t="inlineStr">
        <is>
          <t>Transferencia (VehicleRegistration)</t>
        </is>
      </c>
      <c r="D965" s="2" t="inlineStr">
        <is>
          <t>nao informado</t>
        </is>
      </c>
      <c r="E965" s="2" t="inlineStr">
        <is>
          <t>988591233RKR57630</t>
        </is>
      </c>
      <c r="F965" s="2" t="inlineStr">
        <is>
          <t>SJU9F54</t>
        </is>
      </c>
      <c r="G965" s="2" t="inlineStr">
        <is>
          <t>4</t>
        </is>
      </c>
      <c r="H965" s="2" t="inlineStr">
        <is>
          <t/>
        </is>
      </c>
      <c r="I965" s="2" t="inlineStr">
        <is>
          <t>BARBARA VITORIA SANTANA DA SILVA</t>
        </is>
      </c>
      <c r="J965" s="2" t="inlineStr">
        <is>
          <t>86086907560</t>
        </is>
      </c>
      <c r="K965" s="2" t="inlineStr">
        <is>
          <t>FRANCISCO DAMESSON VIEIRA</t>
        </is>
      </c>
      <c r="L965" s="2" t="inlineStr">
        <is>
          <t>01673298478</t>
        </is>
      </c>
      <c r="M965" s="2" t="inlineStr">
        <is>
          <t>EUROVIA VEICULOS LTDA</t>
        </is>
      </c>
      <c r="N965" s="2" t="inlineStr">
        <is>
          <t>02671595000566</t>
        </is>
      </c>
      <c r="O965" s="2" t="n">
        <v>3.0</v>
      </c>
      <c r="P965" s="2" t="n">
        <v>3.0</v>
      </c>
      <c r="Q965" s="3" t="n">
        <v>143.7</v>
      </c>
      <c r="R965" s="2" t="inlineStr">
        <is>
          <t>INVOICED_PAID</t>
        </is>
      </c>
      <c r="S965" s="2" t="inlineStr">
        <is>
          <t/>
        </is>
      </c>
      <c r="T965" s="2" t="inlineStr">
        <is>
          <t/>
        </is>
      </c>
      <c r="U965" s="6" t="inlineStr">
        <is>
          <t/>
        </is>
      </c>
      <c r="V965" s="2" t="inlineStr">
        <is>
          <t/>
        </is>
      </c>
      <c r="W965" s="2" t="inlineStr">
        <is>
          <t/>
        </is>
      </c>
      <c r="X965" s="2" t="inlineStr">
        <is>
          <t/>
        </is>
      </c>
      <c r="Y965" s="2" t="inlineStr">
        <is>
          <t/>
        </is>
      </c>
      <c r="Z965" s="2" t="inlineStr">
        <is>
          <t>CNPJ</t>
        </is>
      </c>
      <c r="AA965" s="2" t="inlineStr">
        <is>
          <t>CPF</t>
        </is>
      </c>
      <c r="AB965" s="2" t="inlineStr">
        <is>
          <t>BARBARA VITORIA SANTANA DA SILVA</t>
        </is>
      </c>
      <c r="AC965" s="2" t="inlineStr">
        <is>
          <t/>
        </is>
      </c>
      <c r="AD965" s="2" t="inlineStr">
        <is>
          <t/>
        </is>
      </c>
    </row>
    <row r="966">
      <c r="A966" s="7" t="inlineStr">
        <is>
          <t>f07be81c-d69a-4f6d-8800-552277c40f12</t>
        </is>
      </c>
      <c r="B966" s="9" t="n">
        <v>46155.57580300926</v>
      </c>
      <c r="C966" s="7" t="inlineStr">
        <is>
          <t>Transferencia (VehicleRegistration)</t>
        </is>
      </c>
      <c r="D966" s="7" t="inlineStr">
        <is>
          <t>nao informado</t>
        </is>
      </c>
      <c r="E966" s="7" t="inlineStr">
        <is>
          <t>8BCLCN6BYDG501303</t>
        </is>
      </c>
      <c r="F966" s="7" t="inlineStr">
        <is>
          <t>OLG2512</t>
        </is>
      </c>
      <c r="G966" s="7" t="inlineStr">
        <is>
          <t>0</t>
        </is>
      </c>
      <c r="H966" s="7" t="inlineStr">
        <is>
          <t/>
        </is>
      </c>
      <c r="I966" s="7" t="inlineStr">
        <is>
          <t>LORENA PEREIRA RIBEIRO</t>
        </is>
      </c>
      <c r="J966" s="7" t="inlineStr">
        <is>
          <t>05875320508</t>
        </is>
      </c>
      <c r="K966" s="7" t="inlineStr">
        <is>
          <t>ROMARIO NASCIMENTO DE JESUS</t>
        </is>
      </c>
      <c r="L966" s="7" t="inlineStr">
        <is>
          <t>01456676504</t>
        </is>
      </c>
      <c r="M966" s="7" t="inlineStr">
        <is>
          <t>JOEL ALVES DE SANTANA FILHO</t>
        </is>
      </c>
      <c r="N966" s="7" t="inlineStr">
        <is>
          <t>02385324539</t>
        </is>
      </c>
      <c r="O966" s="7" t="n">
        <v>0.0</v>
      </c>
      <c r="P966" s="7" t="n">
        <v>0.0</v>
      </c>
      <c r="Q966" s="7" t="inlineStr">
        <is>
          <t/>
        </is>
      </c>
      <c r="R966" s="7" t="inlineStr">
        <is>
          <t/>
        </is>
      </c>
      <c r="S966" s="7" t="inlineStr">
        <is>
          <t/>
        </is>
      </c>
      <c r="T966" s="7" t="inlineStr">
        <is>
          <t/>
        </is>
      </c>
      <c r="U966" s="11" t="inlineStr">
        <is>
          <t/>
        </is>
      </c>
      <c r="V966" s="7" t="inlineStr">
        <is>
          <t/>
        </is>
      </c>
      <c r="W966" s="7" t="inlineStr">
        <is>
          <t/>
        </is>
      </c>
      <c r="X966" s="7" t="inlineStr">
        <is>
          <t/>
        </is>
      </c>
      <c r="Y966" s="7" t="inlineStr">
        <is>
          <t/>
        </is>
      </c>
      <c r="Z966" s="7" t="inlineStr">
        <is>
          <t>CPF</t>
        </is>
      </c>
      <c r="AA966" s="7" t="inlineStr">
        <is>
          <t>CPF</t>
        </is>
      </c>
      <c r="AB966" s="7" t="inlineStr">
        <is>
          <t>LORENA PEREIRA RIBEIRO</t>
        </is>
      </c>
      <c r="AC966" s="7" t="inlineStr">
        <is>
          <t/>
        </is>
      </c>
      <c r="AD966" s="7" t="inlineStr">
        <is>
          <t/>
        </is>
      </c>
    </row>
    <row r="967">
      <c r="A967" s="2" t="inlineStr">
        <is>
          <t>0b997d35-36cc-4d14-872f-04ba92430779</t>
        </is>
      </c>
      <c r="B967" s="4" t="n">
        <v>46155.59061283565</v>
      </c>
      <c r="C967" s="2" t="inlineStr">
        <is>
          <t>Transferencia (VehicleRegistration)</t>
        </is>
      </c>
      <c r="D967" s="2" t="inlineStr">
        <is>
          <t>nao informado</t>
        </is>
      </c>
      <c r="E967" s="2" t="inlineStr">
        <is>
          <t>8AJBA3CD2R1918232</t>
        </is>
      </c>
      <c r="F967" s="2" t="inlineStr">
        <is>
          <t>SJW5D70</t>
        </is>
      </c>
      <c r="G967" s="2" t="inlineStr">
        <is>
          <t>4</t>
        </is>
      </c>
      <c r="H967" s="2" t="inlineStr">
        <is>
          <t/>
        </is>
      </c>
      <c r="I967" s="2" t="inlineStr">
        <is>
          <t>DANILO SILVA DE SOUZA</t>
        </is>
      </c>
      <c r="J967" s="2" t="inlineStr">
        <is>
          <t>84282304553</t>
        </is>
      </c>
      <c r="K967" s="2" t="inlineStr">
        <is>
          <t>CARLA ANDREA DA SILVA BISPO DA CRUZ</t>
        </is>
      </c>
      <c r="L967" s="2" t="inlineStr">
        <is>
          <t>38689871500</t>
        </is>
      </c>
      <c r="M967" s="2" t="inlineStr">
        <is>
          <t>AMANDA DOS SANTOS BACELAR</t>
        </is>
      </c>
      <c r="N967" s="2" t="inlineStr">
        <is>
          <t>07748539561</t>
        </is>
      </c>
      <c r="O967" s="2" t="n">
        <v>2.0</v>
      </c>
      <c r="P967" s="2" t="n">
        <v>2.0</v>
      </c>
      <c r="Q967" s="3" t="n">
        <v>95.8</v>
      </c>
      <c r="R967" s="2" t="inlineStr">
        <is>
          <t>Pago</t>
        </is>
      </c>
      <c r="S967" s="5" t="n">
        <v>46156.0</v>
      </c>
      <c r="T967" s="2" t="inlineStr">
        <is>
          <t/>
        </is>
      </c>
      <c r="U967" s="6" t="inlineStr">
        <is>
          <t/>
        </is>
      </c>
      <c r="V967" s="2" t="inlineStr">
        <is>
          <t/>
        </is>
      </c>
      <c r="W967" s="2" t="inlineStr">
        <is>
          <t/>
        </is>
      </c>
      <c r="X967" s="2" t="inlineStr">
        <is>
          <t/>
        </is>
      </c>
      <c r="Y967" s="2" t="inlineStr">
        <is>
          <t/>
        </is>
      </c>
      <c r="Z967" s="2" t="inlineStr">
        <is>
          <t>CPF</t>
        </is>
      </c>
      <c r="AA967" s="2" t="inlineStr">
        <is>
          <t>CPF</t>
        </is>
      </c>
      <c r="AB967" s="2" t="inlineStr">
        <is>
          <t>DANILO SILVA DE SOUZA</t>
        </is>
      </c>
      <c r="AC967" s="2" t="inlineStr">
        <is>
          <t/>
        </is>
      </c>
      <c r="AD967" s="2" t="inlineStr">
        <is>
          <t/>
        </is>
      </c>
    </row>
    <row r="968">
      <c r="A968" s="7" t="inlineStr">
        <is>
          <t>fcf16ce9-df85-4b24-9955-e891a0d2ec69</t>
        </is>
      </c>
      <c r="B968" s="9" t="n">
        <v>46155.60677320602</v>
      </c>
      <c r="C968" s="7" t="inlineStr">
        <is>
          <t>Transferencia (VehicleRegistration)</t>
        </is>
      </c>
      <c r="D968" s="7" t="inlineStr">
        <is>
          <t>nao informado</t>
        </is>
      </c>
      <c r="E968" s="7" t="inlineStr">
        <is>
          <t>LC0C74C40S5022302</t>
        </is>
      </c>
      <c r="F968" s="7" t="inlineStr">
        <is>
          <t>SKM5F21</t>
        </is>
      </c>
      <c r="G968" s="7" t="inlineStr">
        <is>
          <t>4</t>
        </is>
      </c>
      <c r="H968" s="7" t="inlineStr">
        <is>
          <t>REMOVED</t>
        </is>
      </c>
      <c r="I968" s="7" t="inlineStr">
        <is>
          <t>CAIO AGUIAR UZEDA</t>
        </is>
      </c>
      <c r="J968" s="7" t="inlineStr">
        <is>
          <t>08241707509</t>
        </is>
      </c>
      <c r="K968" s="7" t="inlineStr">
        <is>
          <t>CHARLES DE OLIVEIRA SANTOS</t>
        </is>
      </c>
      <c r="L968" s="7" t="inlineStr">
        <is>
          <t>07856114525</t>
        </is>
      </c>
      <c r="M968" s="7" t="inlineStr">
        <is>
          <t>EUROVIA AUTOMOVEIS E UTILITARIOS LTDA</t>
        </is>
      </c>
      <c r="N968" s="7" t="inlineStr">
        <is>
          <t>04109834001162</t>
        </is>
      </c>
      <c r="O968" s="7" t="n">
        <v>0.0</v>
      </c>
      <c r="P968" s="7" t="n">
        <v>0.0</v>
      </c>
      <c r="Q968" s="7" t="inlineStr">
        <is>
          <t/>
        </is>
      </c>
      <c r="R968" s="7" t="inlineStr">
        <is>
          <t/>
        </is>
      </c>
      <c r="S968" s="7" t="inlineStr">
        <is>
          <t/>
        </is>
      </c>
      <c r="T968" s="7" t="inlineStr">
        <is>
          <t/>
        </is>
      </c>
      <c r="U968" s="11" t="inlineStr">
        <is>
          <t/>
        </is>
      </c>
      <c r="V968" s="7" t="inlineStr">
        <is>
          <t/>
        </is>
      </c>
      <c r="W968" s="7" t="inlineStr">
        <is>
          <t/>
        </is>
      </c>
      <c r="X968" s="7" t="inlineStr">
        <is>
          <t/>
        </is>
      </c>
      <c r="Y968" s="7" t="inlineStr">
        <is>
          <t/>
        </is>
      </c>
      <c r="Z968" s="7" t="inlineStr">
        <is>
          <t>CNPJ</t>
        </is>
      </c>
      <c r="AA968" s="7" t="inlineStr">
        <is>
          <t>CPF</t>
        </is>
      </c>
      <c r="AB968" s="7" t="inlineStr">
        <is>
          <t>CAIO AGUIAR UZEDA</t>
        </is>
      </c>
      <c r="AC968" s="7" t="inlineStr">
        <is>
          <t/>
        </is>
      </c>
      <c r="AD968" s="7" t="inlineStr">
        <is>
          <t/>
        </is>
      </c>
    </row>
    <row r="969">
      <c r="A969" s="2" t="inlineStr">
        <is>
          <t>75267150-04fc-42a4-bf71-a364f0f37fa6</t>
        </is>
      </c>
      <c r="B969" s="4" t="n">
        <v>46155.61003791667</v>
      </c>
      <c r="C969" s="2" t="inlineStr">
        <is>
          <t>Transferencia (VehicleRegistration)</t>
        </is>
      </c>
      <c r="D969" s="2" t="inlineStr">
        <is>
          <t>nao informado</t>
        </is>
      </c>
      <c r="E969" s="2" t="inlineStr">
        <is>
          <t>98M5Z9002N4006897</t>
        </is>
      </c>
      <c r="F969" s="2" t="inlineStr">
        <is>
          <t>RTN6D48</t>
        </is>
      </c>
      <c r="G969" s="2" t="inlineStr">
        <is>
          <t>4</t>
        </is>
      </c>
      <c r="H969" s="2" t="inlineStr">
        <is>
          <t/>
        </is>
      </c>
      <c r="I969" s="2" t="inlineStr">
        <is>
          <t>PEDRO JESUS FERREIRA CRUZ</t>
        </is>
      </c>
      <c r="J969" s="2" t="inlineStr">
        <is>
          <t>08773481548</t>
        </is>
      </c>
      <c r="K969" s="2" t="inlineStr">
        <is>
          <t>ROGERIO LINO PIRES</t>
        </is>
      </c>
      <c r="L969" s="2" t="inlineStr">
        <is>
          <t>69852820168</t>
        </is>
      </c>
      <c r="M969" s="2" t="inlineStr">
        <is>
          <t>EUROVIA VEICULOS S/A</t>
        </is>
      </c>
      <c r="N969" s="2" t="inlineStr">
        <is>
          <t>02671595001104</t>
        </is>
      </c>
      <c r="O969" s="2" t="n">
        <v>3.0</v>
      </c>
      <c r="P969" s="2" t="n">
        <v>3.0</v>
      </c>
      <c r="Q969" s="3" t="n">
        <v>143.7</v>
      </c>
      <c r="R969" s="2" t="inlineStr">
        <is>
          <t>INVOICED_PAID</t>
        </is>
      </c>
      <c r="S969" s="2" t="inlineStr">
        <is>
          <t/>
        </is>
      </c>
      <c r="T969" s="2" t="inlineStr">
        <is>
          <t/>
        </is>
      </c>
      <c r="U969" s="6" t="inlineStr">
        <is>
          <t/>
        </is>
      </c>
      <c r="V969" s="2" t="inlineStr">
        <is>
          <t/>
        </is>
      </c>
      <c r="W969" s="2" t="inlineStr">
        <is>
          <t/>
        </is>
      </c>
      <c r="X969" s="2" t="inlineStr">
        <is>
          <t/>
        </is>
      </c>
      <c r="Y969" s="2" t="inlineStr">
        <is>
          <t/>
        </is>
      </c>
      <c r="Z969" s="2" t="inlineStr">
        <is>
          <t>CNPJ</t>
        </is>
      </c>
      <c r="AA969" s="2" t="inlineStr">
        <is>
          <t>CPF</t>
        </is>
      </c>
      <c r="AB969" s="2" t="inlineStr">
        <is>
          <t>PEDRO JESUS FERREIRA CRUZ</t>
        </is>
      </c>
      <c r="AC969" s="2" t="inlineStr">
        <is>
          <t/>
        </is>
      </c>
      <c r="AD969" s="2" t="inlineStr">
        <is>
          <t/>
        </is>
      </c>
    </row>
    <row r="970">
      <c r="A970" s="7" t="inlineStr">
        <is>
          <t>4efdc928-0519-4bdb-be1d-d9468a1b0d8b</t>
        </is>
      </c>
      <c r="B970" s="9" t="n">
        <v>46155.618795173614</v>
      </c>
      <c r="C970" s="7" t="inlineStr">
        <is>
          <t>Transferencia (VehicleRegistration)</t>
        </is>
      </c>
      <c r="D970" s="7" t="inlineStr">
        <is>
          <t>nao informado</t>
        </is>
      </c>
      <c r="E970" s="7" t="inlineStr">
        <is>
          <t>9BFZH54S7L8002901</t>
        </is>
      </c>
      <c r="F970" s="7" t="inlineStr">
        <is>
          <t>FAW2F02</t>
        </is>
      </c>
      <c r="G970" s="7" t="inlineStr">
        <is>
          <t>4</t>
        </is>
      </c>
      <c r="H970" s="7" t="inlineStr">
        <is>
          <t/>
        </is>
      </c>
      <c r="I970" s="7" t="inlineStr">
        <is>
          <t>PEDRO JESUS FERREIRA CRUZ</t>
        </is>
      </c>
      <c r="J970" s="7" t="inlineStr">
        <is>
          <t>08773481548</t>
        </is>
      </c>
      <c r="K970" s="7" t="inlineStr">
        <is>
          <t>CARLOS ROBERTO BISPO MOREIRA JR</t>
        </is>
      </c>
      <c r="L970" s="7" t="inlineStr">
        <is>
          <t>01330344537</t>
        </is>
      </c>
      <c r="M970" s="7" t="inlineStr">
        <is>
          <t>EUROVIA VEICULOS LTDA</t>
        </is>
      </c>
      <c r="N970" s="7" t="inlineStr">
        <is>
          <t>02671595000566</t>
        </is>
      </c>
      <c r="O970" s="7" t="n">
        <v>3.0</v>
      </c>
      <c r="P970" s="7" t="n">
        <v>3.0</v>
      </c>
      <c r="Q970" s="8" t="n">
        <v>143.7</v>
      </c>
      <c r="R970" s="7" t="inlineStr">
        <is>
          <t>INVOICED_PAID</t>
        </is>
      </c>
      <c r="S970" s="7" t="inlineStr">
        <is>
          <t/>
        </is>
      </c>
      <c r="T970" s="7" t="inlineStr">
        <is>
          <t/>
        </is>
      </c>
      <c r="U970" s="11" t="inlineStr">
        <is>
          <t/>
        </is>
      </c>
      <c r="V970" s="7" t="inlineStr">
        <is>
          <t/>
        </is>
      </c>
      <c r="W970" s="7" t="inlineStr">
        <is>
          <t/>
        </is>
      </c>
      <c r="X970" s="7" t="inlineStr">
        <is>
          <t/>
        </is>
      </c>
      <c r="Y970" s="7" t="inlineStr">
        <is>
          <t/>
        </is>
      </c>
      <c r="Z970" s="7" t="inlineStr">
        <is>
          <t>CNPJ</t>
        </is>
      </c>
      <c r="AA970" s="7" t="inlineStr">
        <is>
          <t>CPF</t>
        </is>
      </c>
      <c r="AB970" s="7" t="inlineStr">
        <is>
          <t>PEDRO JESUS FERREIRA CRUZ</t>
        </is>
      </c>
      <c r="AC970" s="7" t="inlineStr">
        <is>
          <t/>
        </is>
      </c>
      <c r="AD970" s="7" t="inlineStr">
        <is>
          <t/>
        </is>
      </c>
    </row>
    <row r="971">
      <c r="A971" s="2" t="inlineStr">
        <is>
          <t>bb0dcfbc-d753-4335-b2a8-c47015e70d98</t>
        </is>
      </c>
      <c r="B971" s="4" t="n">
        <v>46155.62081049768</v>
      </c>
      <c r="C971" s="2" t="inlineStr">
        <is>
          <t>Transferencia (VehicleRegistration)</t>
        </is>
      </c>
      <c r="D971" s="2" t="inlineStr">
        <is>
          <t>nao informado</t>
        </is>
      </c>
      <c r="E971" s="2" t="inlineStr">
        <is>
          <t>9BD358A1NLYJ84160</t>
        </is>
      </c>
      <c r="F971" s="2" t="inlineStr">
        <is>
          <t>PLV3F04</t>
        </is>
      </c>
      <c r="G971" s="2" t="inlineStr">
        <is>
          <t>4</t>
        </is>
      </c>
      <c r="H971" s="2" t="inlineStr">
        <is>
          <t/>
        </is>
      </c>
      <c r="I971" s="2" t="inlineStr">
        <is>
          <t>THAMIRES SANTANA DE SOUZA</t>
        </is>
      </c>
      <c r="J971" s="2" t="inlineStr">
        <is>
          <t>04985825581</t>
        </is>
      </c>
      <c r="K971" s="2" t="inlineStr">
        <is>
          <t>MARCOS JOSE CHAGAS DE SENA</t>
        </is>
      </c>
      <c r="L971" s="2" t="inlineStr">
        <is>
          <t>93187106587</t>
        </is>
      </c>
      <c r="M971" s="2" t="inlineStr">
        <is>
          <t>LUCA SANGALO KARAOGLAN</t>
        </is>
      </c>
      <c r="N971" s="2" t="inlineStr">
        <is>
          <t>05898547550</t>
        </is>
      </c>
      <c r="O971" s="2" t="n">
        <v>2.0</v>
      </c>
      <c r="P971" s="2" t="n">
        <v>2.0</v>
      </c>
      <c r="Q971" s="3" t="n">
        <v>95.8</v>
      </c>
      <c r="R971" s="2" t="inlineStr">
        <is>
          <t>Pago</t>
        </is>
      </c>
      <c r="S971" s="5" t="n">
        <v>46155.0</v>
      </c>
      <c r="T971" s="2" t="inlineStr">
        <is>
          <t/>
        </is>
      </c>
      <c r="U971" s="6" t="inlineStr">
        <is>
          <t/>
        </is>
      </c>
      <c r="V971" s="2" t="inlineStr">
        <is>
          <t/>
        </is>
      </c>
      <c r="W971" s="2" t="inlineStr">
        <is>
          <t/>
        </is>
      </c>
      <c r="X971" s="2" t="inlineStr">
        <is>
          <t/>
        </is>
      </c>
      <c r="Y971" s="2" t="inlineStr">
        <is>
          <t/>
        </is>
      </c>
      <c r="Z971" s="2" t="inlineStr">
        <is>
          <t>CPF</t>
        </is>
      </c>
      <c r="AA971" s="2" t="inlineStr">
        <is>
          <t>CPF</t>
        </is>
      </c>
      <c r="AB971" s="2" t="inlineStr">
        <is>
          <t>THAMIRES SANTANA DE SOUZA</t>
        </is>
      </c>
      <c r="AC971" s="2" t="inlineStr">
        <is>
          <t/>
        </is>
      </c>
      <c r="AD971" s="2" t="inlineStr">
        <is>
          <t/>
        </is>
      </c>
    </row>
    <row r="972">
      <c r="A972" s="7" t="inlineStr">
        <is>
          <t>448c0907-71e1-40d1-b51a-4f225ffd12b9</t>
        </is>
      </c>
      <c r="B972" s="9" t="n">
        <v>46155.62789905092</v>
      </c>
      <c r="C972" s="7" t="inlineStr">
        <is>
          <t>Transferencia (VehicleRegistration)</t>
        </is>
      </c>
      <c r="D972" s="7" t="inlineStr">
        <is>
          <t>nao informado</t>
        </is>
      </c>
      <c r="E972" s="7" t="inlineStr">
        <is>
          <t>9BHBG51CAHP749876</t>
        </is>
      </c>
      <c r="F972" s="7" t="inlineStr">
        <is>
          <t>PKM9I81</t>
        </is>
      </c>
      <c r="G972" s="7" t="inlineStr">
        <is>
          <t>4</t>
        </is>
      </c>
      <c r="H972" s="7" t="inlineStr">
        <is>
          <t/>
        </is>
      </c>
      <c r="I972" s="7" t="inlineStr">
        <is>
          <t>PEDRO JESUS FERREIRA CRUZ</t>
        </is>
      </c>
      <c r="J972" s="7" t="inlineStr">
        <is>
          <t>08773481548</t>
        </is>
      </c>
      <c r="K972" s="7" t="inlineStr">
        <is>
          <t>SHOWROOM CAR VEICULOS LTDA</t>
        </is>
      </c>
      <c r="L972" s="7" t="inlineStr">
        <is>
          <t>65596825000166</t>
        </is>
      </c>
      <c r="M972" s="7" t="inlineStr">
        <is>
          <t>EUROVIA VEICULOS LTDA</t>
        </is>
      </c>
      <c r="N972" s="7" t="inlineStr">
        <is>
          <t>02671595000566</t>
        </is>
      </c>
      <c r="O972" s="7" t="n">
        <v>3.0</v>
      </c>
      <c r="P972" s="7" t="n">
        <v>3.0</v>
      </c>
      <c r="Q972" s="8" t="n">
        <v>143.7</v>
      </c>
      <c r="R972" s="7" t="inlineStr">
        <is>
          <t>INVOICED_PAID</t>
        </is>
      </c>
      <c r="S972" s="7" t="inlineStr">
        <is>
          <t/>
        </is>
      </c>
      <c r="T972" s="7" t="inlineStr">
        <is>
          <t/>
        </is>
      </c>
      <c r="U972" s="11" t="inlineStr">
        <is>
          <t/>
        </is>
      </c>
      <c r="V972" s="7" t="inlineStr">
        <is>
          <t/>
        </is>
      </c>
      <c r="W972" s="7" t="inlineStr">
        <is>
          <t/>
        </is>
      </c>
      <c r="X972" s="7" t="inlineStr">
        <is>
          <t/>
        </is>
      </c>
      <c r="Y972" s="7" t="inlineStr">
        <is>
          <t/>
        </is>
      </c>
      <c r="Z972" s="7" t="inlineStr">
        <is>
          <t>CNPJ</t>
        </is>
      </c>
      <c r="AA972" s="7" t="inlineStr">
        <is>
          <t>CNPJ</t>
        </is>
      </c>
      <c r="AB972" s="7" t="inlineStr">
        <is>
          <t>PEDRO JESUS FERREIRA CRUZ</t>
        </is>
      </c>
      <c r="AC972" s="7" t="inlineStr">
        <is>
          <t/>
        </is>
      </c>
      <c r="AD972" s="7" t="inlineStr">
        <is>
          <t/>
        </is>
      </c>
    </row>
    <row r="973">
      <c r="A973" s="2" t="inlineStr">
        <is>
          <t>bffdd55e-0237-407b-927e-eff72f131a7e</t>
        </is>
      </c>
      <c r="B973" s="4" t="n">
        <v>46155.629591226854</v>
      </c>
      <c r="C973" s="2" t="inlineStr">
        <is>
          <t>Transferencia (VehicleRegistration)</t>
        </is>
      </c>
      <c r="D973" s="2" t="inlineStr">
        <is>
          <t>nao informado</t>
        </is>
      </c>
      <c r="E973" s="2" t="inlineStr">
        <is>
          <t>9BFZB55P7E8870475</t>
        </is>
      </c>
      <c r="F973" s="2" t="inlineStr">
        <is>
          <t>OUL1A93</t>
        </is>
      </c>
      <c r="G973" s="2" t="inlineStr">
        <is>
          <t>4</t>
        </is>
      </c>
      <c r="H973" s="2" t="inlineStr">
        <is>
          <t/>
        </is>
      </c>
      <c r="I973" s="2" t="inlineStr">
        <is>
          <t>PEDRO JESUS FERREIRA CRUZ</t>
        </is>
      </c>
      <c r="J973" s="2" t="inlineStr">
        <is>
          <t>08773481548</t>
        </is>
      </c>
      <c r="K973" s="2" t="inlineStr">
        <is>
          <t>LINDOMAR DAVI OLIVEIRA</t>
        </is>
      </c>
      <c r="L973" s="2" t="inlineStr">
        <is>
          <t>00538881542</t>
        </is>
      </c>
      <c r="M973" s="2" t="inlineStr">
        <is>
          <t>EUROVIA VEICULOS S/A</t>
        </is>
      </c>
      <c r="N973" s="2" t="inlineStr">
        <is>
          <t>02671595001104</t>
        </is>
      </c>
      <c r="O973" s="2" t="n">
        <v>3.0</v>
      </c>
      <c r="P973" s="2" t="n">
        <v>3.0</v>
      </c>
      <c r="Q973" s="3" t="n">
        <v>143.7</v>
      </c>
      <c r="R973" s="2" t="inlineStr">
        <is>
          <t>INVOICED_PAID</t>
        </is>
      </c>
      <c r="S973" s="2" t="inlineStr">
        <is>
          <t/>
        </is>
      </c>
      <c r="T973" s="2" t="inlineStr">
        <is>
          <t/>
        </is>
      </c>
      <c r="U973" s="6" t="inlineStr">
        <is>
          <t/>
        </is>
      </c>
      <c r="V973" s="2" t="inlineStr">
        <is>
          <t/>
        </is>
      </c>
      <c r="W973" s="2" t="inlineStr">
        <is>
          <t/>
        </is>
      </c>
      <c r="X973" s="2" t="inlineStr">
        <is>
          <t/>
        </is>
      </c>
      <c r="Y973" s="2" t="inlineStr">
        <is>
          <t/>
        </is>
      </c>
      <c r="Z973" s="2" t="inlineStr">
        <is>
          <t>CNPJ</t>
        </is>
      </c>
      <c r="AA973" s="2" t="inlineStr">
        <is>
          <t>CPF</t>
        </is>
      </c>
      <c r="AB973" s="2" t="inlineStr">
        <is>
          <t>PEDRO JESUS FERREIRA CRUZ</t>
        </is>
      </c>
      <c r="AC973" s="2" t="inlineStr">
        <is>
          <t/>
        </is>
      </c>
      <c r="AD973" s="2" t="inlineStr">
        <is>
          <t/>
        </is>
      </c>
    </row>
    <row r="974">
      <c r="A974" s="7" t="inlineStr">
        <is>
          <t>3972922d-651d-4ebc-85ec-735e2236b38d</t>
        </is>
      </c>
      <c r="B974" s="9" t="n">
        <v>46155.635988483795</v>
      </c>
      <c r="C974" s="7" t="inlineStr">
        <is>
          <t>Transferencia (VehicleRegistration)</t>
        </is>
      </c>
      <c r="D974" s="7" t="inlineStr">
        <is>
          <t>nao informado</t>
        </is>
      </c>
      <c r="E974" s="7" t="inlineStr">
        <is>
          <t>8A18SRDG4TL267776</t>
        </is>
      </c>
      <c r="F974" s="7" t="inlineStr">
        <is>
          <t>THC4G16</t>
        </is>
      </c>
      <c r="G974" s="7" t="inlineStr">
        <is>
          <t>4</t>
        </is>
      </c>
      <c r="H974" s="7" t="inlineStr">
        <is>
          <t/>
        </is>
      </c>
      <c r="I974" s="7" t="inlineStr">
        <is>
          <t>PEDRO JESUS FERREIRA CRUZ</t>
        </is>
      </c>
      <c r="J974" s="7" t="inlineStr">
        <is>
          <t>08773481548</t>
        </is>
      </c>
      <c r="K974" s="7" t="inlineStr">
        <is>
          <t>CELSO DOS SANTOS BEZERRA</t>
        </is>
      </c>
      <c r="L974" s="7" t="inlineStr">
        <is>
          <t>98983725591</t>
        </is>
      </c>
      <c r="M974" s="7" t="inlineStr">
        <is>
          <t>EUROVIA VEICULOS LTDA</t>
        </is>
      </c>
      <c r="N974" s="7" t="inlineStr">
        <is>
          <t>02671595000566</t>
        </is>
      </c>
      <c r="O974" s="7" t="n">
        <v>3.0</v>
      </c>
      <c r="P974" s="7" t="n">
        <v>3.0</v>
      </c>
      <c r="Q974" s="8" t="n">
        <v>143.7</v>
      </c>
      <c r="R974" s="7" t="inlineStr">
        <is>
          <t>INVOICED_PAID</t>
        </is>
      </c>
      <c r="S974" s="7" t="inlineStr">
        <is>
          <t/>
        </is>
      </c>
      <c r="T974" s="7" t="inlineStr">
        <is>
          <t/>
        </is>
      </c>
      <c r="U974" s="11" t="inlineStr">
        <is>
          <t/>
        </is>
      </c>
      <c r="V974" s="7" t="inlineStr">
        <is>
          <t/>
        </is>
      </c>
      <c r="W974" s="7" t="inlineStr">
        <is>
          <t/>
        </is>
      </c>
      <c r="X974" s="7" t="inlineStr">
        <is>
          <t/>
        </is>
      </c>
      <c r="Y974" s="7" t="inlineStr">
        <is>
          <t/>
        </is>
      </c>
      <c r="Z974" s="7" t="inlineStr">
        <is>
          <t>CNPJ</t>
        </is>
      </c>
      <c r="AA974" s="7" t="inlineStr">
        <is>
          <t>CPF</t>
        </is>
      </c>
      <c r="AB974" s="7" t="inlineStr">
        <is>
          <t>PEDRO JESUS FERREIRA CRUZ</t>
        </is>
      </c>
      <c r="AC974" s="7" t="inlineStr">
        <is>
          <t/>
        </is>
      </c>
      <c r="AD974" s="7" t="inlineStr">
        <is>
          <t/>
        </is>
      </c>
    </row>
    <row r="975">
      <c r="A975" s="2" t="inlineStr">
        <is>
          <t>054455eb-3653-4c95-9912-f5f52fb3f9d6</t>
        </is>
      </c>
      <c r="B975" s="4" t="n">
        <v>46155.65047796296</v>
      </c>
      <c r="C975" s="2" t="inlineStr">
        <is>
          <t>Transferencia (VehicleRegistration)</t>
        </is>
      </c>
      <c r="D975" s="2" t="inlineStr">
        <is>
          <t>nao informado</t>
        </is>
      </c>
      <c r="E975" s="2" t="inlineStr">
        <is>
          <t>93YHJD207NJ982910</t>
        </is>
      </c>
      <c r="F975" s="2" t="inlineStr">
        <is>
          <t>RDG6B93</t>
        </is>
      </c>
      <c r="G975" s="2" t="inlineStr">
        <is>
          <t>4</t>
        </is>
      </c>
      <c r="H975" s="2" t="inlineStr">
        <is>
          <t/>
        </is>
      </c>
      <c r="I975" s="2" t="inlineStr">
        <is>
          <t>PEDRO JESUS FERREIRA CRUZ</t>
        </is>
      </c>
      <c r="J975" s="2" t="inlineStr">
        <is>
          <t>08773481548</t>
        </is>
      </c>
      <c r="K975" s="2" t="inlineStr">
        <is>
          <t>ENRIQUE RODOLFO REAL DE AZUA</t>
        </is>
      </c>
      <c r="L975" s="2" t="inlineStr">
        <is>
          <t>71787019195</t>
        </is>
      </c>
      <c r="M975" s="2" t="inlineStr">
        <is>
          <t>EUROVIA VEICULOS LTDA</t>
        </is>
      </c>
      <c r="N975" s="2" t="inlineStr">
        <is>
          <t>02671595000566</t>
        </is>
      </c>
      <c r="O975" s="2" t="n">
        <v>3.0</v>
      </c>
      <c r="P975" s="2" t="n">
        <v>3.0</v>
      </c>
      <c r="Q975" s="3" t="n">
        <v>143.7</v>
      </c>
      <c r="R975" s="2" t="inlineStr">
        <is>
          <t>INVOICED_PAID</t>
        </is>
      </c>
      <c r="S975" s="2" t="inlineStr">
        <is>
          <t/>
        </is>
      </c>
      <c r="T975" s="2" t="inlineStr">
        <is>
          <t/>
        </is>
      </c>
      <c r="U975" s="6" t="inlineStr">
        <is>
          <t/>
        </is>
      </c>
      <c r="V975" s="2" t="inlineStr">
        <is>
          <t/>
        </is>
      </c>
      <c r="W975" s="2" t="inlineStr">
        <is>
          <t/>
        </is>
      </c>
      <c r="X975" s="2" t="inlineStr">
        <is>
          <t/>
        </is>
      </c>
      <c r="Y975" s="2" t="inlineStr">
        <is>
          <t/>
        </is>
      </c>
      <c r="Z975" s="2" t="inlineStr">
        <is>
          <t>CNPJ</t>
        </is>
      </c>
      <c r="AA975" s="2" t="inlineStr">
        <is>
          <t>CPF</t>
        </is>
      </c>
      <c r="AB975" s="2" t="inlineStr">
        <is>
          <t>PEDRO JESUS FERREIRA CRUZ</t>
        </is>
      </c>
      <c r="AC975" s="2" t="inlineStr">
        <is>
          <t/>
        </is>
      </c>
      <c r="AD975" s="2" t="inlineStr">
        <is>
          <t/>
        </is>
      </c>
    </row>
    <row r="976">
      <c r="A976" s="7" t="inlineStr">
        <is>
          <t>a9160ed8-0439-4801-9010-b8278bc5e110</t>
        </is>
      </c>
      <c r="B976" s="9" t="n">
        <v>46155.679231041664</v>
      </c>
      <c r="C976" s="7" t="inlineStr">
        <is>
          <t>Transferencia (VehicleRegistration)</t>
        </is>
      </c>
      <c r="D976" s="7" t="inlineStr">
        <is>
          <t>nao informado</t>
        </is>
      </c>
      <c r="E976" s="7" t="inlineStr">
        <is>
          <t>35003312533284</t>
        </is>
      </c>
      <c r="F976" s="7" t="inlineStr">
        <is>
          <t>KGE6G36</t>
        </is>
      </c>
      <c r="G976" s="7" t="inlineStr">
        <is>
          <t>2</t>
        </is>
      </c>
      <c r="H976" s="7" t="inlineStr">
        <is>
          <t/>
        </is>
      </c>
      <c r="I976" s="7" t="inlineStr">
        <is>
          <t>DANILO SILVA DE SOUZA</t>
        </is>
      </c>
      <c r="J976" s="7" t="inlineStr">
        <is>
          <t>84282304553</t>
        </is>
      </c>
      <c r="K976" s="7" t="inlineStr">
        <is>
          <t>BRUNO ARAGAO SANTOS</t>
        </is>
      </c>
      <c r="L976" s="7" t="inlineStr">
        <is>
          <t>06775803559</t>
        </is>
      </c>
      <c r="M976" s="7" t="inlineStr">
        <is>
          <t>JOSE MAX AQUINO DOS SANTOS</t>
        </is>
      </c>
      <c r="N976" s="7" t="inlineStr">
        <is>
          <t>06779183563</t>
        </is>
      </c>
      <c r="O976" s="7" t="n">
        <v>2.0</v>
      </c>
      <c r="P976" s="7" t="n">
        <v>0.0</v>
      </c>
      <c r="Q976" s="7" t="inlineStr">
        <is>
          <t/>
        </is>
      </c>
      <c r="R976" s="7" t="inlineStr">
        <is>
          <t/>
        </is>
      </c>
      <c r="S976" s="7" t="inlineStr">
        <is>
          <t/>
        </is>
      </c>
      <c r="T976" s="7" t="inlineStr">
        <is>
          <t/>
        </is>
      </c>
      <c r="U976" s="11" t="inlineStr">
        <is>
          <t/>
        </is>
      </c>
      <c r="V976" s="7" t="inlineStr">
        <is>
          <t/>
        </is>
      </c>
      <c r="W976" s="7" t="inlineStr">
        <is>
          <t/>
        </is>
      </c>
      <c r="X976" s="7" t="inlineStr">
        <is>
          <t/>
        </is>
      </c>
      <c r="Y976" s="7" t="inlineStr">
        <is>
          <t/>
        </is>
      </c>
      <c r="Z976" s="7" t="inlineStr">
        <is>
          <t>CPF</t>
        </is>
      </c>
      <c r="AA976" s="7" t="inlineStr">
        <is>
          <t>CPF</t>
        </is>
      </c>
      <c r="AB976" s="7" t="inlineStr">
        <is>
          <t>DANILO SILVA DE SOUZA</t>
        </is>
      </c>
      <c r="AC976" s="7" t="inlineStr">
        <is>
          <t/>
        </is>
      </c>
      <c r="AD976" s="7" t="inlineStr">
        <is>
          <t/>
        </is>
      </c>
    </row>
    <row r="977">
      <c r="A977" s="2" t="inlineStr">
        <is>
          <t>061f8b79-882e-45d0-991e-5f8d07e76d46</t>
        </is>
      </c>
      <c r="B977" s="4" t="n">
        <v>46155.70792770833</v>
      </c>
      <c r="C977" s="2" t="inlineStr">
        <is>
          <t>Transferencia (VehicleRegistration)</t>
        </is>
      </c>
      <c r="D977" s="2" t="inlineStr">
        <is>
          <t>nao informado</t>
        </is>
      </c>
      <c r="E977" s="2" t="inlineStr">
        <is>
          <t>93HGN5890RK317880</t>
        </is>
      </c>
      <c r="F977" s="2" t="inlineStr">
        <is>
          <t>SKJ2B85</t>
        </is>
      </c>
      <c r="G977" s="2" t="inlineStr">
        <is>
          <t>4</t>
        </is>
      </c>
      <c r="H977" s="2" t="inlineStr">
        <is>
          <t/>
        </is>
      </c>
      <c r="I977" s="2" t="inlineStr">
        <is>
          <t>CAIO AGUIAR UZEDA</t>
        </is>
      </c>
      <c r="J977" s="2" t="inlineStr">
        <is>
          <t>08241707509</t>
        </is>
      </c>
      <c r="K977" s="2" t="inlineStr">
        <is>
          <t>EUROVIA AUTOMOVEIS E UTILITARIOS LTDA</t>
        </is>
      </c>
      <c r="L977" s="2" t="inlineStr">
        <is>
          <t>04109834001162</t>
        </is>
      </c>
      <c r="M977" s="2" t="inlineStr">
        <is>
          <t>ITALO CARVALHO PRESTACAO DE SERVICOS LTDA</t>
        </is>
      </c>
      <c r="N977" s="2" t="inlineStr">
        <is>
          <t>42835188000138</t>
        </is>
      </c>
      <c r="O977" s="2" t="n">
        <v>3.0</v>
      </c>
      <c r="P977" s="2" t="n">
        <v>3.0</v>
      </c>
      <c r="Q977" s="3" t="n">
        <v>143.7</v>
      </c>
      <c r="R977" s="2" t="inlineStr">
        <is>
          <t>INVOICED_PAID</t>
        </is>
      </c>
      <c r="S977" s="2" t="inlineStr">
        <is>
          <t/>
        </is>
      </c>
      <c r="T977" s="2" t="inlineStr">
        <is>
          <t/>
        </is>
      </c>
      <c r="U977" s="6" t="inlineStr">
        <is>
          <t/>
        </is>
      </c>
      <c r="V977" s="2" t="inlineStr">
        <is>
          <t/>
        </is>
      </c>
      <c r="W977" s="2" t="inlineStr">
        <is>
          <t/>
        </is>
      </c>
      <c r="X977" s="2" t="inlineStr">
        <is>
          <t/>
        </is>
      </c>
      <c r="Y977" s="2" t="inlineStr">
        <is>
          <t/>
        </is>
      </c>
      <c r="Z977" s="2" t="inlineStr">
        <is>
          <t>CNPJ</t>
        </is>
      </c>
      <c r="AA977" s="2" t="inlineStr">
        <is>
          <t>CNPJ</t>
        </is>
      </c>
      <c r="AB977" s="2" t="inlineStr">
        <is>
          <t>CAIO AGUIAR UZEDA</t>
        </is>
      </c>
      <c r="AC977" s="2" t="inlineStr">
        <is>
          <t/>
        </is>
      </c>
      <c r="AD977" s="2" t="inlineStr">
        <is>
          <t/>
        </is>
      </c>
    </row>
    <row r="978">
      <c r="A978" s="7" t="inlineStr">
        <is>
          <t>2d3b05d2-40b9-43f0-8ffa-f5953eb75fb7</t>
        </is>
      </c>
      <c r="B978" s="9" t="n">
        <v>46155.727820011576</v>
      </c>
      <c r="C978" s="7" t="inlineStr">
        <is>
          <t>Transferencia (VehicleRegistration)</t>
        </is>
      </c>
      <c r="D978" s="7" t="inlineStr">
        <is>
          <t>nao informado</t>
        </is>
      </c>
      <c r="E978" s="7" t="inlineStr">
        <is>
          <t>9BGEN76H0RB203769</t>
        </is>
      </c>
      <c r="F978" s="7" t="inlineStr">
        <is>
          <t>SJT6H77</t>
        </is>
      </c>
      <c r="G978" s="7" t="inlineStr">
        <is>
          <t>4</t>
        </is>
      </c>
      <c r="H978" s="7" t="inlineStr">
        <is>
          <t/>
        </is>
      </c>
      <c r="I978" s="7" t="inlineStr">
        <is>
          <t>BARBARA VITORIA SANTANA DA SILVA</t>
        </is>
      </c>
      <c r="J978" s="7" t="inlineStr">
        <is>
          <t>86086907560</t>
        </is>
      </c>
      <c r="K978" s="7" t="inlineStr">
        <is>
          <t>EUROVIA VEICULOS LTDA</t>
        </is>
      </c>
      <c r="L978" s="7" t="inlineStr">
        <is>
          <t>02671595000566</t>
        </is>
      </c>
      <c r="M978" s="7" t="inlineStr">
        <is>
          <t>SILVANA SOARES COSTA RIBEIRO</t>
        </is>
      </c>
      <c r="N978" s="7" t="inlineStr">
        <is>
          <t>56700229553</t>
        </is>
      </c>
      <c r="O978" s="7" t="n">
        <v>3.0</v>
      </c>
      <c r="P978" s="7" t="n">
        <v>3.0</v>
      </c>
      <c r="Q978" s="8" t="n">
        <v>143.7</v>
      </c>
      <c r="R978" s="7" t="inlineStr">
        <is>
          <t>INVOICED_PAID</t>
        </is>
      </c>
      <c r="S978" s="7" t="inlineStr">
        <is>
          <t/>
        </is>
      </c>
      <c r="T978" s="7" t="inlineStr">
        <is>
          <t/>
        </is>
      </c>
      <c r="U978" s="11" t="inlineStr">
        <is>
          <t/>
        </is>
      </c>
      <c r="V978" s="7" t="inlineStr">
        <is>
          <t/>
        </is>
      </c>
      <c r="W978" s="7" t="inlineStr">
        <is>
          <t/>
        </is>
      </c>
      <c r="X978" s="7" t="inlineStr">
        <is>
          <t/>
        </is>
      </c>
      <c r="Y978" s="7" t="inlineStr">
        <is>
          <t/>
        </is>
      </c>
      <c r="Z978" s="7" t="inlineStr">
        <is>
          <t>CPF</t>
        </is>
      </c>
      <c r="AA978" s="7" t="inlineStr">
        <is>
          <t>CNPJ</t>
        </is>
      </c>
      <c r="AB978" s="7" t="inlineStr">
        <is>
          <t>BARBARA VITORIA SANTANA DA SILVA</t>
        </is>
      </c>
      <c r="AC978" s="7" t="inlineStr">
        <is>
          <t/>
        </is>
      </c>
      <c r="AD978" s="7" t="inlineStr">
        <is>
          <t/>
        </is>
      </c>
    </row>
    <row r="979">
      <c r="A979" s="2" t="inlineStr">
        <is>
          <t>bcae66f7-f4ff-4291-9f8f-e569cafe845b</t>
        </is>
      </c>
      <c r="B979" s="4" t="n">
        <v>46155.85410458333</v>
      </c>
      <c r="C979" s="2" t="inlineStr">
        <is>
          <t>Transferencia (VehicleRegistration)</t>
        </is>
      </c>
      <c r="D979" s="2" t="inlineStr">
        <is>
          <t>nao informado</t>
        </is>
      </c>
      <c r="E979" s="2" t="inlineStr">
        <is>
          <t>9C6DG3320L0022085</t>
        </is>
      </c>
      <c r="F979" s="2" t="inlineStr">
        <is>
          <t>RCP4B78</t>
        </is>
      </c>
      <c r="G979" s="2" t="inlineStr">
        <is>
          <t>4</t>
        </is>
      </c>
      <c r="H979" s="2" t="inlineStr">
        <is>
          <t>REMOVED</t>
        </is>
      </c>
      <c r="I979" s="2" t="inlineStr">
        <is>
          <t>DOUGLAS SILVA DOS SANTOS</t>
        </is>
      </c>
      <c r="J979" s="2" t="inlineStr">
        <is>
          <t>85453706520</t>
        </is>
      </c>
      <c r="K979" s="2" t="inlineStr">
        <is>
          <t>ERIC DE JESUS CERQUEIRA</t>
        </is>
      </c>
      <c r="L979" s="2" t="inlineStr">
        <is>
          <t>09236119590</t>
        </is>
      </c>
      <c r="M979" s="2" t="inlineStr">
        <is>
          <t>WANDERSON DE JESUS RIBEIRO</t>
        </is>
      </c>
      <c r="N979" s="2" t="inlineStr">
        <is>
          <t>86583666502</t>
        </is>
      </c>
      <c r="O979" s="2" t="n">
        <v>0.0</v>
      </c>
      <c r="P979" s="2" t="n">
        <v>0.0</v>
      </c>
      <c r="Q979" s="2" t="inlineStr">
        <is>
          <t/>
        </is>
      </c>
      <c r="R979" s="2" t="inlineStr">
        <is>
          <t/>
        </is>
      </c>
      <c r="S979" s="2" t="inlineStr">
        <is>
          <t/>
        </is>
      </c>
      <c r="T979" s="2" t="inlineStr">
        <is>
          <t/>
        </is>
      </c>
      <c r="U979" s="6" t="inlineStr">
        <is>
          <t/>
        </is>
      </c>
      <c r="V979" s="2" t="inlineStr">
        <is>
          <t/>
        </is>
      </c>
      <c r="W979" s="2" t="inlineStr">
        <is>
          <t/>
        </is>
      </c>
      <c r="X979" s="2" t="inlineStr">
        <is>
          <t/>
        </is>
      </c>
      <c r="Y979" s="2" t="inlineStr">
        <is>
          <t/>
        </is>
      </c>
      <c r="Z979" s="2" t="inlineStr">
        <is>
          <t>CPF</t>
        </is>
      </c>
      <c r="AA979" s="2" t="inlineStr">
        <is>
          <t>CPF</t>
        </is>
      </c>
      <c r="AB979" s="2" t="inlineStr">
        <is>
          <t>DOUGLAS SILVA DOS SANTOS</t>
        </is>
      </c>
      <c r="AC979" s="2" t="inlineStr">
        <is>
          <t/>
        </is>
      </c>
      <c r="AD979" s="2" t="inlineStr">
        <is>
          <t/>
        </is>
      </c>
    </row>
    <row r="980">
      <c r="A980" s="7" t="inlineStr">
        <is>
          <t>01009482-4498-4ac5-9dea-7114c2f6152b</t>
        </is>
      </c>
      <c r="B980" s="9" t="n">
        <v>46155.85733387731</v>
      </c>
      <c r="C980" s="7" t="inlineStr">
        <is>
          <t>Transferencia (VehicleRegistration)</t>
        </is>
      </c>
      <c r="D980" s="7" t="inlineStr">
        <is>
          <t>nao informado</t>
        </is>
      </c>
      <c r="E980" s="7" t="inlineStr">
        <is>
          <t>9C2ND0910AR001476</t>
        </is>
      </c>
      <c r="F980" s="7" t="inlineStr">
        <is>
          <t>KFX7A19</t>
        </is>
      </c>
      <c r="G980" s="7" t="inlineStr">
        <is>
          <t>4</t>
        </is>
      </c>
      <c r="H980" s="7" t="inlineStr">
        <is>
          <t>REMOVED</t>
        </is>
      </c>
      <c r="I980" s="7" t="inlineStr">
        <is>
          <t>DANILO SILVA DE SOUZA</t>
        </is>
      </c>
      <c r="J980" s="7" t="inlineStr">
        <is>
          <t>84282304553</t>
        </is>
      </c>
      <c r="K980" s="7" t="inlineStr">
        <is>
          <t>CARLITO MARQUES DE SANTANA JUNIOR</t>
        </is>
      </c>
      <c r="L980" s="7" t="inlineStr">
        <is>
          <t>79017568534</t>
        </is>
      </c>
      <c r="M980" s="7" t="inlineStr">
        <is>
          <t>MATEUS SANTOS PEREIRA</t>
        </is>
      </c>
      <c r="N980" s="7" t="inlineStr">
        <is>
          <t>09738876567</t>
        </is>
      </c>
      <c r="O980" s="7" t="n">
        <v>0.0</v>
      </c>
      <c r="P980" s="7" t="n">
        <v>0.0</v>
      </c>
      <c r="Q980" s="7" t="inlineStr">
        <is>
          <t/>
        </is>
      </c>
      <c r="R980" s="7" t="inlineStr">
        <is>
          <t/>
        </is>
      </c>
      <c r="S980" s="7" t="inlineStr">
        <is>
          <t/>
        </is>
      </c>
      <c r="T980" s="7" t="inlineStr">
        <is>
          <t/>
        </is>
      </c>
      <c r="U980" s="11" t="inlineStr">
        <is>
          <t/>
        </is>
      </c>
      <c r="V980" s="7" t="inlineStr">
        <is>
          <t/>
        </is>
      </c>
      <c r="W980" s="7" t="inlineStr">
        <is>
          <t/>
        </is>
      </c>
      <c r="X980" s="7" t="inlineStr">
        <is>
          <t/>
        </is>
      </c>
      <c r="Y980" s="7" t="inlineStr">
        <is>
          <t/>
        </is>
      </c>
      <c r="Z980" s="7" t="inlineStr">
        <is>
          <t>CPF</t>
        </is>
      </c>
      <c r="AA980" s="7" t="inlineStr">
        <is>
          <t>CPF</t>
        </is>
      </c>
      <c r="AB980" s="7" t="inlineStr">
        <is>
          <t>DANILO SILVA DE SOUZA</t>
        </is>
      </c>
      <c r="AC980" s="7" t="inlineStr">
        <is>
          <t/>
        </is>
      </c>
      <c r="AD980" s="7" t="inlineStr">
        <is>
          <t/>
        </is>
      </c>
    </row>
    <row r="981">
      <c r="A981" s="2" t="inlineStr">
        <is>
          <t>e5f217a9-5106-4028-b0a5-b3a71e3e806b</t>
        </is>
      </c>
      <c r="B981" s="4" t="n">
        <v>46155.85977481482</v>
      </c>
      <c r="C981" s="2" t="inlineStr">
        <is>
          <t>Transferencia (VehicleRegistration)</t>
        </is>
      </c>
      <c r="D981" s="2" t="inlineStr">
        <is>
          <t>nao informado</t>
        </is>
      </c>
      <c r="E981" s="2" t="inlineStr">
        <is>
          <t>9C2JB0100KR007077</t>
        </is>
      </c>
      <c r="F981" s="2" t="inlineStr">
        <is>
          <t>PLR2G67</t>
        </is>
      </c>
      <c r="G981" s="2" t="inlineStr">
        <is>
          <t>0</t>
        </is>
      </c>
      <c r="H981" s="2" t="inlineStr">
        <is>
          <t>OPEN_PROXY_VEHICLE</t>
        </is>
      </c>
      <c r="I981" s="2" t="inlineStr">
        <is>
          <t>DANILO SILVA DE SOUZA</t>
        </is>
      </c>
      <c r="J981" s="2" t="inlineStr">
        <is>
          <t>84282304553</t>
        </is>
      </c>
      <c r="K981" s="2" t="inlineStr">
        <is>
          <t/>
        </is>
      </c>
      <c r="L981" s="2" t="inlineStr">
        <is>
          <t/>
        </is>
      </c>
      <c r="M981" s="2" t="inlineStr">
        <is>
          <t>RANIELE DOS SANTOS DA SILVA</t>
        </is>
      </c>
      <c r="N981" s="2" t="inlineStr">
        <is>
          <t>07855000577</t>
        </is>
      </c>
      <c r="O981" s="2" t="n">
        <v>0.0</v>
      </c>
      <c r="P981" s="2" t="n">
        <v>0.0</v>
      </c>
      <c r="Q981" s="2" t="inlineStr">
        <is>
          <t/>
        </is>
      </c>
      <c r="R981" s="2" t="inlineStr">
        <is>
          <t/>
        </is>
      </c>
      <c r="S981" s="2" t="inlineStr">
        <is>
          <t/>
        </is>
      </c>
      <c r="T981" s="2" t="inlineStr">
        <is>
          <t/>
        </is>
      </c>
      <c r="U981" s="6" t="inlineStr">
        <is>
          <t/>
        </is>
      </c>
      <c r="V981" s="2" t="inlineStr">
        <is>
          <t/>
        </is>
      </c>
      <c r="W981" s="2" t="inlineStr">
        <is>
          <t/>
        </is>
      </c>
      <c r="X981" s="2" t="inlineStr">
        <is>
          <t/>
        </is>
      </c>
      <c r="Y981" s="2" t="inlineStr">
        <is>
          <t/>
        </is>
      </c>
      <c r="Z981" s="2" t="inlineStr">
        <is>
          <t>CPF</t>
        </is>
      </c>
      <c r="AA981" s="2" t="inlineStr">
        <is>
          <t/>
        </is>
      </c>
      <c r="AB981" s="2" t="inlineStr">
        <is>
          <t>DANILO SILVA DE SOUZA</t>
        </is>
      </c>
      <c r="AC981" s="2" t="inlineStr">
        <is>
          <t/>
        </is>
      </c>
      <c r="AD981" s="2" t="inlineStr">
        <is>
          <t/>
        </is>
      </c>
    </row>
    <row r="982">
      <c r="A982" s="7" t="inlineStr">
        <is>
          <t>ea72227a-2edf-44e5-a21d-a098ae8a58d5</t>
        </is>
      </c>
      <c r="B982" s="9" t="n">
        <v>46156.37752829861</v>
      </c>
      <c r="C982" s="7" t="inlineStr">
        <is>
          <t>Transferencia (VehicleRegistration)</t>
        </is>
      </c>
      <c r="D982" s="7" t="inlineStr">
        <is>
          <t>nao informado</t>
        </is>
      </c>
      <c r="E982" s="7" t="inlineStr">
        <is>
          <t>9BGSC08ZWVB611196</t>
        </is>
      </c>
      <c r="F982" s="7" t="inlineStr">
        <is>
          <t>JNP7F11</t>
        </is>
      </c>
      <c r="G982" s="7" t="inlineStr">
        <is>
          <t>4</t>
        </is>
      </c>
      <c r="H982" s="7" t="inlineStr">
        <is>
          <t/>
        </is>
      </c>
      <c r="I982" s="7" t="inlineStr">
        <is>
          <t>LUCAS VILARES</t>
        </is>
      </c>
      <c r="J982" s="7" t="inlineStr">
        <is>
          <t>09538606558</t>
        </is>
      </c>
      <c r="K982" s="7" t="inlineStr">
        <is>
          <t>JOANDERSON MAGALHAES NASCIMENTO</t>
        </is>
      </c>
      <c r="L982" s="7" t="inlineStr">
        <is>
          <t>06313109597</t>
        </is>
      </c>
      <c r="M982" s="7" t="inlineStr">
        <is>
          <t>CLEITON DE SOUSA DE JESUS</t>
        </is>
      </c>
      <c r="N982" s="7" t="inlineStr">
        <is>
          <t>86456755522</t>
        </is>
      </c>
      <c r="O982" s="7" t="n">
        <v>2.0</v>
      </c>
      <c r="P982" s="7" t="n">
        <v>2.0</v>
      </c>
      <c r="Q982" s="8" t="n">
        <v>95.8</v>
      </c>
      <c r="R982" s="7" t="inlineStr">
        <is>
          <t>Pago</t>
        </is>
      </c>
      <c r="S982" s="10" t="n">
        <v>46157.0</v>
      </c>
      <c r="T982" s="7" t="inlineStr">
        <is>
          <t/>
        </is>
      </c>
      <c r="U982" s="11" t="inlineStr">
        <is>
          <t/>
        </is>
      </c>
      <c r="V982" s="7" t="inlineStr">
        <is>
          <t/>
        </is>
      </c>
      <c r="W982" s="7" t="inlineStr">
        <is>
          <t/>
        </is>
      </c>
      <c r="X982" s="7" t="inlineStr">
        <is>
          <t/>
        </is>
      </c>
      <c r="Y982" s="7" t="inlineStr">
        <is>
          <t/>
        </is>
      </c>
      <c r="Z982" s="7" t="inlineStr">
        <is>
          <t>CPF</t>
        </is>
      </c>
      <c r="AA982" s="7" t="inlineStr">
        <is>
          <t>CPF</t>
        </is>
      </c>
      <c r="AB982" s="7" t="inlineStr">
        <is>
          <t>LUCAS VILARES</t>
        </is>
      </c>
      <c r="AC982" s="7" t="inlineStr">
        <is>
          <t/>
        </is>
      </c>
      <c r="AD982" s="7" t="inlineStr">
        <is>
          <t/>
        </is>
      </c>
    </row>
    <row r="983">
      <c r="A983" s="2" t="inlineStr">
        <is>
          <t>952cc439-fda0-4d91-9f42-bf6c2abdfc3b</t>
        </is>
      </c>
      <c r="B983" s="4" t="n">
        <v>46156.39836160879</v>
      </c>
      <c r="C983" s="2" t="inlineStr">
        <is>
          <t>Transferencia (VehicleRegistration)</t>
        </is>
      </c>
      <c r="D983" s="2" t="inlineStr">
        <is>
          <t>nao informado</t>
        </is>
      </c>
      <c r="E983" s="2" t="inlineStr">
        <is>
          <t>9BGSA1910AB162451</t>
        </is>
      </c>
      <c r="F983" s="2" t="inlineStr">
        <is>
          <t>JSQ9711</t>
        </is>
      </c>
      <c r="G983" s="2" t="inlineStr">
        <is>
          <t>4</t>
        </is>
      </c>
      <c r="H983" s="2" t="inlineStr">
        <is>
          <t/>
        </is>
      </c>
      <c r="I983" s="2" t="inlineStr">
        <is>
          <t/>
        </is>
      </c>
      <c r="J983" s="2" t="inlineStr">
        <is>
          <t>86237368507</t>
        </is>
      </c>
      <c r="K983" s="2" t="inlineStr">
        <is>
          <t>FELIPE AGUIAR DE CERQUEIRA SILVA CRUZ</t>
        </is>
      </c>
      <c r="L983" s="2" t="inlineStr">
        <is>
          <t>10258084529</t>
        </is>
      </c>
      <c r="M983" s="2" t="inlineStr">
        <is>
          <t>ANAILTON PEREIRA DA SILVA JUNIOR</t>
        </is>
      </c>
      <c r="N983" s="2" t="inlineStr">
        <is>
          <t>86341355513</t>
        </is>
      </c>
      <c r="O983" s="2" t="n">
        <v>2.0</v>
      </c>
      <c r="P983" s="2" t="n">
        <v>2.0</v>
      </c>
      <c r="Q983" s="3" t="n">
        <v>95.8</v>
      </c>
      <c r="R983" s="2" t="inlineStr">
        <is>
          <t>Pago</t>
        </is>
      </c>
      <c r="S983" s="5" t="n">
        <v>46156.0</v>
      </c>
      <c r="T983" s="2" t="inlineStr">
        <is>
          <t/>
        </is>
      </c>
      <c r="U983" s="6" t="inlineStr">
        <is>
          <t/>
        </is>
      </c>
      <c r="V983" s="2" t="inlineStr">
        <is>
          <t/>
        </is>
      </c>
      <c r="W983" s="2" t="inlineStr">
        <is>
          <t/>
        </is>
      </c>
      <c r="X983" s="2" t="inlineStr">
        <is>
          <t/>
        </is>
      </c>
      <c r="Y983" s="2" t="inlineStr">
        <is>
          <t/>
        </is>
      </c>
      <c r="Z983" s="2" t="inlineStr">
        <is>
          <t>CPF</t>
        </is>
      </c>
      <c r="AA983" s="2" t="inlineStr">
        <is>
          <t>CPF</t>
        </is>
      </c>
      <c r="AB983" s="2" t="inlineStr">
        <is>
          <t/>
        </is>
      </c>
      <c r="AC983" s="2" t="inlineStr">
        <is>
          <t/>
        </is>
      </c>
      <c r="AD983" s="2" t="inlineStr">
        <is>
          <t/>
        </is>
      </c>
    </row>
    <row r="984">
      <c r="A984" s="7" t="inlineStr">
        <is>
          <t>fbf1b0ea-a379-4271-8a4f-1ab3ca7f4464</t>
        </is>
      </c>
      <c r="B984" s="9" t="n">
        <v>46156.39876081018</v>
      </c>
      <c r="C984" s="7" t="inlineStr">
        <is>
          <t>Transferencia (VehicleRegistration)</t>
        </is>
      </c>
      <c r="D984" s="7" t="inlineStr">
        <is>
          <t>nao informado</t>
        </is>
      </c>
      <c r="E984" s="7" t="inlineStr">
        <is>
          <t>98867512MPKM20816</t>
        </is>
      </c>
      <c r="F984" s="7" t="inlineStr">
        <is>
          <t>RPT5H22</t>
        </is>
      </c>
      <c r="G984" s="7" t="inlineStr">
        <is>
          <t>4</t>
        </is>
      </c>
      <c r="H984" s="7" t="inlineStr">
        <is>
          <t/>
        </is>
      </c>
      <c r="I984" s="7" t="inlineStr">
        <is>
          <t>CAIO AGUIAR UZEDA</t>
        </is>
      </c>
      <c r="J984" s="7" t="inlineStr">
        <is>
          <t>08241707509</t>
        </is>
      </c>
      <c r="K984" s="7" t="inlineStr">
        <is>
          <t>EUROVIA AUTOMOVEIS E UTILITARIOS LTDA</t>
        </is>
      </c>
      <c r="L984" s="7" t="inlineStr">
        <is>
          <t>04109834001162</t>
        </is>
      </c>
      <c r="M984" s="7" t="inlineStr">
        <is>
          <t>JOSE AFONSO DA SILVA SANTOS</t>
        </is>
      </c>
      <c r="N984" s="7" t="inlineStr">
        <is>
          <t>24524077553</t>
        </is>
      </c>
      <c r="O984" s="7" t="n">
        <v>3.0</v>
      </c>
      <c r="P984" s="7" t="n">
        <v>3.0</v>
      </c>
      <c r="Q984" s="8" t="n">
        <v>143.7</v>
      </c>
      <c r="R984" s="7" t="inlineStr">
        <is>
          <t>INVOICED_PAID</t>
        </is>
      </c>
      <c r="S984" s="7" t="inlineStr">
        <is>
          <t/>
        </is>
      </c>
      <c r="T984" s="7" t="inlineStr">
        <is>
          <t/>
        </is>
      </c>
      <c r="U984" s="11" t="inlineStr">
        <is>
          <t/>
        </is>
      </c>
      <c r="V984" s="7" t="inlineStr">
        <is>
          <t/>
        </is>
      </c>
      <c r="W984" s="7" t="inlineStr">
        <is>
          <t/>
        </is>
      </c>
      <c r="X984" s="7" t="inlineStr">
        <is>
          <t/>
        </is>
      </c>
      <c r="Y984" s="7" t="inlineStr">
        <is>
          <t/>
        </is>
      </c>
      <c r="Z984" s="7" t="inlineStr">
        <is>
          <t>CPF</t>
        </is>
      </c>
      <c r="AA984" s="7" t="inlineStr">
        <is>
          <t>CNPJ</t>
        </is>
      </c>
      <c r="AB984" s="7" t="inlineStr">
        <is>
          <t>CAIO AGUIAR UZEDA</t>
        </is>
      </c>
      <c r="AC984" s="7" t="inlineStr">
        <is>
          <t/>
        </is>
      </c>
      <c r="AD984" s="7" t="inlineStr">
        <is>
          <t/>
        </is>
      </c>
    </row>
    <row r="985">
      <c r="A985" s="2" t="inlineStr">
        <is>
          <t>ffadaefd-dbfb-469b-b486-22c82029fc9e</t>
        </is>
      </c>
      <c r="B985" s="4" t="n">
        <v>46156.40276331019</v>
      </c>
      <c r="C985" s="2" t="inlineStr">
        <is>
          <t>Transferencia (VehicleRegistration)</t>
        </is>
      </c>
      <c r="D985" s="2" t="inlineStr">
        <is>
          <t>nao informado</t>
        </is>
      </c>
      <c r="E985" s="2" t="inlineStr">
        <is>
          <t>9BD11812TH1345422</t>
        </is>
      </c>
      <c r="F985" s="2" t="inlineStr">
        <is>
          <t>PKM8I17</t>
        </is>
      </c>
      <c r="G985" s="2" t="inlineStr">
        <is>
          <t>4</t>
        </is>
      </c>
      <c r="H985" s="2" t="inlineStr">
        <is>
          <t/>
        </is>
      </c>
      <c r="I985" s="2" t="inlineStr">
        <is>
          <t>NILO HENRIQUE SOUSA OLIVEIRA GUIMARAES</t>
        </is>
      </c>
      <c r="J985" s="2" t="inlineStr">
        <is>
          <t>05418733508</t>
        </is>
      </c>
      <c r="K985" s="2" t="inlineStr">
        <is>
          <t>KAIQUE FREITAS ACOSTA</t>
        </is>
      </c>
      <c r="L985" s="2" t="inlineStr">
        <is>
          <t>15074082692</t>
        </is>
      </c>
      <c r="M985" s="2" t="inlineStr">
        <is>
          <t>CAIO MATHEUS LUZ SANTOS</t>
        </is>
      </c>
      <c r="N985" s="2" t="inlineStr">
        <is>
          <t>06011973566</t>
        </is>
      </c>
      <c r="O985" s="2" t="n">
        <v>2.0</v>
      </c>
      <c r="P985" s="2" t="n">
        <v>2.0</v>
      </c>
      <c r="Q985" s="3" t="n">
        <v>95.8</v>
      </c>
      <c r="R985" s="2" t="inlineStr">
        <is>
          <t>Pago</t>
        </is>
      </c>
      <c r="S985" s="5" t="n">
        <v>46156.0</v>
      </c>
      <c r="T985" s="2" t="inlineStr">
        <is>
          <t/>
        </is>
      </c>
      <c r="U985" s="6" t="inlineStr">
        <is>
          <t/>
        </is>
      </c>
      <c r="V985" s="2" t="inlineStr">
        <is>
          <t/>
        </is>
      </c>
      <c r="W985" s="2" t="inlineStr">
        <is>
          <t/>
        </is>
      </c>
      <c r="X985" s="2" t="inlineStr">
        <is>
          <t/>
        </is>
      </c>
      <c r="Y985" s="2" t="inlineStr">
        <is>
          <t/>
        </is>
      </c>
      <c r="Z985" s="2" t="inlineStr">
        <is>
          <t>CPF</t>
        </is>
      </c>
      <c r="AA985" s="2" t="inlineStr">
        <is>
          <t>CPF</t>
        </is>
      </c>
      <c r="AB985" s="2" t="inlineStr">
        <is>
          <t>NILO HENRIQUE SOUSA OLIVEIRA GUIMARAES</t>
        </is>
      </c>
      <c r="AC985" s="2" t="inlineStr">
        <is>
          <t/>
        </is>
      </c>
      <c r="AD985" s="2" t="inlineStr">
        <is>
          <t/>
        </is>
      </c>
    </row>
    <row r="986">
      <c r="A986" s="7" t="inlineStr">
        <is>
          <t>3a8d57ee-380f-4808-84af-2724059b6e0b</t>
        </is>
      </c>
      <c r="B986" s="9" t="n">
        <v>46156.41925189815</v>
      </c>
      <c r="C986" s="7" t="inlineStr">
        <is>
          <t>Transferencia (VehicleRegistration)</t>
        </is>
      </c>
      <c r="D986" s="7" t="inlineStr">
        <is>
          <t>nao informado</t>
        </is>
      </c>
      <c r="E986" s="7" t="inlineStr">
        <is>
          <t>95PBAK51BLB010333</t>
        </is>
      </c>
      <c r="F986" s="7" t="inlineStr">
        <is>
          <t>QTV0G49</t>
        </is>
      </c>
      <c r="G986" s="7" t="inlineStr">
        <is>
          <t>4</t>
        </is>
      </c>
      <c r="H986" s="7" t="inlineStr">
        <is>
          <t/>
        </is>
      </c>
      <c r="I986" s="7" t="inlineStr">
        <is>
          <t>EDUARDO REBOUCAS DA SILVA</t>
        </is>
      </c>
      <c r="J986" s="7" t="inlineStr">
        <is>
          <t>02168533547</t>
        </is>
      </c>
      <c r="K986" s="7" t="inlineStr">
        <is>
          <t>FELIPE AUGUSTO NERI TELES</t>
        </is>
      </c>
      <c r="L986" s="7" t="inlineStr">
        <is>
          <t>04918609511</t>
        </is>
      </c>
      <c r="M986" s="7" t="inlineStr">
        <is>
          <t>DMF AUTOMOVEIS LTDA</t>
        </is>
      </c>
      <c r="N986" s="7" t="inlineStr">
        <is>
          <t>62698234000101</t>
        </is>
      </c>
      <c r="O986" s="7" t="n">
        <v>2.0</v>
      </c>
      <c r="P986" s="7" t="n">
        <v>2.0</v>
      </c>
      <c r="Q986" s="8" t="n">
        <v>95.8</v>
      </c>
      <c r="R986" s="7" t="inlineStr">
        <is>
          <t>Pago</t>
        </is>
      </c>
      <c r="S986" s="10" t="n">
        <v>46156.0</v>
      </c>
      <c r="T986" s="7" t="inlineStr">
        <is>
          <t/>
        </is>
      </c>
      <c r="U986" s="11" t="inlineStr">
        <is>
          <t/>
        </is>
      </c>
      <c r="V986" s="7" t="inlineStr">
        <is>
          <t/>
        </is>
      </c>
      <c r="W986" s="7" t="inlineStr">
        <is>
          <t/>
        </is>
      </c>
      <c r="X986" s="7" t="inlineStr">
        <is>
          <t/>
        </is>
      </c>
      <c r="Y986" s="7" t="inlineStr">
        <is>
          <t/>
        </is>
      </c>
      <c r="Z986" s="7" t="inlineStr">
        <is>
          <t>CNPJ</t>
        </is>
      </c>
      <c r="AA986" s="7" t="inlineStr">
        <is>
          <t>CPF</t>
        </is>
      </c>
      <c r="AB986" s="7" t="inlineStr">
        <is>
          <t>EDUARDO REBOUCAS DA SILVA</t>
        </is>
      </c>
      <c r="AC986" s="7" t="inlineStr">
        <is>
          <t/>
        </is>
      </c>
      <c r="AD986" s="7" t="inlineStr">
        <is>
          <t/>
        </is>
      </c>
    </row>
    <row r="987">
      <c r="A987" s="2" t="inlineStr">
        <is>
          <t>8a26cf1d-0e48-4c83-9612-ba7e2bad89b9</t>
        </is>
      </c>
      <c r="B987" s="4" t="n">
        <v>46156.4266771412</v>
      </c>
      <c r="C987" s="2" t="inlineStr">
        <is>
          <t>Transferencia (VehicleRegistration)</t>
        </is>
      </c>
      <c r="D987" s="2" t="inlineStr">
        <is>
          <t>nao informado</t>
        </is>
      </c>
      <c r="E987" s="2" t="inlineStr">
        <is>
          <t>93HGE6850EZ107021</t>
        </is>
      </c>
      <c r="F987" s="2" t="inlineStr">
        <is>
          <t>OUK5868</t>
        </is>
      </c>
      <c r="G987" s="2" t="inlineStr">
        <is>
          <t>4</t>
        </is>
      </c>
      <c r="H987" s="2" t="inlineStr">
        <is>
          <t/>
        </is>
      </c>
      <c r="I987" s="2" t="inlineStr">
        <is>
          <t>MARCELO MARTINS SAMPAIO</t>
        </is>
      </c>
      <c r="J987" s="2" t="inlineStr">
        <is>
          <t>68727771504</t>
        </is>
      </c>
      <c r="K987" s="2" t="inlineStr">
        <is>
          <t>IRINEU CAMPOS MELO</t>
        </is>
      </c>
      <c r="L987" s="2" t="inlineStr">
        <is>
          <t>35378190568</t>
        </is>
      </c>
      <c r="M987" s="2" t="inlineStr">
        <is>
          <t>M I COMERCIO DE VEICULOS LTDA</t>
        </is>
      </c>
      <c r="N987" s="2" t="inlineStr">
        <is>
          <t>31897305000171</t>
        </is>
      </c>
      <c r="O987" s="2" t="n">
        <v>2.0</v>
      </c>
      <c r="P987" s="2" t="n">
        <v>2.0</v>
      </c>
      <c r="Q987" s="3" t="n">
        <v>95.8</v>
      </c>
      <c r="R987" s="2" t="inlineStr">
        <is>
          <t>Pago</t>
        </is>
      </c>
      <c r="S987" s="5" t="n">
        <v>46157.0</v>
      </c>
      <c r="T987" s="2" t="inlineStr">
        <is>
          <t/>
        </is>
      </c>
      <c r="U987" s="6" t="inlineStr">
        <is>
          <t/>
        </is>
      </c>
      <c r="V987" s="2" t="inlineStr">
        <is>
          <t/>
        </is>
      </c>
      <c r="W987" s="2" t="inlineStr">
        <is>
          <t/>
        </is>
      </c>
      <c r="X987" s="2" t="inlineStr">
        <is>
          <t/>
        </is>
      </c>
      <c r="Y987" s="2" t="inlineStr">
        <is>
          <t/>
        </is>
      </c>
      <c r="Z987" s="2" t="inlineStr">
        <is>
          <t>CNPJ</t>
        </is>
      </c>
      <c r="AA987" s="2" t="inlineStr">
        <is>
          <t>CPF</t>
        </is>
      </c>
      <c r="AB987" s="2" t="inlineStr">
        <is>
          <t>MARCELO MARTINS SAMPAIO</t>
        </is>
      </c>
      <c r="AC987" s="2" t="inlineStr">
        <is>
          <t/>
        </is>
      </c>
      <c r="AD987" s="2" t="inlineStr">
        <is>
          <t/>
        </is>
      </c>
    </row>
    <row r="988">
      <c r="A988" s="7" t="inlineStr">
        <is>
          <t>c8331cde-ff8f-4388-979b-24c3216300f2</t>
        </is>
      </c>
      <c r="B988" s="9" t="n">
        <v>46156.428494039355</v>
      </c>
      <c r="C988" s="7" t="inlineStr">
        <is>
          <t>Transferencia (VehicleRegistration)</t>
        </is>
      </c>
      <c r="D988" s="7" t="inlineStr">
        <is>
          <t>nao informado</t>
        </is>
      </c>
      <c r="E988" s="7" t="inlineStr">
        <is>
          <t>9BRB29BT8L2242986</t>
        </is>
      </c>
      <c r="F988" s="7" t="inlineStr">
        <is>
          <t>PLX1J00</t>
        </is>
      </c>
      <c r="G988" s="7" t="inlineStr">
        <is>
          <t>4</t>
        </is>
      </c>
      <c r="H988" s="7" t="inlineStr">
        <is>
          <t/>
        </is>
      </c>
      <c r="I988" s="7" t="inlineStr">
        <is>
          <t>EDUARDO REBOUCAS DA SILVA</t>
        </is>
      </c>
      <c r="J988" s="7" t="inlineStr">
        <is>
          <t>02168533547</t>
        </is>
      </c>
      <c r="K988" s="7" t="inlineStr">
        <is>
          <t>DMF AUTOMOVEIS LTDA</t>
        </is>
      </c>
      <c r="L988" s="7" t="inlineStr">
        <is>
          <t>62698234000101</t>
        </is>
      </c>
      <c r="M988" s="7" t="inlineStr">
        <is>
          <t>FELIPE AUGUSTO NERI TELES</t>
        </is>
      </c>
      <c r="N988" s="7" t="inlineStr">
        <is>
          <t>04918609511</t>
        </is>
      </c>
      <c r="O988" s="7" t="n">
        <v>2.0</v>
      </c>
      <c r="P988" s="7" t="n">
        <v>2.0</v>
      </c>
      <c r="Q988" s="8" t="n">
        <v>95.8</v>
      </c>
      <c r="R988" s="7" t="inlineStr">
        <is>
          <t>Pago</t>
        </is>
      </c>
      <c r="S988" s="10" t="n">
        <v>46156.0</v>
      </c>
      <c r="T988" s="7" t="inlineStr">
        <is>
          <t/>
        </is>
      </c>
      <c r="U988" s="11" t="inlineStr">
        <is>
          <t/>
        </is>
      </c>
      <c r="V988" s="7" t="inlineStr">
        <is>
          <t/>
        </is>
      </c>
      <c r="W988" s="7" t="inlineStr">
        <is>
          <t/>
        </is>
      </c>
      <c r="X988" s="7" t="inlineStr">
        <is>
          <t/>
        </is>
      </c>
      <c r="Y988" s="7" t="inlineStr">
        <is>
          <t/>
        </is>
      </c>
      <c r="Z988" s="7" t="inlineStr">
        <is>
          <t>CPF</t>
        </is>
      </c>
      <c r="AA988" s="7" t="inlineStr">
        <is>
          <t>CNPJ</t>
        </is>
      </c>
      <c r="AB988" s="7" t="inlineStr">
        <is>
          <t>EDUARDO REBOUCAS DA SILVA</t>
        </is>
      </c>
      <c r="AC988" s="7" t="inlineStr">
        <is>
          <t/>
        </is>
      </c>
      <c r="AD988" s="7" t="inlineStr">
        <is>
          <t/>
        </is>
      </c>
    </row>
    <row r="989">
      <c r="A989" s="2" t="inlineStr">
        <is>
          <t>96f13c43-f64a-4412-9cf1-ffdc54294610</t>
        </is>
      </c>
      <c r="B989" s="4" t="n">
        <v>46156.43940983796</v>
      </c>
      <c r="C989" s="2" t="inlineStr">
        <is>
          <t>Transferencia (VehicleRegistration)</t>
        </is>
      </c>
      <c r="D989" s="2" t="inlineStr">
        <is>
          <t>nao informado</t>
        </is>
      </c>
      <c r="E989" s="2" t="inlineStr">
        <is>
          <t>9350WNFNYNB533951</t>
        </is>
      </c>
      <c r="F989" s="2" t="inlineStr">
        <is>
          <t>RPB9J67</t>
        </is>
      </c>
      <c r="G989" s="2" t="inlineStr">
        <is>
          <t>4</t>
        </is>
      </c>
      <c r="H989" s="2" t="inlineStr">
        <is>
          <t/>
        </is>
      </c>
      <c r="I989" s="2" t="inlineStr">
        <is>
          <t>EDUARDO REBOUCAS DA SILVA</t>
        </is>
      </c>
      <c r="J989" s="2" t="inlineStr">
        <is>
          <t>02168533547</t>
        </is>
      </c>
      <c r="K989" s="2" t="inlineStr">
        <is>
          <t>KAMILA DOS SANTOS DA SILVA</t>
        </is>
      </c>
      <c r="L989" s="2" t="inlineStr">
        <is>
          <t>04803702578</t>
        </is>
      </c>
      <c r="M989" s="2" t="inlineStr">
        <is>
          <t>DMF AUTOMOVEIS LTDA</t>
        </is>
      </c>
      <c r="N989" s="2" t="inlineStr">
        <is>
          <t>62698234000101</t>
        </is>
      </c>
      <c r="O989" s="2" t="n">
        <v>2.0</v>
      </c>
      <c r="P989" s="2" t="n">
        <v>2.0</v>
      </c>
      <c r="Q989" s="3" t="n">
        <v>95.8</v>
      </c>
      <c r="R989" s="2" t="inlineStr">
        <is>
          <t>Pago</t>
        </is>
      </c>
      <c r="S989" s="5" t="n">
        <v>46156.0</v>
      </c>
      <c r="T989" s="2" t="inlineStr">
        <is>
          <t/>
        </is>
      </c>
      <c r="U989" s="6" t="inlineStr">
        <is>
          <t/>
        </is>
      </c>
      <c r="V989" s="2" t="inlineStr">
        <is>
          <t/>
        </is>
      </c>
      <c r="W989" s="2" t="inlineStr">
        <is>
          <t/>
        </is>
      </c>
      <c r="X989" s="2" t="inlineStr">
        <is>
          <t/>
        </is>
      </c>
      <c r="Y989" s="2" t="inlineStr">
        <is>
          <t/>
        </is>
      </c>
      <c r="Z989" s="2" t="inlineStr">
        <is>
          <t>CNPJ</t>
        </is>
      </c>
      <c r="AA989" s="2" t="inlineStr">
        <is>
          <t>CPF</t>
        </is>
      </c>
      <c r="AB989" s="2" t="inlineStr">
        <is>
          <t>EDUARDO REBOUCAS DA SILVA</t>
        </is>
      </c>
      <c r="AC989" s="2" t="inlineStr">
        <is>
          <t/>
        </is>
      </c>
      <c r="AD989" s="2" t="inlineStr">
        <is>
          <t/>
        </is>
      </c>
    </row>
    <row r="990">
      <c r="A990" s="7" t="inlineStr">
        <is>
          <t>9e051ba4-0fce-4f3e-9477-56ad1992ab45</t>
        </is>
      </c>
      <c r="B990" s="9" t="n">
        <v>46156.44338081018</v>
      </c>
      <c r="C990" s="7" t="inlineStr">
        <is>
          <t>Transferencia (VehicleRegistration)</t>
        </is>
      </c>
      <c r="D990" s="7" t="inlineStr">
        <is>
          <t>nao informado</t>
        </is>
      </c>
      <c r="E990" s="7" t="inlineStr">
        <is>
          <t>9BRK19BT4H2086102</t>
        </is>
      </c>
      <c r="F990" s="7" t="inlineStr">
        <is>
          <t>PKG1B85</t>
        </is>
      </c>
      <c r="G990" s="7" t="inlineStr">
        <is>
          <t>4</t>
        </is>
      </c>
      <c r="H990" s="7" t="inlineStr">
        <is>
          <t/>
        </is>
      </c>
      <c r="I990" s="7" t="inlineStr">
        <is>
          <t>EDUARDO REBOUCAS DA SILVA</t>
        </is>
      </c>
      <c r="J990" s="7" t="inlineStr">
        <is>
          <t>02168533547</t>
        </is>
      </c>
      <c r="K990" s="7" t="inlineStr">
        <is>
          <t>DMF AUTOMOVEIS LTDA</t>
        </is>
      </c>
      <c r="L990" s="7" t="inlineStr">
        <is>
          <t>62698234000101</t>
        </is>
      </c>
      <c r="M990" s="7" t="inlineStr">
        <is>
          <t>KAMILA DOS SANTOS DA SILVA</t>
        </is>
      </c>
      <c r="N990" s="7" t="inlineStr">
        <is>
          <t>04803702578</t>
        </is>
      </c>
      <c r="O990" s="7" t="n">
        <v>2.0</v>
      </c>
      <c r="P990" s="7" t="n">
        <v>2.0</v>
      </c>
      <c r="Q990" s="8" t="n">
        <v>95.8</v>
      </c>
      <c r="R990" s="7" t="inlineStr">
        <is>
          <t>Pago</t>
        </is>
      </c>
      <c r="S990" s="10" t="n">
        <v>46156.0</v>
      </c>
      <c r="T990" s="7" t="inlineStr">
        <is>
          <t/>
        </is>
      </c>
      <c r="U990" s="11" t="inlineStr">
        <is>
          <t/>
        </is>
      </c>
      <c r="V990" s="7" t="inlineStr">
        <is>
          <t/>
        </is>
      </c>
      <c r="W990" s="7" t="inlineStr">
        <is>
          <t/>
        </is>
      </c>
      <c r="X990" s="7" t="inlineStr">
        <is>
          <t/>
        </is>
      </c>
      <c r="Y990" s="7" t="inlineStr">
        <is>
          <t/>
        </is>
      </c>
      <c r="Z990" s="7" t="inlineStr">
        <is>
          <t>CPF</t>
        </is>
      </c>
      <c r="AA990" s="7" t="inlineStr">
        <is>
          <t>CNPJ</t>
        </is>
      </c>
      <c r="AB990" s="7" t="inlineStr">
        <is>
          <t>EDUARDO REBOUCAS DA SILVA</t>
        </is>
      </c>
      <c r="AC990" s="7" t="inlineStr">
        <is>
          <t/>
        </is>
      </c>
      <c r="AD990" s="7" t="inlineStr">
        <is>
          <t/>
        </is>
      </c>
    </row>
    <row r="991">
      <c r="A991" s="2" t="inlineStr">
        <is>
          <t>c56dba6d-b459-4492-b7c4-d1354ee53068</t>
        </is>
      </c>
      <c r="B991" s="4" t="n">
        <v>46156.46335346065</v>
      </c>
      <c r="C991" s="2" t="inlineStr">
        <is>
          <t>Transferencia (VehicleRegistration)</t>
        </is>
      </c>
      <c r="D991" s="2" t="inlineStr">
        <is>
          <t>nao informado</t>
        </is>
      </c>
      <c r="E991" s="2" t="inlineStr">
        <is>
          <t>93YRHAL44JJ818519</t>
        </is>
      </c>
      <c r="F991" s="2" t="inlineStr">
        <is>
          <t>PKL2D48</t>
        </is>
      </c>
      <c r="G991" s="2" t="inlineStr">
        <is>
          <t>4</t>
        </is>
      </c>
      <c r="H991" s="2" t="inlineStr">
        <is>
          <t/>
        </is>
      </c>
      <c r="I991" s="2" t="inlineStr">
        <is>
          <t>PEDRO JESUS FERREIRA CRUZ</t>
        </is>
      </c>
      <c r="J991" s="2" t="inlineStr">
        <is>
          <t>08773481548</t>
        </is>
      </c>
      <c r="K991" s="2" t="inlineStr">
        <is>
          <t>EUROVIA VEICULOS S/A</t>
        </is>
      </c>
      <c r="L991" s="2" t="inlineStr">
        <is>
          <t>02671595001104</t>
        </is>
      </c>
      <c r="M991" s="2" t="inlineStr">
        <is>
          <t>WALDELICE BONFIM SORIANO</t>
        </is>
      </c>
      <c r="N991" s="2" t="inlineStr">
        <is>
          <t>05617359568</t>
        </is>
      </c>
      <c r="O991" s="2" t="n">
        <v>3.0</v>
      </c>
      <c r="P991" s="2" t="n">
        <v>3.0</v>
      </c>
      <c r="Q991" s="3" t="n">
        <v>143.7</v>
      </c>
      <c r="R991" s="2" t="inlineStr">
        <is>
          <t>INVOICED_PAID</t>
        </is>
      </c>
      <c r="S991" s="2" t="inlineStr">
        <is>
          <t/>
        </is>
      </c>
      <c r="T991" s="2" t="inlineStr">
        <is>
          <t/>
        </is>
      </c>
      <c r="U991" s="6" t="inlineStr">
        <is>
          <t/>
        </is>
      </c>
      <c r="V991" s="2" t="inlineStr">
        <is>
          <t/>
        </is>
      </c>
      <c r="W991" s="2" t="inlineStr">
        <is>
          <t/>
        </is>
      </c>
      <c r="X991" s="2" t="inlineStr">
        <is>
          <t/>
        </is>
      </c>
      <c r="Y991" s="2" t="inlineStr">
        <is>
          <t/>
        </is>
      </c>
      <c r="Z991" s="2" t="inlineStr">
        <is>
          <t>CPF</t>
        </is>
      </c>
      <c r="AA991" s="2" t="inlineStr">
        <is>
          <t>CNPJ</t>
        </is>
      </c>
      <c r="AB991" s="2" t="inlineStr">
        <is>
          <t>PEDRO JESUS FERREIRA CRUZ</t>
        </is>
      </c>
      <c r="AC991" s="2" t="inlineStr">
        <is>
          <t/>
        </is>
      </c>
      <c r="AD991" s="2" t="inlineStr">
        <is>
          <t/>
        </is>
      </c>
    </row>
    <row r="992">
      <c r="A992" s="7" t="inlineStr">
        <is>
          <t>146d3150-c4ac-4883-96d9-a70e16f0c292</t>
        </is>
      </c>
      <c r="B992" s="9" t="n">
        <v>46156.48399893518</v>
      </c>
      <c r="C992" s="7" t="inlineStr">
        <is>
          <t>Transferencia (VehicleRegistration)</t>
        </is>
      </c>
      <c r="D992" s="7" t="inlineStr">
        <is>
          <t>nao informado</t>
        </is>
      </c>
      <c r="E992" s="7" t="inlineStr">
        <is>
          <t>95PEFL31DTB077635</t>
        </is>
      </c>
      <c r="F992" s="7" t="inlineStr">
        <is>
          <t>THH6B09</t>
        </is>
      </c>
      <c r="G992" s="7" t="inlineStr">
        <is>
          <t>4</t>
        </is>
      </c>
      <c r="H992" s="7" t="inlineStr">
        <is>
          <t/>
        </is>
      </c>
      <c r="I992" s="7" t="inlineStr">
        <is>
          <t>CAIO AGUIAR UZEDA</t>
        </is>
      </c>
      <c r="J992" s="7" t="inlineStr">
        <is>
          <t>08241707509</t>
        </is>
      </c>
      <c r="K992" s="7" t="inlineStr">
        <is>
          <t>EUROVIA AUTOMOVEIS E UTILITARIOS LTDA</t>
        </is>
      </c>
      <c r="L992" s="7" t="inlineStr">
        <is>
          <t>04109834001162</t>
        </is>
      </c>
      <c r="M992" s="7" t="inlineStr">
        <is>
          <t>AMANDA DE OLIVEIRA NEVES SANTOS</t>
        </is>
      </c>
      <c r="N992" s="7" t="inlineStr">
        <is>
          <t>93955618587</t>
        </is>
      </c>
      <c r="O992" s="7" t="n">
        <v>3.0</v>
      </c>
      <c r="P992" s="7" t="n">
        <v>3.0</v>
      </c>
      <c r="Q992" s="8" t="n">
        <v>143.7</v>
      </c>
      <c r="R992" s="7" t="inlineStr">
        <is>
          <t>INVOICED_PAID</t>
        </is>
      </c>
      <c r="S992" s="7" t="inlineStr">
        <is>
          <t/>
        </is>
      </c>
      <c r="T992" s="7" t="inlineStr">
        <is>
          <t/>
        </is>
      </c>
      <c r="U992" s="11" t="inlineStr">
        <is>
          <t/>
        </is>
      </c>
      <c r="V992" s="7" t="inlineStr">
        <is>
          <t/>
        </is>
      </c>
      <c r="W992" s="7" t="inlineStr">
        <is>
          <t/>
        </is>
      </c>
      <c r="X992" s="7" t="inlineStr">
        <is>
          <t/>
        </is>
      </c>
      <c r="Y992" s="7" t="inlineStr">
        <is>
          <t/>
        </is>
      </c>
      <c r="Z992" s="7" t="inlineStr">
        <is>
          <t>CPF</t>
        </is>
      </c>
      <c r="AA992" s="7" t="inlineStr">
        <is>
          <t>CNPJ</t>
        </is>
      </c>
      <c r="AB992" s="7" t="inlineStr">
        <is>
          <t>CAIO AGUIAR UZEDA</t>
        </is>
      </c>
      <c r="AC992" s="7" t="inlineStr">
        <is>
          <t/>
        </is>
      </c>
      <c r="AD992" s="7" t="inlineStr">
        <is>
          <t/>
        </is>
      </c>
    </row>
    <row r="993">
      <c r="A993" s="2" t="inlineStr">
        <is>
          <t>a29dbb9d-3117-4c32-a620-b2f72e2a8532</t>
        </is>
      </c>
      <c r="B993" s="4" t="n">
        <v>46156.48446092592</v>
      </c>
      <c r="C993" s="2" t="inlineStr">
        <is>
          <t>Transferencia (VehicleRegistration)</t>
        </is>
      </c>
      <c r="D993" s="2" t="inlineStr">
        <is>
          <t>nao informado</t>
        </is>
      </c>
      <c r="E993" s="2" t="inlineStr">
        <is>
          <t>9BGRP48F0CG289386</t>
        </is>
      </c>
      <c r="F993" s="2" t="inlineStr">
        <is>
          <t>NZJ5940</t>
        </is>
      </c>
      <c r="G993" s="2" t="inlineStr">
        <is>
          <t>4</t>
        </is>
      </c>
      <c r="H993" s="2" t="inlineStr">
        <is>
          <t/>
        </is>
      </c>
      <c r="I993" s="2" t="inlineStr">
        <is>
          <t>VINICIUS NERIS OLIVEIRA COELHO</t>
        </is>
      </c>
      <c r="J993" s="2" t="inlineStr">
        <is>
          <t>86242020513</t>
        </is>
      </c>
      <c r="K993" s="2" t="inlineStr">
        <is>
          <t>MARIA JOSE DA CRUZ SERRA</t>
        </is>
      </c>
      <c r="L993" s="2" t="inlineStr">
        <is>
          <t>01935049526</t>
        </is>
      </c>
      <c r="M993" s="2" t="inlineStr">
        <is>
          <t>YAGO REBOUCAS RODRIGUES</t>
        </is>
      </c>
      <c r="N993" s="2" t="inlineStr">
        <is>
          <t>07539841567</t>
        </is>
      </c>
      <c r="O993" s="2" t="n">
        <v>2.0</v>
      </c>
      <c r="P993" s="2" t="n">
        <v>2.0</v>
      </c>
      <c r="Q993" s="3" t="n">
        <v>95.8</v>
      </c>
      <c r="R993" s="2" t="inlineStr">
        <is>
          <t>Pago</t>
        </is>
      </c>
      <c r="S993" s="5" t="n">
        <v>46157.0</v>
      </c>
      <c r="T993" s="2" t="inlineStr">
        <is>
          <t/>
        </is>
      </c>
      <c r="U993" s="6" t="inlineStr">
        <is>
          <t/>
        </is>
      </c>
      <c r="V993" s="2" t="inlineStr">
        <is>
          <t/>
        </is>
      </c>
      <c r="W993" s="2" t="inlineStr">
        <is>
          <t/>
        </is>
      </c>
      <c r="X993" s="2" t="inlineStr">
        <is>
          <t/>
        </is>
      </c>
      <c r="Y993" s="2" t="inlineStr">
        <is>
          <t/>
        </is>
      </c>
      <c r="Z993" s="2" t="inlineStr">
        <is>
          <t>CPF</t>
        </is>
      </c>
      <c r="AA993" s="2" t="inlineStr">
        <is>
          <t>CPF</t>
        </is>
      </c>
      <c r="AB993" s="2" t="inlineStr">
        <is>
          <t>VINICIUS NERIS OLIVEIRA COELHO</t>
        </is>
      </c>
      <c r="AC993" s="2" t="inlineStr">
        <is>
          <t/>
        </is>
      </c>
      <c r="AD993" s="2" t="inlineStr">
        <is>
          <t/>
        </is>
      </c>
    </row>
    <row r="994">
      <c r="A994" s="7" t="inlineStr">
        <is>
          <t>cc222ccd-9f18-4319-b8aa-a7b9482c98a6</t>
        </is>
      </c>
      <c r="B994" s="9" t="n">
        <v>46156.507408969905</v>
      </c>
      <c r="C994" s="7" t="inlineStr">
        <is>
          <t>Transferencia (VehicleRegistration)</t>
        </is>
      </c>
      <c r="D994" s="7" t="inlineStr">
        <is>
          <t>nao informado</t>
        </is>
      </c>
      <c r="E994" s="7" t="inlineStr">
        <is>
          <t>9C2ND0910AR001476</t>
        </is>
      </c>
      <c r="F994" s="7" t="inlineStr">
        <is>
          <t>KFX7A19</t>
        </is>
      </c>
      <c r="G994" s="7" t="inlineStr">
        <is>
          <t>4</t>
        </is>
      </c>
      <c r="H994" s="7" t="inlineStr">
        <is>
          <t>REMOVED</t>
        </is>
      </c>
      <c r="I994" s="7" t="inlineStr">
        <is>
          <t>DANILO SILVA DE SOUZA</t>
        </is>
      </c>
      <c r="J994" s="7" t="inlineStr">
        <is>
          <t>84282304553</t>
        </is>
      </c>
      <c r="K994" s="7" t="inlineStr">
        <is>
          <t>CARLITO MARQUES DE SANTANA JUNIOR</t>
        </is>
      </c>
      <c r="L994" s="7" t="inlineStr">
        <is>
          <t>79017568534</t>
        </is>
      </c>
      <c r="M994" s="7" t="inlineStr">
        <is>
          <t>MATEUS SANTOS PEREIRA</t>
        </is>
      </c>
      <c r="N994" s="7" t="inlineStr">
        <is>
          <t>09738876567</t>
        </is>
      </c>
      <c r="O994" s="7" t="n">
        <v>0.0</v>
      </c>
      <c r="P994" s="7" t="n">
        <v>0.0</v>
      </c>
      <c r="Q994" s="7" t="inlineStr">
        <is>
          <t/>
        </is>
      </c>
      <c r="R994" s="7" t="inlineStr">
        <is>
          <t/>
        </is>
      </c>
      <c r="S994" s="7" t="inlineStr">
        <is>
          <t/>
        </is>
      </c>
      <c r="T994" s="7" t="inlineStr">
        <is>
          <t/>
        </is>
      </c>
      <c r="U994" s="11" t="inlineStr">
        <is>
          <t/>
        </is>
      </c>
      <c r="V994" s="7" t="inlineStr">
        <is>
          <t/>
        </is>
      </c>
      <c r="W994" s="7" t="inlineStr">
        <is>
          <t/>
        </is>
      </c>
      <c r="X994" s="7" t="inlineStr">
        <is>
          <t/>
        </is>
      </c>
      <c r="Y994" s="7" t="inlineStr">
        <is>
          <t/>
        </is>
      </c>
      <c r="Z994" s="7" t="inlineStr">
        <is>
          <t>CPF</t>
        </is>
      </c>
      <c r="AA994" s="7" t="inlineStr">
        <is>
          <t>CPF</t>
        </is>
      </c>
      <c r="AB994" s="7" t="inlineStr">
        <is>
          <t>DANILO SILVA DE SOUZA</t>
        </is>
      </c>
      <c r="AC994" s="7" t="inlineStr">
        <is>
          <t/>
        </is>
      </c>
      <c r="AD994" s="7" t="inlineStr">
        <is>
          <t/>
        </is>
      </c>
    </row>
    <row r="995">
      <c r="A995" s="2" t="inlineStr">
        <is>
          <t>19b4900b-7709-4d2b-8c62-245c8360d5be</t>
        </is>
      </c>
      <c r="B995" s="4" t="n">
        <v>46156.511054849536</v>
      </c>
      <c r="C995" s="2" t="inlineStr">
        <is>
          <t>Transferencia (VehicleRegistration)</t>
        </is>
      </c>
      <c r="D995" s="2" t="inlineStr">
        <is>
          <t>nao informado</t>
        </is>
      </c>
      <c r="E995" s="2" t="inlineStr">
        <is>
          <t>9BFZB55V4K8721113</t>
        </is>
      </c>
      <c r="F995" s="2" t="inlineStr">
        <is>
          <t>PLE1151</t>
        </is>
      </c>
      <c r="G995" s="2" t="inlineStr">
        <is>
          <t>4</t>
        </is>
      </c>
      <c r="H995" s="2" t="inlineStr">
        <is>
          <t/>
        </is>
      </c>
      <c r="I995" s="2" t="inlineStr">
        <is>
          <t>BRENO MARTINA CASTRO</t>
        </is>
      </c>
      <c r="J995" s="2" t="inlineStr">
        <is>
          <t>86023698590</t>
        </is>
      </c>
      <c r="K995" s="2" t="inlineStr">
        <is>
          <t>LUDMILA ROSA DO NASCIMENTO</t>
        </is>
      </c>
      <c r="L995" s="2" t="inlineStr">
        <is>
          <t>04844388592</t>
        </is>
      </c>
      <c r="M995" s="2" t="inlineStr">
        <is>
          <t>FERNANDA DA SILVA ROCHA</t>
        </is>
      </c>
      <c r="N995" s="2" t="inlineStr">
        <is>
          <t>97171360504</t>
        </is>
      </c>
      <c r="O995" s="2" t="n">
        <v>2.0</v>
      </c>
      <c r="P995" s="2" t="n">
        <v>2.0</v>
      </c>
      <c r="Q995" s="3" t="n">
        <v>95.8</v>
      </c>
      <c r="R995" s="2" t="inlineStr">
        <is>
          <t>Pago</t>
        </is>
      </c>
      <c r="S995" s="5" t="n">
        <v>46161.0</v>
      </c>
      <c r="T995" s="2" t="inlineStr">
        <is>
          <t/>
        </is>
      </c>
      <c r="U995" s="6" t="inlineStr">
        <is>
          <t/>
        </is>
      </c>
      <c r="V995" s="2" t="inlineStr">
        <is>
          <t/>
        </is>
      </c>
      <c r="W995" s="2" t="inlineStr">
        <is>
          <t/>
        </is>
      </c>
      <c r="X995" s="2" t="inlineStr">
        <is>
          <t/>
        </is>
      </c>
      <c r="Y995" s="2" t="inlineStr">
        <is>
          <t/>
        </is>
      </c>
      <c r="Z995" s="2" t="inlineStr">
        <is>
          <t>CPF</t>
        </is>
      </c>
      <c r="AA995" s="2" t="inlineStr">
        <is>
          <t>CPF</t>
        </is>
      </c>
      <c r="AB995" s="2" t="inlineStr">
        <is>
          <t>BRENO MARTINA CASTRO</t>
        </is>
      </c>
      <c r="AC995" s="2" t="inlineStr">
        <is>
          <t/>
        </is>
      </c>
      <c r="AD995" s="2" t="inlineStr">
        <is>
          <t/>
        </is>
      </c>
    </row>
    <row r="996">
      <c r="A996" s="7" t="inlineStr">
        <is>
          <t>2974f95d-5cf4-4fc3-9efa-46dcc673e007</t>
        </is>
      </c>
      <c r="B996" s="9" t="n">
        <v>46156.637556354166</v>
      </c>
      <c r="C996" s="7" t="inlineStr">
        <is>
          <t>Transferencia (VehicleRegistration)</t>
        </is>
      </c>
      <c r="D996" s="7" t="inlineStr">
        <is>
          <t>nao informado</t>
        </is>
      </c>
      <c r="E996" s="7" t="inlineStr">
        <is>
          <t>9C6RG5020R0076402</t>
        </is>
      </c>
      <c r="F996" s="7" t="inlineStr">
        <is>
          <t>SJJ1G03</t>
        </is>
      </c>
      <c r="G996" s="7" t="inlineStr">
        <is>
          <t>4</t>
        </is>
      </c>
      <c r="H996" s="7" t="inlineStr">
        <is>
          <t/>
        </is>
      </c>
      <c r="I996" s="7" t="inlineStr">
        <is>
          <t/>
        </is>
      </c>
      <c r="J996" s="7" t="inlineStr">
        <is>
          <t>86237368507</t>
        </is>
      </c>
      <c r="K996" s="7" t="inlineStr">
        <is>
          <t>GLEDSON DOS SANTOS PEREIRA</t>
        </is>
      </c>
      <c r="L996" s="7" t="inlineStr">
        <is>
          <t>04070333517</t>
        </is>
      </c>
      <c r="M996" s="7" t="inlineStr">
        <is>
          <t>MAGNO REIS DA SILVA PEREIRA</t>
        </is>
      </c>
      <c r="N996" s="7" t="inlineStr">
        <is>
          <t>76745163500</t>
        </is>
      </c>
      <c r="O996" s="7" t="n">
        <v>2.0</v>
      </c>
      <c r="P996" s="7" t="n">
        <v>2.0</v>
      </c>
      <c r="Q996" s="8" t="n">
        <v>95.8</v>
      </c>
      <c r="R996" s="7" t="inlineStr">
        <is>
          <t>Pago</t>
        </is>
      </c>
      <c r="S996" s="10" t="n">
        <v>46161.0</v>
      </c>
      <c r="T996" s="7" t="inlineStr">
        <is>
          <t/>
        </is>
      </c>
      <c r="U996" s="11" t="inlineStr">
        <is>
          <t/>
        </is>
      </c>
      <c r="V996" s="7" t="inlineStr">
        <is>
          <t/>
        </is>
      </c>
      <c r="W996" s="7" t="inlineStr">
        <is>
          <t/>
        </is>
      </c>
      <c r="X996" s="7" t="inlineStr">
        <is>
          <t/>
        </is>
      </c>
      <c r="Y996" s="7" t="inlineStr">
        <is>
          <t/>
        </is>
      </c>
      <c r="Z996" s="7" t="inlineStr">
        <is>
          <t>CPF</t>
        </is>
      </c>
      <c r="AA996" s="7" t="inlineStr">
        <is>
          <t>CPF</t>
        </is>
      </c>
      <c r="AB996" s="7" t="inlineStr">
        <is>
          <t/>
        </is>
      </c>
      <c r="AC996" s="7" t="inlineStr">
        <is>
          <t/>
        </is>
      </c>
      <c r="AD996" s="7" t="inlineStr">
        <is>
          <t/>
        </is>
      </c>
    </row>
    <row r="997">
      <c r="A997" s="2" t="inlineStr">
        <is>
          <t>75fcf76c-c81e-4bf9-954a-5ee374dc3f6a</t>
        </is>
      </c>
      <c r="B997" s="4" t="n">
        <v>46156.6636825</v>
      </c>
      <c r="C997" s="2" t="inlineStr">
        <is>
          <t>Transferencia (VehicleRegistration)</t>
        </is>
      </c>
      <c r="D997" s="2" t="inlineStr">
        <is>
          <t>nao informado</t>
        </is>
      </c>
      <c r="E997" s="2" t="inlineStr">
        <is>
          <t>9BWAL45Z0F4071491</t>
        </is>
      </c>
      <c r="F997" s="2" t="inlineStr">
        <is>
          <t>ORH3H24</t>
        </is>
      </c>
      <c r="G997" s="2" t="inlineStr">
        <is>
          <t>4</t>
        </is>
      </c>
      <c r="H997" s="2" t="inlineStr">
        <is>
          <t/>
        </is>
      </c>
      <c r="I997" s="2" t="inlineStr">
        <is>
          <t>JOSE CARLOS PLACIDO DE SOUZA CORREIA</t>
        </is>
      </c>
      <c r="J997" s="2" t="inlineStr">
        <is>
          <t>85852917532</t>
        </is>
      </c>
      <c r="K997" s="2" t="inlineStr">
        <is>
          <t>ALISON SILVA DIGITAL LTDA</t>
        </is>
      </c>
      <c r="L997" s="2" t="inlineStr">
        <is>
          <t>50117297000148</t>
        </is>
      </c>
      <c r="M997" s="2" t="inlineStr">
        <is>
          <t>TECIA DRIELE DE JESUS FEITOSA</t>
        </is>
      </c>
      <c r="N997" s="2" t="inlineStr">
        <is>
          <t>01119518520</t>
        </is>
      </c>
      <c r="O997" s="2" t="n">
        <v>2.0</v>
      </c>
      <c r="P997" s="2" t="n">
        <v>2.0</v>
      </c>
      <c r="Q997" s="3" t="n">
        <v>95.8</v>
      </c>
      <c r="R997" s="2" t="inlineStr">
        <is>
          <t>Pago</t>
        </is>
      </c>
      <c r="S997" s="5" t="n">
        <v>46160.0</v>
      </c>
      <c r="T997" s="2" t="inlineStr">
        <is>
          <t/>
        </is>
      </c>
      <c r="U997" s="6" t="inlineStr">
        <is>
          <t/>
        </is>
      </c>
      <c r="V997" s="2" t="inlineStr">
        <is>
          <t/>
        </is>
      </c>
      <c r="W997" s="2" t="inlineStr">
        <is>
          <t/>
        </is>
      </c>
      <c r="X997" s="2" t="inlineStr">
        <is>
          <t/>
        </is>
      </c>
      <c r="Y997" s="2" t="inlineStr">
        <is>
          <t/>
        </is>
      </c>
      <c r="Z997" s="2" t="inlineStr">
        <is>
          <t>CPF</t>
        </is>
      </c>
      <c r="AA997" s="2" t="inlineStr">
        <is>
          <t>CNPJ</t>
        </is>
      </c>
      <c r="AB997" s="2" t="inlineStr">
        <is>
          <t>JOSE CARLOS PLACIDO DE SOUZA CORREIA</t>
        </is>
      </c>
      <c r="AC997" s="2" t="inlineStr">
        <is>
          <t/>
        </is>
      </c>
      <c r="AD997" s="2" t="inlineStr">
        <is>
          <t/>
        </is>
      </c>
    </row>
    <row r="998">
      <c r="A998" s="7" t="inlineStr">
        <is>
          <t>431c41b0-9589-4e0c-83bd-00a293659ed5</t>
        </is>
      </c>
      <c r="B998" s="9" t="n">
        <v>46156.6662399537</v>
      </c>
      <c r="C998" s="7" t="inlineStr">
        <is>
          <t>Transferencia (VehicleRegistration)</t>
        </is>
      </c>
      <c r="D998" s="7" t="inlineStr">
        <is>
          <t>nao informado</t>
        </is>
      </c>
      <c r="E998" s="7" t="inlineStr">
        <is>
          <t>94DFCAP15RB191613</t>
        </is>
      </c>
      <c r="F998" s="7" t="inlineStr">
        <is>
          <t>SKO6B33</t>
        </is>
      </c>
      <c r="G998" s="7" t="inlineStr">
        <is>
          <t>4</t>
        </is>
      </c>
      <c r="H998" s="7" t="inlineStr">
        <is>
          <t/>
        </is>
      </c>
      <c r="I998" s="7" t="inlineStr">
        <is>
          <t>BARBARA VITORIA SANTANA DA SILVA</t>
        </is>
      </c>
      <c r="J998" s="7" t="inlineStr">
        <is>
          <t>86086907560</t>
        </is>
      </c>
      <c r="K998" s="7" t="inlineStr">
        <is>
          <t>SANDRO LIMA ALVES</t>
        </is>
      </c>
      <c r="L998" s="7" t="inlineStr">
        <is>
          <t>03395671550</t>
        </is>
      </c>
      <c r="M998" s="7" t="inlineStr">
        <is>
          <t>EUROVIA VEICULOS LTDA</t>
        </is>
      </c>
      <c r="N998" s="7" t="inlineStr">
        <is>
          <t>02671595000566</t>
        </is>
      </c>
      <c r="O998" s="7" t="n">
        <v>3.0</v>
      </c>
      <c r="P998" s="7" t="n">
        <v>3.0</v>
      </c>
      <c r="Q998" s="8" t="n">
        <v>143.7</v>
      </c>
      <c r="R998" s="7" t="inlineStr">
        <is>
          <t>INVOICED_PAID</t>
        </is>
      </c>
      <c r="S998" s="7" t="inlineStr">
        <is>
          <t/>
        </is>
      </c>
      <c r="T998" s="7" t="inlineStr">
        <is>
          <t/>
        </is>
      </c>
      <c r="U998" s="11" t="inlineStr">
        <is>
          <t/>
        </is>
      </c>
      <c r="V998" s="7" t="inlineStr">
        <is>
          <t/>
        </is>
      </c>
      <c r="W998" s="7" t="inlineStr">
        <is>
          <t/>
        </is>
      </c>
      <c r="X998" s="7" t="inlineStr">
        <is>
          <t/>
        </is>
      </c>
      <c r="Y998" s="7" t="inlineStr">
        <is>
          <t/>
        </is>
      </c>
      <c r="Z998" s="7" t="inlineStr">
        <is>
          <t>CNPJ</t>
        </is>
      </c>
      <c r="AA998" s="7" t="inlineStr">
        <is>
          <t>CPF</t>
        </is>
      </c>
      <c r="AB998" s="7" t="inlineStr">
        <is>
          <t>BARBARA VITORIA SANTANA DA SILVA</t>
        </is>
      </c>
      <c r="AC998" s="7" t="inlineStr">
        <is>
          <t/>
        </is>
      </c>
      <c r="AD998" s="7" t="inlineStr">
        <is>
          <t/>
        </is>
      </c>
    </row>
    <row r="999">
      <c r="A999" s="2" t="inlineStr">
        <is>
          <t>61cd2a4b-4019-45b7-b6f0-558a38bf9434</t>
        </is>
      </c>
      <c r="B999" s="4" t="n">
        <v>46156.66694391204</v>
      </c>
      <c r="C999" s="2" t="inlineStr">
        <is>
          <t>Transferencia (VehicleRegistration)</t>
        </is>
      </c>
      <c r="D999" s="2" t="inlineStr">
        <is>
          <t>nao informado</t>
        </is>
      </c>
      <c r="E999" s="2" t="inlineStr">
        <is>
          <t>9BD358ATGSYN77771</t>
        </is>
      </c>
      <c r="F999" s="2" t="inlineStr">
        <is>
          <t>TCJ0A40</t>
        </is>
      </c>
      <c r="G999" s="2" t="inlineStr">
        <is>
          <t>4</t>
        </is>
      </c>
      <c r="H999" s="2" t="inlineStr">
        <is>
          <t/>
        </is>
      </c>
      <c r="I999" s="2" t="inlineStr">
        <is>
          <t>JEANE SANTOS BONFIM</t>
        </is>
      </c>
      <c r="J999" s="2" t="inlineStr">
        <is>
          <t>58699686587</t>
        </is>
      </c>
      <c r="K999" s="2" t="inlineStr">
        <is>
          <t>JOAO AUGUSTO DA SILVA XAVIER</t>
        </is>
      </c>
      <c r="L999" s="2" t="inlineStr">
        <is>
          <t>29116872568</t>
        </is>
      </c>
      <c r="M999" s="2" t="inlineStr">
        <is>
          <t>CUNHA CHAVES COMERCIO DE AUTOMOVEIS LTDA</t>
        </is>
      </c>
      <c r="N999" s="2" t="inlineStr">
        <is>
          <t>04610072000101</t>
        </is>
      </c>
      <c r="O999" s="2" t="n">
        <v>2.0</v>
      </c>
      <c r="P999" s="2" t="n">
        <v>2.0</v>
      </c>
      <c r="Q999" s="3" t="n">
        <v>95.8</v>
      </c>
      <c r="R999" s="2" t="inlineStr">
        <is>
          <t>Pago</t>
        </is>
      </c>
      <c r="S999" s="5" t="n">
        <v>46156.0</v>
      </c>
      <c r="T999" s="2" t="inlineStr">
        <is>
          <t/>
        </is>
      </c>
      <c r="U999" s="6" t="inlineStr">
        <is>
          <t/>
        </is>
      </c>
      <c r="V999" s="2" t="inlineStr">
        <is>
          <t/>
        </is>
      </c>
      <c r="W999" s="2" t="inlineStr">
        <is>
          <t/>
        </is>
      </c>
      <c r="X999" s="2" t="inlineStr">
        <is>
          <t/>
        </is>
      </c>
      <c r="Y999" s="2" t="inlineStr">
        <is>
          <t/>
        </is>
      </c>
      <c r="Z999" s="2" t="inlineStr">
        <is>
          <t>CNPJ</t>
        </is>
      </c>
      <c r="AA999" s="2" t="inlineStr">
        <is>
          <t>CPF</t>
        </is>
      </c>
      <c r="AB999" s="2" t="inlineStr">
        <is>
          <t>JEANE SANTOS BONFIM</t>
        </is>
      </c>
      <c r="AC999" s="2" t="inlineStr">
        <is>
          <t/>
        </is>
      </c>
      <c r="AD999" s="2" t="inlineStr">
        <is>
          <t/>
        </is>
      </c>
    </row>
    <row r="1000">
      <c r="A1000" s="7" t="inlineStr">
        <is>
          <t>e0a61701-f1c5-4254-92b7-96eb11bf3165</t>
        </is>
      </c>
      <c r="B1000" s="9" t="n">
        <v>46156.67926748843</v>
      </c>
      <c r="C1000" s="7" t="inlineStr">
        <is>
          <t>Transferencia (VehicleRegistration)</t>
        </is>
      </c>
      <c r="D1000" s="7" t="inlineStr">
        <is>
          <t>nao informado</t>
        </is>
      </c>
      <c r="E1000" s="7" t="inlineStr">
        <is>
          <t>93YRBB000PJ306455</t>
        </is>
      </c>
      <c r="F1000" s="7" t="inlineStr">
        <is>
          <t>RPH4J33</t>
        </is>
      </c>
      <c r="G1000" s="7" t="inlineStr">
        <is>
          <t>4</t>
        </is>
      </c>
      <c r="H1000" s="7" t="inlineStr">
        <is>
          <t/>
        </is>
      </c>
      <c r="I1000" s="7" t="inlineStr">
        <is>
          <t>BARBARA VITORIA SANTANA DA SILVA</t>
        </is>
      </c>
      <c r="J1000" s="7" t="inlineStr">
        <is>
          <t>86086907560</t>
        </is>
      </c>
      <c r="K1000" s="7" t="inlineStr">
        <is>
          <t>KLEBER LOPES ALMEIDA</t>
        </is>
      </c>
      <c r="L1000" s="7" t="inlineStr">
        <is>
          <t>00015503577</t>
        </is>
      </c>
      <c r="M1000" s="7" t="inlineStr">
        <is>
          <t>EUROVIA VEICULOS LTDA</t>
        </is>
      </c>
      <c r="N1000" s="7" t="inlineStr">
        <is>
          <t>02671595000566</t>
        </is>
      </c>
      <c r="O1000" s="7" t="n">
        <v>3.0</v>
      </c>
      <c r="P1000" s="7" t="n">
        <v>3.0</v>
      </c>
      <c r="Q1000" s="8" t="n">
        <v>143.7</v>
      </c>
      <c r="R1000" s="7" t="inlineStr">
        <is>
          <t>INVOICED_PAID</t>
        </is>
      </c>
      <c r="S1000" s="7" t="inlineStr">
        <is>
          <t/>
        </is>
      </c>
      <c r="T1000" s="7" t="inlineStr">
        <is>
          <t/>
        </is>
      </c>
      <c r="U1000" s="11" t="inlineStr">
        <is>
          <t/>
        </is>
      </c>
      <c r="V1000" s="7" t="inlineStr">
        <is>
          <t/>
        </is>
      </c>
      <c r="W1000" s="7" t="inlineStr">
        <is>
          <t/>
        </is>
      </c>
      <c r="X1000" s="7" t="inlineStr">
        <is>
          <t/>
        </is>
      </c>
      <c r="Y1000" s="7" t="inlineStr">
        <is>
          <t/>
        </is>
      </c>
      <c r="Z1000" s="7" t="inlineStr">
        <is>
          <t>CNPJ</t>
        </is>
      </c>
      <c r="AA1000" s="7" t="inlineStr">
        <is>
          <t>CPF</t>
        </is>
      </c>
      <c r="AB1000" s="7" t="inlineStr">
        <is>
          <t>BARBARA VITORIA SANTANA DA SILVA</t>
        </is>
      </c>
      <c r="AC1000" s="7" t="inlineStr">
        <is>
          <t/>
        </is>
      </c>
      <c r="AD1000" s="7" t="inlineStr">
        <is>
          <t/>
        </is>
      </c>
    </row>
    <row r="1001">
      <c r="A1001" s="2" t="inlineStr">
        <is>
          <t>46b6e467-515d-493b-b908-d0e38289bb79</t>
        </is>
      </c>
      <c r="B1001" s="4" t="n">
        <v>46156.688106967595</v>
      </c>
      <c r="C1001" s="2" t="inlineStr">
        <is>
          <t>Transferencia (VehicleRegistration)</t>
        </is>
      </c>
      <c r="D1001" s="2" t="inlineStr">
        <is>
          <t>nao informado</t>
        </is>
      </c>
      <c r="E1001" s="2" t="inlineStr">
        <is>
          <t>98822611BMKD71878</t>
        </is>
      </c>
      <c r="F1001" s="2" t="inlineStr">
        <is>
          <t>RCZ2G94</t>
        </is>
      </c>
      <c r="G1001" s="2" t="inlineStr">
        <is>
          <t>4</t>
        </is>
      </c>
      <c r="H1001" s="2" t="inlineStr">
        <is>
          <t>REMOVED</t>
        </is>
      </c>
      <c r="I1001" s="2" t="inlineStr">
        <is>
          <t>JEANE SANTOS BONFIM</t>
        </is>
      </c>
      <c r="J1001" s="2" t="inlineStr">
        <is>
          <t>58699686587</t>
        </is>
      </c>
      <c r="K1001" s="2" t="inlineStr">
        <is>
          <t>ANGELA MERCES REIS DA SILVA</t>
        </is>
      </c>
      <c r="L1001" s="2" t="inlineStr">
        <is>
          <t>01217817557</t>
        </is>
      </c>
      <c r="M1001" s="2" t="inlineStr">
        <is>
          <t>JEFERSON CARNEIRO DE SOUZA</t>
        </is>
      </c>
      <c r="N1001" s="2" t="inlineStr">
        <is>
          <t>81583176500</t>
        </is>
      </c>
      <c r="O1001" s="2" t="n">
        <v>0.0</v>
      </c>
      <c r="P1001" s="2" t="n">
        <v>0.0</v>
      </c>
      <c r="Q1001" s="2" t="inlineStr">
        <is>
          <t/>
        </is>
      </c>
      <c r="R1001" s="2" t="inlineStr">
        <is>
          <t/>
        </is>
      </c>
      <c r="S1001" s="2" t="inlineStr">
        <is>
          <t/>
        </is>
      </c>
      <c r="T1001" s="2" t="inlineStr">
        <is>
          <t/>
        </is>
      </c>
      <c r="U1001" s="6" t="inlineStr">
        <is>
          <t/>
        </is>
      </c>
      <c r="V1001" s="2" t="inlineStr">
        <is>
          <t/>
        </is>
      </c>
      <c r="W1001" s="2" t="inlineStr">
        <is>
          <t/>
        </is>
      </c>
      <c r="X1001" s="2" t="inlineStr">
        <is>
          <t/>
        </is>
      </c>
      <c r="Y1001" s="2" t="inlineStr">
        <is>
          <t/>
        </is>
      </c>
      <c r="Z1001" s="2" t="inlineStr">
        <is>
          <t>CPF</t>
        </is>
      </c>
      <c r="AA1001" s="2" t="inlineStr">
        <is>
          <t>CPF</t>
        </is>
      </c>
      <c r="AB1001" s="2" t="inlineStr">
        <is>
          <t>JEANE SANTOS BONFIM</t>
        </is>
      </c>
      <c r="AC1001" s="2" t="inlineStr">
        <is>
          <t/>
        </is>
      </c>
      <c r="AD1001" s="2" t="inlineStr">
        <is>
          <t/>
        </is>
      </c>
    </row>
    <row r="1002">
      <c r="A1002" s="7" t="inlineStr">
        <is>
          <t>92d5273f-1351-4c6e-9e0a-f9758aed45f2</t>
        </is>
      </c>
      <c r="B1002" s="9" t="n">
        <v>46156.69104366898</v>
      </c>
      <c r="C1002" s="7" t="inlineStr">
        <is>
          <t>Transferencia (VehicleRegistration)</t>
        </is>
      </c>
      <c r="D1002" s="7" t="inlineStr">
        <is>
          <t>nao informado</t>
        </is>
      </c>
      <c r="E1002" s="7" t="inlineStr">
        <is>
          <t>8ADUWNFGYNG522906</t>
        </is>
      </c>
      <c r="F1002" s="7" t="inlineStr">
        <is>
          <t>RTA0G13</t>
        </is>
      </c>
      <c r="G1002" s="7" t="inlineStr">
        <is>
          <t>4</t>
        </is>
      </c>
      <c r="H1002" s="7" t="inlineStr">
        <is>
          <t/>
        </is>
      </c>
      <c r="I1002" s="7" t="inlineStr">
        <is>
          <t>OSVALDO SOUZA DOS SANTOS</t>
        </is>
      </c>
      <c r="J1002" s="7" t="inlineStr">
        <is>
          <t>43830820500</t>
        </is>
      </c>
      <c r="K1002" s="7" t="inlineStr">
        <is>
          <t>FABRICIO SOUZA GONZAGA</t>
        </is>
      </c>
      <c r="L1002" s="7" t="inlineStr">
        <is>
          <t>85809600530</t>
        </is>
      </c>
      <c r="M1002" s="7" t="inlineStr">
        <is>
          <t>JOELMA PEREIRA SOARES</t>
        </is>
      </c>
      <c r="N1002" s="7" t="inlineStr">
        <is>
          <t>43208681534</t>
        </is>
      </c>
      <c r="O1002" s="7" t="n">
        <v>2.0</v>
      </c>
      <c r="P1002" s="7" t="n">
        <v>2.0</v>
      </c>
      <c r="Q1002" s="8" t="n">
        <v>95.8</v>
      </c>
      <c r="R1002" s="7" t="inlineStr">
        <is>
          <t>Pago</t>
        </is>
      </c>
      <c r="S1002" s="10" t="n">
        <v>46160.0</v>
      </c>
      <c r="T1002" s="7" t="inlineStr">
        <is>
          <t/>
        </is>
      </c>
      <c r="U1002" s="11" t="inlineStr">
        <is>
          <t/>
        </is>
      </c>
      <c r="V1002" s="7" t="inlineStr">
        <is>
          <t/>
        </is>
      </c>
      <c r="W1002" s="7" t="inlineStr">
        <is>
          <t/>
        </is>
      </c>
      <c r="X1002" s="7" t="inlineStr">
        <is>
          <t/>
        </is>
      </c>
      <c r="Y1002" s="7" t="inlineStr">
        <is>
          <t/>
        </is>
      </c>
      <c r="Z1002" s="7" t="inlineStr">
        <is>
          <t>CPF</t>
        </is>
      </c>
      <c r="AA1002" s="7" t="inlineStr">
        <is>
          <t>CPF</t>
        </is>
      </c>
      <c r="AB1002" s="7" t="inlineStr">
        <is>
          <t>OSVALDO SOUZA DOS SANTOS</t>
        </is>
      </c>
      <c r="AC1002" s="7" t="inlineStr">
        <is>
          <t/>
        </is>
      </c>
      <c r="AD1002" s="7" t="inlineStr">
        <is>
          <t/>
        </is>
      </c>
    </row>
    <row r="1003">
      <c r="A1003" s="2" t="inlineStr">
        <is>
          <t>f9e414b8-fa1c-4852-8031-8a3d389df7e8</t>
        </is>
      </c>
      <c r="B1003" s="4" t="n">
        <v>46156.69216568287</v>
      </c>
      <c r="C1003" s="2" t="inlineStr">
        <is>
          <t>Transferencia (VehicleRegistration)</t>
        </is>
      </c>
      <c r="D1003" s="2" t="inlineStr">
        <is>
          <t>nao informado</t>
        </is>
      </c>
      <c r="E1003" s="2" t="inlineStr">
        <is>
          <t>98822611BMKD71878</t>
        </is>
      </c>
      <c r="F1003" s="2" t="inlineStr">
        <is>
          <t>RCZ2G94</t>
        </is>
      </c>
      <c r="G1003" s="2" t="inlineStr">
        <is>
          <t>4</t>
        </is>
      </c>
      <c r="H1003" s="2" t="inlineStr">
        <is>
          <t>REMOVED</t>
        </is>
      </c>
      <c r="I1003" s="2" t="inlineStr">
        <is>
          <t>EDUARDO REBOUCAS DA SILVA</t>
        </is>
      </c>
      <c r="J1003" s="2" t="inlineStr">
        <is>
          <t>02168533547</t>
        </is>
      </c>
      <c r="K1003" s="2" t="inlineStr">
        <is>
          <t>ANGELA MERCES REIS DA SILVA</t>
        </is>
      </c>
      <c r="L1003" s="2" t="inlineStr">
        <is>
          <t>01217817557</t>
        </is>
      </c>
      <c r="M1003" s="2" t="inlineStr">
        <is>
          <t>JEFERSON CARNEIRO DE SOUZA</t>
        </is>
      </c>
      <c r="N1003" s="2" t="inlineStr">
        <is>
          <t>81583176500</t>
        </is>
      </c>
      <c r="O1003" s="2" t="n">
        <v>0.0</v>
      </c>
      <c r="P1003" s="2" t="n">
        <v>0.0</v>
      </c>
      <c r="Q1003" s="2" t="inlineStr">
        <is>
          <t/>
        </is>
      </c>
      <c r="R1003" s="2" t="inlineStr">
        <is>
          <t/>
        </is>
      </c>
      <c r="S1003" s="2" t="inlineStr">
        <is>
          <t/>
        </is>
      </c>
      <c r="T1003" s="2" t="inlineStr">
        <is>
          <t/>
        </is>
      </c>
      <c r="U1003" s="6" t="inlineStr">
        <is>
          <t/>
        </is>
      </c>
      <c r="V1003" s="2" t="inlineStr">
        <is>
          <t/>
        </is>
      </c>
      <c r="W1003" s="2" t="inlineStr">
        <is>
          <t/>
        </is>
      </c>
      <c r="X1003" s="2" t="inlineStr">
        <is>
          <t/>
        </is>
      </c>
      <c r="Y1003" s="2" t="inlineStr">
        <is>
          <t/>
        </is>
      </c>
      <c r="Z1003" s="2" t="inlineStr">
        <is>
          <t>CPF</t>
        </is>
      </c>
      <c r="AA1003" s="2" t="inlineStr">
        <is>
          <t>CPF</t>
        </is>
      </c>
      <c r="AB1003" s="2" t="inlineStr">
        <is>
          <t>EDUARDO REBOUCAS DA SILVA</t>
        </is>
      </c>
      <c r="AC1003" s="2" t="inlineStr">
        <is>
          <t/>
        </is>
      </c>
      <c r="AD1003" s="2" t="inlineStr">
        <is>
          <t/>
        </is>
      </c>
    </row>
    <row r="1004">
      <c r="A1004" s="7" t="inlineStr">
        <is>
          <t>9f0834b7-1035-4115-a7f9-c6fabd73eb3e</t>
        </is>
      </c>
      <c r="B1004" s="9" t="n">
        <v>46156.70373380787</v>
      </c>
      <c r="C1004" s="7" t="inlineStr">
        <is>
          <t>Transferencia (VehicleRegistration)</t>
        </is>
      </c>
      <c r="D1004" s="7" t="inlineStr">
        <is>
          <t>nao informado</t>
        </is>
      </c>
      <c r="E1004" s="7" t="inlineStr">
        <is>
          <t>9BRBD48E1C2539846</t>
        </is>
      </c>
      <c r="F1004" s="7" t="inlineStr">
        <is>
          <t>NZA3A59</t>
        </is>
      </c>
      <c r="G1004" s="7" t="inlineStr">
        <is>
          <t>4</t>
        </is>
      </c>
      <c r="H1004" s="7" t="inlineStr">
        <is>
          <t/>
        </is>
      </c>
      <c r="I1004" s="7" t="inlineStr">
        <is>
          <t>JEANE SANTOS BONFIM</t>
        </is>
      </c>
      <c r="J1004" s="7" t="inlineStr">
        <is>
          <t>58699686587</t>
        </is>
      </c>
      <c r="K1004" s="7" t="inlineStr">
        <is>
          <t>GENIVALDO FRANCISCO DO NASCIMENTO FILHO</t>
        </is>
      </c>
      <c r="L1004" s="7" t="inlineStr">
        <is>
          <t>80315860553</t>
        </is>
      </c>
      <c r="M1004" s="7" t="inlineStr">
        <is>
          <t>ADEILSON SILVA CARDOSO</t>
        </is>
      </c>
      <c r="N1004" s="7" t="inlineStr">
        <is>
          <t>02396689525</t>
        </is>
      </c>
      <c r="O1004" s="7" t="n">
        <v>2.0</v>
      </c>
      <c r="P1004" s="7" t="n">
        <v>2.0</v>
      </c>
      <c r="Q1004" s="8" t="n">
        <v>95.8</v>
      </c>
      <c r="R1004" s="7" t="inlineStr">
        <is>
          <t>Pago</t>
        </is>
      </c>
      <c r="S1004" s="10" t="n">
        <v>46157.0</v>
      </c>
      <c r="T1004" s="7" t="inlineStr">
        <is>
          <t/>
        </is>
      </c>
      <c r="U1004" s="11" t="inlineStr">
        <is>
          <t/>
        </is>
      </c>
      <c r="V1004" s="7" t="inlineStr">
        <is>
          <t/>
        </is>
      </c>
      <c r="W1004" s="7" t="inlineStr">
        <is>
          <t/>
        </is>
      </c>
      <c r="X1004" s="7" t="inlineStr">
        <is>
          <t/>
        </is>
      </c>
      <c r="Y1004" s="7" t="inlineStr">
        <is>
          <t/>
        </is>
      </c>
      <c r="Z1004" s="7" t="inlineStr">
        <is>
          <t>CPF</t>
        </is>
      </c>
      <c r="AA1004" s="7" t="inlineStr">
        <is>
          <t>CPF</t>
        </is>
      </c>
      <c r="AB1004" s="7" t="inlineStr">
        <is>
          <t>JEANE SANTOS BONFIM</t>
        </is>
      </c>
      <c r="AC1004" s="7" t="inlineStr">
        <is>
          <t/>
        </is>
      </c>
      <c r="AD1004" s="7" t="inlineStr">
        <is>
          <t/>
        </is>
      </c>
    </row>
    <row r="1005">
      <c r="A1005" s="2" t="inlineStr">
        <is>
          <t>6b33d97e-98d1-4175-93b8-b6684764171b</t>
        </is>
      </c>
      <c r="B1005" s="4" t="n">
        <v>46156.71053364583</v>
      </c>
      <c r="C1005" s="2" t="inlineStr">
        <is>
          <t>Transferencia (VehicleRegistration)</t>
        </is>
      </c>
      <c r="D1005" s="2" t="inlineStr">
        <is>
          <t>nao informado</t>
        </is>
      </c>
      <c r="E1005" s="2" t="inlineStr">
        <is>
          <t>93HGN5870RK316884</t>
        </is>
      </c>
      <c r="F1005" s="2" t="inlineStr">
        <is>
          <t>SKH6B29</t>
        </is>
      </c>
      <c r="G1005" s="2" t="inlineStr">
        <is>
          <t>4</t>
        </is>
      </c>
      <c r="H1005" s="2" t="inlineStr">
        <is>
          <t/>
        </is>
      </c>
      <c r="I1005" s="2" t="inlineStr">
        <is>
          <t>BARBARA VITORIA SANTANA DA SILVA</t>
        </is>
      </c>
      <c r="J1005" s="2" t="inlineStr">
        <is>
          <t>86086907560</t>
        </is>
      </c>
      <c r="K1005" s="2" t="inlineStr">
        <is>
          <t>EUROVIA VEICULOS LTDA</t>
        </is>
      </c>
      <c r="L1005" s="2" t="inlineStr">
        <is>
          <t>02671595000566</t>
        </is>
      </c>
      <c r="M1005" s="2" t="inlineStr">
        <is>
          <t>EUROVIA VEICULOS LTDA</t>
        </is>
      </c>
      <c r="N1005" s="2" t="inlineStr">
        <is>
          <t>02671595000566</t>
        </is>
      </c>
      <c r="O1005" s="2" t="n">
        <v>4.0</v>
      </c>
      <c r="P1005" s="2" t="n">
        <v>4.0</v>
      </c>
      <c r="Q1005" s="3" t="n">
        <v>95.8</v>
      </c>
      <c r="R1005" s="2" t="inlineStr">
        <is>
          <t>INVOICED_PAID</t>
        </is>
      </c>
      <c r="S1005" s="2" t="inlineStr">
        <is>
          <t/>
        </is>
      </c>
      <c r="T1005" s="2" t="inlineStr">
        <is>
          <t/>
        </is>
      </c>
      <c r="U1005" s="6" t="inlineStr">
        <is>
          <t/>
        </is>
      </c>
      <c r="V1005" s="2" t="inlineStr">
        <is>
          <t/>
        </is>
      </c>
      <c r="W1005" s="2" t="inlineStr">
        <is>
          <t/>
        </is>
      </c>
      <c r="X1005" s="2" t="inlineStr">
        <is>
          <t/>
        </is>
      </c>
      <c r="Y1005" s="2" t="inlineStr">
        <is>
          <t/>
        </is>
      </c>
      <c r="Z1005" s="2" t="inlineStr">
        <is>
          <t>CNPJ</t>
        </is>
      </c>
      <c r="AA1005" s="2" t="inlineStr">
        <is>
          <t>CNPJ</t>
        </is>
      </c>
      <c r="AB1005" s="2" t="inlineStr">
        <is>
          <t>BARBARA VITORIA SANTANA DA SILVA</t>
        </is>
      </c>
      <c r="AC1005" s="2" t="inlineStr">
        <is>
          <t/>
        </is>
      </c>
      <c r="AD1005" s="2" t="inlineStr">
        <is>
          <t/>
        </is>
      </c>
    </row>
    <row r="1006">
      <c r="A1006" s="7" t="inlineStr">
        <is>
          <t>8e69a339-40e7-4bd1-aac0-7f2d08d3c8c9</t>
        </is>
      </c>
      <c r="B1006" s="9" t="n">
        <v>46156.737499421295</v>
      </c>
      <c r="C1006" s="7" t="inlineStr">
        <is>
          <t>Transferencia (VehicleRegistration)</t>
        </is>
      </c>
      <c r="D1006" s="7" t="inlineStr">
        <is>
          <t>nao informado</t>
        </is>
      </c>
      <c r="E1006" s="7" t="inlineStr">
        <is>
          <t>9C2ND0910BR208473</t>
        </is>
      </c>
      <c r="F1006" s="7" t="inlineStr">
        <is>
          <t>NZE9B32</t>
        </is>
      </c>
      <c r="G1006" s="7" t="inlineStr">
        <is>
          <t>4</t>
        </is>
      </c>
      <c r="H1006" s="7" t="inlineStr">
        <is>
          <t/>
        </is>
      </c>
      <c r="I1006" s="7" t="inlineStr">
        <is>
          <t/>
        </is>
      </c>
      <c r="J1006" s="7" t="inlineStr">
        <is>
          <t>86237368507</t>
        </is>
      </c>
      <c r="K1006" s="7" t="inlineStr">
        <is>
          <t>DANIEL OLIVEIRA SANTOS</t>
        </is>
      </c>
      <c r="L1006" s="7" t="inlineStr">
        <is>
          <t>11047688522</t>
        </is>
      </c>
      <c r="M1006" s="7" t="inlineStr">
        <is>
          <t>JOAO PAULO DOS SANTOS SILVA</t>
        </is>
      </c>
      <c r="N1006" s="7" t="inlineStr">
        <is>
          <t>04548295585</t>
        </is>
      </c>
      <c r="O1006" s="7" t="n">
        <v>2.0</v>
      </c>
      <c r="P1006" s="7" t="n">
        <v>2.0</v>
      </c>
      <c r="Q1006" s="8" t="n">
        <v>95.8</v>
      </c>
      <c r="R1006" s="7" t="inlineStr">
        <is>
          <t>Pago</t>
        </is>
      </c>
      <c r="S1006" s="10" t="n">
        <v>46162.0</v>
      </c>
      <c r="T1006" s="7" t="inlineStr">
        <is>
          <t/>
        </is>
      </c>
      <c r="U1006" s="11" t="inlineStr">
        <is>
          <t/>
        </is>
      </c>
      <c r="V1006" s="7" t="inlineStr">
        <is>
          <t/>
        </is>
      </c>
      <c r="W1006" s="7" t="inlineStr">
        <is>
          <t/>
        </is>
      </c>
      <c r="X1006" s="7" t="inlineStr">
        <is>
          <t/>
        </is>
      </c>
      <c r="Y1006" s="7" t="inlineStr">
        <is>
          <t/>
        </is>
      </c>
      <c r="Z1006" s="7" t="inlineStr">
        <is>
          <t>CPF</t>
        </is>
      </c>
      <c r="AA1006" s="7" t="inlineStr">
        <is>
          <t>CPF</t>
        </is>
      </c>
      <c r="AB1006" s="7" t="inlineStr">
        <is>
          <t/>
        </is>
      </c>
      <c r="AC1006" s="7" t="inlineStr">
        <is>
          <t/>
        </is>
      </c>
      <c r="AD1006" s="7" t="inlineStr">
        <is>
          <t/>
        </is>
      </c>
    </row>
    <row r="1007">
      <c r="A1007" s="2" t="inlineStr">
        <is>
          <t>9845e0a5-5806-4bf0-a954-cb303a827473</t>
        </is>
      </c>
      <c r="B1007" s="4" t="n">
        <v>46157.374049108796</v>
      </c>
      <c r="C1007" s="2" t="inlineStr">
        <is>
          <t>Transferencia (VehicleRegistration)</t>
        </is>
      </c>
      <c r="D1007" s="2" t="inlineStr">
        <is>
          <t>nao informado</t>
        </is>
      </c>
      <c r="E1007" s="2" t="inlineStr">
        <is>
          <t>93YHJD206PJ419768</t>
        </is>
      </c>
      <c r="F1007" s="2" t="inlineStr">
        <is>
          <t>RVT2H03</t>
        </is>
      </c>
      <c r="G1007" s="2" t="inlineStr">
        <is>
          <t>4</t>
        </is>
      </c>
      <c r="H1007" s="2" t="inlineStr">
        <is>
          <t/>
        </is>
      </c>
      <c r="I1007" s="2" t="inlineStr">
        <is>
          <t>JEANE SANTOS BONFIM</t>
        </is>
      </c>
      <c r="J1007" s="2" t="inlineStr">
        <is>
          <t>58699686587</t>
        </is>
      </c>
      <c r="K1007" s="2" t="inlineStr">
        <is>
          <t>MARIDALTO DA CRUZ CONCEICAO</t>
        </is>
      </c>
      <c r="L1007" s="2" t="inlineStr">
        <is>
          <t>12598178572</t>
        </is>
      </c>
      <c r="M1007" s="2" t="inlineStr">
        <is>
          <t>CUNHA CHAVES COMERCIO DE AUTOMOVEIS LTDA</t>
        </is>
      </c>
      <c r="N1007" s="2" t="inlineStr">
        <is>
          <t>04610072000101</t>
        </is>
      </c>
      <c r="O1007" s="2" t="n">
        <v>2.0</v>
      </c>
      <c r="P1007" s="2" t="n">
        <v>2.0</v>
      </c>
      <c r="Q1007" s="3" t="n">
        <v>95.8</v>
      </c>
      <c r="R1007" s="2" t="inlineStr">
        <is>
          <t>Pago</t>
        </is>
      </c>
      <c r="S1007" s="5" t="n">
        <v>46157.0</v>
      </c>
      <c r="T1007" s="2" t="inlineStr">
        <is>
          <t/>
        </is>
      </c>
      <c r="U1007" s="6" t="inlineStr">
        <is>
          <t/>
        </is>
      </c>
      <c r="V1007" s="2" t="inlineStr">
        <is>
          <t/>
        </is>
      </c>
      <c r="W1007" s="2" t="inlineStr">
        <is>
          <t/>
        </is>
      </c>
      <c r="X1007" s="2" t="inlineStr">
        <is>
          <t/>
        </is>
      </c>
      <c r="Y1007" s="2" t="inlineStr">
        <is>
          <t/>
        </is>
      </c>
      <c r="Z1007" s="2" t="inlineStr">
        <is>
          <t>CNPJ</t>
        </is>
      </c>
      <c r="AA1007" s="2" t="inlineStr">
        <is>
          <t>CPF</t>
        </is>
      </c>
      <c r="AB1007" s="2" t="inlineStr">
        <is>
          <t>JEANE SANTOS BONFIM</t>
        </is>
      </c>
      <c r="AC1007" s="2" t="inlineStr">
        <is>
          <t/>
        </is>
      </c>
      <c r="AD1007" s="2" t="inlineStr">
        <is>
          <t/>
        </is>
      </c>
    </row>
    <row r="1008">
      <c r="A1008" s="7" t="inlineStr">
        <is>
          <t>ab7333c4-a7bf-423e-aa0b-b1a927de2fb7</t>
        </is>
      </c>
      <c r="B1008" s="9" t="n">
        <v>46157.382853449075</v>
      </c>
      <c r="C1008" s="7" t="inlineStr">
        <is>
          <t>Transferencia (VehicleRegistration)</t>
        </is>
      </c>
      <c r="D1008" s="7" t="inlineStr">
        <is>
          <t>nao informado</t>
        </is>
      </c>
      <c r="E1008" s="7" t="inlineStr">
        <is>
          <t>9886111LMRK568156</t>
        </is>
      </c>
      <c r="F1008" s="7" t="inlineStr">
        <is>
          <t>SBI6J94</t>
        </is>
      </c>
      <c r="G1008" s="7" t="inlineStr">
        <is>
          <t>4</t>
        </is>
      </c>
      <c r="H1008" s="7" t="inlineStr">
        <is>
          <t/>
        </is>
      </c>
      <c r="I1008" s="7" t="inlineStr">
        <is>
          <t>CAIO AGUIAR UZEDA</t>
        </is>
      </c>
      <c r="J1008" s="7" t="inlineStr">
        <is>
          <t>08241707509</t>
        </is>
      </c>
      <c r="K1008" s="7" t="inlineStr">
        <is>
          <t>MARCELUS CESAR PIETROBON JUNIOR</t>
        </is>
      </c>
      <c r="L1008" s="7" t="inlineStr">
        <is>
          <t>03178611584</t>
        </is>
      </c>
      <c r="M1008" s="7" t="inlineStr">
        <is>
          <t>EUROVIA AUTOMOVEIS E UTILITARIOS LTDA</t>
        </is>
      </c>
      <c r="N1008" s="7" t="inlineStr">
        <is>
          <t>04109834001162</t>
        </is>
      </c>
      <c r="O1008" s="7" t="n">
        <v>3.0</v>
      </c>
      <c r="P1008" s="7" t="n">
        <v>3.0</v>
      </c>
      <c r="Q1008" s="8" t="n">
        <v>143.7</v>
      </c>
      <c r="R1008" s="7" t="inlineStr">
        <is>
          <t>INVOICED_PAID</t>
        </is>
      </c>
      <c r="S1008" s="7" t="inlineStr">
        <is>
          <t/>
        </is>
      </c>
      <c r="T1008" s="7" t="inlineStr">
        <is>
          <t/>
        </is>
      </c>
      <c r="U1008" s="11" t="inlineStr">
        <is>
          <t/>
        </is>
      </c>
      <c r="V1008" s="7" t="inlineStr">
        <is>
          <t/>
        </is>
      </c>
      <c r="W1008" s="7" t="inlineStr">
        <is>
          <t/>
        </is>
      </c>
      <c r="X1008" s="7" t="inlineStr">
        <is>
          <t/>
        </is>
      </c>
      <c r="Y1008" s="7" t="inlineStr">
        <is>
          <t/>
        </is>
      </c>
      <c r="Z1008" s="7" t="inlineStr">
        <is>
          <t>CNPJ</t>
        </is>
      </c>
      <c r="AA1008" s="7" t="inlineStr">
        <is>
          <t>CPF</t>
        </is>
      </c>
      <c r="AB1008" s="7" t="inlineStr">
        <is>
          <t>CAIO AGUIAR UZEDA</t>
        </is>
      </c>
      <c r="AC1008" s="7" t="inlineStr">
        <is>
          <t/>
        </is>
      </c>
      <c r="AD1008" s="7" t="inlineStr">
        <is>
          <t/>
        </is>
      </c>
    </row>
    <row r="1009">
      <c r="A1009" s="2" t="inlineStr">
        <is>
          <t>f25360ef-5683-44b8-a820-9010cb8b8ff5</t>
        </is>
      </c>
      <c r="B1009" s="4" t="n">
        <v>46157.43097366898</v>
      </c>
      <c r="C1009" s="2" t="inlineStr">
        <is>
          <t>Transferencia (VehicleRegistration)</t>
        </is>
      </c>
      <c r="D1009" s="2" t="inlineStr">
        <is>
          <t>nao informado</t>
        </is>
      </c>
      <c r="E1009" s="2" t="inlineStr">
        <is>
          <t>9BWBH6BF1R4023398</t>
        </is>
      </c>
      <c r="F1009" s="2" t="inlineStr">
        <is>
          <t>SJB3J60</t>
        </is>
      </c>
      <c r="G1009" s="2" t="inlineStr">
        <is>
          <t>4</t>
        </is>
      </c>
      <c r="H1009" s="2" t="inlineStr">
        <is>
          <t/>
        </is>
      </c>
      <c r="I1009" s="2" t="inlineStr">
        <is>
          <t>CAIO AGUIAR UZEDA</t>
        </is>
      </c>
      <c r="J1009" s="2" t="inlineStr">
        <is>
          <t>08241707509</t>
        </is>
      </c>
      <c r="K1009" s="2" t="inlineStr">
        <is>
          <t>EUROVIA AUTOMOVEIS E UTILITARIOS LTDA</t>
        </is>
      </c>
      <c r="L1009" s="2" t="inlineStr">
        <is>
          <t>04109834001162</t>
        </is>
      </c>
      <c r="M1009" s="2" t="inlineStr">
        <is>
          <t>PAULO DE SANTANA CORDOLINO</t>
        </is>
      </c>
      <c r="N1009" s="2" t="inlineStr">
        <is>
          <t>37105647515</t>
        </is>
      </c>
      <c r="O1009" s="2" t="n">
        <v>3.0</v>
      </c>
      <c r="P1009" s="2" t="n">
        <v>3.0</v>
      </c>
      <c r="Q1009" s="3" t="n">
        <v>143.7</v>
      </c>
      <c r="R1009" s="2" t="inlineStr">
        <is>
          <t>INVOICED_PAID</t>
        </is>
      </c>
      <c r="S1009" s="2" t="inlineStr">
        <is>
          <t/>
        </is>
      </c>
      <c r="T1009" s="2" t="inlineStr">
        <is>
          <t/>
        </is>
      </c>
      <c r="U1009" s="6" t="inlineStr">
        <is>
          <t/>
        </is>
      </c>
      <c r="V1009" s="2" t="inlineStr">
        <is>
          <t/>
        </is>
      </c>
      <c r="W1009" s="2" t="inlineStr">
        <is>
          <t/>
        </is>
      </c>
      <c r="X1009" s="2" t="inlineStr">
        <is>
          <t/>
        </is>
      </c>
      <c r="Y1009" s="2" t="inlineStr">
        <is>
          <t/>
        </is>
      </c>
      <c r="Z1009" s="2" t="inlineStr">
        <is>
          <t>CPF</t>
        </is>
      </c>
      <c r="AA1009" s="2" t="inlineStr">
        <is>
          <t>CNPJ</t>
        </is>
      </c>
      <c r="AB1009" s="2" t="inlineStr">
        <is>
          <t>CAIO AGUIAR UZEDA</t>
        </is>
      </c>
      <c r="AC1009" s="2" t="inlineStr">
        <is>
          <t/>
        </is>
      </c>
      <c r="AD1009" s="2" t="inlineStr">
        <is>
          <t/>
        </is>
      </c>
    </row>
    <row r="1010">
      <c r="A1010" s="7" t="inlineStr">
        <is>
          <t>e1fe54df-b14b-449a-bd75-aec16b2c9182</t>
        </is>
      </c>
      <c r="B1010" s="9" t="n">
        <v>46157.4399068287</v>
      </c>
      <c r="C1010" s="7" t="inlineStr">
        <is>
          <t>Transferencia (VehicleRegistration)</t>
        </is>
      </c>
      <c r="D1010" s="7" t="inlineStr">
        <is>
          <t>nao informado</t>
        </is>
      </c>
      <c r="E1010" s="7" t="inlineStr">
        <is>
          <t>9BFZH54L9J8050955</t>
        </is>
      </c>
      <c r="F1010" s="7" t="inlineStr">
        <is>
          <t>QMT6J64</t>
        </is>
      </c>
      <c r="G1010" s="7" t="inlineStr">
        <is>
          <t>4</t>
        </is>
      </c>
      <c r="H1010" s="7" t="inlineStr">
        <is>
          <t/>
        </is>
      </c>
      <c r="I1010" s="7" t="inlineStr">
        <is>
          <t>PEDRO JESUS FERREIRA CRUZ</t>
        </is>
      </c>
      <c r="J1010" s="7" t="inlineStr">
        <is>
          <t>08773481548</t>
        </is>
      </c>
      <c r="K1010" s="7" t="inlineStr">
        <is>
          <t>PEDRO GIL SALES SOUZA</t>
        </is>
      </c>
      <c r="L1010" s="7" t="inlineStr">
        <is>
          <t>04481018585</t>
        </is>
      </c>
      <c r="M1010" s="7" t="inlineStr">
        <is>
          <t>EUROVIA VEICULOS LTDA</t>
        </is>
      </c>
      <c r="N1010" s="7" t="inlineStr">
        <is>
          <t>02671595000566</t>
        </is>
      </c>
      <c r="O1010" s="7" t="n">
        <v>3.0</v>
      </c>
      <c r="P1010" s="7" t="n">
        <v>3.0</v>
      </c>
      <c r="Q1010" s="8" t="n">
        <v>143.7</v>
      </c>
      <c r="R1010" s="7" t="inlineStr">
        <is>
          <t>INVOICED_PAID</t>
        </is>
      </c>
      <c r="S1010" s="7" t="inlineStr">
        <is>
          <t/>
        </is>
      </c>
      <c r="T1010" s="7" t="inlineStr">
        <is>
          <t/>
        </is>
      </c>
      <c r="U1010" s="11" t="inlineStr">
        <is>
          <t/>
        </is>
      </c>
      <c r="V1010" s="7" t="inlineStr">
        <is>
          <t/>
        </is>
      </c>
      <c r="W1010" s="7" t="inlineStr">
        <is>
          <t/>
        </is>
      </c>
      <c r="X1010" s="7" t="inlineStr">
        <is>
          <t/>
        </is>
      </c>
      <c r="Y1010" s="7" t="inlineStr">
        <is>
          <t/>
        </is>
      </c>
      <c r="Z1010" s="7" t="inlineStr">
        <is>
          <t>CNPJ</t>
        </is>
      </c>
      <c r="AA1010" s="7" t="inlineStr">
        <is>
          <t>CPF</t>
        </is>
      </c>
      <c r="AB1010" s="7" t="inlineStr">
        <is>
          <t>PEDRO JESUS FERREIRA CRUZ</t>
        </is>
      </c>
      <c r="AC1010" s="7" t="inlineStr">
        <is>
          <t/>
        </is>
      </c>
      <c r="AD1010" s="7" t="inlineStr">
        <is>
          <t/>
        </is>
      </c>
    </row>
    <row r="1011">
      <c r="A1011" s="2" t="inlineStr">
        <is>
          <t>4f6f0ad2-f9fe-4690-8688-29d482f03e96</t>
        </is>
      </c>
      <c r="B1011" s="4" t="n">
        <v>46157.44144231481</v>
      </c>
      <c r="C1011" s="2" t="inlineStr">
        <is>
          <t>Transferencia (VehicleRegistration)</t>
        </is>
      </c>
      <c r="D1011" s="2" t="inlineStr">
        <is>
          <t>nao informado</t>
        </is>
      </c>
      <c r="E1011" s="2" t="inlineStr">
        <is>
          <t>9BWAG45U0MT091641</t>
        </is>
      </c>
      <c r="F1011" s="2" t="inlineStr">
        <is>
          <t>RGD6H06</t>
        </is>
      </c>
      <c r="G1011" s="2" t="inlineStr">
        <is>
          <t>4</t>
        </is>
      </c>
      <c r="H1011" s="2" t="inlineStr">
        <is>
          <t/>
        </is>
      </c>
      <c r="I1011" s="2" t="inlineStr">
        <is>
          <t>PEDRO JESUS FERREIRA CRUZ</t>
        </is>
      </c>
      <c r="J1011" s="2" t="inlineStr">
        <is>
          <t>08773481548</t>
        </is>
      </c>
      <c r="K1011" s="2" t="inlineStr">
        <is>
          <t>WILLIAM LIMA FRAGA</t>
        </is>
      </c>
      <c r="L1011" s="2" t="inlineStr">
        <is>
          <t>06054258508</t>
        </is>
      </c>
      <c r="M1011" s="2" t="inlineStr">
        <is>
          <t>EUROVIA VEICULOS S/A</t>
        </is>
      </c>
      <c r="N1011" s="2" t="inlineStr">
        <is>
          <t>02671595001104</t>
        </is>
      </c>
      <c r="O1011" s="2" t="n">
        <v>3.0</v>
      </c>
      <c r="P1011" s="2" t="n">
        <v>3.0</v>
      </c>
      <c r="Q1011" s="3" t="n">
        <v>143.7</v>
      </c>
      <c r="R1011" s="2" t="inlineStr">
        <is>
          <t>INVOICED_PAID</t>
        </is>
      </c>
      <c r="S1011" s="2" t="inlineStr">
        <is>
          <t/>
        </is>
      </c>
      <c r="T1011" s="2" t="inlineStr">
        <is>
          <t/>
        </is>
      </c>
      <c r="U1011" s="6" t="inlineStr">
        <is>
          <t/>
        </is>
      </c>
      <c r="V1011" s="2" t="inlineStr">
        <is>
          <t/>
        </is>
      </c>
      <c r="W1011" s="2" t="inlineStr">
        <is>
          <t/>
        </is>
      </c>
      <c r="X1011" s="2" t="inlineStr">
        <is>
          <t/>
        </is>
      </c>
      <c r="Y1011" s="2" t="inlineStr">
        <is>
          <t/>
        </is>
      </c>
      <c r="Z1011" s="2" t="inlineStr">
        <is>
          <t>CNPJ</t>
        </is>
      </c>
      <c r="AA1011" s="2" t="inlineStr">
        <is>
          <t>CPF</t>
        </is>
      </c>
      <c r="AB1011" s="2" t="inlineStr">
        <is>
          <t>PEDRO JESUS FERREIRA CRUZ</t>
        </is>
      </c>
      <c r="AC1011" s="2" t="inlineStr">
        <is>
          <t/>
        </is>
      </c>
      <c r="AD1011" s="2" t="inlineStr">
        <is>
          <t/>
        </is>
      </c>
    </row>
    <row r="1012">
      <c r="A1012" s="7" t="inlineStr">
        <is>
          <t>17a2dcd0-b865-424a-acb2-c86d9d3660f5</t>
        </is>
      </c>
      <c r="B1012" s="9" t="n">
        <v>46157.44748627315</v>
      </c>
      <c r="C1012" s="7" t="inlineStr">
        <is>
          <t>Transferencia (VehicleRegistration)</t>
        </is>
      </c>
      <c r="D1012" s="7" t="inlineStr">
        <is>
          <t>nao informado</t>
        </is>
      </c>
      <c r="E1012" s="7" t="inlineStr">
        <is>
          <t>9BGEY69H0RG120642</t>
        </is>
      </c>
      <c r="F1012" s="7" t="inlineStr">
        <is>
          <t>RPY2B13</t>
        </is>
      </c>
      <c r="G1012" s="7" t="inlineStr">
        <is>
          <t>2</t>
        </is>
      </c>
      <c r="H1012" s="7" t="inlineStr">
        <is>
          <t/>
        </is>
      </c>
      <c r="I1012" s="7" t="inlineStr">
        <is>
          <t>PEDRO JESUS FERREIRA CRUZ</t>
        </is>
      </c>
      <c r="J1012" s="7" t="inlineStr">
        <is>
          <t>08773481548</t>
        </is>
      </c>
      <c r="K1012" s="7" t="inlineStr">
        <is>
          <t>SILAS SILVA TORRES</t>
        </is>
      </c>
      <c r="L1012" s="7" t="inlineStr">
        <is>
          <t>04469238503</t>
        </is>
      </c>
      <c r="M1012" s="7" t="inlineStr">
        <is>
          <t>EUROVIA VEICULOS LTDA</t>
        </is>
      </c>
      <c r="N1012" s="7" t="inlineStr">
        <is>
          <t>02671595000566</t>
        </is>
      </c>
      <c r="O1012" s="7" t="n">
        <v>3.0</v>
      </c>
      <c r="P1012" s="7" t="n">
        <v>2.0</v>
      </c>
      <c r="Q1012" s="7" t="inlineStr">
        <is>
          <t/>
        </is>
      </c>
      <c r="R1012" s="7" t="inlineStr">
        <is>
          <t/>
        </is>
      </c>
      <c r="S1012" s="7" t="inlineStr">
        <is>
          <t/>
        </is>
      </c>
      <c r="T1012" s="7" t="inlineStr">
        <is>
          <t/>
        </is>
      </c>
      <c r="U1012" s="11" t="inlineStr">
        <is>
          <t/>
        </is>
      </c>
      <c r="V1012" s="7" t="inlineStr">
        <is>
          <t/>
        </is>
      </c>
      <c r="W1012" s="7" t="inlineStr">
        <is>
          <t/>
        </is>
      </c>
      <c r="X1012" s="7" t="inlineStr">
        <is>
          <t/>
        </is>
      </c>
      <c r="Y1012" s="7" t="inlineStr">
        <is>
          <t/>
        </is>
      </c>
      <c r="Z1012" s="7" t="inlineStr">
        <is>
          <t>CNPJ</t>
        </is>
      </c>
      <c r="AA1012" s="7" t="inlineStr">
        <is>
          <t>CPF</t>
        </is>
      </c>
      <c r="AB1012" s="7" t="inlineStr">
        <is>
          <t>PEDRO JESUS FERREIRA CRUZ</t>
        </is>
      </c>
      <c r="AC1012" s="7" t="inlineStr">
        <is>
          <t/>
        </is>
      </c>
      <c r="AD1012" s="7" t="inlineStr">
        <is>
          <t/>
        </is>
      </c>
    </row>
    <row r="1013">
      <c r="A1013" s="2" t="inlineStr">
        <is>
          <t>60f810df-fc32-414e-a2a7-6250f1080ae1</t>
        </is>
      </c>
      <c r="B1013" s="4" t="n">
        <v>46157.45162802083</v>
      </c>
      <c r="C1013" s="2" t="inlineStr">
        <is>
          <t>Transferencia (VehicleRegistration)</t>
        </is>
      </c>
      <c r="D1013" s="2" t="inlineStr">
        <is>
          <t>nao informado</t>
        </is>
      </c>
      <c r="E1013" s="2" t="inlineStr">
        <is>
          <t>9BFZB55S8L8792905</t>
        </is>
      </c>
      <c r="F1013" s="2" t="inlineStr">
        <is>
          <t>PNR1G94</t>
        </is>
      </c>
      <c r="G1013" s="2" t="inlineStr">
        <is>
          <t>4</t>
        </is>
      </c>
      <c r="H1013" s="2" t="inlineStr">
        <is>
          <t/>
        </is>
      </c>
      <c r="I1013" s="2" t="inlineStr">
        <is>
          <t>BARBARA VITORIA SANTANA DA SILVA</t>
        </is>
      </c>
      <c r="J1013" s="2" t="inlineStr">
        <is>
          <t>86086907560</t>
        </is>
      </c>
      <c r="K1013" s="2" t="inlineStr">
        <is>
          <t>SORAIA SANTANA DA CONCEICAO</t>
        </is>
      </c>
      <c r="L1013" s="2" t="inlineStr">
        <is>
          <t>85066753591</t>
        </is>
      </c>
      <c r="M1013" s="2" t="inlineStr">
        <is>
          <t>EUROVIA VEICULOS LTDA</t>
        </is>
      </c>
      <c r="N1013" s="2" t="inlineStr">
        <is>
          <t>02671595000566</t>
        </is>
      </c>
      <c r="O1013" s="2" t="n">
        <v>3.0</v>
      </c>
      <c r="P1013" s="2" t="n">
        <v>3.0</v>
      </c>
      <c r="Q1013" s="3" t="n">
        <v>143.7</v>
      </c>
      <c r="R1013" s="2" t="inlineStr">
        <is>
          <t>INVOICED_PAID</t>
        </is>
      </c>
      <c r="S1013" s="2" t="inlineStr">
        <is>
          <t/>
        </is>
      </c>
      <c r="T1013" s="2" t="inlineStr">
        <is>
          <t/>
        </is>
      </c>
      <c r="U1013" s="6" t="inlineStr">
        <is>
          <t/>
        </is>
      </c>
      <c r="V1013" s="2" t="inlineStr">
        <is>
          <t/>
        </is>
      </c>
      <c r="W1013" s="2" t="inlineStr">
        <is>
          <t/>
        </is>
      </c>
      <c r="X1013" s="2" t="inlineStr">
        <is>
          <t/>
        </is>
      </c>
      <c r="Y1013" s="2" t="inlineStr">
        <is>
          <t/>
        </is>
      </c>
      <c r="Z1013" s="2" t="inlineStr">
        <is>
          <t>CNPJ</t>
        </is>
      </c>
      <c r="AA1013" s="2" t="inlineStr">
        <is>
          <t>CPF</t>
        </is>
      </c>
      <c r="AB1013" s="2" t="inlineStr">
        <is>
          <t>BARBARA VITORIA SANTANA DA SILVA</t>
        </is>
      </c>
      <c r="AC1013" s="2" t="inlineStr">
        <is>
          <t/>
        </is>
      </c>
      <c r="AD1013" s="2" t="inlineStr">
        <is>
          <t/>
        </is>
      </c>
    </row>
    <row r="1014">
      <c r="A1014" s="7" t="inlineStr">
        <is>
          <t>8e2bf7ac-ee6e-401d-bb47-d18f6a43dda5</t>
        </is>
      </c>
      <c r="B1014" s="9" t="n">
        <v>46157.45819510417</v>
      </c>
      <c r="C1014" s="7" t="inlineStr">
        <is>
          <t>Transferencia (VehicleRegistration)</t>
        </is>
      </c>
      <c r="D1014" s="7" t="inlineStr">
        <is>
          <t>nao informado</t>
        </is>
      </c>
      <c r="E1014" s="7" t="inlineStr">
        <is>
          <t>9886111LGRK604460</t>
        </is>
      </c>
      <c r="F1014" s="7" t="inlineStr">
        <is>
          <t>SKD8F35</t>
        </is>
      </c>
      <c r="G1014" s="7" t="inlineStr">
        <is>
          <t>4</t>
        </is>
      </c>
      <c r="H1014" s="7" t="inlineStr">
        <is>
          <t/>
        </is>
      </c>
      <c r="I1014" s="7" t="inlineStr">
        <is>
          <t>BARBARA VITORIA SANTANA DA SILVA</t>
        </is>
      </c>
      <c r="J1014" s="7" t="inlineStr">
        <is>
          <t>86086907560</t>
        </is>
      </c>
      <c r="K1014" s="7" t="inlineStr">
        <is>
          <t>WASHINGTON WADY RODRIGUES</t>
        </is>
      </c>
      <c r="L1014" s="7" t="inlineStr">
        <is>
          <t>97562785520</t>
        </is>
      </c>
      <c r="M1014" s="7" t="inlineStr">
        <is>
          <t>EUROVIA VEICULOS LTDA</t>
        </is>
      </c>
      <c r="N1014" s="7" t="inlineStr">
        <is>
          <t>02671595000566</t>
        </is>
      </c>
      <c r="O1014" s="7" t="n">
        <v>3.0</v>
      </c>
      <c r="P1014" s="7" t="n">
        <v>3.0</v>
      </c>
      <c r="Q1014" s="8" t="n">
        <v>143.7</v>
      </c>
      <c r="R1014" s="7" t="inlineStr">
        <is>
          <t>INVOICED_PAID</t>
        </is>
      </c>
      <c r="S1014" s="7" t="inlineStr">
        <is>
          <t/>
        </is>
      </c>
      <c r="T1014" s="7" t="inlineStr">
        <is>
          <t/>
        </is>
      </c>
      <c r="U1014" s="11" t="inlineStr">
        <is>
          <t/>
        </is>
      </c>
      <c r="V1014" s="7" t="inlineStr">
        <is>
          <t/>
        </is>
      </c>
      <c r="W1014" s="7" t="inlineStr">
        <is>
          <t/>
        </is>
      </c>
      <c r="X1014" s="7" t="inlineStr">
        <is>
          <t/>
        </is>
      </c>
      <c r="Y1014" s="7" t="inlineStr">
        <is>
          <t/>
        </is>
      </c>
      <c r="Z1014" s="7" t="inlineStr">
        <is>
          <t>CNPJ</t>
        </is>
      </c>
      <c r="AA1014" s="7" t="inlineStr">
        <is>
          <t>CPF</t>
        </is>
      </c>
      <c r="AB1014" s="7" t="inlineStr">
        <is>
          <t>BARBARA VITORIA SANTANA DA SILVA</t>
        </is>
      </c>
      <c r="AC1014" s="7" t="inlineStr">
        <is>
          <t/>
        </is>
      </c>
      <c r="AD1014" s="7" t="inlineStr">
        <is>
          <t/>
        </is>
      </c>
    </row>
    <row r="1015">
      <c r="A1015" s="2" t="inlineStr">
        <is>
          <t>859c965b-90ac-4ad6-badc-a839d60b69cb</t>
        </is>
      </c>
      <c r="B1015" s="4" t="n">
        <v>46157.47557601852</v>
      </c>
      <c r="C1015" s="2" t="inlineStr">
        <is>
          <t>Transferencia (VehicleRegistration)</t>
        </is>
      </c>
      <c r="D1015" s="2" t="inlineStr">
        <is>
          <t>nao informado</t>
        </is>
      </c>
      <c r="E1015" s="2" t="inlineStr">
        <is>
          <t>LC0C74C40S5022302</t>
        </is>
      </c>
      <c r="F1015" s="2" t="inlineStr">
        <is>
          <t>SKM5F21</t>
        </is>
      </c>
      <c r="G1015" s="2" t="inlineStr">
        <is>
          <t>4</t>
        </is>
      </c>
      <c r="H1015" s="2" t="inlineStr">
        <is>
          <t/>
        </is>
      </c>
      <c r="I1015" s="2" t="inlineStr">
        <is>
          <t>CAIO AGUIAR UZEDA</t>
        </is>
      </c>
      <c r="J1015" s="2" t="inlineStr">
        <is>
          <t>08241707509</t>
        </is>
      </c>
      <c r="K1015" s="2" t="inlineStr">
        <is>
          <t>THIRZA AZEVEDO REIS CARDONA FRANCA</t>
        </is>
      </c>
      <c r="L1015" s="2" t="inlineStr">
        <is>
          <t>83218009553</t>
        </is>
      </c>
      <c r="M1015" s="2" t="inlineStr">
        <is>
          <t>EUROVIA AUTOMOVEIS E UTILITARIOS LTDA</t>
        </is>
      </c>
      <c r="N1015" s="2" t="inlineStr">
        <is>
          <t>04109834001162</t>
        </is>
      </c>
      <c r="O1015" s="2" t="n">
        <v>3.0</v>
      </c>
      <c r="P1015" s="2" t="n">
        <v>3.0</v>
      </c>
      <c r="Q1015" s="3" t="n">
        <v>143.7</v>
      </c>
      <c r="R1015" s="2" t="inlineStr">
        <is>
          <t>INVOICED_PAID</t>
        </is>
      </c>
      <c r="S1015" s="2" t="inlineStr">
        <is>
          <t/>
        </is>
      </c>
      <c r="T1015" s="2" t="inlineStr">
        <is>
          <t/>
        </is>
      </c>
      <c r="U1015" s="6" t="inlineStr">
        <is>
          <t/>
        </is>
      </c>
      <c r="V1015" s="2" t="inlineStr">
        <is>
          <t/>
        </is>
      </c>
      <c r="W1015" s="2" t="inlineStr">
        <is>
          <t/>
        </is>
      </c>
      <c r="X1015" s="2" t="inlineStr">
        <is>
          <t/>
        </is>
      </c>
      <c r="Y1015" s="2" t="inlineStr">
        <is>
          <t/>
        </is>
      </c>
      <c r="Z1015" s="2" t="inlineStr">
        <is>
          <t>CNPJ</t>
        </is>
      </c>
      <c r="AA1015" s="2" t="inlineStr">
        <is>
          <t>CPF</t>
        </is>
      </c>
      <c r="AB1015" s="2" t="inlineStr">
        <is>
          <t>CAIO AGUIAR UZEDA</t>
        </is>
      </c>
      <c r="AC1015" s="2" t="inlineStr">
        <is>
          <t/>
        </is>
      </c>
      <c r="AD1015" s="2" t="inlineStr">
        <is>
          <t/>
        </is>
      </c>
    </row>
    <row r="1016">
      <c r="A1016" s="7" t="inlineStr">
        <is>
          <t>bdbee9b0-2785-4794-9208-925cc25edc1e</t>
        </is>
      </c>
      <c r="B1016" s="9" t="n">
        <v>46157.478241516204</v>
      </c>
      <c r="C1016" s="7" t="inlineStr">
        <is>
          <t>Transferencia (VehicleRegistration)</t>
        </is>
      </c>
      <c r="D1016" s="7" t="inlineStr">
        <is>
          <t>nao informado</t>
        </is>
      </c>
      <c r="E1016" s="7" t="inlineStr">
        <is>
          <t>9BRKC9F39N8156142</t>
        </is>
      </c>
      <c r="F1016" s="7" t="inlineStr">
        <is>
          <t>RDJ2C85</t>
        </is>
      </c>
      <c r="G1016" s="7" t="inlineStr">
        <is>
          <t>4</t>
        </is>
      </c>
      <c r="H1016" s="7" t="inlineStr">
        <is>
          <t/>
        </is>
      </c>
      <c r="I1016" s="7" t="inlineStr">
        <is>
          <t>CLESEANE SANTANA DE SOUZA</t>
        </is>
      </c>
      <c r="J1016" s="7" t="inlineStr">
        <is>
          <t>04119933563</t>
        </is>
      </c>
      <c r="K1016" s="7" t="inlineStr">
        <is>
          <t>EDSON FIGUEIREDO MENDES</t>
        </is>
      </c>
      <c r="L1016" s="7" t="inlineStr">
        <is>
          <t>11144076587</t>
        </is>
      </c>
      <c r="M1016" s="7" t="inlineStr">
        <is>
          <t>SALVADOR AUTOMOVEIS LTDA</t>
        </is>
      </c>
      <c r="N1016" s="7" t="inlineStr">
        <is>
          <t>28112162000130</t>
        </is>
      </c>
      <c r="O1016" s="7" t="n">
        <v>2.0</v>
      </c>
      <c r="P1016" s="7" t="n">
        <v>2.0</v>
      </c>
      <c r="Q1016" s="8" t="n">
        <v>95.8</v>
      </c>
      <c r="R1016" s="7" t="inlineStr">
        <is>
          <t>Pago</t>
        </is>
      </c>
      <c r="S1016" s="10" t="n">
        <v>46157.0</v>
      </c>
      <c r="T1016" s="7" t="inlineStr">
        <is>
          <t/>
        </is>
      </c>
      <c r="U1016" s="11" t="inlineStr">
        <is>
          <t/>
        </is>
      </c>
      <c r="V1016" s="7" t="inlineStr">
        <is>
          <t/>
        </is>
      </c>
      <c r="W1016" s="7" t="inlineStr">
        <is>
          <t/>
        </is>
      </c>
      <c r="X1016" s="7" t="inlineStr">
        <is>
          <t/>
        </is>
      </c>
      <c r="Y1016" s="7" t="inlineStr">
        <is>
          <t/>
        </is>
      </c>
      <c r="Z1016" s="7" t="inlineStr">
        <is>
          <t>CNPJ</t>
        </is>
      </c>
      <c r="AA1016" s="7" t="inlineStr">
        <is>
          <t>CPF</t>
        </is>
      </c>
      <c r="AB1016" s="7" t="inlineStr">
        <is>
          <t>CLESEANE SANTANA DE SOUZA</t>
        </is>
      </c>
      <c r="AC1016" s="7" t="inlineStr">
        <is>
          <t/>
        </is>
      </c>
      <c r="AD1016" s="7" t="inlineStr">
        <is>
          <t/>
        </is>
      </c>
    </row>
    <row r="1017">
      <c r="A1017" s="2" t="inlineStr">
        <is>
          <t>523a11ab-ef5b-4551-b731-7b11cf9cbb5b</t>
        </is>
      </c>
      <c r="B1017" s="4" t="n">
        <v>46157.489861215276</v>
      </c>
      <c r="C1017" s="2" t="inlineStr">
        <is>
          <t>Transferencia (VehicleRegistration)</t>
        </is>
      </c>
      <c r="D1017" s="2" t="inlineStr">
        <is>
          <t>nao informado</t>
        </is>
      </c>
      <c r="E1017" s="2" t="inlineStr">
        <is>
          <t>9BWCA05W76P071287</t>
        </is>
      </c>
      <c r="F1017" s="2" t="inlineStr">
        <is>
          <t>JMS9A51</t>
        </is>
      </c>
      <c r="G1017" s="2" t="inlineStr">
        <is>
          <t>4</t>
        </is>
      </c>
      <c r="H1017" s="2" t="inlineStr">
        <is>
          <t/>
        </is>
      </c>
      <c r="I1017" s="2" t="inlineStr">
        <is>
          <t/>
        </is>
      </c>
      <c r="J1017" s="2" t="inlineStr">
        <is>
          <t>86237368507</t>
        </is>
      </c>
      <c r="K1017" s="2" t="inlineStr">
        <is>
          <t>ARTHUR CONCEICAO OLIVEIRA</t>
        </is>
      </c>
      <c r="L1017" s="2" t="inlineStr">
        <is>
          <t>11979065500</t>
        </is>
      </c>
      <c r="M1017" s="2" t="inlineStr">
        <is>
          <t>GABRIEL SOARES LIMA</t>
        </is>
      </c>
      <c r="N1017" s="2" t="inlineStr">
        <is>
          <t>09835933537</t>
        </is>
      </c>
      <c r="O1017" s="2" t="n">
        <v>2.0</v>
      </c>
      <c r="P1017" s="2" t="n">
        <v>2.0</v>
      </c>
      <c r="Q1017" s="3" t="n">
        <v>95.8</v>
      </c>
      <c r="R1017" s="2" t="inlineStr">
        <is>
          <t>Pago</t>
        </is>
      </c>
      <c r="S1017" s="5" t="n">
        <v>46161.0</v>
      </c>
      <c r="T1017" s="2" t="inlineStr">
        <is>
          <t/>
        </is>
      </c>
      <c r="U1017" s="6" t="inlineStr">
        <is>
          <t/>
        </is>
      </c>
      <c r="V1017" s="2" t="inlineStr">
        <is>
          <t/>
        </is>
      </c>
      <c r="W1017" s="2" t="inlineStr">
        <is>
          <t/>
        </is>
      </c>
      <c r="X1017" s="2" t="inlineStr">
        <is>
          <t/>
        </is>
      </c>
      <c r="Y1017" s="2" t="inlineStr">
        <is>
          <t/>
        </is>
      </c>
      <c r="Z1017" s="2" t="inlineStr">
        <is>
          <t>CPF</t>
        </is>
      </c>
      <c r="AA1017" s="2" t="inlineStr">
        <is>
          <t>CPF</t>
        </is>
      </c>
      <c r="AB1017" s="2" t="inlineStr">
        <is>
          <t/>
        </is>
      </c>
      <c r="AC1017" s="2" t="inlineStr">
        <is>
          <t/>
        </is>
      </c>
      <c r="AD1017" s="2" t="inlineStr">
        <is>
          <t/>
        </is>
      </c>
    </row>
    <row r="1018">
      <c r="A1018" s="7" t="inlineStr">
        <is>
          <t>784b3da7-6fc1-4be0-a104-2a9b058060de</t>
        </is>
      </c>
      <c r="B1018" s="9" t="n">
        <v>46157.517759456015</v>
      </c>
      <c r="C1018" s="7" t="inlineStr">
        <is>
          <t>Transferencia (VehicleRegistration)</t>
        </is>
      </c>
      <c r="D1018" s="7" t="inlineStr">
        <is>
          <t>nao informado</t>
        </is>
      </c>
      <c r="E1018" s="7" t="inlineStr">
        <is>
          <t>KNABX514BFT914794</t>
        </is>
      </c>
      <c r="F1018" s="7" t="inlineStr">
        <is>
          <t>PJE3B88</t>
        </is>
      </c>
      <c r="G1018" s="7" t="inlineStr">
        <is>
          <t>4</t>
        </is>
      </c>
      <c r="H1018" s="7" t="inlineStr">
        <is>
          <t/>
        </is>
      </c>
      <c r="I1018" s="7" t="inlineStr">
        <is>
          <t>MARCUS WILSON FERRARI BARBOZA</t>
        </is>
      </c>
      <c r="J1018" s="7" t="inlineStr">
        <is>
          <t>78151864591</t>
        </is>
      </c>
      <c r="K1018" s="7" t="inlineStr">
        <is>
          <t>RANI MEIRELES VINAGRE OLIVEIRA</t>
        </is>
      </c>
      <c r="L1018" s="7" t="inlineStr">
        <is>
          <t>03184804500</t>
        </is>
      </c>
      <c r="M1018" s="7" t="inlineStr">
        <is>
          <t>ALEXANDRE ALMEIDA GOMES</t>
        </is>
      </c>
      <c r="N1018" s="7" t="inlineStr">
        <is>
          <t>03899719522</t>
        </is>
      </c>
      <c r="O1018" s="7" t="n">
        <v>2.0</v>
      </c>
      <c r="P1018" s="7" t="n">
        <v>2.0</v>
      </c>
      <c r="Q1018" s="8" t="n">
        <v>95.8</v>
      </c>
      <c r="R1018" s="7" t="inlineStr">
        <is>
          <t>Pago</t>
        </is>
      </c>
      <c r="S1018" s="10" t="n">
        <v>46161.0</v>
      </c>
      <c r="T1018" s="7" t="inlineStr">
        <is>
          <t/>
        </is>
      </c>
      <c r="U1018" s="11" t="inlineStr">
        <is>
          <t/>
        </is>
      </c>
      <c r="V1018" s="7" t="inlineStr">
        <is>
          <t/>
        </is>
      </c>
      <c r="W1018" s="7" t="inlineStr">
        <is>
          <t/>
        </is>
      </c>
      <c r="X1018" s="7" t="inlineStr">
        <is>
          <t/>
        </is>
      </c>
      <c r="Y1018" s="7" t="inlineStr">
        <is>
          <t/>
        </is>
      </c>
      <c r="Z1018" s="7" t="inlineStr">
        <is>
          <t>CPF</t>
        </is>
      </c>
      <c r="AA1018" s="7" t="inlineStr">
        <is>
          <t>CPF</t>
        </is>
      </c>
      <c r="AB1018" s="7" t="inlineStr">
        <is>
          <t>MARCUS WILSON FERRARI BARBOZA</t>
        </is>
      </c>
      <c r="AC1018" s="7" t="inlineStr">
        <is>
          <t/>
        </is>
      </c>
      <c r="AD1018" s="7" t="inlineStr">
        <is>
          <t/>
        </is>
      </c>
    </row>
    <row r="1019">
      <c r="A1019" s="2" t="inlineStr">
        <is>
          <t>a0f9225f-ffa0-4e64-85f3-0983089843bd</t>
        </is>
      </c>
      <c r="B1019" s="4" t="n">
        <v>46157.55864274305</v>
      </c>
      <c r="C1019" s="2" t="inlineStr">
        <is>
          <t>Transferencia (VehicleRegistration)</t>
        </is>
      </c>
      <c r="D1019" s="2" t="inlineStr">
        <is>
          <t>nao informado</t>
        </is>
      </c>
      <c r="E1019" s="2" t="inlineStr">
        <is>
          <t>93Y5SRZ85LJ069832</t>
        </is>
      </c>
      <c r="F1019" s="2" t="inlineStr">
        <is>
          <t>PLZ5B87</t>
        </is>
      </c>
      <c r="G1019" s="2" t="inlineStr">
        <is>
          <t>4</t>
        </is>
      </c>
      <c r="H1019" s="2" t="inlineStr">
        <is>
          <t/>
        </is>
      </c>
      <c r="I1019" s="2" t="inlineStr">
        <is>
          <t>PEDRO JESUS FERREIRA CRUZ</t>
        </is>
      </c>
      <c r="J1019" s="2" t="inlineStr">
        <is>
          <t>08773481548</t>
        </is>
      </c>
      <c r="K1019" s="2" t="inlineStr">
        <is>
          <t>THIAGO ALMEIDA DE SOUSA</t>
        </is>
      </c>
      <c r="L1019" s="2" t="inlineStr">
        <is>
          <t>03672569593</t>
        </is>
      </c>
      <c r="M1019" s="2" t="inlineStr">
        <is>
          <t>EUROVIA VEICULOS S/A</t>
        </is>
      </c>
      <c r="N1019" s="2" t="inlineStr">
        <is>
          <t>02671595001104</t>
        </is>
      </c>
      <c r="O1019" s="2" t="n">
        <v>3.0</v>
      </c>
      <c r="P1019" s="2" t="n">
        <v>3.0</v>
      </c>
      <c r="Q1019" s="3" t="n">
        <v>143.7</v>
      </c>
      <c r="R1019" s="2" t="inlineStr">
        <is>
          <t>INVOICED_PAID</t>
        </is>
      </c>
      <c r="S1019" s="2" t="inlineStr">
        <is>
          <t/>
        </is>
      </c>
      <c r="T1019" s="2" t="inlineStr">
        <is>
          <t/>
        </is>
      </c>
      <c r="U1019" s="6" t="inlineStr">
        <is>
          <t/>
        </is>
      </c>
      <c r="V1019" s="2" t="inlineStr">
        <is>
          <t/>
        </is>
      </c>
      <c r="W1019" s="2" t="inlineStr">
        <is>
          <t/>
        </is>
      </c>
      <c r="X1019" s="2" t="inlineStr">
        <is>
          <t/>
        </is>
      </c>
      <c r="Y1019" s="2" t="inlineStr">
        <is>
          <t/>
        </is>
      </c>
      <c r="Z1019" s="2" t="inlineStr">
        <is>
          <t>CNPJ</t>
        </is>
      </c>
      <c r="AA1019" s="2" t="inlineStr">
        <is>
          <t>CPF</t>
        </is>
      </c>
      <c r="AB1019" s="2" t="inlineStr">
        <is>
          <t>PEDRO JESUS FERREIRA CRUZ</t>
        </is>
      </c>
      <c r="AC1019" s="2" t="inlineStr">
        <is>
          <t/>
        </is>
      </c>
      <c r="AD1019" s="2" t="inlineStr">
        <is>
          <t/>
        </is>
      </c>
    </row>
    <row r="1020">
      <c r="A1020" s="7" t="inlineStr">
        <is>
          <t>2d460520-63d0-4d57-833e-cb1cdef9f3c1</t>
        </is>
      </c>
      <c r="B1020" s="9" t="n">
        <v>46157.57857798611</v>
      </c>
      <c r="C1020" s="7" t="inlineStr">
        <is>
          <t>Transferencia (VehicleRegistration)</t>
        </is>
      </c>
      <c r="D1020" s="7" t="inlineStr">
        <is>
          <t>nao informado</t>
        </is>
      </c>
      <c r="E1020" s="7" t="inlineStr">
        <is>
          <t>9BFZH54L2M8044581</t>
        </is>
      </c>
      <c r="F1020" s="7" t="inlineStr">
        <is>
          <t>RCV0E73</t>
        </is>
      </c>
      <c r="G1020" s="7" t="inlineStr">
        <is>
          <t>4</t>
        </is>
      </c>
      <c r="H1020" s="7" t="inlineStr">
        <is>
          <t/>
        </is>
      </c>
      <c r="I1020" s="7" t="inlineStr">
        <is>
          <t>EDUARDO REBOUCAS DA SILVA</t>
        </is>
      </c>
      <c r="J1020" s="7" t="inlineStr">
        <is>
          <t>02168533547</t>
        </is>
      </c>
      <c r="K1020" s="7" t="inlineStr">
        <is>
          <t>RAFAEL NASCIMENTO DOS SANTOS</t>
        </is>
      </c>
      <c r="L1020" s="7" t="inlineStr">
        <is>
          <t>02542827508</t>
        </is>
      </c>
      <c r="M1020" s="7" t="inlineStr">
        <is>
          <t>ADELMO NASCIMENTO DA CRUZ</t>
        </is>
      </c>
      <c r="N1020" s="7" t="inlineStr">
        <is>
          <t>91293731587</t>
        </is>
      </c>
      <c r="O1020" s="7" t="n">
        <v>2.0</v>
      </c>
      <c r="P1020" s="7" t="n">
        <v>2.0</v>
      </c>
      <c r="Q1020" s="8" t="n">
        <v>95.8</v>
      </c>
      <c r="R1020" s="7" t="inlineStr">
        <is>
          <t>Pago</t>
        </is>
      </c>
      <c r="S1020" s="10" t="n">
        <v>46157.0</v>
      </c>
      <c r="T1020" s="7" t="inlineStr">
        <is>
          <t/>
        </is>
      </c>
      <c r="U1020" s="11" t="inlineStr">
        <is>
          <t/>
        </is>
      </c>
      <c r="V1020" s="7" t="inlineStr">
        <is>
          <t/>
        </is>
      </c>
      <c r="W1020" s="7" t="inlineStr">
        <is>
          <t/>
        </is>
      </c>
      <c r="X1020" s="7" t="inlineStr">
        <is>
          <t/>
        </is>
      </c>
      <c r="Y1020" s="7" t="inlineStr">
        <is>
          <t/>
        </is>
      </c>
      <c r="Z1020" s="7" t="inlineStr">
        <is>
          <t>CPF</t>
        </is>
      </c>
      <c r="AA1020" s="7" t="inlineStr">
        <is>
          <t>CPF</t>
        </is>
      </c>
      <c r="AB1020" s="7" t="inlineStr">
        <is>
          <t>EDUARDO REBOUCAS DA SILVA</t>
        </is>
      </c>
      <c r="AC1020" s="7" t="inlineStr">
        <is>
          <t/>
        </is>
      </c>
      <c r="AD1020" s="7" t="inlineStr">
        <is>
          <t/>
        </is>
      </c>
    </row>
    <row r="1021">
      <c r="A1021" s="2" t="inlineStr">
        <is>
          <t>69f5a064-620d-4920-9b99-940ec4a282e5</t>
        </is>
      </c>
      <c r="B1021" s="4" t="n">
        <v>46157.598577083336</v>
      </c>
      <c r="C1021" s="2" t="inlineStr">
        <is>
          <t>Transferencia (VehicleRegistration)</t>
        </is>
      </c>
      <c r="D1021" s="2" t="inlineStr">
        <is>
          <t>nao informado</t>
        </is>
      </c>
      <c r="E1021" s="2" t="inlineStr">
        <is>
          <t>9BHPA81BBSP162554</t>
        </is>
      </c>
      <c r="F1021" s="2" t="inlineStr">
        <is>
          <t>SKH5C01</t>
        </is>
      </c>
      <c r="G1021" s="2" t="inlineStr">
        <is>
          <t>4</t>
        </is>
      </c>
      <c r="H1021" s="2" t="inlineStr">
        <is>
          <t>REMOVED</t>
        </is>
      </c>
      <c r="I1021" s="2" t="inlineStr">
        <is>
          <t>BARBARA VITORIA SANTANA DA SILVA</t>
        </is>
      </c>
      <c r="J1021" s="2" t="inlineStr">
        <is>
          <t>86086907560</t>
        </is>
      </c>
      <c r="K1021" s="2" t="inlineStr">
        <is>
          <t>JERUSA JURITI VIEIRA</t>
        </is>
      </c>
      <c r="L1021" s="2" t="inlineStr">
        <is>
          <t>19723229587</t>
        </is>
      </c>
      <c r="M1021" s="2" t="inlineStr">
        <is>
          <t>EUROVIA VEICULOS LTDA</t>
        </is>
      </c>
      <c r="N1021" s="2" t="inlineStr">
        <is>
          <t>02671595000566</t>
        </is>
      </c>
      <c r="O1021" s="2" t="n">
        <v>0.0</v>
      </c>
      <c r="P1021" s="2" t="n">
        <v>0.0</v>
      </c>
      <c r="Q1021" s="2" t="inlineStr">
        <is>
          <t/>
        </is>
      </c>
      <c r="R1021" s="2" t="inlineStr">
        <is>
          <t/>
        </is>
      </c>
      <c r="S1021" s="2" t="inlineStr">
        <is>
          <t/>
        </is>
      </c>
      <c r="T1021" s="2" t="inlineStr">
        <is>
          <t/>
        </is>
      </c>
      <c r="U1021" s="6" t="inlineStr">
        <is>
          <t/>
        </is>
      </c>
      <c r="V1021" s="2" t="inlineStr">
        <is>
          <t/>
        </is>
      </c>
      <c r="W1021" s="2" t="inlineStr">
        <is>
          <t/>
        </is>
      </c>
      <c r="X1021" s="2" t="inlineStr">
        <is>
          <t/>
        </is>
      </c>
      <c r="Y1021" s="2" t="inlineStr">
        <is>
          <t/>
        </is>
      </c>
      <c r="Z1021" s="2" t="inlineStr">
        <is>
          <t>CNPJ</t>
        </is>
      </c>
      <c r="AA1021" s="2" t="inlineStr">
        <is>
          <t>CPF</t>
        </is>
      </c>
      <c r="AB1021" s="2" t="inlineStr">
        <is>
          <t>BARBARA VITORIA SANTANA DA SILVA</t>
        </is>
      </c>
      <c r="AC1021" s="2" t="inlineStr">
        <is>
          <t/>
        </is>
      </c>
      <c r="AD1021" s="2" t="inlineStr">
        <is>
          <t/>
        </is>
      </c>
    </row>
    <row r="1022">
      <c r="A1022" s="7" t="inlineStr">
        <is>
          <t>abf5efd3-9102-48ed-a273-6e989bb42826</t>
        </is>
      </c>
      <c r="B1022" s="9" t="n">
        <v>46157.602989513885</v>
      </c>
      <c r="C1022" s="7" t="inlineStr">
        <is>
          <t>Transferencia (VehicleRegistration)</t>
        </is>
      </c>
      <c r="D1022" s="7" t="inlineStr">
        <is>
          <t>nao informado</t>
        </is>
      </c>
      <c r="E1022" s="7" t="inlineStr">
        <is>
          <t>3GNAX9EJ0PL152810</t>
        </is>
      </c>
      <c r="F1022" s="7" t="inlineStr">
        <is>
          <t>SJM6E95</t>
        </is>
      </c>
      <c r="G1022" s="7" t="inlineStr">
        <is>
          <t>4</t>
        </is>
      </c>
      <c r="H1022" s="7" t="inlineStr">
        <is>
          <t/>
        </is>
      </c>
      <c r="I1022" s="7" t="inlineStr">
        <is>
          <t>BARBARA VITORIA SANTANA DA SILVA</t>
        </is>
      </c>
      <c r="J1022" s="7" t="inlineStr">
        <is>
          <t>86086907560</t>
        </is>
      </c>
      <c r="K1022" s="7" t="inlineStr">
        <is>
          <t>HAROLD SOARES DE ARAGAO</t>
        </is>
      </c>
      <c r="L1022" s="7" t="inlineStr">
        <is>
          <t>17859921553</t>
        </is>
      </c>
      <c r="M1022" s="7" t="inlineStr">
        <is>
          <t>EUROVIA VEICULOS LTDA</t>
        </is>
      </c>
      <c r="N1022" s="7" t="inlineStr">
        <is>
          <t>02671595000566</t>
        </is>
      </c>
      <c r="O1022" s="7" t="n">
        <v>3.0</v>
      </c>
      <c r="P1022" s="7" t="n">
        <v>3.0</v>
      </c>
      <c r="Q1022" s="8" t="n">
        <v>143.7</v>
      </c>
      <c r="R1022" s="7" t="inlineStr">
        <is>
          <t>INVOICED_PAID</t>
        </is>
      </c>
      <c r="S1022" s="7" t="inlineStr">
        <is>
          <t/>
        </is>
      </c>
      <c r="T1022" s="7" t="inlineStr">
        <is>
          <t/>
        </is>
      </c>
      <c r="U1022" s="11" t="inlineStr">
        <is>
          <t/>
        </is>
      </c>
      <c r="V1022" s="7" t="inlineStr">
        <is>
          <t/>
        </is>
      </c>
      <c r="W1022" s="7" t="inlineStr">
        <is>
          <t/>
        </is>
      </c>
      <c r="X1022" s="7" t="inlineStr">
        <is>
          <t/>
        </is>
      </c>
      <c r="Y1022" s="7" t="inlineStr">
        <is>
          <t/>
        </is>
      </c>
      <c r="Z1022" s="7" t="inlineStr">
        <is>
          <t>CNPJ</t>
        </is>
      </c>
      <c r="AA1022" s="7" t="inlineStr">
        <is>
          <t>CPF</t>
        </is>
      </c>
      <c r="AB1022" s="7" t="inlineStr">
        <is>
          <t>BARBARA VITORIA SANTANA DA SILVA</t>
        </is>
      </c>
      <c r="AC1022" s="7" t="inlineStr">
        <is>
          <t/>
        </is>
      </c>
      <c r="AD1022" s="7" t="inlineStr">
        <is>
          <t/>
        </is>
      </c>
    </row>
    <row r="1023">
      <c r="A1023" s="2" t="inlineStr">
        <is>
          <t>ce907628-8834-413f-bfad-f1bc233d0df3</t>
        </is>
      </c>
      <c r="B1023" s="4" t="n">
        <v>46157.604431342595</v>
      </c>
      <c r="C1023" s="2" t="inlineStr">
        <is>
          <t>Transferencia (VehicleRegistration)</t>
        </is>
      </c>
      <c r="D1023" s="2" t="inlineStr">
        <is>
          <t>nao informado</t>
        </is>
      </c>
      <c r="E1023" s="2" t="inlineStr">
        <is>
          <t>9BGEB48H0RG132637</t>
        </is>
      </c>
      <c r="F1023" s="2" t="inlineStr">
        <is>
          <t>SJL0E41</t>
        </is>
      </c>
      <c r="G1023" s="2" t="inlineStr">
        <is>
          <t>4</t>
        </is>
      </c>
      <c r="H1023" s="2" t="inlineStr">
        <is>
          <t/>
        </is>
      </c>
      <c r="I1023" s="2" t="inlineStr">
        <is>
          <t>BARBARA VITORIA SANTANA DA SILVA</t>
        </is>
      </c>
      <c r="J1023" s="2" t="inlineStr">
        <is>
          <t>86086907560</t>
        </is>
      </c>
      <c r="K1023" s="2" t="inlineStr">
        <is>
          <t>DEIVISON SILVA BARBOSA</t>
        </is>
      </c>
      <c r="L1023" s="2" t="inlineStr">
        <is>
          <t>86394239542</t>
        </is>
      </c>
      <c r="M1023" s="2" t="inlineStr">
        <is>
          <t>EUROVIA VEICULOS LTDA</t>
        </is>
      </c>
      <c r="N1023" s="2" t="inlineStr">
        <is>
          <t>02671595000566</t>
        </is>
      </c>
      <c r="O1023" s="2" t="n">
        <v>3.0</v>
      </c>
      <c r="P1023" s="2" t="n">
        <v>3.0</v>
      </c>
      <c r="Q1023" s="3" t="n">
        <v>143.7</v>
      </c>
      <c r="R1023" s="2" t="inlineStr">
        <is>
          <t>INVOICED_PAID</t>
        </is>
      </c>
      <c r="S1023" s="2" t="inlineStr">
        <is>
          <t/>
        </is>
      </c>
      <c r="T1023" s="2" t="inlineStr">
        <is>
          <t/>
        </is>
      </c>
      <c r="U1023" s="6" t="inlineStr">
        <is>
          <t/>
        </is>
      </c>
      <c r="V1023" s="2" t="inlineStr">
        <is>
          <t/>
        </is>
      </c>
      <c r="W1023" s="2" t="inlineStr">
        <is>
          <t/>
        </is>
      </c>
      <c r="X1023" s="2" t="inlineStr">
        <is>
          <t/>
        </is>
      </c>
      <c r="Y1023" s="2" t="inlineStr">
        <is>
          <t/>
        </is>
      </c>
      <c r="Z1023" s="2" t="inlineStr">
        <is>
          <t>CNPJ</t>
        </is>
      </c>
      <c r="AA1023" s="2" t="inlineStr">
        <is>
          <t>CPF</t>
        </is>
      </c>
      <c r="AB1023" s="2" t="inlineStr">
        <is>
          <t>BARBARA VITORIA SANTANA DA SILVA</t>
        </is>
      </c>
      <c r="AC1023" s="2" t="inlineStr">
        <is>
          <t/>
        </is>
      </c>
      <c r="AD1023" s="2" t="inlineStr">
        <is>
          <t/>
        </is>
      </c>
    </row>
    <row r="1024">
      <c r="A1024" s="7" t="inlineStr">
        <is>
          <t>48f4002a-f0bc-4074-8b01-fc3006b5ba9a</t>
        </is>
      </c>
      <c r="B1024" s="9" t="n">
        <v>46157.60828318287</v>
      </c>
      <c r="C1024" s="7" t="inlineStr">
        <is>
          <t>Transferencia (VehicleRegistration)</t>
        </is>
      </c>
      <c r="D1024" s="7" t="inlineStr">
        <is>
          <t>nao informado</t>
        </is>
      </c>
      <c r="E1024" s="7" t="inlineStr">
        <is>
          <t>9886111KMRK579566</t>
        </is>
      </c>
      <c r="F1024" s="7" t="inlineStr">
        <is>
          <t>SJT8B49</t>
        </is>
      </c>
      <c r="G1024" s="7" t="inlineStr">
        <is>
          <t>4</t>
        </is>
      </c>
      <c r="H1024" s="7" t="inlineStr">
        <is>
          <t/>
        </is>
      </c>
      <c r="I1024" s="7" t="inlineStr">
        <is>
          <t>BARBARA VITORIA SANTANA DA SILVA</t>
        </is>
      </c>
      <c r="J1024" s="7" t="inlineStr">
        <is>
          <t>86086907560</t>
        </is>
      </c>
      <c r="K1024" s="7" t="inlineStr">
        <is>
          <t>EUROVIA VEICULOS LTDA</t>
        </is>
      </c>
      <c r="L1024" s="7" t="inlineStr">
        <is>
          <t>02671595000566</t>
        </is>
      </c>
      <c r="M1024" s="7" t="inlineStr">
        <is>
          <t>BRUNO DE ASSIS ARAUJO</t>
        </is>
      </c>
      <c r="N1024" s="7" t="inlineStr">
        <is>
          <t>04773775564</t>
        </is>
      </c>
      <c r="O1024" s="7" t="n">
        <v>3.0</v>
      </c>
      <c r="P1024" s="7" t="n">
        <v>3.0</v>
      </c>
      <c r="Q1024" s="8" t="n">
        <v>143.7</v>
      </c>
      <c r="R1024" s="7" t="inlineStr">
        <is>
          <t>INVOICED_PAID</t>
        </is>
      </c>
      <c r="S1024" s="7" t="inlineStr">
        <is>
          <t/>
        </is>
      </c>
      <c r="T1024" s="7" t="inlineStr">
        <is>
          <t/>
        </is>
      </c>
      <c r="U1024" s="11" t="inlineStr">
        <is>
          <t/>
        </is>
      </c>
      <c r="V1024" s="7" t="inlineStr">
        <is>
          <t/>
        </is>
      </c>
      <c r="W1024" s="7" t="inlineStr">
        <is>
          <t/>
        </is>
      </c>
      <c r="X1024" s="7" t="inlineStr">
        <is>
          <t/>
        </is>
      </c>
      <c r="Y1024" s="7" t="inlineStr">
        <is>
          <t/>
        </is>
      </c>
      <c r="Z1024" s="7" t="inlineStr">
        <is>
          <t>CPF</t>
        </is>
      </c>
      <c r="AA1024" s="7" t="inlineStr">
        <is>
          <t>CNPJ</t>
        </is>
      </c>
      <c r="AB1024" s="7" t="inlineStr">
        <is>
          <t>BARBARA VITORIA SANTANA DA SILVA</t>
        </is>
      </c>
      <c r="AC1024" s="7" t="inlineStr">
        <is>
          <t/>
        </is>
      </c>
      <c r="AD1024" s="7" t="inlineStr">
        <is>
          <t/>
        </is>
      </c>
    </row>
    <row r="1025">
      <c r="A1025" s="2" t="inlineStr">
        <is>
          <t>08aad7b0-4867-49db-9262-d33146ce0478</t>
        </is>
      </c>
      <c r="B1025" s="4" t="n">
        <v>46157.61006616898</v>
      </c>
      <c r="C1025" s="2" t="inlineStr">
        <is>
          <t>Transferencia (VehicleRegistration)</t>
        </is>
      </c>
      <c r="D1025" s="2" t="inlineStr">
        <is>
          <t>nao informado</t>
        </is>
      </c>
      <c r="E1025" s="2" t="inlineStr">
        <is>
          <t>9BD358A7HMYK96732</t>
        </is>
      </c>
      <c r="F1025" s="2" t="inlineStr">
        <is>
          <t>RCZ9D14</t>
        </is>
      </c>
      <c r="G1025" s="2" t="inlineStr">
        <is>
          <t>4</t>
        </is>
      </c>
      <c r="H1025" s="2" t="inlineStr">
        <is>
          <t/>
        </is>
      </c>
      <c r="I1025" s="2" t="inlineStr">
        <is>
          <t>BRUNA FEITOSA DA SILVA</t>
        </is>
      </c>
      <c r="J1025" s="2" t="inlineStr">
        <is>
          <t>08453385521</t>
        </is>
      </c>
      <c r="K1025" s="2" t="inlineStr">
        <is>
          <t>VIA SUL AUTO LTDA</t>
        </is>
      </c>
      <c r="L1025" s="2" t="inlineStr">
        <is>
          <t>54122933000423</t>
        </is>
      </c>
      <c r="M1025" s="2" t="inlineStr">
        <is>
          <t>EUROVIA VEICULOS LTDA</t>
        </is>
      </c>
      <c r="N1025" s="2" t="inlineStr">
        <is>
          <t>02671595000566</t>
        </is>
      </c>
      <c r="O1025" s="2" t="n">
        <v>4.0</v>
      </c>
      <c r="P1025" s="2" t="n">
        <v>4.0</v>
      </c>
      <c r="Q1025" s="3" t="n">
        <v>95.8</v>
      </c>
      <c r="R1025" s="2" t="inlineStr">
        <is>
          <t>INVOICED_PAID</t>
        </is>
      </c>
      <c r="S1025" s="2" t="inlineStr">
        <is>
          <t/>
        </is>
      </c>
      <c r="T1025" s="2" t="inlineStr">
        <is>
          <t/>
        </is>
      </c>
      <c r="U1025" s="6" t="inlineStr">
        <is>
          <t/>
        </is>
      </c>
      <c r="V1025" s="2" t="inlineStr">
        <is>
          <t/>
        </is>
      </c>
      <c r="W1025" s="2" t="inlineStr">
        <is>
          <t/>
        </is>
      </c>
      <c r="X1025" s="2" t="inlineStr">
        <is>
          <t/>
        </is>
      </c>
      <c r="Y1025" s="2" t="inlineStr">
        <is>
          <t/>
        </is>
      </c>
      <c r="Z1025" s="2" t="inlineStr">
        <is>
          <t>CNPJ</t>
        </is>
      </c>
      <c r="AA1025" s="2" t="inlineStr">
        <is>
          <t>CNPJ</t>
        </is>
      </c>
      <c r="AB1025" s="2" t="inlineStr">
        <is>
          <t>BRUNA FEITOSA DA SILVA</t>
        </is>
      </c>
      <c r="AC1025" s="2" t="inlineStr">
        <is>
          <t/>
        </is>
      </c>
      <c r="AD1025" s="2" t="inlineStr">
        <is>
          <t/>
        </is>
      </c>
    </row>
    <row r="1026">
      <c r="A1026" s="7" t="inlineStr">
        <is>
          <t>cc6dd856-b039-40b0-818b-7ee101f5fddf</t>
        </is>
      </c>
      <c r="B1026" s="9" t="n">
        <v>46157.61170261574</v>
      </c>
      <c r="C1026" s="7" t="inlineStr">
        <is>
          <t>Transferencia (VehicleRegistration)</t>
        </is>
      </c>
      <c r="D1026" s="7" t="inlineStr">
        <is>
          <t>nao informado</t>
        </is>
      </c>
      <c r="E1026" s="7" t="inlineStr">
        <is>
          <t>KMHD351EBGU294766</t>
        </is>
      </c>
      <c r="F1026" s="7" t="inlineStr">
        <is>
          <t>PJX4C26</t>
        </is>
      </c>
      <c r="G1026" s="7" t="inlineStr">
        <is>
          <t>4</t>
        </is>
      </c>
      <c r="H1026" s="7" t="inlineStr">
        <is>
          <t/>
        </is>
      </c>
      <c r="I1026" s="7" t="inlineStr">
        <is>
          <t>MARCUS WILSON FERRARI BARBOZA</t>
        </is>
      </c>
      <c r="J1026" s="7" t="inlineStr">
        <is>
          <t>78151864591</t>
        </is>
      </c>
      <c r="K1026" s="7" t="inlineStr">
        <is>
          <t>ZEKE ALEXANDER DOS SANTOS VICENTE</t>
        </is>
      </c>
      <c r="L1026" s="7" t="inlineStr">
        <is>
          <t>00794613527</t>
        </is>
      </c>
      <c r="M1026" s="7" t="inlineStr">
        <is>
          <t>DANILO CARDOSO DE ALMEIDA</t>
        </is>
      </c>
      <c r="N1026" s="7" t="inlineStr">
        <is>
          <t>05577309530</t>
        </is>
      </c>
      <c r="O1026" s="7" t="n">
        <v>2.0</v>
      </c>
      <c r="P1026" s="7" t="n">
        <v>2.0</v>
      </c>
      <c r="Q1026" s="8" t="n">
        <v>95.8</v>
      </c>
      <c r="R1026" s="7" t="inlineStr">
        <is>
          <t>Pago</t>
        </is>
      </c>
      <c r="S1026" s="10" t="n">
        <v>46160.0</v>
      </c>
      <c r="T1026" s="7" t="inlineStr">
        <is>
          <t/>
        </is>
      </c>
      <c r="U1026" s="11" t="inlineStr">
        <is>
          <t/>
        </is>
      </c>
      <c r="V1026" s="7" t="inlineStr">
        <is>
          <t/>
        </is>
      </c>
      <c r="W1026" s="7" t="inlineStr">
        <is>
          <t/>
        </is>
      </c>
      <c r="X1026" s="7" t="inlineStr">
        <is>
          <t/>
        </is>
      </c>
      <c r="Y1026" s="7" t="inlineStr">
        <is>
          <t/>
        </is>
      </c>
      <c r="Z1026" s="7" t="inlineStr">
        <is>
          <t>CPF</t>
        </is>
      </c>
      <c r="AA1026" s="7" t="inlineStr">
        <is>
          <t>CPF</t>
        </is>
      </c>
      <c r="AB1026" s="7" t="inlineStr">
        <is>
          <t>MARCUS WILSON FERRARI BARBOZA</t>
        </is>
      </c>
      <c r="AC1026" s="7" t="inlineStr">
        <is>
          <t/>
        </is>
      </c>
      <c r="AD1026" s="7" t="inlineStr">
        <is>
          <t/>
        </is>
      </c>
    </row>
    <row r="1027">
      <c r="A1027" s="2" t="inlineStr">
        <is>
          <t>89653b9e-582b-47a4-9586-ec01bb1d2537</t>
        </is>
      </c>
      <c r="B1027" s="4" t="n">
        <v>46157.6121875463</v>
      </c>
      <c r="C1027" s="2" t="inlineStr">
        <is>
          <t>Transferencia (VehicleRegistration)</t>
        </is>
      </c>
      <c r="D1027" s="2" t="inlineStr">
        <is>
          <t>nao informado</t>
        </is>
      </c>
      <c r="E1027" s="2" t="inlineStr">
        <is>
          <t>9886111LGSK623663</t>
        </is>
      </c>
      <c r="F1027" s="2" t="inlineStr">
        <is>
          <t>SKP1C17</t>
        </is>
      </c>
      <c r="G1027" s="2" t="inlineStr">
        <is>
          <t>4</t>
        </is>
      </c>
      <c r="H1027" s="2" t="inlineStr">
        <is>
          <t/>
        </is>
      </c>
      <c r="I1027" s="2" t="inlineStr">
        <is>
          <t>BARBARA VITORIA SANTANA DA SILVA</t>
        </is>
      </c>
      <c r="J1027" s="2" t="inlineStr">
        <is>
          <t>86086907560</t>
        </is>
      </c>
      <c r="K1027" s="2" t="inlineStr">
        <is>
          <t>ANANDA ASSMAR OLIVEIRA</t>
        </is>
      </c>
      <c r="L1027" s="2" t="inlineStr">
        <is>
          <t>02478624524</t>
        </is>
      </c>
      <c r="M1027" s="2" t="inlineStr">
        <is>
          <t>EUROVIA VEICULOS LTDA</t>
        </is>
      </c>
      <c r="N1027" s="2" t="inlineStr">
        <is>
          <t>02671595000566</t>
        </is>
      </c>
      <c r="O1027" s="2" t="n">
        <v>3.0</v>
      </c>
      <c r="P1027" s="2" t="n">
        <v>3.0</v>
      </c>
      <c r="Q1027" s="3" t="n">
        <v>143.7</v>
      </c>
      <c r="R1027" s="2" t="inlineStr">
        <is>
          <t>INVOICED_PAID</t>
        </is>
      </c>
      <c r="S1027" s="2" t="inlineStr">
        <is>
          <t/>
        </is>
      </c>
      <c r="T1027" s="2" t="inlineStr">
        <is>
          <t/>
        </is>
      </c>
      <c r="U1027" s="6" t="inlineStr">
        <is>
          <t/>
        </is>
      </c>
      <c r="V1027" s="2" t="inlineStr">
        <is>
          <t/>
        </is>
      </c>
      <c r="W1027" s="2" t="inlineStr">
        <is>
          <t/>
        </is>
      </c>
      <c r="X1027" s="2" t="inlineStr">
        <is>
          <t/>
        </is>
      </c>
      <c r="Y1027" s="2" t="inlineStr">
        <is>
          <t/>
        </is>
      </c>
      <c r="Z1027" s="2" t="inlineStr">
        <is>
          <t>CNPJ</t>
        </is>
      </c>
      <c r="AA1027" s="2" t="inlineStr">
        <is>
          <t>CPF</t>
        </is>
      </c>
      <c r="AB1027" s="2" t="inlineStr">
        <is>
          <t>BARBARA VITORIA SANTANA DA SILVA</t>
        </is>
      </c>
      <c r="AC1027" s="2" t="inlineStr">
        <is>
          <t/>
        </is>
      </c>
      <c r="AD1027" s="2" t="inlineStr">
        <is>
          <t/>
        </is>
      </c>
    </row>
    <row r="1028">
      <c r="A1028" s="7" t="inlineStr">
        <is>
          <t>deb5af39-3c90-4bf0-be9f-34eae820c936</t>
        </is>
      </c>
      <c r="B1028" s="9" t="n">
        <v>46157.61486747685</v>
      </c>
      <c r="C1028" s="7" t="inlineStr">
        <is>
          <t>Transferencia (VehicleRegistration)</t>
        </is>
      </c>
      <c r="D1028" s="7" t="inlineStr">
        <is>
          <t>nao informado</t>
        </is>
      </c>
      <c r="E1028" s="7" t="inlineStr">
        <is>
          <t>9BGEB48A0PG201894</t>
        </is>
      </c>
      <c r="F1028" s="7" t="inlineStr">
        <is>
          <t>RPL9B73</t>
        </is>
      </c>
      <c r="G1028" s="7" t="inlineStr">
        <is>
          <t>4</t>
        </is>
      </c>
      <c r="H1028" s="7" t="inlineStr">
        <is>
          <t/>
        </is>
      </c>
      <c r="I1028" s="7" t="inlineStr">
        <is>
          <t>BRUNA FEITOSA DA SILVA</t>
        </is>
      </c>
      <c r="J1028" s="7" t="inlineStr">
        <is>
          <t>08453385521</t>
        </is>
      </c>
      <c r="K1028" s="7" t="inlineStr">
        <is>
          <t>VIA SUL AUTO LTDA</t>
        </is>
      </c>
      <c r="L1028" s="7" t="inlineStr">
        <is>
          <t>54122933000423</t>
        </is>
      </c>
      <c r="M1028" s="7" t="inlineStr">
        <is>
          <t>EUROVIA VEICULOS LTDA</t>
        </is>
      </c>
      <c r="N1028" s="7" t="inlineStr">
        <is>
          <t>02671595000566</t>
        </is>
      </c>
      <c r="O1028" s="7" t="n">
        <v>4.0</v>
      </c>
      <c r="P1028" s="7" t="n">
        <v>4.0</v>
      </c>
      <c r="Q1028" s="8" t="n">
        <v>95.8</v>
      </c>
      <c r="R1028" s="7" t="inlineStr">
        <is>
          <t>INVOICED_PAID</t>
        </is>
      </c>
      <c r="S1028" s="7" t="inlineStr">
        <is>
          <t/>
        </is>
      </c>
      <c r="T1028" s="7" t="inlineStr">
        <is>
          <t/>
        </is>
      </c>
      <c r="U1028" s="11" t="inlineStr">
        <is>
          <t/>
        </is>
      </c>
      <c r="V1028" s="7" t="inlineStr">
        <is>
          <t/>
        </is>
      </c>
      <c r="W1028" s="7" t="inlineStr">
        <is>
          <t/>
        </is>
      </c>
      <c r="X1028" s="7" t="inlineStr">
        <is>
          <t/>
        </is>
      </c>
      <c r="Y1028" s="7" t="inlineStr">
        <is>
          <t/>
        </is>
      </c>
      <c r="Z1028" s="7" t="inlineStr">
        <is>
          <t>CNPJ</t>
        </is>
      </c>
      <c r="AA1028" s="7" t="inlineStr">
        <is>
          <t>CNPJ</t>
        </is>
      </c>
      <c r="AB1028" s="7" t="inlineStr">
        <is>
          <t>BRUNA FEITOSA DA SILVA</t>
        </is>
      </c>
      <c r="AC1028" s="7" t="inlineStr">
        <is>
          <t/>
        </is>
      </c>
      <c r="AD1028" s="7" t="inlineStr">
        <is>
          <t/>
        </is>
      </c>
    </row>
    <row r="1029">
      <c r="A1029" s="2" t="inlineStr">
        <is>
          <t>4120bfb3-e383-4447-b024-d9f9ad7c5d13</t>
        </is>
      </c>
      <c r="B1029" s="4" t="n">
        <v>46157.615469108794</v>
      </c>
      <c r="C1029" s="2" t="inlineStr">
        <is>
          <t>Transferencia (VehicleRegistration)</t>
        </is>
      </c>
      <c r="D1029" s="2" t="inlineStr">
        <is>
          <t>nao informado</t>
        </is>
      </c>
      <c r="E1029" s="2" t="inlineStr">
        <is>
          <t>9BD358A93JYH89706</t>
        </is>
      </c>
      <c r="F1029" s="2" t="inlineStr">
        <is>
          <t>PLF2D45</t>
        </is>
      </c>
      <c r="G1029" s="2" t="inlineStr">
        <is>
          <t>4</t>
        </is>
      </c>
      <c r="H1029" s="2" t="inlineStr">
        <is>
          <t/>
        </is>
      </c>
      <c r="I1029" s="2" t="inlineStr">
        <is>
          <t>LAÍS SOUSA REIS</t>
        </is>
      </c>
      <c r="J1029" s="2" t="inlineStr">
        <is>
          <t>85834894593</t>
        </is>
      </c>
      <c r="K1029" s="2" t="inlineStr">
        <is>
          <t>JAIRO VALENCA DA FONSECA</t>
        </is>
      </c>
      <c r="L1029" s="2" t="inlineStr">
        <is>
          <t>00632131500</t>
        </is>
      </c>
      <c r="M1029" s="2" t="inlineStr">
        <is>
          <t>EUROVIA VEICULOS LTDA</t>
        </is>
      </c>
      <c r="N1029" s="2" t="inlineStr">
        <is>
          <t>02671595000566</t>
        </is>
      </c>
      <c r="O1029" s="2" t="n">
        <v>3.0</v>
      </c>
      <c r="P1029" s="2" t="n">
        <v>3.0</v>
      </c>
      <c r="Q1029" s="3" t="n">
        <v>143.7</v>
      </c>
      <c r="R1029" s="2" t="inlineStr">
        <is>
          <t>INVOICED_PAID</t>
        </is>
      </c>
      <c r="S1029" s="2" t="inlineStr">
        <is>
          <t/>
        </is>
      </c>
      <c r="T1029" s="2" t="inlineStr">
        <is>
          <t/>
        </is>
      </c>
      <c r="U1029" s="6" t="inlineStr">
        <is>
          <t/>
        </is>
      </c>
      <c r="V1029" s="2" t="inlineStr">
        <is>
          <t/>
        </is>
      </c>
      <c r="W1029" s="2" t="inlineStr">
        <is>
          <t/>
        </is>
      </c>
      <c r="X1029" s="2" t="inlineStr">
        <is>
          <t/>
        </is>
      </c>
      <c r="Y1029" s="2" t="inlineStr">
        <is>
          <t/>
        </is>
      </c>
      <c r="Z1029" s="2" t="inlineStr">
        <is>
          <t>CNPJ</t>
        </is>
      </c>
      <c r="AA1029" s="2" t="inlineStr">
        <is>
          <t>CPF</t>
        </is>
      </c>
      <c r="AB1029" s="2" t="inlineStr">
        <is>
          <t>LAÍS SOUSA REIS</t>
        </is>
      </c>
      <c r="AC1029" s="2" t="inlineStr">
        <is>
          <t/>
        </is>
      </c>
      <c r="AD1029" s="2" t="inlineStr">
        <is>
          <t/>
        </is>
      </c>
    </row>
    <row r="1030">
      <c r="A1030" s="7" t="inlineStr">
        <is>
          <t>5a2c2e61-786c-4db4-8a52-fcc7b31ecd10</t>
        </is>
      </c>
      <c r="B1030" s="9" t="n">
        <v>46157.64515694445</v>
      </c>
      <c r="C1030" s="7" t="inlineStr">
        <is>
          <t>Transferencia (VehicleRegistration)</t>
        </is>
      </c>
      <c r="D1030" s="7" t="inlineStr">
        <is>
          <t>nao informado</t>
        </is>
      </c>
      <c r="E1030" s="7" t="inlineStr">
        <is>
          <t>98822611BMKD71878</t>
        </is>
      </c>
      <c r="F1030" s="7" t="inlineStr">
        <is>
          <t>RCZ2G94</t>
        </is>
      </c>
      <c r="G1030" s="7" t="inlineStr">
        <is>
          <t>4</t>
        </is>
      </c>
      <c r="H1030" s="7" t="inlineStr">
        <is>
          <t/>
        </is>
      </c>
      <c r="I1030" s="7" t="inlineStr">
        <is>
          <t>JEANE SANTOS BONFIM</t>
        </is>
      </c>
      <c r="J1030" s="7" t="inlineStr">
        <is>
          <t>58699686587</t>
        </is>
      </c>
      <c r="K1030" s="7" t="inlineStr">
        <is>
          <t>ANGELA MERCES REIS DA SILVA</t>
        </is>
      </c>
      <c r="L1030" s="7" t="inlineStr">
        <is>
          <t>01217817557</t>
        </is>
      </c>
      <c r="M1030" s="7" t="inlineStr">
        <is>
          <t>JEFERSON CARNEIRO DE SOUZA</t>
        </is>
      </c>
      <c r="N1030" s="7" t="inlineStr">
        <is>
          <t>81583176500</t>
        </is>
      </c>
      <c r="O1030" s="7" t="n">
        <v>2.0</v>
      </c>
      <c r="P1030" s="7" t="n">
        <v>2.0</v>
      </c>
      <c r="Q1030" s="8" t="n">
        <v>95.8</v>
      </c>
      <c r="R1030" s="7" t="inlineStr">
        <is>
          <t>Pago</t>
        </is>
      </c>
      <c r="S1030" s="10" t="n">
        <v>46160.0</v>
      </c>
      <c r="T1030" s="7" t="inlineStr">
        <is>
          <t/>
        </is>
      </c>
      <c r="U1030" s="11" t="inlineStr">
        <is>
          <t/>
        </is>
      </c>
      <c r="V1030" s="7" t="inlineStr">
        <is>
          <t/>
        </is>
      </c>
      <c r="W1030" s="7" t="inlineStr">
        <is>
          <t/>
        </is>
      </c>
      <c r="X1030" s="7" t="inlineStr">
        <is>
          <t/>
        </is>
      </c>
      <c r="Y1030" s="7" t="inlineStr">
        <is>
          <t/>
        </is>
      </c>
      <c r="Z1030" s="7" t="inlineStr">
        <is>
          <t>CPF</t>
        </is>
      </c>
      <c r="AA1030" s="7" t="inlineStr">
        <is>
          <t>CPF</t>
        </is>
      </c>
      <c r="AB1030" s="7" t="inlineStr">
        <is>
          <t>JEANE SANTOS BONFIM</t>
        </is>
      </c>
      <c r="AC1030" s="7" t="inlineStr">
        <is>
          <t/>
        </is>
      </c>
      <c r="AD1030" s="7" t="inlineStr">
        <is>
          <t/>
        </is>
      </c>
    </row>
    <row r="1031">
      <c r="A1031" s="2" t="inlineStr">
        <is>
          <t>963c16bd-da94-4238-8728-f55d30668625</t>
        </is>
      </c>
      <c r="B1031" s="4" t="n">
        <v>46157.65204505787</v>
      </c>
      <c r="C1031" s="2" t="inlineStr">
        <is>
          <t>Transferencia (VehicleRegistration)</t>
        </is>
      </c>
      <c r="D1031" s="2" t="inlineStr">
        <is>
          <t>nao informado</t>
        </is>
      </c>
      <c r="E1031" s="2" t="inlineStr">
        <is>
          <t>9BD376A21RYB60676</t>
        </is>
      </c>
      <c r="F1031" s="2" t="inlineStr">
        <is>
          <t>SYH1J59</t>
        </is>
      </c>
      <c r="G1031" s="2" t="inlineStr">
        <is>
          <t>4</t>
        </is>
      </c>
      <c r="H1031" s="2" t="inlineStr">
        <is>
          <t/>
        </is>
      </c>
      <c r="I1031" s="2" t="inlineStr">
        <is>
          <t>BRUNA TAVARES FIGUEIREDO</t>
        </is>
      </c>
      <c r="J1031" s="2" t="inlineStr">
        <is>
          <t>02487139579</t>
        </is>
      </c>
      <c r="K1031" s="2" t="inlineStr">
        <is>
          <t>JOSE BISPO SANTIAGO FILHO</t>
        </is>
      </c>
      <c r="L1031" s="2" t="inlineStr">
        <is>
          <t>58031456534</t>
        </is>
      </c>
      <c r="M1031" s="2" t="inlineStr">
        <is>
          <t>PINHEIRO VEICULO LTDA</t>
        </is>
      </c>
      <c r="N1031" s="2" t="inlineStr">
        <is>
          <t>11454638000119</t>
        </is>
      </c>
      <c r="O1031" s="2" t="n">
        <v>2.0</v>
      </c>
      <c r="P1031" s="2" t="n">
        <v>2.0</v>
      </c>
      <c r="Q1031" s="3" t="n">
        <v>95.8</v>
      </c>
      <c r="R1031" s="2" t="inlineStr">
        <is>
          <t>Pago</t>
        </is>
      </c>
      <c r="S1031" s="5" t="n">
        <v>46168.0</v>
      </c>
      <c r="T1031" s="2" t="inlineStr">
        <is>
          <t/>
        </is>
      </c>
      <c r="U1031" s="6" t="inlineStr">
        <is>
          <t/>
        </is>
      </c>
      <c r="V1031" s="2" t="inlineStr">
        <is>
          <t/>
        </is>
      </c>
      <c r="W1031" s="2" t="inlineStr">
        <is>
          <t/>
        </is>
      </c>
      <c r="X1031" s="2" t="inlineStr">
        <is>
          <t/>
        </is>
      </c>
      <c r="Y1031" s="2" t="inlineStr">
        <is>
          <t/>
        </is>
      </c>
      <c r="Z1031" s="2" t="inlineStr">
        <is>
          <t>CNPJ</t>
        </is>
      </c>
      <c r="AA1031" s="2" t="inlineStr">
        <is>
          <t>CPF</t>
        </is>
      </c>
      <c r="AB1031" s="2" t="inlineStr">
        <is>
          <t>BRUNA TAVARES FIGUEIREDO</t>
        </is>
      </c>
      <c r="AC1031" s="2" t="inlineStr">
        <is>
          <t/>
        </is>
      </c>
      <c r="AD1031" s="2" t="inlineStr">
        <is>
          <t/>
        </is>
      </c>
    </row>
    <row r="1032">
      <c r="A1032" s="7" t="inlineStr">
        <is>
          <t>ce89fc34-61da-4ae4-b020-91f7b5576edc</t>
        </is>
      </c>
      <c r="B1032" s="9" t="n">
        <v>46157.65503673611</v>
      </c>
      <c r="C1032" s="7" t="inlineStr">
        <is>
          <t>Transferencia (VehicleRegistration)</t>
        </is>
      </c>
      <c r="D1032" s="7" t="inlineStr">
        <is>
          <t>nao informado</t>
        </is>
      </c>
      <c r="E1032" s="7" t="inlineStr">
        <is>
          <t>9BGKS48U0KG411583</t>
        </is>
      </c>
      <c r="F1032" s="7" t="inlineStr">
        <is>
          <t>PLT8A09</t>
        </is>
      </c>
      <c r="G1032" s="7" t="inlineStr">
        <is>
          <t>4</t>
        </is>
      </c>
      <c r="H1032" s="7" t="inlineStr">
        <is>
          <t>REMOVED</t>
        </is>
      </c>
      <c r="I1032" s="7" t="inlineStr">
        <is>
          <t>BRUNA TAVARES FIGUEIREDO</t>
        </is>
      </c>
      <c r="J1032" s="7" t="inlineStr">
        <is>
          <t>02487139579</t>
        </is>
      </c>
      <c r="K1032" s="7" t="inlineStr">
        <is>
          <t>NETOESTRELA MOTORS 07 COMERCIO E LOCACAO DE VEICULOS LTDA</t>
        </is>
      </c>
      <c r="L1032" s="7" t="inlineStr">
        <is>
          <t>39959258000155</t>
        </is>
      </c>
      <c r="M1032" s="7" t="inlineStr">
        <is>
          <t>CAMILA SANTOS GONDIM NASCIMENTO</t>
        </is>
      </c>
      <c r="N1032" s="7" t="inlineStr">
        <is>
          <t>05788085527</t>
        </is>
      </c>
      <c r="O1032" s="7" t="n">
        <v>0.0</v>
      </c>
      <c r="P1032" s="7" t="n">
        <v>0.0</v>
      </c>
      <c r="Q1032" s="7" t="inlineStr">
        <is>
          <t/>
        </is>
      </c>
      <c r="R1032" s="7" t="inlineStr">
        <is>
          <t/>
        </is>
      </c>
      <c r="S1032" s="7" t="inlineStr">
        <is>
          <t/>
        </is>
      </c>
      <c r="T1032" s="7" t="inlineStr">
        <is>
          <t/>
        </is>
      </c>
      <c r="U1032" s="11" t="inlineStr">
        <is>
          <t/>
        </is>
      </c>
      <c r="V1032" s="7" t="inlineStr">
        <is>
          <t/>
        </is>
      </c>
      <c r="W1032" s="7" t="inlineStr">
        <is>
          <t/>
        </is>
      </c>
      <c r="X1032" s="7" t="inlineStr">
        <is>
          <t/>
        </is>
      </c>
      <c r="Y1032" s="7" t="inlineStr">
        <is>
          <t/>
        </is>
      </c>
      <c r="Z1032" s="7" t="inlineStr">
        <is>
          <t>CPF</t>
        </is>
      </c>
      <c r="AA1032" s="7" t="inlineStr">
        <is>
          <t>CNPJ</t>
        </is>
      </c>
      <c r="AB1032" s="7" t="inlineStr">
        <is>
          <t>BRUNA TAVARES FIGUEIREDO</t>
        </is>
      </c>
      <c r="AC1032" s="7" t="inlineStr">
        <is>
          <t/>
        </is>
      </c>
      <c r="AD1032" s="7" t="inlineStr">
        <is>
          <t/>
        </is>
      </c>
    </row>
    <row r="1033">
      <c r="A1033" s="2" t="inlineStr">
        <is>
          <t>1f706645-6e3d-4c0f-bc32-7088537ee018</t>
        </is>
      </c>
      <c r="B1033" s="4" t="n">
        <v>46157.657210763886</v>
      </c>
      <c r="C1033" s="2" t="inlineStr">
        <is>
          <t>Transferencia (VehicleRegistration)</t>
        </is>
      </c>
      <c r="D1033" s="2" t="inlineStr">
        <is>
          <t>nao informado</t>
        </is>
      </c>
      <c r="E1033" s="2" t="inlineStr">
        <is>
          <t>9BGKS48U0KG411583</t>
        </is>
      </c>
      <c r="F1033" s="2" t="inlineStr">
        <is>
          <t>PLT8A09</t>
        </is>
      </c>
      <c r="G1033" s="2" t="inlineStr">
        <is>
          <t>4</t>
        </is>
      </c>
      <c r="H1033" s="2" t="inlineStr">
        <is>
          <t>REMOVED</t>
        </is>
      </c>
      <c r="I1033" s="2" t="inlineStr">
        <is>
          <t>BRUNA TAVARES FIGUEIREDO</t>
        </is>
      </c>
      <c r="J1033" s="2" t="inlineStr">
        <is>
          <t>02487139579</t>
        </is>
      </c>
      <c r="K1033" s="2" t="inlineStr">
        <is>
          <t>NETOESTRELA MOTORS 07 COMERCIO E LOCACAO DE VEICULOS LTDA</t>
        </is>
      </c>
      <c r="L1033" s="2" t="inlineStr">
        <is>
          <t>39959258000155</t>
        </is>
      </c>
      <c r="M1033" s="2" t="inlineStr">
        <is>
          <t>CAMILA SANTOS GONDIM NASCIMENTO</t>
        </is>
      </c>
      <c r="N1033" s="2" t="inlineStr">
        <is>
          <t>05788085527</t>
        </is>
      </c>
      <c r="O1033" s="2" t="n">
        <v>0.0</v>
      </c>
      <c r="P1033" s="2" t="n">
        <v>0.0</v>
      </c>
      <c r="Q1033" s="2" t="inlineStr">
        <is>
          <t/>
        </is>
      </c>
      <c r="R1033" s="2" t="inlineStr">
        <is>
          <t/>
        </is>
      </c>
      <c r="S1033" s="2" t="inlineStr">
        <is>
          <t/>
        </is>
      </c>
      <c r="T1033" s="2" t="inlineStr">
        <is>
          <t/>
        </is>
      </c>
      <c r="U1033" s="6" t="inlineStr">
        <is>
          <t/>
        </is>
      </c>
      <c r="V1033" s="2" t="inlineStr">
        <is>
          <t/>
        </is>
      </c>
      <c r="W1033" s="2" t="inlineStr">
        <is>
          <t/>
        </is>
      </c>
      <c r="X1033" s="2" t="inlineStr">
        <is>
          <t/>
        </is>
      </c>
      <c r="Y1033" s="2" t="inlineStr">
        <is>
          <t/>
        </is>
      </c>
      <c r="Z1033" s="2" t="inlineStr">
        <is>
          <t>CPF</t>
        </is>
      </c>
      <c r="AA1033" s="2" t="inlineStr">
        <is>
          <t>CNPJ</t>
        </is>
      </c>
      <c r="AB1033" s="2" t="inlineStr">
        <is>
          <t>BRUNA TAVARES FIGUEIREDO</t>
        </is>
      </c>
      <c r="AC1033" s="2" t="inlineStr">
        <is>
          <t/>
        </is>
      </c>
      <c r="AD1033" s="2" t="inlineStr">
        <is>
          <t/>
        </is>
      </c>
    </row>
    <row r="1034">
      <c r="A1034" s="7" t="inlineStr">
        <is>
          <t>295ac16b-dfd1-4bff-a0dc-d8aaeebddc71</t>
        </is>
      </c>
      <c r="B1034" s="9" t="n">
        <v>46157.65938333333</v>
      </c>
      <c r="C1034" s="7" t="inlineStr">
        <is>
          <t>Transferencia (VehicleRegistration)</t>
        </is>
      </c>
      <c r="D1034" s="7" t="inlineStr">
        <is>
          <t>nao informado</t>
        </is>
      </c>
      <c r="E1034" s="7" t="inlineStr">
        <is>
          <t>9BGKS48U0KG411583</t>
        </is>
      </c>
      <c r="F1034" s="7" t="inlineStr">
        <is>
          <t>PLT8A09</t>
        </is>
      </c>
      <c r="G1034" s="7" t="inlineStr">
        <is>
          <t>4</t>
        </is>
      </c>
      <c r="H1034" s="7" t="inlineStr">
        <is>
          <t/>
        </is>
      </c>
      <c r="I1034" s="7" t="inlineStr">
        <is>
          <t>BRUNA TAVARES FIGUEIREDO</t>
        </is>
      </c>
      <c r="J1034" s="7" t="inlineStr">
        <is>
          <t>02487139579</t>
        </is>
      </c>
      <c r="K1034" s="7" t="inlineStr">
        <is>
          <t>NETOESTRELA MOTORS 07 COMERCIO E LOCACAO DE VEICULOS LTDA</t>
        </is>
      </c>
      <c r="L1034" s="7" t="inlineStr">
        <is>
          <t>39959258000155</t>
        </is>
      </c>
      <c r="M1034" s="7" t="inlineStr">
        <is>
          <t>CAMILA SANTOS GONDIM NASCIMENTO</t>
        </is>
      </c>
      <c r="N1034" s="7" t="inlineStr">
        <is>
          <t>05788085527</t>
        </is>
      </c>
      <c r="O1034" s="7" t="n">
        <v>2.0</v>
      </c>
      <c r="P1034" s="7" t="n">
        <v>2.0</v>
      </c>
      <c r="Q1034" s="8" t="n">
        <v>95.8</v>
      </c>
      <c r="R1034" s="7" t="inlineStr">
        <is>
          <t>Pago</t>
        </is>
      </c>
      <c r="S1034" s="10" t="n">
        <v>46160.0</v>
      </c>
      <c r="T1034" s="7" t="inlineStr">
        <is>
          <t/>
        </is>
      </c>
      <c r="U1034" s="11" t="inlineStr">
        <is>
          <t/>
        </is>
      </c>
      <c r="V1034" s="7" t="inlineStr">
        <is>
          <t/>
        </is>
      </c>
      <c r="W1034" s="7" t="inlineStr">
        <is>
          <t/>
        </is>
      </c>
      <c r="X1034" s="7" t="inlineStr">
        <is>
          <t/>
        </is>
      </c>
      <c r="Y1034" s="7" t="inlineStr">
        <is>
          <t/>
        </is>
      </c>
      <c r="Z1034" s="7" t="inlineStr">
        <is>
          <t>CPF</t>
        </is>
      </c>
      <c r="AA1034" s="7" t="inlineStr">
        <is>
          <t>CNPJ</t>
        </is>
      </c>
      <c r="AB1034" s="7" t="inlineStr">
        <is>
          <t>BRUNA TAVARES FIGUEIREDO</t>
        </is>
      </c>
      <c r="AC1034" s="7" t="inlineStr">
        <is>
          <t/>
        </is>
      </c>
      <c r="AD1034" s="7" t="inlineStr">
        <is>
          <t/>
        </is>
      </c>
    </row>
    <row r="1035">
      <c r="A1035" s="2" t="inlineStr">
        <is>
          <t>e2b5f3a8-99e1-4b23-954e-0096b4f3de22</t>
        </is>
      </c>
      <c r="B1035" s="4" t="n">
        <v>46157.660063125</v>
      </c>
      <c r="C1035" s="2" t="inlineStr">
        <is>
          <t>Transferencia (VehicleRegistration)</t>
        </is>
      </c>
      <c r="D1035" s="2" t="inlineStr">
        <is>
          <t>nao informado</t>
        </is>
      </c>
      <c r="E1035" s="2" t="inlineStr">
        <is>
          <t>988671121PKN39371</t>
        </is>
      </c>
      <c r="F1035" s="2" t="inlineStr">
        <is>
          <t>RPS5E86</t>
        </is>
      </c>
      <c r="G1035" s="2" t="inlineStr">
        <is>
          <t>4</t>
        </is>
      </c>
      <c r="H1035" s="2" t="inlineStr">
        <is>
          <t/>
        </is>
      </c>
      <c r="I1035" s="2" t="inlineStr">
        <is>
          <t>BARBARA VITORIA SANTANA DA SILVA</t>
        </is>
      </c>
      <c r="J1035" s="2" t="inlineStr">
        <is>
          <t>86086907560</t>
        </is>
      </c>
      <c r="K1035" s="2" t="inlineStr">
        <is>
          <t>MIDIA SOUSA SANTANA CONCEICAO</t>
        </is>
      </c>
      <c r="L1035" s="2" t="inlineStr">
        <is>
          <t>29641373587</t>
        </is>
      </c>
      <c r="M1035" s="2" t="inlineStr">
        <is>
          <t>EUROVIA VEICULOS LTDA</t>
        </is>
      </c>
      <c r="N1035" s="2" t="inlineStr">
        <is>
          <t>02671595000566</t>
        </is>
      </c>
      <c r="O1035" s="2" t="n">
        <v>3.0</v>
      </c>
      <c r="P1035" s="2" t="n">
        <v>3.0</v>
      </c>
      <c r="Q1035" s="3" t="n">
        <v>143.7</v>
      </c>
      <c r="R1035" s="2" t="inlineStr">
        <is>
          <t>INVOICED_PAID</t>
        </is>
      </c>
      <c r="S1035" s="2" t="inlineStr">
        <is>
          <t/>
        </is>
      </c>
      <c r="T1035" s="2" t="inlineStr">
        <is>
          <t/>
        </is>
      </c>
      <c r="U1035" s="6" t="inlineStr">
        <is>
          <t/>
        </is>
      </c>
      <c r="V1035" s="2" t="inlineStr">
        <is>
          <t/>
        </is>
      </c>
      <c r="W1035" s="2" t="inlineStr">
        <is>
          <t/>
        </is>
      </c>
      <c r="X1035" s="2" t="inlineStr">
        <is>
          <t/>
        </is>
      </c>
      <c r="Y1035" s="2" t="inlineStr">
        <is>
          <t/>
        </is>
      </c>
      <c r="Z1035" s="2" t="inlineStr">
        <is>
          <t>CNPJ</t>
        </is>
      </c>
      <c r="AA1035" s="2" t="inlineStr">
        <is>
          <t>CPF</t>
        </is>
      </c>
      <c r="AB1035" s="2" t="inlineStr">
        <is>
          <t>BARBARA VITORIA SANTANA DA SILVA</t>
        </is>
      </c>
      <c r="AC1035" s="2" t="inlineStr">
        <is>
          <t/>
        </is>
      </c>
      <c r="AD1035" s="2" t="inlineStr">
        <is>
          <t/>
        </is>
      </c>
    </row>
    <row r="1036">
      <c r="A1036" s="7" t="inlineStr">
        <is>
          <t>8f15d6f9-9b93-4a86-9fc9-0b269e866f7d</t>
        </is>
      </c>
      <c r="B1036" s="9" t="n">
        <v>46157.70039346065</v>
      </c>
      <c r="C1036" s="7" t="inlineStr">
        <is>
          <t>Transferencia (VehicleRegistration)</t>
        </is>
      </c>
      <c r="D1036" s="7" t="inlineStr">
        <is>
          <t>nao informado</t>
        </is>
      </c>
      <c r="E1036" s="7" t="inlineStr">
        <is>
          <t>9BHBG51DBJP888463</t>
        </is>
      </c>
      <c r="F1036" s="7" t="inlineStr">
        <is>
          <t>PLE0H70</t>
        </is>
      </c>
      <c r="G1036" s="7" t="inlineStr">
        <is>
          <t>4</t>
        </is>
      </c>
      <c r="H1036" s="7" t="inlineStr">
        <is>
          <t/>
        </is>
      </c>
      <c r="I1036" s="7" t="inlineStr">
        <is>
          <t>GUSTAVO GUIMAARAES LIMA</t>
        </is>
      </c>
      <c r="J1036" s="7" t="inlineStr">
        <is>
          <t>07868838558</t>
        </is>
      </c>
      <c r="K1036" s="7" t="inlineStr">
        <is>
          <t>ANDRESA  CEDRAZ ARAUJO</t>
        </is>
      </c>
      <c r="L1036" s="7" t="inlineStr">
        <is>
          <t>06729064579</t>
        </is>
      </c>
      <c r="M1036" s="7" t="inlineStr">
        <is>
          <t>DAVI GOUVEIA DE MELO JUNIOR</t>
        </is>
      </c>
      <c r="N1036" s="7" t="inlineStr">
        <is>
          <t>01527949567</t>
        </is>
      </c>
      <c r="O1036" s="7" t="n">
        <v>2.0</v>
      </c>
      <c r="P1036" s="7" t="n">
        <v>2.0</v>
      </c>
      <c r="Q1036" s="8" t="n">
        <v>95.8</v>
      </c>
      <c r="R1036" s="7" t="inlineStr">
        <is>
          <t>Pago</t>
        </is>
      </c>
      <c r="S1036" s="10" t="n">
        <v>46160.0</v>
      </c>
      <c r="T1036" s="7" t="inlineStr">
        <is>
          <t/>
        </is>
      </c>
      <c r="U1036" s="11" t="inlineStr">
        <is>
          <t/>
        </is>
      </c>
      <c r="V1036" s="7" t="inlineStr">
        <is>
          <t/>
        </is>
      </c>
      <c r="W1036" s="7" t="inlineStr">
        <is>
          <t/>
        </is>
      </c>
      <c r="X1036" s="7" t="inlineStr">
        <is>
          <t/>
        </is>
      </c>
      <c r="Y1036" s="7" t="inlineStr">
        <is>
          <t/>
        </is>
      </c>
      <c r="Z1036" s="7" t="inlineStr">
        <is>
          <t>CPF</t>
        </is>
      </c>
      <c r="AA1036" s="7" t="inlineStr">
        <is>
          <t>CPF</t>
        </is>
      </c>
      <c r="AB1036" s="7" t="inlineStr">
        <is>
          <t>GUSTAVO GUIMAARAES LIMA</t>
        </is>
      </c>
      <c r="AC1036" s="7" t="inlineStr">
        <is>
          <t/>
        </is>
      </c>
      <c r="AD1036" s="7" t="inlineStr">
        <is>
          <t/>
        </is>
      </c>
    </row>
    <row r="1037">
      <c r="A1037" s="2" t="inlineStr">
        <is>
          <t>e9d42ef4-2d2f-440e-b882-29e9a1db6311</t>
        </is>
      </c>
      <c r="B1037" s="4" t="n">
        <v>46157.71468358796</v>
      </c>
      <c r="C1037" s="2" t="inlineStr">
        <is>
          <t>Transferencia (VehicleRegistration)</t>
        </is>
      </c>
      <c r="D1037" s="2" t="inlineStr">
        <is>
          <t>nao informado</t>
        </is>
      </c>
      <c r="E1037" s="2" t="inlineStr">
        <is>
          <t>93YHJD204NJ878939</t>
        </is>
      </c>
      <c r="F1037" s="2" t="inlineStr">
        <is>
          <t>RDC5F81</t>
        </is>
      </c>
      <c r="G1037" s="2" t="inlineStr">
        <is>
          <t>4</t>
        </is>
      </c>
      <c r="H1037" s="2" t="inlineStr">
        <is>
          <t/>
        </is>
      </c>
      <c r="I1037" s="2" t="inlineStr">
        <is>
          <t>BRUNA TAVARES FIGUEIREDO</t>
        </is>
      </c>
      <c r="J1037" s="2" t="inlineStr">
        <is>
          <t>02487139579</t>
        </is>
      </c>
      <c r="K1037" s="2" t="inlineStr">
        <is>
          <t>LUIZ CARLOS SILVA DA CRUZ</t>
        </is>
      </c>
      <c r="L1037" s="2" t="inlineStr">
        <is>
          <t>45373167568</t>
        </is>
      </c>
      <c r="M1037" s="2" t="inlineStr">
        <is>
          <t>ELTON DA CONCEICAO DE LIMA</t>
        </is>
      </c>
      <c r="N1037" s="2" t="inlineStr">
        <is>
          <t>04978996554</t>
        </is>
      </c>
      <c r="O1037" s="2" t="n">
        <v>2.0</v>
      </c>
      <c r="P1037" s="2" t="n">
        <v>2.0</v>
      </c>
      <c r="Q1037" s="3" t="n">
        <v>95.8</v>
      </c>
      <c r="R1037" s="2" t="inlineStr">
        <is>
          <t>Pago</t>
        </is>
      </c>
      <c r="S1037" s="5" t="n">
        <v>46160.0</v>
      </c>
      <c r="T1037" s="2" t="inlineStr">
        <is>
          <t/>
        </is>
      </c>
      <c r="U1037" s="6" t="inlineStr">
        <is>
          <t/>
        </is>
      </c>
      <c r="V1037" s="2" t="inlineStr">
        <is>
          <t/>
        </is>
      </c>
      <c r="W1037" s="2" t="inlineStr">
        <is>
          <t/>
        </is>
      </c>
      <c r="X1037" s="2" t="inlineStr">
        <is>
          <t/>
        </is>
      </c>
      <c r="Y1037" s="2" t="inlineStr">
        <is>
          <t/>
        </is>
      </c>
      <c r="Z1037" s="2" t="inlineStr">
        <is>
          <t>CPF</t>
        </is>
      </c>
      <c r="AA1037" s="2" t="inlineStr">
        <is>
          <t>CPF</t>
        </is>
      </c>
      <c r="AB1037" s="2" t="inlineStr">
        <is>
          <t>BRUNA TAVARES FIGUEIREDO</t>
        </is>
      </c>
      <c r="AC1037" s="2" t="inlineStr">
        <is>
          <t/>
        </is>
      </c>
      <c r="AD1037" s="2" t="inlineStr">
        <is>
          <t/>
        </is>
      </c>
    </row>
    <row r="1038">
      <c r="A1038" s="7" t="inlineStr">
        <is>
          <t>85a999d3-208f-4b56-97b5-3631eb9a6b9e</t>
        </is>
      </c>
      <c r="B1038" s="9" t="n">
        <v>46158.71124309028</v>
      </c>
      <c r="C1038" s="7" t="inlineStr">
        <is>
          <t>Transferencia (VehicleRegistration)</t>
        </is>
      </c>
      <c r="D1038" s="7" t="inlineStr">
        <is>
          <t>nao informado</t>
        </is>
      </c>
      <c r="E1038" s="7" t="inlineStr">
        <is>
          <t>9BFZH55L2J8137949</t>
        </is>
      </c>
      <c r="F1038" s="7" t="inlineStr">
        <is>
          <t>PKY3B57</t>
        </is>
      </c>
      <c r="G1038" s="7" t="inlineStr">
        <is>
          <t>4</t>
        </is>
      </c>
      <c r="H1038" s="7" t="inlineStr">
        <is>
          <t/>
        </is>
      </c>
      <c r="I1038" s="7" t="inlineStr">
        <is>
          <t>DIOGO ANDRADE PIMENTEL</t>
        </is>
      </c>
      <c r="J1038" s="7" t="inlineStr">
        <is>
          <t>83164294549</t>
        </is>
      </c>
      <c r="K1038" s="7" t="inlineStr">
        <is>
          <t>RAFAEL NUNES REIS DA SILVA</t>
        </is>
      </c>
      <c r="L1038" s="7" t="inlineStr">
        <is>
          <t>86109686506</t>
        </is>
      </c>
      <c r="M1038" s="7" t="inlineStr">
        <is>
          <t>CARINA NASCIMENTO GONCALVES</t>
        </is>
      </c>
      <c r="N1038" s="7" t="inlineStr">
        <is>
          <t>00210545500</t>
        </is>
      </c>
      <c r="O1038" s="7" t="n">
        <v>2.0</v>
      </c>
      <c r="P1038" s="7" t="n">
        <v>2.0</v>
      </c>
      <c r="Q1038" s="8" t="n">
        <v>95.8</v>
      </c>
      <c r="R1038" s="7" t="inlineStr">
        <is>
          <t>Pago</t>
        </is>
      </c>
      <c r="S1038" s="10" t="n">
        <v>46158.0</v>
      </c>
      <c r="T1038" s="7" t="inlineStr">
        <is>
          <t/>
        </is>
      </c>
      <c r="U1038" s="11" t="inlineStr">
        <is>
          <t/>
        </is>
      </c>
      <c r="V1038" s="7" t="inlineStr">
        <is>
          <t/>
        </is>
      </c>
      <c r="W1038" s="7" t="inlineStr">
        <is>
          <t/>
        </is>
      </c>
      <c r="X1038" s="7" t="inlineStr">
        <is>
          <t/>
        </is>
      </c>
      <c r="Y1038" s="7" t="inlineStr">
        <is>
          <t/>
        </is>
      </c>
      <c r="Z1038" s="7" t="inlineStr">
        <is>
          <t>CPF</t>
        </is>
      </c>
      <c r="AA1038" s="7" t="inlineStr">
        <is>
          <t>CPF</t>
        </is>
      </c>
      <c r="AB1038" s="7" t="inlineStr">
        <is>
          <t>DIOGO ANDRADE PIMENTEL</t>
        </is>
      </c>
      <c r="AC1038" s="7" t="inlineStr">
        <is>
          <t/>
        </is>
      </c>
      <c r="AD1038" s="7" t="inlineStr">
        <is>
          <t/>
        </is>
      </c>
    </row>
    <row r="1039">
      <c r="A1039" s="2" t="inlineStr">
        <is>
          <t>8c63431f-ecb1-4194-a2c4-ca8597effcde</t>
        </is>
      </c>
      <c r="B1039" s="4" t="n">
        <v>46160.382013842594</v>
      </c>
      <c r="C1039" s="2" t="inlineStr">
        <is>
          <t>Transferencia (VehicleRegistration)</t>
        </is>
      </c>
      <c r="D1039" s="2" t="inlineStr">
        <is>
          <t>nao informado</t>
        </is>
      </c>
      <c r="E1039" s="2" t="inlineStr">
        <is>
          <t>9BHPA81BBSP140590</t>
        </is>
      </c>
      <c r="F1039" s="2" t="inlineStr">
        <is>
          <t>SJW3E93</t>
        </is>
      </c>
      <c r="G1039" s="2" t="inlineStr">
        <is>
          <t>4</t>
        </is>
      </c>
      <c r="H1039" s="2" t="inlineStr">
        <is>
          <t/>
        </is>
      </c>
      <c r="I1039" s="2" t="inlineStr">
        <is>
          <t>OSVALDO SOUZA DOS SANTOS</t>
        </is>
      </c>
      <c r="J1039" s="2" t="inlineStr">
        <is>
          <t>43830820500</t>
        </is>
      </c>
      <c r="K1039" s="2" t="inlineStr">
        <is>
          <t>OSVALDO SOUZA COMERCIO DE VEICULOS LTDA</t>
        </is>
      </c>
      <c r="L1039" s="2" t="inlineStr">
        <is>
          <t>38125935000177</t>
        </is>
      </c>
      <c r="M1039" s="2" t="inlineStr">
        <is>
          <t>JANIRA FREITAS DA PAIXAO</t>
        </is>
      </c>
      <c r="N1039" s="2" t="inlineStr">
        <is>
          <t>37493582572</t>
        </is>
      </c>
      <c r="O1039" s="2" t="n">
        <v>2.0</v>
      </c>
      <c r="P1039" s="2" t="n">
        <v>2.0</v>
      </c>
      <c r="Q1039" s="3" t="n">
        <v>95.8</v>
      </c>
      <c r="R1039" s="2" t="inlineStr">
        <is>
          <t>Pago</t>
        </is>
      </c>
      <c r="S1039" s="5" t="n">
        <v>46161.0</v>
      </c>
      <c r="T1039" s="2" t="inlineStr">
        <is>
          <t/>
        </is>
      </c>
      <c r="U1039" s="6" t="inlineStr">
        <is>
          <t/>
        </is>
      </c>
      <c r="V1039" s="2" t="inlineStr">
        <is>
          <t/>
        </is>
      </c>
      <c r="W1039" s="2" t="inlineStr">
        <is>
          <t/>
        </is>
      </c>
      <c r="X1039" s="2" t="inlineStr">
        <is>
          <t/>
        </is>
      </c>
      <c r="Y1039" s="2" t="inlineStr">
        <is>
          <t/>
        </is>
      </c>
      <c r="Z1039" s="2" t="inlineStr">
        <is>
          <t>CPF</t>
        </is>
      </c>
      <c r="AA1039" s="2" t="inlineStr">
        <is>
          <t>CNPJ</t>
        </is>
      </c>
      <c r="AB1039" s="2" t="inlineStr">
        <is>
          <t>OSVALDO SOUZA DOS SANTOS</t>
        </is>
      </c>
      <c r="AC1039" s="2" t="inlineStr">
        <is>
          <t/>
        </is>
      </c>
      <c r="AD1039" s="2" t="inlineStr">
        <is>
          <t/>
        </is>
      </c>
    </row>
    <row r="1040">
      <c r="A1040" s="7" t="inlineStr">
        <is>
          <t>989da62a-c2ad-49d7-929d-3b44a83c41b6</t>
        </is>
      </c>
      <c r="B1040" s="9" t="n">
        <v>46160.401229386574</v>
      </c>
      <c r="C1040" s="7" t="inlineStr">
        <is>
          <t>Transferencia (VehicleRegistration)</t>
        </is>
      </c>
      <c r="D1040" s="7" t="inlineStr">
        <is>
          <t>nao informado</t>
        </is>
      </c>
      <c r="E1040" s="7" t="inlineStr">
        <is>
          <t>9350WNFNYKB518399</t>
        </is>
      </c>
      <c r="F1040" s="7" t="inlineStr">
        <is>
          <t>PLK2195</t>
        </is>
      </c>
      <c r="G1040" s="7" t="inlineStr">
        <is>
          <t>4</t>
        </is>
      </c>
      <c r="H1040" s="7" t="inlineStr">
        <is>
          <t/>
        </is>
      </c>
      <c r="I1040" s="7" t="inlineStr">
        <is>
          <t>PEDRO JESUS FERREIRA CRUZ</t>
        </is>
      </c>
      <c r="J1040" s="7" t="inlineStr">
        <is>
          <t>08773481548</t>
        </is>
      </c>
      <c r="K1040" s="7" t="inlineStr">
        <is>
          <t>LUIS ALVES CERQUEIRA NETO</t>
        </is>
      </c>
      <c r="L1040" s="7" t="inlineStr">
        <is>
          <t>85819503538</t>
        </is>
      </c>
      <c r="M1040" s="7" t="inlineStr">
        <is>
          <t>EUROVIA VEICULOS LTDA</t>
        </is>
      </c>
      <c r="N1040" s="7" t="inlineStr">
        <is>
          <t>02671595000566</t>
        </is>
      </c>
      <c r="O1040" s="7" t="n">
        <v>3.0</v>
      </c>
      <c r="P1040" s="7" t="n">
        <v>3.0</v>
      </c>
      <c r="Q1040" s="8" t="n">
        <v>143.7</v>
      </c>
      <c r="R1040" s="7" t="inlineStr">
        <is>
          <t>INVOICED_PAID</t>
        </is>
      </c>
      <c r="S1040" s="7" t="inlineStr">
        <is>
          <t/>
        </is>
      </c>
      <c r="T1040" s="7" t="inlineStr">
        <is>
          <t/>
        </is>
      </c>
      <c r="U1040" s="11" t="inlineStr">
        <is>
          <t/>
        </is>
      </c>
      <c r="V1040" s="7" t="inlineStr">
        <is>
          <t/>
        </is>
      </c>
      <c r="W1040" s="7" t="inlineStr">
        <is>
          <t/>
        </is>
      </c>
      <c r="X1040" s="7" t="inlineStr">
        <is>
          <t/>
        </is>
      </c>
      <c r="Y1040" s="7" t="inlineStr">
        <is>
          <t/>
        </is>
      </c>
      <c r="Z1040" s="7" t="inlineStr">
        <is>
          <t>CNPJ</t>
        </is>
      </c>
      <c r="AA1040" s="7" t="inlineStr">
        <is>
          <t>CPF</t>
        </is>
      </c>
      <c r="AB1040" s="7" t="inlineStr">
        <is>
          <t>PEDRO JESUS FERREIRA CRUZ</t>
        </is>
      </c>
      <c r="AC1040" s="7" t="inlineStr">
        <is>
          <t/>
        </is>
      </c>
      <c r="AD1040" s="7" t="inlineStr">
        <is>
          <t/>
        </is>
      </c>
    </row>
    <row r="1041">
      <c r="A1041" s="2" t="inlineStr">
        <is>
          <t>9cd380f0-ddd0-4333-8e1e-43da6b295ef8</t>
        </is>
      </c>
      <c r="B1041" s="4" t="n">
        <v>46160.404564965276</v>
      </c>
      <c r="C1041" s="2" t="inlineStr">
        <is>
          <t>Transferencia (VehicleRegistration)</t>
        </is>
      </c>
      <c r="D1041" s="2" t="inlineStr">
        <is>
          <t>nao informado</t>
        </is>
      </c>
      <c r="E1041" s="2" t="inlineStr">
        <is>
          <t>98861110XLK315454</t>
        </is>
      </c>
      <c r="F1041" s="2" t="inlineStr">
        <is>
          <t>QTY7J87</t>
        </is>
      </c>
      <c r="G1041" s="2" t="inlineStr">
        <is>
          <t>4</t>
        </is>
      </c>
      <c r="H1041" s="2" t="inlineStr">
        <is>
          <t/>
        </is>
      </c>
      <c r="I1041" s="2" t="inlineStr">
        <is>
          <t>PEDRO JESUS FERREIRA CRUZ</t>
        </is>
      </c>
      <c r="J1041" s="2" t="inlineStr">
        <is>
          <t>08773481548</t>
        </is>
      </c>
      <c r="K1041" s="2" t="inlineStr">
        <is>
          <t>LUIS ALVES CERQUEIRA NETO</t>
        </is>
      </c>
      <c r="L1041" s="2" t="inlineStr">
        <is>
          <t>85819503538</t>
        </is>
      </c>
      <c r="M1041" s="2" t="inlineStr">
        <is>
          <t>EUROVIA VEICULOS LTDA</t>
        </is>
      </c>
      <c r="N1041" s="2" t="inlineStr">
        <is>
          <t>02671595000566</t>
        </is>
      </c>
      <c r="O1041" s="2" t="n">
        <v>3.0</v>
      </c>
      <c r="P1041" s="2" t="n">
        <v>3.0</v>
      </c>
      <c r="Q1041" s="3" t="n">
        <v>143.7</v>
      </c>
      <c r="R1041" s="2" t="inlineStr">
        <is>
          <t>INVOICED_PAID</t>
        </is>
      </c>
      <c r="S1041" s="2" t="inlineStr">
        <is>
          <t/>
        </is>
      </c>
      <c r="T1041" s="2" t="inlineStr">
        <is>
          <t/>
        </is>
      </c>
      <c r="U1041" s="6" t="inlineStr">
        <is>
          <t/>
        </is>
      </c>
      <c r="V1041" s="2" t="inlineStr">
        <is>
          <t/>
        </is>
      </c>
      <c r="W1041" s="2" t="inlineStr">
        <is>
          <t/>
        </is>
      </c>
      <c r="X1041" s="2" t="inlineStr">
        <is>
          <t/>
        </is>
      </c>
      <c r="Y1041" s="2" t="inlineStr">
        <is>
          <t/>
        </is>
      </c>
      <c r="Z1041" s="2" t="inlineStr">
        <is>
          <t>CNPJ</t>
        </is>
      </c>
      <c r="AA1041" s="2" t="inlineStr">
        <is>
          <t>CPF</t>
        </is>
      </c>
      <c r="AB1041" s="2" t="inlineStr">
        <is>
          <t>PEDRO JESUS FERREIRA CRUZ</t>
        </is>
      </c>
      <c r="AC1041" s="2" t="inlineStr">
        <is>
          <t/>
        </is>
      </c>
      <c r="AD1041" s="2" t="inlineStr">
        <is>
          <t/>
        </is>
      </c>
    </row>
    <row r="1042">
      <c r="A1042" s="7" t="inlineStr">
        <is>
          <t>5117a7b4-e903-474a-8b50-ef896651c1fd</t>
        </is>
      </c>
      <c r="B1042" s="9" t="n">
        <v>46160.405661805555</v>
      </c>
      <c r="C1042" s="7" t="inlineStr">
        <is>
          <t>Transferencia (VehicleRegistration)</t>
        </is>
      </c>
      <c r="D1042" s="7" t="inlineStr">
        <is>
          <t>nao informado</t>
        </is>
      </c>
      <c r="E1042" s="7" t="inlineStr">
        <is>
          <t>93YRBB001JJ946066</t>
        </is>
      </c>
      <c r="F1042" s="7" t="inlineStr">
        <is>
          <t>PKR8H31</t>
        </is>
      </c>
      <c r="G1042" s="7" t="inlineStr">
        <is>
          <t>4</t>
        </is>
      </c>
      <c r="H1042" s="7" t="inlineStr">
        <is>
          <t/>
        </is>
      </c>
      <c r="I1042" s="7" t="inlineStr">
        <is>
          <t>PEDRO JESUS FERREIRA CRUZ</t>
        </is>
      </c>
      <c r="J1042" s="7" t="inlineStr">
        <is>
          <t>08773481548</t>
        </is>
      </c>
      <c r="K1042" s="7" t="inlineStr">
        <is>
          <t>EDUARDO MACEDO MAIA FILHO</t>
        </is>
      </c>
      <c r="L1042" s="7" t="inlineStr">
        <is>
          <t>86501998522</t>
        </is>
      </c>
      <c r="M1042" s="7" t="inlineStr">
        <is>
          <t>EUROVIA VEICULOS S/A</t>
        </is>
      </c>
      <c r="N1042" s="7" t="inlineStr">
        <is>
          <t>02671595001104</t>
        </is>
      </c>
      <c r="O1042" s="7" t="n">
        <v>3.0</v>
      </c>
      <c r="P1042" s="7" t="n">
        <v>3.0</v>
      </c>
      <c r="Q1042" s="8" t="n">
        <v>143.7</v>
      </c>
      <c r="R1042" s="7" t="inlineStr">
        <is>
          <t>INVOICED_PAID</t>
        </is>
      </c>
      <c r="S1042" s="7" t="inlineStr">
        <is>
          <t/>
        </is>
      </c>
      <c r="T1042" s="7" t="inlineStr">
        <is>
          <t/>
        </is>
      </c>
      <c r="U1042" s="11" t="inlineStr">
        <is>
          <t/>
        </is>
      </c>
      <c r="V1042" s="7" t="inlineStr">
        <is>
          <t/>
        </is>
      </c>
      <c r="W1042" s="7" t="inlineStr">
        <is>
          <t/>
        </is>
      </c>
      <c r="X1042" s="7" t="inlineStr">
        <is>
          <t/>
        </is>
      </c>
      <c r="Y1042" s="7" t="inlineStr">
        <is>
          <t/>
        </is>
      </c>
      <c r="Z1042" s="7" t="inlineStr">
        <is>
          <t>CNPJ</t>
        </is>
      </c>
      <c r="AA1042" s="7" t="inlineStr">
        <is>
          <t>CPF</t>
        </is>
      </c>
      <c r="AB1042" s="7" t="inlineStr">
        <is>
          <t>PEDRO JESUS FERREIRA CRUZ</t>
        </is>
      </c>
      <c r="AC1042" s="7" t="inlineStr">
        <is>
          <t/>
        </is>
      </c>
      <c r="AD1042" s="7" t="inlineStr">
        <is>
          <t/>
        </is>
      </c>
    </row>
    <row r="1043">
      <c r="A1043" s="2" t="inlineStr">
        <is>
          <t>072b8efe-e46a-4702-82d9-a53056d9bdbb</t>
        </is>
      </c>
      <c r="B1043" s="4" t="n">
        <v>46160.41474354167</v>
      </c>
      <c r="C1043" s="2" t="inlineStr">
        <is>
          <t>Transferencia (VehicleRegistration)</t>
        </is>
      </c>
      <c r="D1043" s="2" t="inlineStr">
        <is>
          <t>nao informado</t>
        </is>
      </c>
      <c r="E1043" s="2" t="inlineStr">
        <is>
          <t>8AGEB76H0SR117682</t>
        </is>
      </c>
      <c r="F1043" s="2" t="inlineStr">
        <is>
          <t>TID1J41</t>
        </is>
      </c>
      <c r="G1043" s="2" t="inlineStr">
        <is>
          <t>4</t>
        </is>
      </c>
      <c r="H1043" s="2" t="inlineStr">
        <is>
          <t/>
        </is>
      </c>
      <c r="I1043" s="2" t="inlineStr">
        <is>
          <t>LAÍS SOUSA REIS</t>
        </is>
      </c>
      <c r="J1043" s="2" t="inlineStr">
        <is>
          <t>85834894593</t>
        </is>
      </c>
      <c r="K1043" s="2" t="inlineStr">
        <is>
          <t>PAULO SERGIO MOTA ANDRADE</t>
        </is>
      </c>
      <c r="L1043" s="2" t="inlineStr">
        <is>
          <t>50472852515</t>
        </is>
      </c>
      <c r="M1043" s="2" t="inlineStr">
        <is>
          <t>VIA SUL VEICULOS LTDA</t>
        </is>
      </c>
      <c r="N1043" s="2" t="inlineStr">
        <is>
          <t>40841736000379</t>
        </is>
      </c>
      <c r="O1043" s="2" t="n">
        <v>3.0</v>
      </c>
      <c r="P1043" s="2" t="n">
        <v>3.0</v>
      </c>
      <c r="Q1043" s="3" t="n">
        <v>143.7</v>
      </c>
      <c r="R1043" s="2" t="inlineStr">
        <is>
          <t>INVOICED_PAID</t>
        </is>
      </c>
      <c r="S1043" s="2" t="inlineStr">
        <is>
          <t/>
        </is>
      </c>
      <c r="T1043" s="2" t="inlineStr">
        <is>
          <t/>
        </is>
      </c>
      <c r="U1043" s="6" t="inlineStr">
        <is>
          <t/>
        </is>
      </c>
      <c r="V1043" s="2" t="inlineStr">
        <is>
          <t/>
        </is>
      </c>
      <c r="W1043" s="2" t="inlineStr">
        <is>
          <t/>
        </is>
      </c>
      <c r="X1043" s="2" t="inlineStr">
        <is>
          <t/>
        </is>
      </c>
      <c r="Y1043" s="2" t="inlineStr">
        <is>
          <t/>
        </is>
      </c>
      <c r="Z1043" s="2" t="inlineStr">
        <is>
          <t>CNPJ</t>
        </is>
      </c>
      <c r="AA1043" s="2" t="inlineStr">
        <is>
          <t>CPF</t>
        </is>
      </c>
      <c r="AB1043" s="2" t="inlineStr">
        <is>
          <t>LAÍS SOUSA REIS</t>
        </is>
      </c>
      <c r="AC1043" s="2" t="inlineStr">
        <is>
          <t/>
        </is>
      </c>
      <c r="AD1043" s="2" t="inlineStr">
        <is>
          <t/>
        </is>
      </c>
    </row>
    <row r="1044">
      <c r="A1044" s="7" t="inlineStr">
        <is>
          <t>20b30cc2-7980-4fad-a7cc-57847b3a6e96</t>
        </is>
      </c>
      <c r="B1044" s="9" t="n">
        <v>46160.42639212963</v>
      </c>
      <c r="C1044" s="7" t="inlineStr">
        <is>
          <t>Transferencia (VehicleRegistration)</t>
        </is>
      </c>
      <c r="D1044" s="7" t="inlineStr">
        <is>
          <t>nao informado</t>
        </is>
      </c>
      <c r="E1044" s="7" t="inlineStr">
        <is>
          <t>9BGTB11NNNC123111</t>
        </is>
      </c>
      <c r="F1044" s="7" t="inlineStr">
        <is>
          <t>JND7C85</t>
        </is>
      </c>
      <c r="G1044" s="7" t="inlineStr">
        <is>
          <t>2</t>
        </is>
      </c>
      <c r="H1044" s="7" t="inlineStr">
        <is>
          <t/>
        </is>
      </c>
      <c r="I1044" s="7" t="inlineStr">
        <is>
          <t>CLESEANE SANTANA DE SOUZA</t>
        </is>
      </c>
      <c r="J1044" s="7" t="inlineStr">
        <is>
          <t>04119933563</t>
        </is>
      </c>
      <c r="K1044" s="7" t="inlineStr">
        <is>
          <t>ANELITO TIBURCIO DOS SANTOS NETO</t>
        </is>
      </c>
      <c r="L1044" s="7" t="inlineStr">
        <is>
          <t>52957713500</t>
        </is>
      </c>
      <c r="M1044" s="7" t="inlineStr">
        <is>
          <t>JOSENILTON DE JESUS</t>
        </is>
      </c>
      <c r="N1044" s="7" t="inlineStr">
        <is>
          <t>29066615893</t>
        </is>
      </c>
      <c r="O1044" s="7" t="n">
        <v>2.0</v>
      </c>
      <c r="P1044" s="7" t="n">
        <v>1.0</v>
      </c>
      <c r="Q1044" s="7" t="inlineStr">
        <is>
          <t/>
        </is>
      </c>
      <c r="R1044" s="7" t="inlineStr">
        <is>
          <t/>
        </is>
      </c>
      <c r="S1044" s="7" t="inlineStr">
        <is>
          <t/>
        </is>
      </c>
      <c r="T1044" s="7" t="inlineStr">
        <is>
          <t/>
        </is>
      </c>
      <c r="U1044" s="11" t="inlineStr">
        <is>
          <t/>
        </is>
      </c>
      <c r="V1044" s="7" t="inlineStr">
        <is>
          <t/>
        </is>
      </c>
      <c r="W1044" s="7" t="inlineStr">
        <is>
          <t/>
        </is>
      </c>
      <c r="X1044" s="7" t="inlineStr">
        <is>
          <t/>
        </is>
      </c>
      <c r="Y1044" s="7" t="inlineStr">
        <is>
          <t/>
        </is>
      </c>
      <c r="Z1044" s="7" t="inlineStr">
        <is>
          <t>CPF</t>
        </is>
      </c>
      <c r="AA1044" s="7" t="inlineStr">
        <is>
          <t>CPF</t>
        </is>
      </c>
      <c r="AB1044" s="7" t="inlineStr">
        <is>
          <t>CLESEANE SANTANA DE SOUZA</t>
        </is>
      </c>
      <c r="AC1044" s="7" t="inlineStr">
        <is>
          <t/>
        </is>
      </c>
      <c r="AD1044" s="7" t="inlineStr">
        <is>
          <t/>
        </is>
      </c>
    </row>
    <row r="1045">
      <c r="A1045" s="2" t="inlineStr">
        <is>
          <t>ace0b477-f393-4eda-ad16-2398f307f322</t>
        </is>
      </c>
      <c r="B1045" s="4" t="n">
        <v>46160.45036525463</v>
      </c>
      <c r="C1045" s="2" t="inlineStr">
        <is>
          <t>Transferencia (VehicleRegistration)</t>
        </is>
      </c>
      <c r="D1045" s="2" t="inlineStr">
        <is>
          <t>nao informado</t>
        </is>
      </c>
      <c r="E1045" s="2" t="inlineStr">
        <is>
          <t>LYVUZBACDNB903188</t>
        </is>
      </c>
      <c r="F1045" s="2" t="inlineStr">
        <is>
          <t>RDP9A00</t>
        </is>
      </c>
      <c r="G1045" s="2" t="inlineStr">
        <is>
          <t>4</t>
        </is>
      </c>
      <c r="H1045" s="2" t="inlineStr">
        <is>
          <t>REMOVED</t>
        </is>
      </c>
      <c r="I1045" s="2" t="inlineStr">
        <is>
          <t>CARINE RAMOS PELLEGRINI</t>
        </is>
      </c>
      <c r="J1045" s="2" t="inlineStr">
        <is>
          <t>81511191520</t>
        </is>
      </c>
      <c r="K1045" s="2" t="inlineStr">
        <is>
          <t>HERBERT MAICON SANTOS CERQUEIRA</t>
        </is>
      </c>
      <c r="L1045" s="2" t="inlineStr">
        <is>
          <t>03103514565</t>
        </is>
      </c>
      <c r="M1045" s="2" t="inlineStr">
        <is>
          <t>MCM COMERCIO DE VEICULOS LTDA</t>
        </is>
      </c>
      <c r="N1045" s="2" t="inlineStr">
        <is>
          <t>57394012000165</t>
        </is>
      </c>
      <c r="O1045" s="2" t="n">
        <v>0.0</v>
      </c>
      <c r="P1045" s="2" t="n">
        <v>0.0</v>
      </c>
      <c r="Q1045" s="2" t="inlineStr">
        <is>
          <t/>
        </is>
      </c>
      <c r="R1045" s="2" t="inlineStr">
        <is>
          <t/>
        </is>
      </c>
      <c r="S1045" s="2" t="inlineStr">
        <is>
          <t/>
        </is>
      </c>
      <c r="T1045" s="2" t="inlineStr">
        <is>
          <t/>
        </is>
      </c>
      <c r="U1045" s="6" t="inlineStr">
        <is>
          <t/>
        </is>
      </c>
      <c r="V1045" s="2" t="inlineStr">
        <is>
          <t/>
        </is>
      </c>
      <c r="W1045" s="2" t="inlineStr">
        <is>
          <t/>
        </is>
      </c>
      <c r="X1045" s="2" t="inlineStr">
        <is>
          <t/>
        </is>
      </c>
      <c r="Y1045" s="2" t="inlineStr">
        <is>
          <t/>
        </is>
      </c>
      <c r="Z1045" s="2" t="inlineStr">
        <is>
          <t>CNPJ</t>
        </is>
      </c>
      <c r="AA1045" s="2" t="inlineStr">
        <is>
          <t>CPF</t>
        </is>
      </c>
      <c r="AB1045" s="2" t="inlineStr">
        <is>
          <t>CARINE RAMOS PELLEGRINI</t>
        </is>
      </c>
      <c r="AC1045" s="2" t="inlineStr">
        <is>
          <t/>
        </is>
      </c>
      <c r="AD1045" s="2" t="inlineStr">
        <is>
          <t/>
        </is>
      </c>
    </row>
    <row r="1046">
      <c r="A1046" s="7" t="inlineStr">
        <is>
          <t>b8747b29-b070-488e-a7ba-814a9c922741</t>
        </is>
      </c>
      <c r="B1046" s="9" t="n">
        <v>46160.47955019676</v>
      </c>
      <c r="C1046" s="7" t="inlineStr">
        <is>
          <t>Transferencia (VehicleRegistration)</t>
        </is>
      </c>
      <c r="D1046" s="7" t="inlineStr">
        <is>
          <t>nao informado</t>
        </is>
      </c>
      <c r="E1046" s="7" t="inlineStr">
        <is>
          <t>98867516TNKL56719</t>
        </is>
      </c>
      <c r="F1046" s="7" t="inlineStr">
        <is>
          <t>RPD2B33</t>
        </is>
      </c>
      <c r="G1046" s="7" t="inlineStr">
        <is>
          <t>4</t>
        </is>
      </c>
      <c r="H1046" s="7" t="inlineStr">
        <is>
          <t/>
        </is>
      </c>
      <c r="I1046" s="7" t="inlineStr">
        <is>
          <t>CAIO AGUIAR UZEDA</t>
        </is>
      </c>
      <c r="J1046" s="7" t="inlineStr">
        <is>
          <t>08241707509</t>
        </is>
      </c>
      <c r="K1046" s="7" t="inlineStr">
        <is>
          <t>CHARLES DE OLIVEIRA SANTOS</t>
        </is>
      </c>
      <c r="L1046" s="7" t="inlineStr">
        <is>
          <t>07856114525</t>
        </is>
      </c>
      <c r="M1046" s="7" t="inlineStr">
        <is>
          <t>EUROVIA AUTOMOVEIS E UTILITARIOS LTDA</t>
        </is>
      </c>
      <c r="N1046" s="7" t="inlineStr">
        <is>
          <t>04109834001162</t>
        </is>
      </c>
      <c r="O1046" s="7" t="n">
        <v>3.0</v>
      </c>
      <c r="P1046" s="7" t="n">
        <v>3.0</v>
      </c>
      <c r="Q1046" s="8" t="n">
        <v>143.7</v>
      </c>
      <c r="R1046" s="7" t="inlineStr">
        <is>
          <t>INVOICED_PAID</t>
        </is>
      </c>
      <c r="S1046" s="7" t="inlineStr">
        <is>
          <t/>
        </is>
      </c>
      <c r="T1046" s="7" t="inlineStr">
        <is>
          <t/>
        </is>
      </c>
      <c r="U1046" s="11" t="inlineStr">
        <is>
          <t/>
        </is>
      </c>
      <c r="V1046" s="7" t="inlineStr">
        <is>
          <t/>
        </is>
      </c>
      <c r="W1046" s="7" t="inlineStr">
        <is>
          <t/>
        </is>
      </c>
      <c r="X1046" s="7" t="inlineStr">
        <is>
          <t/>
        </is>
      </c>
      <c r="Y1046" s="7" t="inlineStr">
        <is>
          <t/>
        </is>
      </c>
      <c r="Z1046" s="7" t="inlineStr">
        <is>
          <t>CNPJ</t>
        </is>
      </c>
      <c r="AA1046" s="7" t="inlineStr">
        <is>
          <t>CPF</t>
        </is>
      </c>
      <c r="AB1046" s="7" t="inlineStr">
        <is>
          <t>CAIO AGUIAR UZEDA</t>
        </is>
      </c>
      <c r="AC1046" s="7" t="inlineStr">
        <is>
          <t/>
        </is>
      </c>
      <c r="AD1046" s="7" t="inlineStr">
        <is>
          <t/>
        </is>
      </c>
    </row>
    <row r="1047">
      <c r="A1047" s="2" t="inlineStr">
        <is>
          <t>efb354c9-3f31-47e9-bc27-3e9b40318bac</t>
        </is>
      </c>
      <c r="B1047" s="4" t="n">
        <v>46160.48584828704</v>
      </c>
      <c r="C1047" s="2" t="inlineStr">
        <is>
          <t>Transferencia (VehicleRegistration)</t>
        </is>
      </c>
      <c r="D1047" s="2" t="inlineStr">
        <is>
          <t>nao informado</t>
        </is>
      </c>
      <c r="E1047" s="2" t="inlineStr">
        <is>
          <t>9BGEP69H0NG199604</t>
        </is>
      </c>
      <c r="F1047" s="2" t="inlineStr">
        <is>
          <t>RPB9G25</t>
        </is>
      </c>
      <c r="G1047" s="2" t="inlineStr">
        <is>
          <t>4</t>
        </is>
      </c>
      <c r="H1047" s="2" t="inlineStr">
        <is>
          <t/>
        </is>
      </c>
      <c r="I1047" s="2" t="inlineStr">
        <is>
          <t>CAIO AGUIAR UZEDA</t>
        </is>
      </c>
      <c r="J1047" s="2" t="inlineStr">
        <is>
          <t>08241707509</t>
        </is>
      </c>
      <c r="K1047" s="2" t="inlineStr">
        <is>
          <t>CRISTIANE HELENA DA SILVEIRA MANGUEIRA</t>
        </is>
      </c>
      <c r="L1047" s="2" t="inlineStr">
        <is>
          <t>04528009609</t>
        </is>
      </c>
      <c r="M1047" s="2" t="inlineStr">
        <is>
          <t>EUROVIA AUTOMOVEIS E UTILITARIOS LTDA</t>
        </is>
      </c>
      <c r="N1047" s="2" t="inlineStr">
        <is>
          <t>04109834001162</t>
        </is>
      </c>
      <c r="O1047" s="2" t="n">
        <v>3.0</v>
      </c>
      <c r="P1047" s="2" t="n">
        <v>3.0</v>
      </c>
      <c r="Q1047" s="3" t="n">
        <v>143.7</v>
      </c>
      <c r="R1047" s="2" t="inlineStr">
        <is>
          <t>INVOICED_PAID</t>
        </is>
      </c>
      <c r="S1047" s="2" t="inlineStr">
        <is>
          <t/>
        </is>
      </c>
      <c r="T1047" s="2" t="inlineStr">
        <is>
          <t/>
        </is>
      </c>
      <c r="U1047" s="6" t="inlineStr">
        <is>
          <t/>
        </is>
      </c>
      <c r="V1047" s="2" t="inlineStr">
        <is>
          <t/>
        </is>
      </c>
      <c r="W1047" s="2" t="inlineStr">
        <is>
          <t/>
        </is>
      </c>
      <c r="X1047" s="2" t="inlineStr">
        <is>
          <t/>
        </is>
      </c>
      <c r="Y1047" s="2" t="inlineStr">
        <is>
          <t/>
        </is>
      </c>
      <c r="Z1047" s="2" t="inlineStr">
        <is>
          <t>CNPJ</t>
        </is>
      </c>
      <c r="AA1047" s="2" t="inlineStr">
        <is>
          <t>CPF</t>
        </is>
      </c>
      <c r="AB1047" s="2" t="inlineStr">
        <is>
          <t>CAIO AGUIAR UZEDA</t>
        </is>
      </c>
      <c r="AC1047" s="2" t="inlineStr">
        <is>
          <t/>
        </is>
      </c>
      <c r="AD1047" s="2" t="inlineStr">
        <is>
          <t/>
        </is>
      </c>
    </row>
    <row r="1048">
      <c r="A1048" s="7" t="inlineStr">
        <is>
          <t>7952bbdf-5910-4fa8-9ad2-50caaf9df0c9</t>
        </is>
      </c>
      <c r="B1048" s="9" t="n">
        <v>46160.493476574076</v>
      </c>
      <c r="C1048" s="7" t="inlineStr">
        <is>
          <t>Transferencia (VehicleRegistration)</t>
        </is>
      </c>
      <c r="D1048" s="7" t="inlineStr">
        <is>
          <t>nao informado</t>
        </is>
      </c>
      <c r="E1048" s="7" t="inlineStr">
        <is>
          <t>9BWBH6BF6M4056566</t>
        </is>
      </c>
      <c r="F1048" s="7" t="inlineStr">
        <is>
          <t>QMO4G41</t>
        </is>
      </c>
      <c r="G1048" s="7" t="inlineStr">
        <is>
          <t>4</t>
        </is>
      </c>
      <c r="H1048" s="7" t="inlineStr">
        <is>
          <t>REMOVED</t>
        </is>
      </c>
      <c r="I1048" s="7" t="inlineStr">
        <is>
          <t>CAIO AGUIAR UZEDA</t>
        </is>
      </c>
      <c r="J1048" s="7" t="inlineStr">
        <is>
          <t>08241707509</t>
        </is>
      </c>
      <c r="K1048" s="7" t="inlineStr">
        <is>
          <t>JACSON MARQUES</t>
        </is>
      </c>
      <c r="L1048" s="7" t="inlineStr">
        <is>
          <t>04584057524</t>
        </is>
      </c>
      <c r="M1048" s="7" t="inlineStr">
        <is>
          <t>RICARDO OLIVEIRA DO NASCIMENTO</t>
        </is>
      </c>
      <c r="N1048" s="7" t="inlineStr">
        <is>
          <t>06306697594</t>
        </is>
      </c>
      <c r="O1048" s="7" t="n">
        <v>0.0</v>
      </c>
      <c r="P1048" s="7" t="n">
        <v>0.0</v>
      </c>
      <c r="Q1048" s="7" t="inlineStr">
        <is>
          <t/>
        </is>
      </c>
      <c r="R1048" s="7" t="inlineStr">
        <is>
          <t/>
        </is>
      </c>
      <c r="S1048" s="7" t="inlineStr">
        <is>
          <t/>
        </is>
      </c>
      <c r="T1048" s="7" t="inlineStr">
        <is>
          <t/>
        </is>
      </c>
      <c r="U1048" s="11" t="inlineStr">
        <is>
          <t/>
        </is>
      </c>
      <c r="V1048" s="7" t="inlineStr">
        <is>
          <t/>
        </is>
      </c>
      <c r="W1048" s="7" t="inlineStr">
        <is>
          <t/>
        </is>
      </c>
      <c r="X1048" s="7" t="inlineStr">
        <is>
          <t/>
        </is>
      </c>
      <c r="Y1048" s="7" t="inlineStr">
        <is>
          <t/>
        </is>
      </c>
      <c r="Z1048" s="7" t="inlineStr">
        <is>
          <t>CPF</t>
        </is>
      </c>
      <c r="AA1048" s="7" t="inlineStr">
        <is>
          <t>CPF</t>
        </is>
      </c>
      <c r="AB1048" s="7" t="inlineStr">
        <is>
          <t>CAIO AGUIAR UZEDA</t>
        </is>
      </c>
      <c r="AC1048" s="7" t="inlineStr">
        <is>
          <t/>
        </is>
      </c>
      <c r="AD1048" s="7" t="inlineStr">
        <is>
          <t/>
        </is>
      </c>
    </row>
    <row r="1049">
      <c r="A1049" s="2" t="inlineStr">
        <is>
          <t>27b8ac20-2081-4c54-be0e-64a5077c0ba6</t>
        </is>
      </c>
      <c r="B1049" s="4" t="n">
        <v>46160.49736439815</v>
      </c>
      <c r="C1049" s="2" t="inlineStr">
        <is>
          <t>Transferencia (VehicleRegistration)</t>
        </is>
      </c>
      <c r="D1049" s="2" t="inlineStr">
        <is>
          <t>nao informado</t>
        </is>
      </c>
      <c r="E1049" s="2" t="inlineStr">
        <is>
          <t>9BWBH6BF6M4056566</t>
        </is>
      </c>
      <c r="F1049" s="2" t="inlineStr">
        <is>
          <t>QMO4G41</t>
        </is>
      </c>
      <c r="G1049" s="2" t="inlineStr">
        <is>
          <t>4</t>
        </is>
      </c>
      <c r="H1049" s="2" t="inlineStr">
        <is>
          <t/>
        </is>
      </c>
      <c r="I1049" s="2" t="inlineStr">
        <is>
          <t>CAIO AGUIAR UZEDA</t>
        </is>
      </c>
      <c r="J1049" s="2" t="inlineStr">
        <is>
          <t>08241707509</t>
        </is>
      </c>
      <c r="K1049" s="2" t="inlineStr">
        <is>
          <t>JACSON MARQUES</t>
        </is>
      </c>
      <c r="L1049" s="2" t="inlineStr">
        <is>
          <t>04584057524</t>
        </is>
      </c>
      <c r="M1049" s="2" t="inlineStr">
        <is>
          <t>EUROVIA VEICULOS LTDA</t>
        </is>
      </c>
      <c r="N1049" s="2" t="inlineStr">
        <is>
          <t>02671595000566</t>
        </is>
      </c>
      <c r="O1049" s="2" t="n">
        <v>3.0</v>
      </c>
      <c r="P1049" s="2" t="n">
        <v>3.0</v>
      </c>
      <c r="Q1049" s="3" t="n">
        <v>143.7</v>
      </c>
      <c r="R1049" s="2" t="inlineStr">
        <is>
          <t>INVOICED_PAID</t>
        </is>
      </c>
      <c r="S1049" s="2" t="inlineStr">
        <is>
          <t/>
        </is>
      </c>
      <c r="T1049" s="2" t="inlineStr">
        <is>
          <t/>
        </is>
      </c>
      <c r="U1049" s="6" t="inlineStr">
        <is>
          <t/>
        </is>
      </c>
      <c r="V1049" s="2" t="inlineStr">
        <is>
          <t/>
        </is>
      </c>
      <c r="W1049" s="2" t="inlineStr">
        <is>
          <t/>
        </is>
      </c>
      <c r="X1049" s="2" t="inlineStr">
        <is>
          <t/>
        </is>
      </c>
      <c r="Y1049" s="2" t="inlineStr">
        <is>
          <t/>
        </is>
      </c>
      <c r="Z1049" s="2" t="inlineStr">
        <is>
          <t>CNPJ</t>
        </is>
      </c>
      <c r="AA1049" s="2" t="inlineStr">
        <is>
          <t>CPF</t>
        </is>
      </c>
      <c r="AB1049" s="2" t="inlineStr">
        <is>
          <t>CAIO AGUIAR UZEDA</t>
        </is>
      </c>
      <c r="AC1049" s="2" t="inlineStr">
        <is>
          <t/>
        </is>
      </c>
      <c r="AD1049" s="2" t="inlineStr">
        <is>
          <t/>
        </is>
      </c>
    </row>
    <row r="1050">
      <c r="A1050" s="7" t="inlineStr">
        <is>
          <t>f3a83e9f-6821-4a05-9007-ba91429c0b94</t>
        </is>
      </c>
      <c r="B1050" s="9" t="n">
        <v>46160.50037835648</v>
      </c>
      <c r="C1050" s="7" t="inlineStr">
        <is>
          <t>Transferencia (VehicleRegistration)</t>
        </is>
      </c>
      <c r="D1050" s="7" t="inlineStr">
        <is>
          <t>nao informado</t>
        </is>
      </c>
      <c r="E1050" s="7" t="inlineStr">
        <is>
          <t>3N1CN8AE4RL842429</t>
        </is>
      </c>
      <c r="F1050" s="7" t="inlineStr">
        <is>
          <t>SJV6B51</t>
        </is>
      </c>
      <c r="G1050" s="7" t="inlineStr">
        <is>
          <t>4</t>
        </is>
      </c>
      <c r="H1050" s="7" t="inlineStr">
        <is>
          <t/>
        </is>
      </c>
      <c r="I1050" s="7" t="inlineStr">
        <is>
          <t>CAIO AGUIAR UZEDA</t>
        </is>
      </c>
      <c r="J1050" s="7" t="inlineStr">
        <is>
          <t>08241707509</t>
        </is>
      </c>
      <c r="K1050" s="7" t="inlineStr">
        <is>
          <t>LUAN SOUZA DE OLIVEIRA</t>
        </is>
      </c>
      <c r="L1050" s="7" t="inlineStr">
        <is>
          <t>06300912507</t>
        </is>
      </c>
      <c r="M1050" s="7" t="inlineStr">
        <is>
          <t>EUROVIA AUTOMOVEIS E UTILITARIOS LTDA</t>
        </is>
      </c>
      <c r="N1050" s="7" t="inlineStr">
        <is>
          <t>04109834001162</t>
        </is>
      </c>
      <c r="O1050" s="7" t="n">
        <v>3.0</v>
      </c>
      <c r="P1050" s="7" t="n">
        <v>3.0</v>
      </c>
      <c r="Q1050" s="8" t="n">
        <v>143.7</v>
      </c>
      <c r="R1050" s="7" t="inlineStr">
        <is>
          <t>INVOICED_PAID</t>
        </is>
      </c>
      <c r="S1050" s="7" t="inlineStr">
        <is>
          <t/>
        </is>
      </c>
      <c r="T1050" s="7" t="inlineStr">
        <is>
          <t/>
        </is>
      </c>
      <c r="U1050" s="11" t="inlineStr">
        <is>
          <t/>
        </is>
      </c>
      <c r="V1050" s="7" t="inlineStr">
        <is>
          <t/>
        </is>
      </c>
      <c r="W1050" s="7" t="inlineStr">
        <is>
          <t/>
        </is>
      </c>
      <c r="X1050" s="7" t="inlineStr">
        <is>
          <t/>
        </is>
      </c>
      <c r="Y1050" s="7" t="inlineStr">
        <is>
          <t/>
        </is>
      </c>
      <c r="Z1050" s="7" t="inlineStr">
        <is>
          <t>CNPJ</t>
        </is>
      </c>
      <c r="AA1050" s="7" t="inlineStr">
        <is>
          <t>CPF</t>
        </is>
      </c>
      <c r="AB1050" s="7" t="inlineStr">
        <is>
          <t>CAIO AGUIAR UZEDA</t>
        </is>
      </c>
      <c r="AC1050" s="7" t="inlineStr">
        <is>
          <t/>
        </is>
      </c>
      <c r="AD1050" s="7" t="inlineStr">
        <is>
          <t/>
        </is>
      </c>
    </row>
    <row r="1051">
      <c r="A1051" s="2" t="inlineStr">
        <is>
          <t>b3437d6c-be4e-488b-beda-563dc9fdfffd</t>
        </is>
      </c>
      <c r="B1051" s="4" t="n">
        <v>46160.50651701389</v>
      </c>
      <c r="C1051" s="2" t="inlineStr">
        <is>
          <t>Transferencia (VehicleRegistration)</t>
        </is>
      </c>
      <c r="D1051" s="2" t="inlineStr">
        <is>
          <t>nao informado</t>
        </is>
      </c>
      <c r="E1051" s="2" t="inlineStr">
        <is>
          <t>9BRKC9F36K8036651</t>
        </is>
      </c>
      <c r="F1051" s="2" t="inlineStr">
        <is>
          <t>PLM1A58</t>
        </is>
      </c>
      <c r="G1051" s="2" t="inlineStr">
        <is>
          <t>2</t>
        </is>
      </c>
      <c r="H1051" s="2" t="inlineStr">
        <is>
          <t/>
        </is>
      </c>
      <c r="I1051" s="2" t="inlineStr">
        <is>
          <t>CAIO AGUIAR UZEDA</t>
        </is>
      </c>
      <c r="J1051" s="2" t="inlineStr">
        <is>
          <t>08241707509</t>
        </is>
      </c>
      <c r="K1051" s="2" t="inlineStr">
        <is>
          <t>CESAR RAIMUNDO QUEIROS DE SOUSA</t>
        </is>
      </c>
      <c r="L1051" s="2" t="inlineStr">
        <is>
          <t>24633640500</t>
        </is>
      </c>
      <c r="M1051" s="2" t="inlineStr">
        <is>
          <t>EUROVIA AUTOMOVEIS E UTILITARIOS LTDA</t>
        </is>
      </c>
      <c r="N1051" s="2" t="inlineStr">
        <is>
          <t>04109834001162</t>
        </is>
      </c>
      <c r="O1051" s="2" t="n">
        <v>3.0</v>
      </c>
      <c r="P1051" s="2" t="n">
        <v>2.0</v>
      </c>
      <c r="Q1051" s="2" t="inlineStr">
        <is>
          <t/>
        </is>
      </c>
      <c r="R1051" s="2" t="inlineStr">
        <is>
          <t/>
        </is>
      </c>
      <c r="S1051" s="2" t="inlineStr">
        <is>
          <t/>
        </is>
      </c>
      <c r="T1051" s="2" t="inlineStr">
        <is>
          <t/>
        </is>
      </c>
      <c r="U1051" s="6" t="inlineStr">
        <is>
          <t/>
        </is>
      </c>
      <c r="V1051" s="2" t="inlineStr">
        <is>
          <t/>
        </is>
      </c>
      <c r="W1051" s="2" t="inlineStr">
        <is>
          <t/>
        </is>
      </c>
      <c r="X1051" s="2" t="inlineStr">
        <is>
          <t/>
        </is>
      </c>
      <c r="Y1051" s="2" t="inlineStr">
        <is>
          <t/>
        </is>
      </c>
      <c r="Z1051" s="2" t="inlineStr">
        <is>
          <t>CNPJ</t>
        </is>
      </c>
      <c r="AA1051" s="2" t="inlineStr">
        <is>
          <t>CPF</t>
        </is>
      </c>
      <c r="AB1051" s="2" t="inlineStr">
        <is>
          <t>CAIO AGUIAR UZEDA</t>
        </is>
      </c>
      <c r="AC1051" s="2" t="inlineStr">
        <is>
          <t/>
        </is>
      </c>
      <c r="AD1051" s="2" t="inlineStr">
        <is>
          <t/>
        </is>
      </c>
    </row>
    <row r="1052">
      <c r="A1052" s="7" t="inlineStr">
        <is>
          <t>7a466dd5-3cbe-42f3-bcf7-0b090cb1fe59</t>
        </is>
      </c>
      <c r="B1052" s="9" t="n">
        <v>46160.518040358795</v>
      </c>
      <c r="C1052" s="7" t="inlineStr">
        <is>
          <t>Transferencia (VehicleRegistration)</t>
        </is>
      </c>
      <c r="D1052" s="7" t="inlineStr">
        <is>
          <t>nao informado</t>
        </is>
      </c>
      <c r="E1052" s="7" t="inlineStr">
        <is>
          <t>9BWAL5BZ3LP134913</t>
        </is>
      </c>
      <c r="F1052" s="7" t="inlineStr">
        <is>
          <t>RCS9G24</t>
        </is>
      </c>
      <c r="G1052" s="7" t="inlineStr">
        <is>
          <t>4</t>
        </is>
      </c>
      <c r="H1052" s="7" t="inlineStr">
        <is>
          <t/>
        </is>
      </c>
      <c r="I1052" s="7" t="inlineStr">
        <is>
          <t>BIANCA SANTOS DA SILVA SOUSA</t>
        </is>
      </c>
      <c r="J1052" s="7" t="inlineStr">
        <is>
          <t>39947662810</t>
        </is>
      </c>
      <c r="K1052" s="7" t="inlineStr">
        <is>
          <t>JOAO JOSE SANTANA NETO</t>
        </is>
      </c>
      <c r="L1052" s="7" t="inlineStr">
        <is>
          <t>01957876506</t>
        </is>
      </c>
      <c r="M1052" s="7" t="inlineStr">
        <is>
          <t>MARCOS REVENDEDORA DE VEICULOS LTDA</t>
        </is>
      </c>
      <c r="N1052" s="7" t="inlineStr">
        <is>
          <t>08705538000103</t>
        </is>
      </c>
      <c r="O1052" s="7" t="n">
        <v>2.0</v>
      </c>
      <c r="P1052" s="7" t="n">
        <v>2.0</v>
      </c>
      <c r="Q1052" s="8" t="n">
        <v>95.8</v>
      </c>
      <c r="R1052" s="7" t="inlineStr">
        <is>
          <t>Pago</t>
        </is>
      </c>
      <c r="S1052" s="10" t="n">
        <v>46161.0</v>
      </c>
      <c r="T1052" s="7" t="inlineStr">
        <is>
          <t/>
        </is>
      </c>
      <c r="U1052" s="11" t="inlineStr">
        <is>
          <t/>
        </is>
      </c>
      <c r="V1052" s="7" t="inlineStr">
        <is>
          <t/>
        </is>
      </c>
      <c r="W1052" s="7" t="inlineStr">
        <is>
          <t/>
        </is>
      </c>
      <c r="X1052" s="7" t="inlineStr">
        <is>
          <t/>
        </is>
      </c>
      <c r="Y1052" s="7" t="inlineStr">
        <is>
          <t/>
        </is>
      </c>
      <c r="Z1052" s="7" t="inlineStr">
        <is>
          <t>CNPJ</t>
        </is>
      </c>
      <c r="AA1052" s="7" t="inlineStr">
        <is>
          <t>CPF</t>
        </is>
      </c>
      <c r="AB1052" s="7" t="inlineStr">
        <is>
          <t>BIANCA SANTOS DA SILVA SOUSA</t>
        </is>
      </c>
      <c r="AC1052" s="7" t="inlineStr">
        <is>
          <t/>
        </is>
      </c>
      <c r="AD1052" s="7" t="inlineStr">
        <is>
          <t/>
        </is>
      </c>
    </row>
    <row r="1053">
      <c r="A1053" s="2" t="inlineStr">
        <is>
          <t>35092897-e9d3-4ba4-9e88-04b22b29154b</t>
        </is>
      </c>
      <c r="B1053" s="4" t="n">
        <v>46160.5352215625</v>
      </c>
      <c r="C1053" s="2" t="inlineStr">
        <is>
          <t>Transferencia (VehicleRegistration)</t>
        </is>
      </c>
      <c r="D1053" s="2" t="inlineStr">
        <is>
          <t>nao informado</t>
        </is>
      </c>
      <c r="E1053" s="2" t="inlineStr">
        <is>
          <t>LNNBBDAT4PD043560</t>
        </is>
      </c>
      <c r="F1053" s="2" t="inlineStr">
        <is>
          <t>RPO2A75</t>
        </is>
      </c>
      <c r="G1053" s="2" t="inlineStr">
        <is>
          <t>4</t>
        </is>
      </c>
      <c r="H1053" s="2" t="inlineStr">
        <is>
          <t/>
        </is>
      </c>
      <c r="I1053" s="2" t="inlineStr">
        <is>
          <t>CAIO AGUIAR UZEDA</t>
        </is>
      </c>
      <c r="J1053" s="2" t="inlineStr">
        <is>
          <t>08241707509</t>
        </is>
      </c>
      <c r="K1053" s="2" t="inlineStr">
        <is>
          <t>GILVANI VASCONCELOS LOIOLA</t>
        </is>
      </c>
      <c r="L1053" s="2" t="inlineStr">
        <is>
          <t>11801411727</t>
        </is>
      </c>
      <c r="M1053" s="2" t="inlineStr">
        <is>
          <t>EUROVIA AUTOMOVEIS E UTILITARIOS LTDA</t>
        </is>
      </c>
      <c r="N1053" s="2" t="inlineStr">
        <is>
          <t>04109834001162</t>
        </is>
      </c>
      <c r="O1053" s="2" t="n">
        <v>3.0</v>
      </c>
      <c r="P1053" s="2" t="n">
        <v>3.0</v>
      </c>
      <c r="Q1053" s="3" t="n">
        <v>143.7</v>
      </c>
      <c r="R1053" s="2" t="inlineStr">
        <is>
          <t>INVOICED_PAID</t>
        </is>
      </c>
      <c r="S1053" s="2" t="inlineStr">
        <is>
          <t/>
        </is>
      </c>
      <c r="T1053" s="2" t="inlineStr">
        <is>
          <t/>
        </is>
      </c>
      <c r="U1053" s="6" t="inlineStr">
        <is>
          <t/>
        </is>
      </c>
      <c r="V1053" s="2" t="inlineStr">
        <is>
          <t/>
        </is>
      </c>
      <c r="W1053" s="2" t="inlineStr">
        <is>
          <t/>
        </is>
      </c>
      <c r="X1053" s="2" t="inlineStr">
        <is>
          <t/>
        </is>
      </c>
      <c r="Y1053" s="2" t="inlineStr">
        <is>
          <t/>
        </is>
      </c>
      <c r="Z1053" s="2" t="inlineStr">
        <is>
          <t>CNPJ</t>
        </is>
      </c>
      <c r="AA1053" s="2" t="inlineStr">
        <is>
          <t>CPF</t>
        </is>
      </c>
      <c r="AB1053" s="2" t="inlineStr">
        <is>
          <t>CAIO AGUIAR UZEDA</t>
        </is>
      </c>
      <c r="AC1053" s="2" t="inlineStr">
        <is>
          <t/>
        </is>
      </c>
      <c r="AD1053" s="2" t="inlineStr">
        <is>
          <t/>
        </is>
      </c>
    </row>
    <row r="1054">
      <c r="A1054" s="7" t="inlineStr">
        <is>
          <t>ed9e3a26-849a-4884-956f-5f3061357684</t>
        </is>
      </c>
      <c r="B1054" s="9" t="n">
        <v>46160.54189126157</v>
      </c>
      <c r="C1054" s="7" t="inlineStr">
        <is>
          <t>Transferencia (VehicleRegistration)</t>
        </is>
      </c>
      <c r="D1054" s="7" t="inlineStr">
        <is>
          <t>nao informado</t>
        </is>
      </c>
      <c r="E1054" s="7" t="inlineStr">
        <is>
          <t>9BFZD55P9HB562936</t>
        </is>
      </c>
      <c r="F1054" s="7" t="inlineStr">
        <is>
          <t>PKM5017</t>
        </is>
      </c>
      <c r="G1054" s="7" t="inlineStr">
        <is>
          <t>4</t>
        </is>
      </c>
      <c r="H1054" s="7" t="inlineStr">
        <is>
          <t/>
        </is>
      </c>
      <c r="I1054" s="7" t="inlineStr">
        <is>
          <t>BRUNA FEITOSA DA SILVA</t>
        </is>
      </c>
      <c r="J1054" s="7" t="inlineStr">
        <is>
          <t>08453385521</t>
        </is>
      </c>
      <c r="K1054" s="7" t="inlineStr">
        <is>
          <t>VITOR DA COSTA HOHENFELD</t>
        </is>
      </c>
      <c r="L1054" s="7" t="inlineStr">
        <is>
          <t>03054773582</t>
        </is>
      </c>
      <c r="M1054" s="7" t="inlineStr">
        <is>
          <t>EUROVIA VEICULOS LTDA</t>
        </is>
      </c>
      <c r="N1054" s="7" t="inlineStr">
        <is>
          <t>02671595000566</t>
        </is>
      </c>
      <c r="O1054" s="7" t="n">
        <v>3.0</v>
      </c>
      <c r="P1054" s="7" t="n">
        <v>3.0</v>
      </c>
      <c r="Q1054" s="8" t="n">
        <v>143.7</v>
      </c>
      <c r="R1054" s="7" t="inlineStr">
        <is>
          <t>INVOICED_PAID</t>
        </is>
      </c>
      <c r="S1054" s="7" t="inlineStr">
        <is>
          <t/>
        </is>
      </c>
      <c r="T1054" s="7" t="inlineStr">
        <is>
          <t/>
        </is>
      </c>
      <c r="U1054" s="11" t="inlineStr">
        <is>
          <t/>
        </is>
      </c>
      <c r="V1054" s="7" t="inlineStr">
        <is>
          <t/>
        </is>
      </c>
      <c r="W1054" s="7" t="inlineStr">
        <is>
          <t/>
        </is>
      </c>
      <c r="X1054" s="7" t="inlineStr">
        <is>
          <t/>
        </is>
      </c>
      <c r="Y1054" s="7" t="inlineStr">
        <is>
          <t/>
        </is>
      </c>
      <c r="Z1054" s="7" t="inlineStr">
        <is>
          <t>CNPJ</t>
        </is>
      </c>
      <c r="AA1054" s="7" t="inlineStr">
        <is>
          <t>CPF</t>
        </is>
      </c>
      <c r="AB1054" s="7" t="inlineStr">
        <is>
          <t>BRUNA FEITOSA DA SILVA</t>
        </is>
      </c>
      <c r="AC1054" s="7" t="inlineStr">
        <is>
          <t/>
        </is>
      </c>
      <c r="AD1054" s="7" t="inlineStr">
        <is>
          <t/>
        </is>
      </c>
    </row>
    <row r="1055">
      <c r="A1055" s="2" t="inlineStr">
        <is>
          <t>156f36e7-6321-4a9c-b527-37c24f1f7181</t>
        </is>
      </c>
      <c r="B1055" s="4" t="n">
        <v>46160.60057381944</v>
      </c>
      <c r="C1055" s="2" t="inlineStr">
        <is>
          <t>Transferencia (VehicleRegistration)</t>
        </is>
      </c>
      <c r="D1055" s="2" t="inlineStr">
        <is>
          <t>nao informado</t>
        </is>
      </c>
      <c r="E1055" s="2" t="inlineStr">
        <is>
          <t>9BHPB81BBNP038128</t>
        </is>
      </c>
      <c r="F1055" s="2" t="inlineStr">
        <is>
          <t>RPF2F30</t>
        </is>
      </c>
      <c r="G1055" s="2" t="inlineStr">
        <is>
          <t>4</t>
        </is>
      </c>
      <c r="H1055" s="2" t="inlineStr">
        <is>
          <t/>
        </is>
      </c>
      <c r="I1055" s="2" t="inlineStr">
        <is>
          <t>BARBARA VITORIA SANTANA DA SILVA</t>
        </is>
      </c>
      <c r="J1055" s="2" t="inlineStr">
        <is>
          <t>86086907560</t>
        </is>
      </c>
      <c r="K1055" s="2" t="inlineStr">
        <is>
          <t>HEBERTY LUIS SILVA ADORNO</t>
        </is>
      </c>
      <c r="L1055" s="2" t="inlineStr">
        <is>
          <t>02044997550</t>
        </is>
      </c>
      <c r="M1055" s="2" t="inlineStr">
        <is>
          <t>EUROVIA VEICULOS LTDA</t>
        </is>
      </c>
      <c r="N1055" s="2" t="inlineStr">
        <is>
          <t>02671595000566</t>
        </is>
      </c>
      <c r="O1055" s="2" t="n">
        <v>3.0</v>
      </c>
      <c r="P1055" s="2" t="n">
        <v>3.0</v>
      </c>
      <c r="Q1055" s="3" t="n">
        <v>143.7</v>
      </c>
      <c r="R1055" s="2" t="inlineStr">
        <is>
          <t>INVOICED_PAID</t>
        </is>
      </c>
      <c r="S1055" s="2" t="inlineStr">
        <is>
          <t/>
        </is>
      </c>
      <c r="T1055" s="2" t="inlineStr">
        <is>
          <t/>
        </is>
      </c>
      <c r="U1055" s="6" t="inlineStr">
        <is>
          <t/>
        </is>
      </c>
      <c r="V1055" s="2" t="inlineStr">
        <is>
          <t/>
        </is>
      </c>
      <c r="W1055" s="2" t="inlineStr">
        <is>
          <t/>
        </is>
      </c>
      <c r="X1055" s="2" t="inlineStr">
        <is>
          <t/>
        </is>
      </c>
      <c r="Y1055" s="2" t="inlineStr">
        <is>
          <t/>
        </is>
      </c>
      <c r="Z1055" s="2" t="inlineStr">
        <is>
          <t>CNPJ</t>
        </is>
      </c>
      <c r="AA1055" s="2" t="inlineStr">
        <is>
          <t>CPF</t>
        </is>
      </c>
      <c r="AB1055" s="2" t="inlineStr">
        <is>
          <t>BARBARA VITORIA SANTANA DA SILVA</t>
        </is>
      </c>
      <c r="AC1055" s="2" t="inlineStr">
        <is>
          <t/>
        </is>
      </c>
      <c r="AD1055" s="2" t="inlineStr">
        <is>
          <t/>
        </is>
      </c>
    </row>
    <row r="1056">
      <c r="A1056" s="7" t="inlineStr">
        <is>
          <t>a7df72ea-4736-4123-b067-7e4219044b88</t>
        </is>
      </c>
      <c r="B1056" s="9" t="n">
        <v>46160.60360866898</v>
      </c>
      <c r="C1056" s="7" t="inlineStr">
        <is>
          <t>Transferencia (VehicleRegistration)</t>
        </is>
      </c>
      <c r="D1056" s="7" t="inlineStr">
        <is>
          <t>nao informado</t>
        </is>
      </c>
      <c r="E1056" s="7" t="inlineStr">
        <is>
          <t>93Y5SRZHYLJ173162</t>
        </is>
      </c>
      <c r="F1056" s="7" t="inlineStr">
        <is>
          <t>QTU8J65</t>
        </is>
      </c>
      <c r="G1056" s="7" t="inlineStr">
        <is>
          <t>4</t>
        </is>
      </c>
      <c r="H1056" s="7" t="inlineStr">
        <is>
          <t/>
        </is>
      </c>
      <c r="I1056" s="7" t="inlineStr">
        <is>
          <t>BARBARA VITORIA SANTANA DA SILVA</t>
        </is>
      </c>
      <c r="J1056" s="7" t="inlineStr">
        <is>
          <t>86086907560</t>
        </is>
      </c>
      <c r="K1056" s="7" t="inlineStr">
        <is>
          <t>ANAIDE SOARES JURITI</t>
        </is>
      </c>
      <c r="L1056" s="7" t="inlineStr">
        <is>
          <t>04229899599</t>
        </is>
      </c>
      <c r="M1056" s="7" t="inlineStr">
        <is>
          <t>EUROVIA VEICULOS LTDA</t>
        </is>
      </c>
      <c r="N1056" s="7" t="inlineStr">
        <is>
          <t>02671595000566</t>
        </is>
      </c>
      <c r="O1056" s="7" t="n">
        <v>3.0</v>
      </c>
      <c r="P1056" s="7" t="n">
        <v>3.0</v>
      </c>
      <c r="Q1056" s="8" t="n">
        <v>143.7</v>
      </c>
      <c r="R1056" s="7" t="inlineStr">
        <is>
          <t>INVOICED_PAID</t>
        </is>
      </c>
      <c r="S1056" s="7" t="inlineStr">
        <is>
          <t/>
        </is>
      </c>
      <c r="T1056" s="7" t="inlineStr">
        <is>
          <t/>
        </is>
      </c>
      <c r="U1056" s="11" t="inlineStr">
        <is>
          <t/>
        </is>
      </c>
      <c r="V1056" s="7" t="inlineStr">
        <is>
          <t/>
        </is>
      </c>
      <c r="W1056" s="7" t="inlineStr">
        <is>
          <t/>
        </is>
      </c>
      <c r="X1056" s="7" t="inlineStr">
        <is>
          <t/>
        </is>
      </c>
      <c r="Y1056" s="7" t="inlineStr">
        <is>
          <t/>
        </is>
      </c>
      <c r="Z1056" s="7" t="inlineStr">
        <is>
          <t>CNPJ</t>
        </is>
      </c>
      <c r="AA1056" s="7" t="inlineStr">
        <is>
          <t>CPF</t>
        </is>
      </c>
      <c r="AB1056" s="7" t="inlineStr">
        <is>
          <t>BARBARA VITORIA SANTANA DA SILVA</t>
        </is>
      </c>
      <c r="AC1056" s="7" t="inlineStr">
        <is>
          <t/>
        </is>
      </c>
      <c r="AD1056" s="7" t="inlineStr">
        <is>
          <t/>
        </is>
      </c>
    </row>
    <row r="1057">
      <c r="A1057" s="2" t="inlineStr">
        <is>
          <t>3ce8224a-50b0-4d7f-a390-8f0084f558c5</t>
        </is>
      </c>
      <c r="B1057" s="4" t="n">
        <v>46160.60704116898</v>
      </c>
      <c r="C1057" s="2" t="inlineStr">
        <is>
          <t>Transferencia (VehicleRegistration)</t>
        </is>
      </c>
      <c r="D1057" s="2" t="inlineStr">
        <is>
          <t>nao informado</t>
        </is>
      </c>
      <c r="E1057" s="2" t="inlineStr">
        <is>
          <t>98861112XMK425015</t>
        </is>
      </c>
      <c r="F1057" s="2" t="inlineStr">
        <is>
          <t>RDJ1A83</t>
        </is>
      </c>
      <c r="G1057" s="2" t="inlineStr">
        <is>
          <t>4</t>
        </is>
      </c>
      <c r="H1057" s="2" t="inlineStr">
        <is>
          <t/>
        </is>
      </c>
      <c r="I1057" s="2" t="inlineStr">
        <is>
          <t>BARBARA VITORIA SANTANA DA SILVA</t>
        </is>
      </c>
      <c r="J1057" s="2" t="inlineStr">
        <is>
          <t>86086907560</t>
        </is>
      </c>
      <c r="K1057" s="2" t="inlineStr">
        <is>
          <t>PRISCILA DA CRUZ MORAES</t>
        </is>
      </c>
      <c r="L1057" s="2" t="inlineStr">
        <is>
          <t>97357014568</t>
        </is>
      </c>
      <c r="M1057" s="2" t="inlineStr">
        <is>
          <t>EUROVIA VEICULOS LTDA</t>
        </is>
      </c>
      <c r="N1057" s="2" t="inlineStr">
        <is>
          <t>02671595000566</t>
        </is>
      </c>
      <c r="O1057" s="2" t="n">
        <v>3.0</v>
      </c>
      <c r="P1057" s="2" t="n">
        <v>3.0</v>
      </c>
      <c r="Q1057" s="3" t="n">
        <v>143.7</v>
      </c>
      <c r="R1057" s="2" t="inlineStr">
        <is>
          <t>INVOICED_PAID</t>
        </is>
      </c>
      <c r="S1057" s="2" t="inlineStr">
        <is>
          <t/>
        </is>
      </c>
      <c r="T1057" s="2" t="inlineStr">
        <is>
          <t/>
        </is>
      </c>
      <c r="U1057" s="6" t="inlineStr">
        <is>
          <t/>
        </is>
      </c>
      <c r="V1057" s="2" t="inlineStr">
        <is>
          <t/>
        </is>
      </c>
      <c r="W1057" s="2" t="inlineStr">
        <is>
          <t/>
        </is>
      </c>
      <c r="X1057" s="2" t="inlineStr">
        <is>
          <t/>
        </is>
      </c>
      <c r="Y1057" s="2" t="inlineStr">
        <is>
          <t/>
        </is>
      </c>
      <c r="Z1057" s="2" t="inlineStr">
        <is>
          <t>CNPJ</t>
        </is>
      </c>
      <c r="AA1057" s="2" t="inlineStr">
        <is>
          <t>CPF</t>
        </is>
      </c>
      <c r="AB1057" s="2" t="inlineStr">
        <is>
          <t>BARBARA VITORIA SANTANA DA SILVA</t>
        </is>
      </c>
      <c r="AC1057" s="2" t="inlineStr">
        <is>
          <t/>
        </is>
      </c>
      <c r="AD1057" s="2" t="inlineStr">
        <is>
          <t/>
        </is>
      </c>
    </row>
    <row r="1058">
      <c r="A1058" s="7" t="inlineStr">
        <is>
          <t>7276dca9-e9df-4702-aaac-e271f6c098e7</t>
        </is>
      </c>
      <c r="B1058" s="9" t="n">
        <v>46160.61026116898</v>
      </c>
      <c r="C1058" s="7" t="inlineStr">
        <is>
          <t>Transferencia (VehicleRegistration)</t>
        </is>
      </c>
      <c r="D1058" s="7" t="inlineStr">
        <is>
          <t>nao informado</t>
        </is>
      </c>
      <c r="E1058" s="7" t="inlineStr">
        <is>
          <t>9BFZB55P1F8542275</t>
        </is>
      </c>
      <c r="F1058" s="7" t="inlineStr">
        <is>
          <t>PJO3936</t>
        </is>
      </c>
      <c r="G1058" s="7" t="inlineStr">
        <is>
          <t>4</t>
        </is>
      </c>
      <c r="H1058" s="7" t="inlineStr">
        <is>
          <t/>
        </is>
      </c>
      <c r="I1058" s="7" t="inlineStr">
        <is>
          <t>BARBARA VITORIA SANTANA DA SILVA</t>
        </is>
      </c>
      <c r="J1058" s="7" t="inlineStr">
        <is>
          <t>86086907560</t>
        </is>
      </c>
      <c r="K1058" s="7" t="inlineStr">
        <is>
          <t>ROMULO AUGUSTO QUEIROS DE BRITO</t>
        </is>
      </c>
      <c r="L1058" s="7" t="inlineStr">
        <is>
          <t>02725596521</t>
        </is>
      </c>
      <c r="M1058" s="7" t="inlineStr">
        <is>
          <t>EUROVIA VEICULOS LTDA</t>
        </is>
      </c>
      <c r="N1058" s="7" t="inlineStr">
        <is>
          <t>02671595000566</t>
        </is>
      </c>
      <c r="O1058" s="7" t="n">
        <v>3.0</v>
      </c>
      <c r="P1058" s="7" t="n">
        <v>3.0</v>
      </c>
      <c r="Q1058" s="8" t="n">
        <v>143.7</v>
      </c>
      <c r="R1058" s="7" t="inlineStr">
        <is>
          <t>INVOICED_PAID</t>
        </is>
      </c>
      <c r="S1058" s="7" t="inlineStr">
        <is>
          <t/>
        </is>
      </c>
      <c r="T1058" s="7" t="inlineStr">
        <is>
          <t/>
        </is>
      </c>
      <c r="U1058" s="11" t="inlineStr">
        <is>
          <t/>
        </is>
      </c>
      <c r="V1058" s="7" t="inlineStr">
        <is>
          <t/>
        </is>
      </c>
      <c r="W1058" s="7" t="inlineStr">
        <is>
          <t/>
        </is>
      </c>
      <c r="X1058" s="7" t="inlineStr">
        <is>
          <t/>
        </is>
      </c>
      <c r="Y1058" s="7" t="inlineStr">
        <is>
          <t/>
        </is>
      </c>
      <c r="Z1058" s="7" t="inlineStr">
        <is>
          <t>CNPJ</t>
        </is>
      </c>
      <c r="AA1058" s="7" t="inlineStr">
        <is>
          <t>CPF</t>
        </is>
      </c>
      <c r="AB1058" s="7" t="inlineStr">
        <is>
          <t>BARBARA VITORIA SANTANA DA SILVA</t>
        </is>
      </c>
      <c r="AC1058" s="7" t="inlineStr">
        <is>
          <t/>
        </is>
      </c>
      <c r="AD1058" s="7" t="inlineStr">
        <is>
          <t/>
        </is>
      </c>
    </row>
    <row r="1059">
      <c r="A1059" s="2" t="inlineStr">
        <is>
          <t>f477c70e-3cf5-499f-a523-e158250c67d7</t>
        </is>
      </c>
      <c r="B1059" s="4" t="n">
        <v>46160.61315243055</v>
      </c>
      <c r="C1059" s="2" t="inlineStr">
        <is>
          <t>Transferencia (VehicleRegistration)</t>
        </is>
      </c>
      <c r="D1059" s="2" t="inlineStr">
        <is>
          <t>nao informado</t>
        </is>
      </c>
      <c r="E1059" s="2" t="inlineStr">
        <is>
          <t>9BGEB48H0MG213921</t>
        </is>
      </c>
      <c r="F1059" s="2" t="inlineStr">
        <is>
          <t>RDE8J21</t>
        </is>
      </c>
      <c r="G1059" s="2" t="inlineStr">
        <is>
          <t>4</t>
        </is>
      </c>
      <c r="H1059" s="2" t="inlineStr">
        <is>
          <t>REMOVED</t>
        </is>
      </c>
      <c r="I1059" s="2" t="inlineStr">
        <is>
          <t>BARBARA VITORIA SANTANA DA SILVA</t>
        </is>
      </c>
      <c r="J1059" s="2" t="inlineStr">
        <is>
          <t>86086907560</t>
        </is>
      </c>
      <c r="K1059" s="2" t="inlineStr">
        <is>
          <t>NELSON MURILO SILVA SANTOS</t>
        </is>
      </c>
      <c r="L1059" s="2" t="inlineStr">
        <is>
          <t>05813967583</t>
        </is>
      </c>
      <c r="M1059" s="2" t="inlineStr">
        <is>
          <t>EUROVIA VEICULOS LTDA</t>
        </is>
      </c>
      <c r="N1059" s="2" t="inlineStr">
        <is>
          <t>02671595000566</t>
        </is>
      </c>
      <c r="O1059" s="2" t="n">
        <v>0.0</v>
      </c>
      <c r="P1059" s="2" t="n">
        <v>0.0</v>
      </c>
      <c r="Q1059" s="2" t="inlineStr">
        <is>
          <t/>
        </is>
      </c>
      <c r="R1059" s="2" t="inlineStr">
        <is>
          <t/>
        </is>
      </c>
      <c r="S1059" s="2" t="inlineStr">
        <is>
          <t/>
        </is>
      </c>
      <c r="T1059" s="2" t="inlineStr">
        <is>
          <t/>
        </is>
      </c>
      <c r="U1059" s="6" t="inlineStr">
        <is>
          <t/>
        </is>
      </c>
      <c r="V1059" s="2" t="inlineStr">
        <is>
          <t/>
        </is>
      </c>
      <c r="W1059" s="2" t="inlineStr">
        <is>
          <t/>
        </is>
      </c>
      <c r="X1059" s="2" t="inlineStr">
        <is>
          <t/>
        </is>
      </c>
      <c r="Y1059" s="2" t="inlineStr">
        <is>
          <t/>
        </is>
      </c>
      <c r="Z1059" s="2" t="inlineStr">
        <is>
          <t>CNPJ</t>
        </is>
      </c>
      <c r="AA1059" s="2" t="inlineStr">
        <is>
          <t>CPF</t>
        </is>
      </c>
      <c r="AB1059" s="2" t="inlineStr">
        <is>
          <t>BARBARA VITORIA SANTANA DA SILVA</t>
        </is>
      </c>
      <c r="AC1059" s="2" t="inlineStr">
        <is>
          <t/>
        </is>
      </c>
      <c r="AD1059" s="2" t="inlineStr">
        <is>
          <t/>
        </is>
      </c>
    </row>
    <row r="1060">
      <c r="A1060" s="7" t="inlineStr">
        <is>
          <t>89aa16fa-860b-417b-a270-3639f898739e</t>
        </is>
      </c>
      <c r="B1060" s="9" t="n">
        <v>46160.64010829861</v>
      </c>
      <c r="C1060" s="7" t="inlineStr">
        <is>
          <t>Transferencia (VehicleRegistration)</t>
        </is>
      </c>
      <c r="D1060" s="7" t="inlineStr">
        <is>
          <t>nao informado</t>
        </is>
      </c>
      <c r="E1060" s="7" t="inlineStr">
        <is>
          <t>9BGEA48A0PG172075</t>
        </is>
      </c>
      <c r="F1060" s="7" t="inlineStr">
        <is>
          <t>RPJ9G47</t>
        </is>
      </c>
      <c r="G1060" s="7" t="inlineStr">
        <is>
          <t>4</t>
        </is>
      </c>
      <c r="H1060" s="7" t="inlineStr">
        <is>
          <t/>
        </is>
      </c>
      <c r="I1060" s="7" t="inlineStr">
        <is>
          <t>JONATHAN LIMA ARAUJO</t>
        </is>
      </c>
      <c r="J1060" s="7" t="inlineStr">
        <is>
          <t>07525256543</t>
        </is>
      </c>
      <c r="K1060" s="7" t="inlineStr">
        <is>
          <t>MARCO DE JESUS SANTOS</t>
        </is>
      </c>
      <c r="L1060" s="7" t="inlineStr">
        <is>
          <t>00606874526</t>
        </is>
      </c>
      <c r="M1060" s="7" t="inlineStr">
        <is>
          <t>WAGNER PEREIRA LIMA E CIA. LTDA.</t>
        </is>
      </c>
      <c r="N1060" s="7" t="inlineStr">
        <is>
          <t>07964472000103</t>
        </is>
      </c>
      <c r="O1060" s="7" t="n">
        <v>2.0</v>
      </c>
      <c r="P1060" s="7" t="n">
        <v>2.0</v>
      </c>
      <c r="Q1060" s="8" t="n">
        <v>95.8</v>
      </c>
      <c r="R1060" s="7" t="inlineStr">
        <is>
          <t>Pago</t>
        </is>
      </c>
      <c r="S1060" s="10" t="n">
        <v>46164.0</v>
      </c>
      <c r="T1060" s="7" t="inlineStr">
        <is>
          <t/>
        </is>
      </c>
      <c r="U1060" s="11" t="inlineStr">
        <is>
          <t/>
        </is>
      </c>
      <c r="V1060" s="7" t="inlineStr">
        <is>
          <t/>
        </is>
      </c>
      <c r="W1060" s="7" t="inlineStr">
        <is>
          <t/>
        </is>
      </c>
      <c r="X1060" s="7" t="inlineStr">
        <is>
          <t/>
        </is>
      </c>
      <c r="Y1060" s="7" t="inlineStr">
        <is>
          <t/>
        </is>
      </c>
      <c r="Z1060" s="7" t="inlineStr">
        <is>
          <t>CNPJ</t>
        </is>
      </c>
      <c r="AA1060" s="7" t="inlineStr">
        <is>
          <t>CPF</t>
        </is>
      </c>
      <c r="AB1060" s="7" t="inlineStr">
        <is>
          <t>JONATHAN LIMA ARAUJO</t>
        </is>
      </c>
      <c r="AC1060" s="7" t="inlineStr">
        <is>
          <t/>
        </is>
      </c>
      <c r="AD1060" s="7" t="inlineStr">
        <is>
          <t/>
        </is>
      </c>
    </row>
    <row r="1061">
      <c r="A1061" s="2" t="inlineStr">
        <is>
          <t>320272da-5300-4b37-acf7-859ae876ea4f</t>
        </is>
      </c>
      <c r="B1061" s="4" t="n">
        <v>46160.64410715278</v>
      </c>
      <c r="C1061" s="2" t="inlineStr">
        <is>
          <t>Transferencia (VehicleRegistration)</t>
        </is>
      </c>
      <c r="D1061" s="2" t="inlineStr">
        <is>
          <t>nao informado</t>
        </is>
      </c>
      <c r="E1061" s="2" t="inlineStr">
        <is>
          <t>93YRHAMH7MJ754446</t>
        </is>
      </c>
      <c r="F1061" s="2" t="inlineStr">
        <is>
          <t>RCY5C40</t>
        </is>
      </c>
      <c r="G1061" s="2" t="inlineStr">
        <is>
          <t>4</t>
        </is>
      </c>
      <c r="H1061" s="2" t="inlineStr">
        <is>
          <t/>
        </is>
      </c>
      <c r="I1061" s="2" t="inlineStr">
        <is>
          <t>FERNANDA MIRIAM PEDREIRA FARIAS</t>
        </is>
      </c>
      <c r="J1061" s="2" t="inlineStr">
        <is>
          <t>04478884552</t>
        </is>
      </c>
      <c r="K1061" s="2" t="inlineStr">
        <is>
          <t>LILIA CAROLINA CARNEIRO DA COSTA</t>
        </is>
      </c>
      <c r="L1061" s="2" t="inlineStr">
        <is>
          <t>88548244534</t>
        </is>
      </c>
      <c r="M1061" s="2" t="inlineStr">
        <is>
          <t>NUNES SANTANA COMERCIO DE AUTOMOVEIS LTDA</t>
        </is>
      </c>
      <c r="N1061" s="2" t="inlineStr">
        <is>
          <t>42742923000169</t>
        </is>
      </c>
      <c r="O1061" s="2" t="n">
        <v>2.0</v>
      </c>
      <c r="P1061" s="2" t="n">
        <v>2.0</v>
      </c>
      <c r="Q1061" s="3" t="n">
        <v>95.8</v>
      </c>
      <c r="R1061" s="2" t="inlineStr">
        <is>
          <t>Pago</t>
        </is>
      </c>
      <c r="S1061" s="5" t="n">
        <v>46163.0</v>
      </c>
      <c r="T1061" s="2" t="inlineStr">
        <is>
          <t/>
        </is>
      </c>
      <c r="U1061" s="6" t="inlineStr">
        <is>
          <t/>
        </is>
      </c>
      <c r="V1061" s="2" t="inlineStr">
        <is>
          <t/>
        </is>
      </c>
      <c r="W1061" s="2" t="inlineStr">
        <is>
          <t/>
        </is>
      </c>
      <c r="X1061" s="2" t="inlineStr">
        <is>
          <t/>
        </is>
      </c>
      <c r="Y1061" s="2" t="inlineStr">
        <is>
          <t/>
        </is>
      </c>
      <c r="Z1061" s="2" t="inlineStr">
        <is>
          <t>CNPJ</t>
        </is>
      </c>
      <c r="AA1061" s="2" t="inlineStr">
        <is>
          <t>CPF</t>
        </is>
      </c>
      <c r="AB1061" s="2" t="inlineStr">
        <is>
          <t>FERNANDA MIRIAM PEDREIRA FARIAS</t>
        </is>
      </c>
      <c r="AC1061" s="2" t="inlineStr">
        <is>
          <t/>
        </is>
      </c>
      <c r="AD1061" s="2" t="inlineStr">
        <is>
          <t/>
        </is>
      </c>
    </row>
    <row r="1062">
      <c r="A1062" s="7" t="inlineStr">
        <is>
          <t>949d1555-0526-4210-94a3-3c7dd5cb2250</t>
        </is>
      </c>
      <c r="B1062" s="9" t="n">
        <v>46160.651221875</v>
      </c>
      <c r="C1062" s="7" t="inlineStr">
        <is>
          <t>Transferencia (VehicleRegistration)</t>
        </is>
      </c>
      <c r="D1062" s="7" t="inlineStr">
        <is>
          <t>nao informado</t>
        </is>
      </c>
      <c r="E1062" s="7" t="inlineStr">
        <is>
          <t>95PBCK51DNB025785</t>
        </is>
      </c>
      <c r="F1062" s="7" t="inlineStr">
        <is>
          <t>RBW2C36</t>
        </is>
      </c>
      <c r="G1062" s="7" t="inlineStr">
        <is>
          <t>4</t>
        </is>
      </c>
      <c r="H1062" s="7" t="inlineStr">
        <is>
          <t/>
        </is>
      </c>
      <c r="I1062" s="7" t="inlineStr">
        <is>
          <t>JEANE SANTOS BONFIM</t>
        </is>
      </c>
      <c r="J1062" s="7" t="inlineStr">
        <is>
          <t>58699686587</t>
        </is>
      </c>
      <c r="K1062" s="7" t="inlineStr">
        <is>
          <t>MARCELO VASCONCELOS BULCAO DA SILVA</t>
        </is>
      </c>
      <c r="L1062" s="7" t="inlineStr">
        <is>
          <t>08130334542</t>
        </is>
      </c>
      <c r="M1062" s="7" t="inlineStr">
        <is>
          <t>CRISTIANO DE JESUS DA CRUZ</t>
        </is>
      </c>
      <c r="N1062" s="7" t="inlineStr">
        <is>
          <t>67780067572</t>
        </is>
      </c>
      <c r="O1062" s="7" t="n">
        <v>2.0</v>
      </c>
      <c r="P1062" s="7" t="n">
        <v>2.0</v>
      </c>
      <c r="Q1062" s="8" t="n">
        <v>95.8</v>
      </c>
      <c r="R1062" s="7" t="inlineStr">
        <is>
          <t>Pago</t>
        </is>
      </c>
      <c r="S1062" s="10" t="n">
        <v>46161.0</v>
      </c>
      <c r="T1062" s="7" t="inlineStr">
        <is>
          <t/>
        </is>
      </c>
      <c r="U1062" s="11" t="inlineStr">
        <is>
          <t/>
        </is>
      </c>
      <c r="V1062" s="7" t="inlineStr">
        <is>
          <t/>
        </is>
      </c>
      <c r="W1062" s="7" t="inlineStr">
        <is>
          <t/>
        </is>
      </c>
      <c r="X1062" s="7" t="inlineStr">
        <is>
          <t/>
        </is>
      </c>
      <c r="Y1062" s="7" t="inlineStr">
        <is>
          <t/>
        </is>
      </c>
      <c r="Z1062" s="7" t="inlineStr">
        <is>
          <t>CPF</t>
        </is>
      </c>
      <c r="AA1062" s="7" t="inlineStr">
        <is>
          <t>CPF</t>
        </is>
      </c>
      <c r="AB1062" s="7" t="inlineStr">
        <is>
          <t>JEANE SANTOS BONFIM</t>
        </is>
      </c>
      <c r="AC1062" s="7" t="inlineStr">
        <is>
          <t/>
        </is>
      </c>
      <c r="AD1062" s="7" t="inlineStr">
        <is>
          <t/>
        </is>
      </c>
    </row>
    <row r="1063">
      <c r="A1063" s="2" t="inlineStr">
        <is>
          <t>730ac4c5-aa4f-46be-8e57-989127295a82</t>
        </is>
      </c>
      <c r="B1063" s="4" t="n">
        <v>46160.670655381946</v>
      </c>
      <c r="C1063" s="2" t="inlineStr">
        <is>
          <t>Transferencia (VehicleRegistration)</t>
        </is>
      </c>
      <c r="D1063" s="2" t="inlineStr">
        <is>
          <t>nao informado</t>
        </is>
      </c>
      <c r="E1063" s="2" t="inlineStr">
        <is>
          <t>9BD358ATGSYN68803</t>
        </is>
      </c>
      <c r="F1063" s="2" t="inlineStr">
        <is>
          <t>TCB1J76</t>
        </is>
      </c>
      <c r="G1063" s="2" t="inlineStr">
        <is>
          <t>4</t>
        </is>
      </c>
      <c r="H1063" s="2" t="inlineStr">
        <is>
          <t/>
        </is>
      </c>
      <c r="I1063" s="2" t="inlineStr">
        <is>
          <t>JEANE SANTOS BONFIM</t>
        </is>
      </c>
      <c r="J1063" s="2" t="inlineStr">
        <is>
          <t>58699686587</t>
        </is>
      </c>
      <c r="K1063" s="2" t="inlineStr">
        <is>
          <t>JESSICA ARAUJO CARDOSO</t>
        </is>
      </c>
      <c r="L1063" s="2" t="inlineStr">
        <is>
          <t>06683254532</t>
        </is>
      </c>
      <c r="M1063" s="2" t="inlineStr">
        <is>
          <t>CUNHA CHAVES COMERCIO DE AUTOMOVEIS LTDA</t>
        </is>
      </c>
      <c r="N1063" s="2" t="inlineStr">
        <is>
          <t>04610072000101</t>
        </is>
      </c>
      <c r="O1063" s="2" t="n">
        <v>2.0</v>
      </c>
      <c r="P1063" s="2" t="n">
        <v>2.0</v>
      </c>
      <c r="Q1063" s="3" t="n">
        <v>95.8</v>
      </c>
      <c r="R1063" s="2" t="inlineStr">
        <is>
          <t>Pago</t>
        </is>
      </c>
      <c r="S1063" s="5" t="n">
        <v>46161.0</v>
      </c>
      <c r="T1063" s="2" t="inlineStr">
        <is>
          <t/>
        </is>
      </c>
      <c r="U1063" s="6" t="inlineStr">
        <is>
          <t/>
        </is>
      </c>
      <c r="V1063" s="2" t="inlineStr">
        <is>
          <t/>
        </is>
      </c>
      <c r="W1063" s="2" t="inlineStr">
        <is>
          <t/>
        </is>
      </c>
      <c r="X1063" s="2" t="inlineStr">
        <is>
          <t/>
        </is>
      </c>
      <c r="Y1063" s="2" t="inlineStr">
        <is>
          <t/>
        </is>
      </c>
      <c r="Z1063" s="2" t="inlineStr">
        <is>
          <t>CNPJ</t>
        </is>
      </c>
      <c r="AA1063" s="2" t="inlineStr">
        <is>
          <t>CPF</t>
        </is>
      </c>
      <c r="AB1063" s="2" t="inlineStr">
        <is>
          <t>JEANE SANTOS BONFIM</t>
        </is>
      </c>
      <c r="AC1063" s="2" t="inlineStr">
        <is>
          <t/>
        </is>
      </c>
      <c r="AD1063" s="2" t="inlineStr">
        <is>
          <t/>
        </is>
      </c>
    </row>
    <row r="1064">
      <c r="A1064" s="7" t="inlineStr">
        <is>
          <t>9aa9944f-a614-4fb2-ae36-1179150c89a9</t>
        </is>
      </c>
      <c r="B1064" s="9" t="n">
        <v>46160.67710729167</v>
      </c>
      <c r="C1064" s="7" t="inlineStr">
        <is>
          <t>Transferencia (VehicleRegistration)</t>
        </is>
      </c>
      <c r="D1064" s="7" t="inlineStr">
        <is>
          <t>nao informado</t>
        </is>
      </c>
      <c r="E1064" s="7" t="inlineStr">
        <is>
          <t>93HRV3850SK240810</t>
        </is>
      </c>
      <c r="F1064" s="7" t="inlineStr">
        <is>
          <t>SKM2H92</t>
        </is>
      </c>
      <c r="G1064" s="7" t="inlineStr">
        <is>
          <t>4</t>
        </is>
      </c>
      <c r="H1064" s="7" t="inlineStr">
        <is>
          <t/>
        </is>
      </c>
      <c r="I1064" s="7" t="inlineStr">
        <is>
          <t>BRENO MARTINA CASTRO</t>
        </is>
      </c>
      <c r="J1064" s="7" t="inlineStr">
        <is>
          <t>86023698590</t>
        </is>
      </c>
      <c r="K1064" s="7" t="inlineStr">
        <is>
          <t>ANTONIO MARTINS BATISTA</t>
        </is>
      </c>
      <c r="L1064" s="7" t="inlineStr">
        <is>
          <t>24060801534</t>
        </is>
      </c>
      <c r="M1064" s="7" t="inlineStr">
        <is>
          <t>RBT PECUARIA LTDA</t>
        </is>
      </c>
      <c r="N1064" s="7" t="inlineStr">
        <is>
          <t>32075809000179</t>
        </is>
      </c>
      <c r="O1064" s="7" t="n">
        <v>2.0</v>
      </c>
      <c r="P1064" s="7" t="n">
        <v>2.0</v>
      </c>
      <c r="Q1064" s="8" t="n">
        <v>95.8</v>
      </c>
      <c r="R1064" s="7" t="inlineStr">
        <is>
          <t>Pago</t>
        </is>
      </c>
      <c r="S1064" s="10" t="n">
        <v>46161.0</v>
      </c>
      <c r="T1064" s="7" t="inlineStr">
        <is>
          <t/>
        </is>
      </c>
      <c r="U1064" s="11" t="inlineStr">
        <is>
          <t/>
        </is>
      </c>
      <c r="V1064" s="7" t="inlineStr">
        <is>
          <t/>
        </is>
      </c>
      <c r="W1064" s="7" t="inlineStr">
        <is>
          <t/>
        </is>
      </c>
      <c r="X1064" s="7" t="inlineStr">
        <is>
          <t/>
        </is>
      </c>
      <c r="Y1064" s="7" t="inlineStr">
        <is>
          <t/>
        </is>
      </c>
      <c r="Z1064" s="7" t="inlineStr">
        <is>
          <t>CNPJ</t>
        </is>
      </c>
      <c r="AA1064" s="7" t="inlineStr">
        <is>
          <t>CPF</t>
        </is>
      </c>
      <c r="AB1064" s="7" t="inlineStr">
        <is>
          <t>BRENO MARTINA CASTRO</t>
        </is>
      </c>
      <c r="AC1064" s="7" t="inlineStr">
        <is>
          <t/>
        </is>
      </c>
      <c r="AD1064" s="7" t="inlineStr">
        <is>
          <t/>
        </is>
      </c>
    </row>
    <row r="1065">
      <c r="A1065" s="2" t="inlineStr">
        <is>
          <t>03b20db7-88d3-454f-98c1-e90e92045d48</t>
        </is>
      </c>
      <c r="B1065" s="4" t="n">
        <v>46160.69234190972</v>
      </c>
      <c r="C1065" s="2" t="inlineStr">
        <is>
          <t>Transferencia (VehicleRegistration)</t>
        </is>
      </c>
      <c r="D1065" s="2" t="inlineStr">
        <is>
          <t>nao informado</t>
        </is>
      </c>
      <c r="E1065" s="2" t="inlineStr">
        <is>
          <t>8AGEB76H0PR118635</t>
        </is>
      </c>
      <c r="F1065" s="2" t="inlineStr">
        <is>
          <t>RPM9D18</t>
        </is>
      </c>
      <c r="G1065" s="2" t="inlineStr">
        <is>
          <t>4</t>
        </is>
      </c>
      <c r="H1065" s="2" t="inlineStr">
        <is>
          <t/>
        </is>
      </c>
      <c r="I1065" s="2" t="inlineStr">
        <is>
          <t>LAÍS SOUSA REIS</t>
        </is>
      </c>
      <c r="J1065" s="2" t="inlineStr">
        <is>
          <t>85834894593</t>
        </is>
      </c>
      <c r="K1065" s="2" t="inlineStr">
        <is>
          <t>MIRIAN GIOVANA DOS SANTOS ALVES</t>
        </is>
      </c>
      <c r="L1065" s="2" t="inlineStr">
        <is>
          <t>83654704549</t>
        </is>
      </c>
      <c r="M1065" s="2" t="inlineStr">
        <is>
          <t>EUROVIA VEICULOS LTDA</t>
        </is>
      </c>
      <c r="N1065" s="2" t="inlineStr">
        <is>
          <t>02671595002003</t>
        </is>
      </c>
      <c r="O1065" s="2" t="n">
        <v>3.0</v>
      </c>
      <c r="P1065" s="2" t="n">
        <v>3.0</v>
      </c>
      <c r="Q1065" s="3" t="n">
        <v>143.7</v>
      </c>
      <c r="R1065" s="2" t="inlineStr">
        <is>
          <t>INVOICED_PAID</t>
        </is>
      </c>
      <c r="S1065" s="2" t="inlineStr">
        <is>
          <t/>
        </is>
      </c>
      <c r="T1065" s="2" t="inlineStr">
        <is>
          <t/>
        </is>
      </c>
      <c r="U1065" s="6" t="inlineStr">
        <is>
          <t/>
        </is>
      </c>
      <c r="V1065" s="2" t="inlineStr">
        <is>
          <t/>
        </is>
      </c>
      <c r="W1065" s="2" t="inlineStr">
        <is>
          <t/>
        </is>
      </c>
      <c r="X1065" s="2" t="inlineStr">
        <is>
          <t/>
        </is>
      </c>
      <c r="Y1065" s="2" t="inlineStr">
        <is>
          <t/>
        </is>
      </c>
      <c r="Z1065" s="2" t="inlineStr">
        <is>
          <t>CNPJ</t>
        </is>
      </c>
      <c r="AA1065" s="2" t="inlineStr">
        <is>
          <t>CPF</t>
        </is>
      </c>
      <c r="AB1065" s="2" t="inlineStr">
        <is>
          <t>LAÍS SOUSA REIS</t>
        </is>
      </c>
      <c r="AC1065" s="2" t="inlineStr">
        <is>
          <t/>
        </is>
      </c>
      <c r="AD1065" s="2" t="inlineStr">
        <is>
          <t/>
        </is>
      </c>
    </row>
    <row r="1066">
      <c r="A1066" s="7" t="inlineStr">
        <is>
          <t>219ce217-ee88-476c-9328-f81102e59df4</t>
        </is>
      </c>
      <c r="B1066" s="9" t="n">
        <v>46160.69384958333</v>
      </c>
      <c r="C1066" s="7" t="inlineStr">
        <is>
          <t>Transferencia (VehicleRegistration)</t>
        </is>
      </c>
      <c r="D1066" s="7" t="inlineStr">
        <is>
          <t>nao informado</t>
        </is>
      </c>
      <c r="E1066" s="7" t="inlineStr">
        <is>
          <t>9BWCH6CH3MP030686</t>
        </is>
      </c>
      <c r="F1066" s="7" t="inlineStr">
        <is>
          <t>RDC3A83</t>
        </is>
      </c>
      <c r="G1066" s="7" t="inlineStr">
        <is>
          <t>4</t>
        </is>
      </c>
      <c r="H1066" s="7" t="inlineStr">
        <is>
          <t/>
        </is>
      </c>
      <c r="I1066" s="7" t="inlineStr">
        <is>
          <t>CAIO AGUIAR UZEDA</t>
        </is>
      </c>
      <c r="J1066" s="7" t="inlineStr">
        <is>
          <t>08241707509</t>
        </is>
      </c>
      <c r="K1066" s="7" t="inlineStr">
        <is>
          <t>EUROVIA AUTOMOVEIS E UTILITARIOS LTDA</t>
        </is>
      </c>
      <c r="L1066" s="7" t="inlineStr">
        <is>
          <t>04109834001162</t>
        </is>
      </c>
      <c r="M1066" s="7" t="inlineStr">
        <is>
          <t>JULIA MARIA DE SOUZA SOBRINHO</t>
        </is>
      </c>
      <c r="N1066" s="7" t="inlineStr">
        <is>
          <t>17841712553</t>
        </is>
      </c>
      <c r="O1066" s="7" t="n">
        <v>3.0</v>
      </c>
      <c r="P1066" s="7" t="n">
        <v>3.0</v>
      </c>
      <c r="Q1066" s="8" t="n">
        <v>143.7</v>
      </c>
      <c r="R1066" s="7" t="inlineStr">
        <is>
          <t>INVOICED_PAID</t>
        </is>
      </c>
      <c r="S1066" s="7" t="inlineStr">
        <is>
          <t/>
        </is>
      </c>
      <c r="T1066" s="7" t="inlineStr">
        <is>
          <t/>
        </is>
      </c>
      <c r="U1066" s="11" t="inlineStr">
        <is>
          <t/>
        </is>
      </c>
      <c r="V1066" s="7" t="inlineStr">
        <is>
          <t/>
        </is>
      </c>
      <c r="W1066" s="7" t="inlineStr">
        <is>
          <t/>
        </is>
      </c>
      <c r="X1066" s="7" t="inlineStr">
        <is>
          <t/>
        </is>
      </c>
      <c r="Y1066" s="7" t="inlineStr">
        <is>
          <t/>
        </is>
      </c>
      <c r="Z1066" s="7" t="inlineStr">
        <is>
          <t>CPF</t>
        </is>
      </c>
      <c r="AA1066" s="7" t="inlineStr">
        <is>
          <t>CNPJ</t>
        </is>
      </c>
      <c r="AB1066" s="7" t="inlineStr">
        <is>
          <t>CAIO AGUIAR UZEDA</t>
        </is>
      </c>
      <c r="AC1066" s="7" t="inlineStr">
        <is>
          <t/>
        </is>
      </c>
      <c r="AD1066" s="7" t="inlineStr">
        <is>
          <t/>
        </is>
      </c>
    </row>
    <row r="1067">
      <c r="A1067" s="2" t="inlineStr">
        <is>
          <t>3057eeaf-6269-45cf-b7f4-20b16b7ff39f</t>
        </is>
      </c>
      <c r="B1067" s="4" t="n">
        <v>46160.694446180554</v>
      </c>
      <c r="C1067" s="2" t="inlineStr">
        <is>
          <t>Transferencia (VehicleRegistration)</t>
        </is>
      </c>
      <c r="D1067" s="2" t="inlineStr">
        <is>
          <t>nao informado</t>
        </is>
      </c>
      <c r="E1067" s="2" t="inlineStr">
        <is>
          <t>9BWAG5R16ST011777</t>
        </is>
      </c>
      <c r="F1067" s="2" t="inlineStr">
        <is>
          <t>SUQ5H05</t>
        </is>
      </c>
      <c r="G1067" s="2" t="inlineStr">
        <is>
          <t>4</t>
        </is>
      </c>
      <c r="H1067" s="2" t="inlineStr">
        <is>
          <t/>
        </is>
      </c>
      <c r="I1067" s="2" t="inlineStr">
        <is>
          <t>MARCUS WILSON FERRARI BARBOZA</t>
        </is>
      </c>
      <c r="J1067" s="2" t="inlineStr">
        <is>
          <t>78151864591</t>
        </is>
      </c>
      <c r="K1067" s="2" t="inlineStr">
        <is>
          <t>MABEL BORGES DE FREITAS</t>
        </is>
      </c>
      <c r="L1067" s="2" t="inlineStr">
        <is>
          <t>02619450500</t>
        </is>
      </c>
      <c r="M1067" s="2" t="inlineStr">
        <is>
          <t>FERRARI BARBOZA AUTOMOVEIS LTDA</t>
        </is>
      </c>
      <c r="N1067" s="2" t="inlineStr">
        <is>
          <t>11030791000119</t>
        </is>
      </c>
      <c r="O1067" s="2" t="n">
        <v>2.0</v>
      </c>
      <c r="P1067" s="2" t="n">
        <v>2.0</v>
      </c>
      <c r="Q1067" s="3" t="n">
        <v>95.8</v>
      </c>
      <c r="R1067" s="2" t="inlineStr">
        <is>
          <t>Pago</t>
        </is>
      </c>
      <c r="S1067" s="5" t="n">
        <v>46162.0</v>
      </c>
      <c r="T1067" s="2" t="inlineStr">
        <is>
          <t/>
        </is>
      </c>
      <c r="U1067" s="6" t="inlineStr">
        <is>
          <t/>
        </is>
      </c>
      <c r="V1067" s="2" t="inlineStr">
        <is>
          <t/>
        </is>
      </c>
      <c r="W1067" s="2" t="inlineStr">
        <is>
          <t/>
        </is>
      </c>
      <c r="X1067" s="2" t="inlineStr">
        <is>
          <t/>
        </is>
      </c>
      <c r="Y1067" s="2" t="inlineStr">
        <is>
          <t/>
        </is>
      </c>
      <c r="Z1067" s="2" t="inlineStr">
        <is>
          <t>CNPJ</t>
        </is>
      </c>
      <c r="AA1067" s="2" t="inlineStr">
        <is>
          <t>CPF</t>
        </is>
      </c>
      <c r="AB1067" s="2" t="inlineStr">
        <is>
          <t>MARCUS WILSON FERRARI BARBOZA</t>
        </is>
      </c>
      <c r="AC1067" s="2" t="inlineStr">
        <is>
          <t/>
        </is>
      </c>
      <c r="AD1067" s="2" t="inlineStr">
        <is>
          <t/>
        </is>
      </c>
    </row>
    <row r="1068">
      <c r="A1068" s="7" t="inlineStr">
        <is>
          <t>ac1ef0fa-27ab-43a9-ac2b-58bc48fe2b8e</t>
        </is>
      </c>
      <c r="B1068" s="9" t="n">
        <v>46160.69902269676</v>
      </c>
      <c r="C1068" s="7" t="inlineStr">
        <is>
          <t>Transferencia (VehicleRegistration)</t>
        </is>
      </c>
      <c r="D1068" s="7" t="inlineStr">
        <is>
          <t>nao informado</t>
        </is>
      </c>
      <c r="E1068" s="7" t="inlineStr">
        <is>
          <t>93HGM6650FZ123393</t>
        </is>
      </c>
      <c r="F1068" s="7" t="inlineStr">
        <is>
          <t>PJI8F93</t>
        </is>
      </c>
      <c r="G1068" s="7" t="inlineStr">
        <is>
          <t>4</t>
        </is>
      </c>
      <c r="H1068" s="7" t="inlineStr">
        <is>
          <t/>
        </is>
      </c>
      <c r="I1068" s="7" t="inlineStr">
        <is>
          <t>PEDRO JESUS FERREIRA CRUZ</t>
        </is>
      </c>
      <c r="J1068" s="7" t="inlineStr">
        <is>
          <t>08773481548</t>
        </is>
      </c>
      <c r="K1068" s="7" t="inlineStr">
        <is>
          <t>ESTILO COMERCIO DE VEICULOS LTDA</t>
        </is>
      </c>
      <c r="L1068" s="7" t="inlineStr">
        <is>
          <t>19070748000199</t>
        </is>
      </c>
      <c r="M1068" s="7" t="inlineStr">
        <is>
          <t>EUROVIA VEICULOS S/A</t>
        </is>
      </c>
      <c r="N1068" s="7" t="inlineStr">
        <is>
          <t>02671595001104</t>
        </is>
      </c>
      <c r="O1068" s="7" t="n">
        <v>3.0</v>
      </c>
      <c r="P1068" s="7" t="n">
        <v>3.0</v>
      </c>
      <c r="Q1068" s="8" t="n">
        <v>143.7</v>
      </c>
      <c r="R1068" s="7" t="inlineStr">
        <is>
          <t>INVOICED_PAID</t>
        </is>
      </c>
      <c r="S1068" s="7" t="inlineStr">
        <is>
          <t/>
        </is>
      </c>
      <c r="T1068" s="7" t="inlineStr">
        <is>
          <t/>
        </is>
      </c>
      <c r="U1068" s="11" t="inlineStr">
        <is>
          <t/>
        </is>
      </c>
      <c r="V1068" s="7" t="inlineStr">
        <is>
          <t/>
        </is>
      </c>
      <c r="W1068" s="7" t="inlineStr">
        <is>
          <t/>
        </is>
      </c>
      <c r="X1068" s="7" t="inlineStr">
        <is>
          <t/>
        </is>
      </c>
      <c r="Y1068" s="7" t="inlineStr">
        <is>
          <t/>
        </is>
      </c>
      <c r="Z1068" s="7" t="inlineStr">
        <is>
          <t>CNPJ</t>
        </is>
      </c>
      <c r="AA1068" s="7" t="inlineStr">
        <is>
          <t>CNPJ</t>
        </is>
      </c>
      <c r="AB1068" s="7" t="inlineStr">
        <is>
          <t>PEDRO JESUS FERREIRA CRUZ</t>
        </is>
      </c>
      <c r="AC1068" s="7" t="inlineStr">
        <is>
          <t/>
        </is>
      </c>
      <c r="AD1068" s="7" t="inlineStr">
        <is>
          <t/>
        </is>
      </c>
    </row>
    <row r="1069">
      <c r="A1069" s="2" t="inlineStr">
        <is>
          <t>f7c0ad48-16ed-4b23-8bf6-69d77c530acb</t>
        </is>
      </c>
      <c r="B1069" s="4" t="n">
        <v>46160.718132835646</v>
      </c>
      <c r="C1069" s="2" t="inlineStr">
        <is>
          <t>Transferencia (VehicleRegistration)</t>
        </is>
      </c>
      <c r="D1069" s="2" t="inlineStr">
        <is>
          <t>nao informado</t>
        </is>
      </c>
      <c r="E1069" s="2" t="inlineStr">
        <is>
          <t>9BD5781FFLY426371</t>
        </is>
      </c>
      <c r="F1069" s="2" t="inlineStr">
        <is>
          <t>RCU5F16</t>
        </is>
      </c>
      <c r="G1069" s="2" t="inlineStr">
        <is>
          <t>0</t>
        </is>
      </c>
      <c r="H1069" s="2" t="inlineStr">
        <is>
          <t/>
        </is>
      </c>
      <c r="I1069" s="2" t="inlineStr">
        <is>
          <t>LAÍS SOUSA REIS</t>
        </is>
      </c>
      <c r="J1069" s="2" t="inlineStr">
        <is>
          <t>85834894593</t>
        </is>
      </c>
      <c r="K1069" s="2" t="inlineStr">
        <is>
          <t>ANDRE LUIS SANTANA SANTOS</t>
        </is>
      </c>
      <c r="L1069" s="2" t="inlineStr">
        <is>
          <t>79857434568</t>
        </is>
      </c>
      <c r="M1069" s="2" t="inlineStr">
        <is>
          <t>EUROVIA VEICULOS LTDA</t>
        </is>
      </c>
      <c r="N1069" s="2" t="inlineStr">
        <is>
          <t>02671595000566</t>
        </is>
      </c>
      <c r="O1069" s="2" t="n">
        <v>0.0</v>
      </c>
      <c r="P1069" s="2" t="n">
        <v>0.0</v>
      </c>
      <c r="Q1069" s="2" t="inlineStr">
        <is>
          <t/>
        </is>
      </c>
      <c r="R1069" s="2" t="inlineStr">
        <is>
          <t/>
        </is>
      </c>
      <c r="S1069" s="2" t="inlineStr">
        <is>
          <t/>
        </is>
      </c>
      <c r="T1069" s="2" t="inlineStr">
        <is>
          <t/>
        </is>
      </c>
      <c r="U1069" s="6" t="inlineStr">
        <is>
          <t/>
        </is>
      </c>
      <c r="V1069" s="2" t="inlineStr">
        <is>
          <t/>
        </is>
      </c>
      <c r="W1069" s="2" t="inlineStr">
        <is>
          <t/>
        </is>
      </c>
      <c r="X1069" s="2" t="inlineStr">
        <is>
          <t/>
        </is>
      </c>
      <c r="Y1069" s="2" t="inlineStr">
        <is>
          <t/>
        </is>
      </c>
      <c r="Z1069" s="2" t="inlineStr">
        <is>
          <t>CNPJ</t>
        </is>
      </c>
      <c r="AA1069" s="2" t="inlineStr">
        <is>
          <t>CPF</t>
        </is>
      </c>
      <c r="AB1069" s="2" t="inlineStr">
        <is>
          <t>LAÍS SOUSA REIS</t>
        </is>
      </c>
      <c r="AC1069" s="2" t="inlineStr">
        <is>
          <t/>
        </is>
      </c>
      <c r="AD1069" s="2" t="inlineStr">
        <is>
          <t/>
        </is>
      </c>
    </row>
    <row r="1070">
      <c r="A1070" s="7" t="inlineStr">
        <is>
          <t>80ceb640-9fb7-4647-accf-156c4a3751d9</t>
        </is>
      </c>
      <c r="B1070" s="9" t="n">
        <v>46161.34947666667</v>
      </c>
      <c r="C1070" s="7" t="inlineStr">
        <is>
          <t>Transferencia (VehicleRegistration)</t>
        </is>
      </c>
      <c r="D1070" s="7" t="inlineStr">
        <is>
          <t>nao informado</t>
        </is>
      </c>
      <c r="E1070" s="7" t="inlineStr">
        <is>
          <t>9BWBH6BF6P4035043</t>
        </is>
      </c>
      <c r="F1070" s="7" t="inlineStr">
        <is>
          <t>RPV9I70</t>
        </is>
      </c>
      <c r="G1070" s="7" t="inlineStr">
        <is>
          <t>4</t>
        </is>
      </c>
      <c r="H1070" s="7" t="inlineStr">
        <is>
          <t/>
        </is>
      </c>
      <c r="I1070" s="7" t="inlineStr">
        <is>
          <t>BRUNA FEITOSA DA SILVA</t>
        </is>
      </c>
      <c r="J1070" s="7" t="inlineStr">
        <is>
          <t>08453385521</t>
        </is>
      </c>
      <c r="K1070" s="7" t="inlineStr">
        <is>
          <t>JOSE CARLOS BRANDAO RAMOS</t>
        </is>
      </c>
      <c r="L1070" s="7" t="inlineStr">
        <is>
          <t>55034632500</t>
        </is>
      </c>
      <c r="M1070" s="7" t="inlineStr">
        <is>
          <t>EUROVIA VEICULOS LTDA</t>
        </is>
      </c>
      <c r="N1070" s="7" t="inlineStr">
        <is>
          <t>02671595000566</t>
        </is>
      </c>
      <c r="O1070" s="7" t="n">
        <v>3.0</v>
      </c>
      <c r="P1070" s="7" t="n">
        <v>3.0</v>
      </c>
      <c r="Q1070" s="8" t="n">
        <v>143.7</v>
      </c>
      <c r="R1070" s="7" t="inlineStr">
        <is>
          <t>INVOICED_PAID</t>
        </is>
      </c>
      <c r="S1070" s="7" t="inlineStr">
        <is>
          <t/>
        </is>
      </c>
      <c r="T1070" s="7" t="inlineStr">
        <is>
          <t/>
        </is>
      </c>
      <c r="U1070" s="11" t="inlineStr">
        <is>
          <t/>
        </is>
      </c>
      <c r="V1070" s="7" t="inlineStr">
        <is>
          <t/>
        </is>
      </c>
      <c r="W1070" s="7" t="inlineStr">
        <is>
          <t/>
        </is>
      </c>
      <c r="X1070" s="7" t="inlineStr">
        <is>
          <t/>
        </is>
      </c>
      <c r="Y1070" s="7" t="inlineStr">
        <is>
          <t/>
        </is>
      </c>
      <c r="Z1070" s="7" t="inlineStr">
        <is>
          <t>CNPJ</t>
        </is>
      </c>
      <c r="AA1070" s="7" t="inlineStr">
        <is>
          <t>CPF</t>
        </is>
      </c>
      <c r="AB1070" s="7" t="inlineStr">
        <is>
          <t>BRUNA FEITOSA DA SILVA</t>
        </is>
      </c>
      <c r="AC1070" s="7" t="inlineStr">
        <is>
          <t/>
        </is>
      </c>
      <c r="AD1070" s="7" t="inlineStr">
        <is>
          <t/>
        </is>
      </c>
    </row>
    <row r="1071">
      <c r="A1071" s="2" t="inlineStr">
        <is>
          <t>c7fcb0fe-7d5c-4198-a41e-00b393025fed</t>
        </is>
      </c>
      <c r="B1071" s="4" t="n">
        <v>46161.37832350694</v>
      </c>
      <c r="C1071" s="2" t="inlineStr">
        <is>
          <t>Transferencia (VehicleRegistration)</t>
        </is>
      </c>
      <c r="D1071" s="2" t="inlineStr">
        <is>
          <t>nao informado</t>
        </is>
      </c>
      <c r="E1071" s="2" t="inlineStr">
        <is>
          <t>988675126JKH37301</t>
        </is>
      </c>
      <c r="F1071" s="2" t="inlineStr">
        <is>
          <t>PBA8D86</t>
        </is>
      </c>
      <c r="G1071" s="2" t="inlineStr">
        <is>
          <t>4</t>
        </is>
      </c>
      <c r="H1071" s="2" t="inlineStr">
        <is>
          <t/>
        </is>
      </c>
      <c r="I1071" s="2" t="inlineStr">
        <is>
          <t>PEDRO JESUS FERREIRA CRUZ</t>
        </is>
      </c>
      <c r="J1071" s="2" t="inlineStr">
        <is>
          <t>08773481548</t>
        </is>
      </c>
      <c r="K1071" s="2" t="inlineStr">
        <is>
          <t>JOSE LUCAS BROL DOS SANTOS ARAUJO</t>
        </is>
      </c>
      <c r="L1071" s="2" t="inlineStr">
        <is>
          <t>06664975408</t>
        </is>
      </c>
      <c r="M1071" s="2" t="inlineStr">
        <is>
          <t>EUROVIA VEICULOS S/A</t>
        </is>
      </c>
      <c r="N1071" s="2" t="inlineStr">
        <is>
          <t>02671595001104</t>
        </is>
      </c>
      <c r="O1071" s="2" t="n">
        <v>3.0</v>
      </c>
      <c r="P1071" s="2" t="n">
        <v>3.0</v>
      </c>
      <c r="Q1071" s="3" t="n">
        <v>143.7</v>
      </c>
      <c r="R1071" s="2" t="inlineStr">
        <is>
          <t>INVOICED_PAID</t>
        </is>
      </c>
      <c r="S1071" s="2" t="inlineStr">
        <is>
          <t/>
        </is>
      </c>
      <c r="T1071" s="2" t="inlineStr">
        <is>
          <t/>
        </is>
      </c>
      <c r="U1071" s="6" t="inlineStr">
        <is>
          <t/>
        </is>
      </c>
      <c r="V1071" s="2" t="inlineStr">
        <is>
          <t/>
        </is>
      </c>
      <c r="W1071" s="2" t="inlineStr">
        <is>
          <t/>
        </is>
      </c>
      <c r="X1071" s="2" t="inlineStr">
        <is>
          <t/>
        </is>
      </c>
      <c r="Y1071" s="2" t="inlineStr">
        <is>
          <t/>
        </is>
      </c>
      <c r="Z1071" s="2" t="inlineStr">
        <is>
          <t>CNPJ</t>
        </is>
      </c>
      <c r="AA1071" s="2" t="inlineStr">
        <is>
          <t>CPF</t>
        </is>
      </c>
      <c r="AB1071" s="2" t="inlineStr">
        <is>
          <t>PEDRO JESUS FERREIRA CRUZ</t>
        </is>
      </c>
      <c r="AC1071" s="2" t="inlineStr">
        <is>
          <t/>
        </is>
      </c>
      <c r="AD1071" s="2" t="inlineStr">
        <is>
          <t/>
        </is>
      </c>
    </row>
    <row r="1072">
      <c r="A1072" s="7" t="inlineStr">
        <is>
          <t>d367c464-20f4-4adb-888d-b5ca236ca3fc</t>
        </is>
      </c>
      <c r="B1072" s="9" t="n">
        <v>46161.40350681713</v>
      </c>
      <c r="C1072" s="7" t="inlineStr">
        <is>
          <t>Transferencia (VehicleRegistration)</t>
        </is>
      </c>
      <c r="D1072" s="7" t="inlineStr">
        <is>
          <t>nao informado</t>
        </is>
      </c>
      <c r="E1072" s="7" t="inlineStr">
        <is>
          <t>9BD341ACZPY857681</t>
        </is>
      </c>
      <c r="F1072" s="7" t="inlineStr">
        <is>
          <t>RPW6F46</t>
        </is>
      </c>
      <c r="G1072" s="7" t="inlineStr">
        <is>
          <t>4</t>
        </is>
      </c>
      <c r="H1072" s="7" t="inlineStr">
        <is>
          <t/>
        </is>
      </c>
      <c r="I1072" s="7" t="inlineStr">
        <is>
          <t>MARCUS WILSON FERRARI BARBOZA</t>
        </is>
      </c>
      <c r="J1072" s="7" t="inlineStr">
        <is>
          <t>78151864591</t>
        </is>
      </c>
      <c r="K1072" s="7" t="inlineStr">
        <is>
          <t>ELIOMAR FONSECA DOS REIS</t>
        </is>
      </c>
      <c r="L1072" s="7" t="inlineStr">
        <is>
          <t>81414404549</t>
        </is>
      </c>
      <c r="M1072" s="7" t="inlineStr">
        <is>
          <t>FERRARI BARBOZA AUTOMOVEIS LTDA</t>
        </is>
      </c>
      <c r="N1072" s="7" t="inlineStr">
        <is>
          <t>11030791000119</t>
        </is>
      </c>
      <c r="O1072" s="7" t="n">
        <v>2.0</v>
      </c>
      <c r="P1072" s="7" t="n">
        <v>2.0</v>
      </c>
      <c r="Q1072" s="8" t="n">
        <v>95.8</v>
      </c>
      <c r="R1072" s="7" t="inlineStr">
        <is>
          <t>Pago</t>
        </is>
      </c>
      <c r="S1072" s="10" t="n">
        <v>46161.0</v>
      </c>
      <c r="T1072" s="7" t="inlineStr">
        <is>
          <t/>
        </is>
      </c>
      <c r="U1072" s="11" t="inlineStr">
        <is>
          <t/>
        </is>
      </c>
      <c r="V1072" s="7" t="inlineStr">
        <is>
          <t/>
        </is>
      </c>
      <c r="W1072" s="7" t="inlineStr">
        <is>
          <t/>
        </is>
      </c>
      <c r="X1072" s="7" t="inlineStr">
        <is>
          <t/>
        </is>
      </c>
      <c r="Y1072" s="7" t="inlineStr">
        <is>
          <t/>
        </is>
      </c>
      <c r="Z1072" s="7" t="inlineStr">
        <is>
          <t>CNPJ</t>
        </is>
      </c>
      <c r="AA1072" s="7" t="inlineStr">
        <is>
          <t>CPF</t>
        </is>
      </c>
      <c r="AB1072" s="7" t="inlineStr">
        <is>
          <t>MARCUS WILSON FERRARI BARBOZA</t>
        </is>
      </c>
      <c r="AC1072" s="7" t="inlineStr">
        <is>
          <t/>
        </is>
      </c>
      <c r="AD1072" s="7" t="inlineStr">
        <is>
          <t/>
        </is>
      </c>
    </row>
    <row r="1073">
      <c r="A1073" s="2" t="inlineStr">
        <is>
          <t>3a9a40e8-f485-416e-8058-071e123ae6fd</t>
        </is>
      </c>
      <c r="B1073" s="4" t="n">
        <v>46161.40445173611</v>
      </c>
      <c r="C1073" s="2" t="inlineStr">
        <is>
          <t>Transferencia (VehicleRegistration)</t>
        </is>
      </c>
      <c r="D1073" s="2" t="inlineStr">
        <is>
          <t>nao informado</t>
        </is>
      </c>
      <c r="E1073" s="2" t="inlineStr">
        <is>
          <t>9BRB33BE8S2229441</t>
        </is>
      </c>
      <c r="F1073" s="2" t="inlineStr">
        <is>
          <t>SKR3G07</t>
        </is>
      </c>
      <c r="G1073" s="2" t="inlineStr">
        <is>
          <t>4</t>
        </is>
      </c>
      <c r="H1073" s="2" t="inlineStr">
        <is>
          <t/>
        </is>
      </c>
      <c r="I1073" s="2" t="inlineStr">
        <is>
          <t>OSVALDO SOUZA DOS SANTOS</t>
        </is>
      </c>
      <c r="J1073" s="2" t="inlineStr">
        <is>
          <t>43830820500</t>
        </is>
      </c>
      <c r="K1073" s="2" t="inlineStr">
        <is>
          <t>EMMANUELLE TULLIA DE ANDRADE SOUZA</t>
        </is>
      </c>
      <c r="L1073" s="2" t="inlineStr">
        <is>
          <t>04746692629</t>
        </is>
      </c>
      <c r="M1073" s="2" t="inlineStr">
        <is>
          <t>TRIVES INFORMACAO CADASTRAL SERVICOS LTDA</t>
        </is>
      </c>
      <c r="N1073" s="2" t="inlineStr">
        <is>
          <t>17081488000121</t>
        </is>
      </c>
      <c r="O1073" s="2" t="n">
        <v>2.0</v>
      </c>
      <c r="P1073" s="2" t="n">
        <v>2.0</v>
      </c>
      <c r="Q1073" s="3" t="n">
        <v>95.8</v>
      </c>
      <c r="R1073" s="2" t="inlineStr">
        <is>
          <t>Pago</t>
        </is>
      </c>
      <c r="S1073" s="5" t="n">
        <v>46162.0</v>
      </c>
      <c r="T1073" s="2" t="inlineStr">
        <is>
          <t/>
        </is>
      </c>
      <c r="U1073" s="6" t="inlineStr">
        <is>
          <t/>
        </is>
      </c>
      <c r="V1073" s="2" t="inlineStr">
        <is>
          <t/>
        </is>
      </c>
      <c r="W1073" s="2" t="inlineStr">
        <is>
          <t/>
        </is>
      </c>
      <c r="X1073" s="2" t="inlineStr">
        <is>
          <t/>
        </is>
      </c>
      <c r="Y1073" s="2" t="inlineStr">
        <is>
          <t/>
        </is>
      </c>
      <c r="Z1073" s="2" t="inlineStr">
        <is>
          <t>CNPJ</t>
        </is>
      </c>
      <c r="AA1073" s="2" t="inlineStr">
        <is>
          <t>CPF</t>
        </is>
      </c>
      <c r="AB1073" s="2" t="inlineStr">
        <is>
          <t>OSVALDO SOUZA DOS SANTOS</t>
        </is>
      </c>
      <c r="AC1073" s="2" t="inlineStr">
        <is>
          <t/>
        </is>
      </c>
      <c r="AD1073" s="2" t="inlineStr">
        <is>
          <t/>
        </is>
      </c>
    </row>
    <row r="1074">
      <c r="A1074" s="7" t="inlineStr">
        <is>
          <t>630f3665-4888-4e35-9bf4-fcdaa785b124</t>
        </is>
      </c>
      <c r="B1074" s="9" t="n">
        <v>46161.40976991898</v>
      </c>
      <c r="C1074" s="7" t="inlineStr">
        <is>
          <t>Transferencia (VehicleRegistration)</t>
        </is>
      </c>
      <c r="D1074" s="7" t="inlineStr">
        <is>
          <t>nao informado</t>
        </is>
      </c>
      <c r="E1074" s="7" t="inlineStr">
        <is>
          <t>9BGEB69H0NG149811</t>
        </is>
      </c>
      <c r="F1074" s="7" t="inlineStr">
        <is>
          <t>RDP6B04</t>
        </is>
      </c>
      <c r="G1074" s="7" t="inlineStr">
        <is>
          <t>4</t>
        </is>
      </c>
      <c r="H1074" s="7" t="inlineStr">
        <is>
          <t/>
        </is>
      </c>
      <c r="I1074" s="7" t="inlineStr">
        <is>
          <t>MARCUS WILSON FERRARI BARBOZA</t>
        </is>
      </c>
      <c r="J1074" s="7" t="inlineStr">
        <is>
          <t>78151864591</t>
        </is>
      </c>
      <c r="K1074" s="7" t="inlineStr">
        <is>
          <t>NIVA FRANCISCA BAIAO RATON</t>
        </is>
      </c>
      <c r="L1074" s="7" t="inlineStr">
        <is>
          <t>13038478504</t>
        </is>
      </c>
      <c r="M1074" s="7" t="inlineStr">
        <is>
          <t>ANDREIA BATISTA DOS SANTOS</t>
        </is>
      </c>
      <c r="N1074" s="7" t="inlineStr">
        <is>
          <t>71612653553</t>
        </is>
      </c>
      <c r="O1074" s="7" t="n">
        <v>2.0</v>
      </c>
      <c r="P1074" s="7" t="n">
        <v>2.0</v>
      </c>
      <c r="Q1074" s="8" t="n">
        <v>95.8</v>
      </c>
      <c r="R1074" s="7" t="inlineStr">
        <is>
          <t>Pago</t>
        </is>
      </c>
      <c r="S1074" s="10" t="n">
        <v>46162.0</v>
      </c>
      <c r="T1074" s="7" t="inlineStr">
        <is>
          <t/>
        </is>
      </c>
      <c r="U1074" s="11" t="inlineStr">
        <is>
          <t/>
        </is>
      </c>
      <c r="V1074" s="7" t="inlineStr">
        <is>
          <t/>
        </is>
      </c>
      <c r="W1074" s="7" t="inlineStr">
        <is>
          <t/>
        </is>
      </c>
      <c r="X1074" s="7" t="inlineStr">
        <is>
          <t/>
        </is>
      </c>
      <c r="Y1074" s="7" t="inlineStr">
        <is>
          <t/>
        </is>
      </c>
      <c r="Z1074" s="7" t="inlineStr">
        <is>
          <t>CPF</t>
        </is>
      </c>
      <c r="AA1074" s="7" t="inlineStr">
        <is>
          <t>CPF</t>
        </is>
      </c>
      <c r="AB1074" s="7" t="inlineStr">
        <is>
          <t>MARCUS WILSON FERRARI BARBOZA</t>
        </is>
      </c>
      <c r="AC1074" s="7" t="inlineStr">
        <is>
          <t/>
        </is>
      </c>
      <c r="AD1074" s="7" t="inlineStr">
        <is>
          <t/>
        </is>
      </c>
    </row>
    <row r="1075">
      <c r="A1075" s="2" t="inlineStr">
        <is>
          <t>37281c8b-8281-4b00-9bd5-b9e367216c59</t>
        </is>
      </c>
      <c r="B1075" s="4" t="n">
        <v>46161.4113241088</v>
      </c>
      <c r="C1075" s="2" t="inlineStr">
        <is>
          <t>Transferencia (VehicleRegistration)</t>
        </is>
      </c>
      <c r="D1075" s="2" t="inlineStr">
        <is>
          <t>nao informado</t>
        </is>
      </c>
      <c r="E1075" s="2" t="inlineStr">
        <is>
          <t>9882261CBMKD61769</t>
        </is>
      </c>
      <c r="F1075" s="2" t="inlineStr">
        <is>
          <t>RCX5G47</t>
        </is>
      </c>
      <c r="G1075" s="2" t="inlineStr">
        <is>
          <t>4</t>
        </is>
      </c>
      <c r="H1075" s="2" t="inlineStr">
        <is>
          <t/>
        </is>
      </c>
      <c r="I1075" s="2" t="inlineStr">
        <is>
          <t>OSVALDO SOUZA DOS SANTOS</t>
        </is>
      </c>
      <c r="J1075" s="2" t="inlineStr">
        <is>
          <t>43830820500</t>
        </is>
      </c>
      <c r="K1075" s="2" t="inlineStr">
        <is>
          <t>JOSEMARCIO DOS SANTOS BASTOS</t>
        </is>
      </c>
      <c r="L1075" s="2" t="inlineStr">
        <is>
          <t>00128776544</t>
        </is>
      </c>
      <c r="M1075" s="2" t="inlineStr">
        <is>
          <t>CRISTOVAO OLIVEIRA SCHRAMM</t>
        </is>
      </c>
      <c r="N1075" s="2" t="inlineStr">
        <is>
          <t>41554671515</t>
        </is>
      </c>
      <c r="O1075" s="2" t="n">
        <v>2.0</v>
      </c>
      <c r="P1075" s="2" t="n">
        <v>2.0</v>
      </c>
      <c r="Q1075" s="3" t="n">
        <v>95.8</v>
      </c>
      <c r="R1075" s="2" t="inlineStr">
        <is>
          <t>Pago</t>
        </is>
      </c>
      <c r="S1075" s="5" t="n">
        <v>46162.0</v>
      </c>
      <c r="T1075" s="2" t="inlineStr">
        <is>
          <t/>
        </is>
      </c>
      <c r="U1075" s="6" t="inlineStr">
        <is>
          <t/>
        </is>
      </c>
      <c r="V1075" s="2" t="inlineStr">
        <is>
          <t/>
        </is>
      </c>
      <c r="W1075" s="2" t="inlineStr">
        <is>
          <t/>
        </is>
      </c>
      <c r="X1075" s="2" t="inlineStr">
        <is>
          <t/>
        </is>
      </c>
      <c r="Y1075" s="2" t="inlineStr">
        <is>
          <t/>
        </is>
      </c>
      <c r="Z1075" s="2" t="inlineStr">
        <is>
          <t>CPF</t>
        </is>
      </c>
      <c r="AA1075" s="2" t="inlineStr">
        <is>
          <t>CPF</t>
        </is>
      </c>
      <c r="AB1075" s="2" t="inlineStr">
        <is>
          <t>OSVALDO SOUZA DOS SANTOS</t>
        </is>
      </c>
      <c r="AC1075" s="2" t="inlineStr">
        <is>
          <t/>
        </is>
      </c>
      <c r="AD1075" s="2" t="inlineStr">
        <is>
          <t/>
        </is>
      </c>
    </row>
    <row r="1076">
      <c r="A1076" s="7" t="inlineStr">
        <is>
          <t>b9596f33-537e-49aa-bc81-d6dd946bed51</t>
        </is>
      </c>
      <c r="B1076" s="9" t="n">
        <v>46161.41805836806</v>
      </c>
      <c r="C1076" s="7" t="inlineStr">
        <is>
          <t>Transferencia (VehicleRegistration)</t>
        </is>
      </c>
      <c r="D1076" s="7" t="inlineStr">
        <is>
          <t>nao informado</t>
        </is>
      </c>
      <c r="E1076" s="7" t="inlineStr">
        <is>
          <t>JMYXTCW4WDU000411</t>
        </is>
      </c>
      <c r="F1076" s="7" t="inlineStr">
        <is>
          <t>JKI9J28</t>
        </is>
      </c>
      <c r="G1076" s="7" t="inlineStr">
        <is>
          <t>4</t>
        </is>
      </c>
      <c r="H1076" s="7" t="inlineStr">
        <is>
          <t/>
        </is>
      </c>
      <c r="I1076" s="7" t="inlineStr">
        <is>
          <t>PEDRO JESUS FERREIRA CRUZ</t>
        </is>
      </c>
      <c r="J1076" s="7" t="inlineStr">
        <is>
          <t>08773481548</t>
        </is>
      </c>
      <c r="K1076" s="7" t="inlineStr">
        <is>
          <t>FERNANDO LUIS SILVA CERQUEIRA</t>
        </is>
      </c>
      <c r="L1076" s="7" t="inlineStr">
        <is>
          <t>37857231568</t>
        </is>
      </c>
      <c r="M1076" s="7" t="inlineStr">
        <is>
          <t>EUROVIA VEICULOS S/A</t>
        </is>
      </c>
      <c r="N1076" s="7" t="inlineStr">
        <is>
          <t>02671595001104</t>
        </is>
      </c>
      <c r="O1076" s="7" t="n">
        <v>3.0</v>
      </c>
      <c r="P1076" s="7" t="n">
        <v>3.0</v>
      </c>
      <c r="Q1076" s="8" t="n">
        <v>143.7</v>
      </c>
      <c r="R1076" s="7" t="inlineStr">
        <is>
          <t>INVOICED_PAID</t>
        </is>
      </c>
      <c r="S1076" s="7" t="inlineStr">
        <is>
          <t/>
        </is>
      </c>
      <c r="T1076" s="7" t="inlineStr">
        <is>
          <t/>
        </is>
      </c>
      <c r="U1076" s="11" t="inlineStr">
        <is>
          <t/>
        </is>
      </c>
      <c r="V1076" s="7" t="inlineStr">
        <is>
          <t/>
        </is>
      </c>
      <c r="W1076" s="7" t="inlineStr">
        <is>
          <t/>
        </is>
      </c>
      <c r="X1076" s="7" t="inlineStr">
        <is>
          <t/>
        </is>
      </c>
      <c r="Y1076" s="7" t="inlineStr">
        <is>
          <t/>
        </is>
      </c>
      <c r="Z1076" s="7" t="inlineStr">
        <is>
          <t>CNPJ</t>
        </is>
      </c>
      <c r="AA1076" s="7" t="inlineStr">
        <is>
          <t>CPF</t>
        </is>
      </c>
      <c r="AB1076" s="7" t="inlineStr">
        <is>
          <t>PEDRO JESUS FERREIRA CRUZ</t>
        </is>
      </c>
      <c r="AC1076" s="7" t="inlineStr">
        <is>
          <t/>
        </is>
      </c>
      <c r="AD1076" s="7" t="inlineStr">
        <is>
          <t/>
        </is>
      </c>
    </row>
    <row r="1077">
      <c r="A1077" s="2" t="inlineStr">
        <is>
          <t>55c44cef-3a9d-4b10-a1b9-9273b94f689d</t>
        </is>
      </c>
      <c r="B1077" s="4" t="n">
        <v>46161.42584304398</v>
      </c>
      <c r="C1077" s="2" t="inlineStr">
        <is>
          <t>Transferencia (VehicleRegistration)</t>
        </is>
      </c>
      <c r="D1077" s="2" t="inlineStr">
        <is>
          <t>nao informado</t>
        </is>
      </c>
      <c r="E1077" s="2" t="inlineStr">
        <is>
          <t>9BD358A4NLYJ96953</t>
        </is>
      </c>
      <c r="F1077" s="2" t="inlineStr">
        <is>
          <t>PLX5A78</t>
        </is>
      </c>
      <c r="G1077" s="2" t="inlineStr">
        <is>
          <t>4</t>
        </is>
      </c>
      <c r="H1077" s="2" t="inlineStr">
        <is>
          <t/>
        </is>
      </c>
      <c r="I1077" s="2" t="inlineStr">
        <is>
          <t>PEDRO JESUS FERREIRA CRUZ</t>
        </is>
      </c>
      <c r="J1077" s="2" t="inlineStr">
        <is>
          <t>08773481548</t>
        </is>
      </c>
      <c r="K1077" s="2" t="inlineStr">
        <is>
          <t>JACOB SEMINOVOS LTDA</t>
        </is>
      </c>
      <c r="L1077" s="2" t="inlineStr">
        <is>
          <t>54381012000132</t>
        </is>
      </c>
      <c r="M1077" s="2" t="inlineStr">
        <is>
          <t>EUROVIA VEICULOS LTDA</t>
        </is>
      </c>
      <c r="N1077" s="2" t="inlineStr">
        <is>
          <t>02671595000566</t>
        </is>
      </c>
      <c r="O1077" s="2" t="n">
        <v>3.0</v>
      </c>
      <c r="P1077" s="2" t="n">
        <v>3.0</v>
      </c>
      <c r="Q1077" s="3" t="n">
        <v>143.7</v>
      </c>
      <c r="R1077" s="2" t="inlineStr">
        <is>
          <t>INVOICED_PAID</t>
        </is>
      </c>
      <c r="S1077" s="2" t="inlineStr">
        <is>
          <t/>
        </is>
      </c>
      <c r="T1077" s="2" t="inlineStr">
        <is>
          <t/>
        </is>
      </c>
      <c r="U1077" s="6" t="inlineStr">
        <is>
          <t/>
        </is>
      </c>
      <c r="V1077" s="2" t="inlineStr">
        <is>
          <t/>
        </is>
      </c>
      <c r="W1077" s="2" t="inlineStr">
        <is>
          <t/>
        </is>
      </c>
      <c r="X1077" s="2" t="inlineStr">
        <is>
          <t/>
        </is>
      </c>
      <c r="Y1077" s="2" t="inlineStr">
        <is>
          <t/>
        </is>
      </c>
      <c r="Z1077" s="2" t="inlineStr">
        <is>
          <t>CNPJ</t>
        </is>
      </c>
      <c r="AA1077" s="2" t="inlineStr">
        <is>
          <t>CNPJ</t>
        </is>
      </c>
      <c r="AB1077" s="2" t="inlineStr">
        <is>
          <t>PEDRO JESUS FERREIRA CRUZ</t>
        </is>
      </c>
      <c r="AC1077" s="2" t="inlineStr">
        <is>
          <t/>
        </is>
      </c>
      <c r="AD1077" s="2" t="inlineStr">
        <is>
          <t/>
        </is>
      </c>
    </row>
    <row r="1078">
      <c r="A1078" s="7" t="inlineStr">
        <is>
          <t>887fa798-4a3c-4bc2-980d-45b1a6e36694</t>
        </is>
      </c>
      <c r="B1078" s="9" t="n">
        <v>46161.42808065972</v>
      </c>
      <c r="C1078" s="7" t="inlineStr">
        <is>
          <t>Transferencia (VehicleRegistration)</t>
        </is>
      </c>
      <c r="D1078" s="7" t="inlineStr">
        <is>
          <t>nao informado</t>
        </is>
      </c>
      <c r="E1078" s="7" t="inlineStr">
        <is>
          <t>93Y9SR5ZSPJ329197</t>
        </is>
      </c>
      <c r="F1078" s="7" t="inlineStr">
        <is>
          <t>RPH6D97</t>
        </is>
      </c>
      <c r="G1078" s="7" t="inlineStr">
        <is>
          <t>4</t>
        </is>
      </c>
      <c r="H1078" s="7" t="inlineStr">
        <is>
          <t/>
        </is>
      </c>
      <c r="I1078" s="7" t="inlineStr">
        <is>
          <t>PEDRO JESUS FERREIRA CRUZ</t>
        </is>
      </c>
      <c r="J1078" s="7" t="inlineStr">
        <is>
          <t>08773481548</t>
        </is>
      </c>
      <c r="K1078" s="7" t="inlineStr">
        <is>
          <t>EDMILSON DE OLIVEIRA</t>
        </is>
      </c>
      <c r="L1078" s="7" t="inlineStr">
        <is>
          <t>54335310587</t>
        </is>
      </c>
      <c r="M1078" s="7" t="inlineStr">
        <is>
          <t>EUROVIA VEICULOS LTDA</t>
        </is>
      </c>
      <c r="N1078" s="7" t="inlineStr">
        <is>
          <t>02671595000566</t>
        </is>
      </c>
      <c r="O1078" s="7" t="n">
        <v>3.0</v>
      </c>
      <c r="P1078" s="7" t="n">
        <v>3.0</v>
      </c>
      <c r="Q1078" s="8" t="n">
        <v>143.7</v>
      </c>
      <c r="R1078" s="7" t="inlineStr">
        <is>
          <t>INVOICED_PAID</t>
        </is>
      </c>
      <c r="S1078" s="7" t="inlineStr">
        <is>
          <t/>
        </is>
      </c>
      <c r="T1078" s="7" t="inlineStr">
        <is>
          <t/>
        </is>
      </c>
      <c r="U1078" s="11" t="inlineStr">
        <is>
          <t/>
        </is>
      </c>
      <c r="V1078" s="7" t="inlineStr">
        <is>
          <t/>
        </is>
      </c>
      <c r="W1078" s="7" t="inlineStr">
        <is>
          <t/>
        </is>
      </c>
      <c r="X1078" s="7" t="inlineStr">
        <is>
          <t/>
        </is>
      </c>
      <c r="Y1078" s="7" t="inlineStr">
        <is>
          <t/>
        </is>
      </c>
      <c r="Z1078" s="7" t="inlineStr">
        <is>
          <t>CNPJ</t>
        </is>
      </c>
      <c r="AA1078" s="7" t="inlineStr">
        <is>
          <t>CPF</t>
        </is>
      </c>
      <c r="AB1078" s="7" t="inlineStr">
        <is>
          <t>PEDRO JESUS FERREIRA CRUZ</t>
        </is>
      </c>
      <c r="AC1078" s="7" t="inlineStr">
        <is>
          <t/>
        </is>
      </c>
      <c r="AD1078" s="7" t="inlineStr">
        <is>
          <t/>
        </is>
      </c>
    </row>
    <row r="1079">
      <c r="A1079" s="2" t="inlineStr">
        <is>
          <t>c67fdb85-a849-4850-9124-6cd62d1404b7</t>
        </is>
      </c>
      <c r="B1079" s="4" t="n">
        <v>46161.43340219907</v>
      </c>
      <c r="C1079" s="2" t="inlineStr">
        <is>
          <t>Transferencia (VehicleRegistration)</t>
        </is>
      </c>
      <c r="D1079" s="2" t="inlineStr">
        <is>
          <t>nao informado</t>
        </is>
      </c>
      <c r="E1079" s="2" t="inlineStr">
        <is>
          <t>3VW2D6BU8PM045711</t>
        </is>
      </c>
      <c r="F1079" s="2" t="inlineStr">
        <is>
          <t>SJQ5A50</t>
        </is>
      </c>
      <c r="G1079" s="2" t="inlineStr">
        <is>
          <t>4</t>
        </is>
      </c>
      <c r="H1079" s="2" t="inlineStr">
        <is>
          <t/>
        </is>
      </c>
      <c r="I1079" s="2" t="inlineStr">
        <is>
          <t>NILO HENRIQUE SOUSA OLIVEIRA GUIMARAES</t>
        </is>
      </c>
      <c r="J1079" s="2" t="inlineStr">
        <is>
          <t>05418733508</t>
        </is>
      </c>
      <c r="K1079" s="2" t="inlineStr">
        <is>
          <t>MATHEUS RODRIGUES DE SOUZA</t>
        </is>
      </c>
      <c r="L1079" s="2" t="inlineStr">
        <is>
          <t>05818103501</t>
        </is>
      </c>
      <c r="M1079" s="2" t="inlineStr">
        <is>
          <t>JULIANO COELHO DA SILVA</t>
        </is>
      </c>
      <c r="N1079" s="2" t="inlineStr">
        <is>
          <t>03250271535</t>
        </is>
      </c>
      <c r="O1079" s="2" t="n">
        <v>2.0</v>
      </c>
      <c r="P1079" s="2" t="n">
        <v>2.0</v>
      </c>
      <c r="Q1079" s="3" t="n">
        <v>95.8</v>
      </c>
      <c r="R1079" s="2" t="inlineStr">
        <is>
          <t>Pago</t>
        </is>
      </c>
      <c r="S1079" s="5" t="n">
        <v>46162.0</v>
      </c>
      <c r="T1079" s="2" t="inlineStr">
        <is>
          <t/>
        </is>
      </c>
      <c r="U1079" s="6" t="inlineStr">
        <is>
          <t/>
        </is>
      </c>
      <c r="V1079" s="2" t="inlineStr">
        <is>
          <t/>
        </is>
      </c>
      <c r="W1079" s="2" t="inlineStr">
        <is>
          <t/>
        </is>
      </c>
      <c r="X1079" s="2" t="inlineStr">
        <is>
          <t/>
        </is>
      </c>
      <c r="Y1079" s="2" t="inlineStr">
        <is>
          <t/>
        </is>
      </c>
      <c r="Z1079" s="2" t="inlineStr">
        <is>
          <t>CPF</t>
        </is>
      </c>
      <c r="AA1079" s="2" t="inlineStr">
        <is>
          <t>CPF</t>
        </is>
      </c>
      <c r="AB1079" s="2" t="inlineStr">
        <is>
          <t>NILO HENRIQUE SOUSA OLIVEIRA GUIMARAES</t>
        </is>
      </c>
      <c r="AC1079" s="2" t="inlineStr">
        <is>
          <t/>
        </is>
      </c>
      <c r="AD1079" s="2" t="inlineStr">
        <is>
          <t/>
        </is>
      </c>
    </row>
    <row r="1080">
      <c r="A1080" s="7" t="inlineStr">
        <is>
          <t>1c717af3-2b54-4a61-98d3-5ee141512cfc</t>
        </is>
      </c>
      <c r="B1080" s="9" t="n">
        <v>46161.44718144676</v>
      </c>
      <c r="C1080" s="7" t="inlineStr">
        <is>
          <t>Transferencia (VehicleRegistration)</t>
        </is>
      </c>
      <c r="D1080" s="7" t="inlineStr">
        <is>
          <t>nao informado</t>
        </is>
      </c>
      <c r="E1080" s="7" t="inlineStr">
        <is>
          <t>9BGJC6920LB107547</t>
        </is>
      </c>
      <c r="F1080" s="7" t="inlineStr">
        <is>
          <t>EVE3C67</t>
        </is>
      </c>
      <c r="G1080" s="7" t="inlineStr">
        <is>
          <t>4</t>
        </is>
      </c>
      <c r="H1080" s="7" t="inlineStr">
        <is>
          <t/>
        </is>
      </c>
      <c r="I1080" s="7" t="inlineStr">
        <is>
          <t>THIAGO SOUZA FERNANDES MORIEIRA</t>
        </is>
      </c>
      <c r="J1080" s="7" t="inlineStr">
        <is>
          <t>35272172825</t>
        </is>
      </c>
      <c r="K1080" s="7" t="inlineStr">
        <is>
          <t>PAULO SERGIO CARVALHO LIMA</t>
        </is>
      </c>
      <c r="L1080" s="7" t="inlineStr">
        <is>
          <t>03338036558</t>
        </is>
      </c>
      <c r="M1080" s="7" t="inlineStr">
        <is>
          <t>PLANETA CAR MULTIMARCAS LTDA</t>
        </is>
      </c>
      <c r="N1080" s="7" t="inlineStr">
        <is>
          <t>94660222000184</t>
        </is>
      </c>
      <c r="O1080" s="7" t="n">
        <v>2.0</v>
      </c>
      <c r="P1080" s="7" t="n">
        <v>2.0</v>
      </c>
      <c r="Q1080" s="8" t="n">
        <v>95.8</v>
      </c>
      <c r="R1080" s="7" t="inlineStr">
        <is>
          <t>Pago</t>
        </is>
      </c>
      <c r="S1080" s="10" t="n">
        <v>46161.0</v>
      </c>
      <c r="T1080" s="7" t="inlineStr">
        <is>
          <t/>
        </is>
      </c>
      <c r="U1080" s="11" t="inlineStr">
        <is>
          <t/>
        </is>
      </c>
      <c r="V1080" s="7" t="inlineStr">
        <is>
          <t/>
        </is>
      </c>
      <c r="W1080" s="7" t="inlineStr">
        <is>
          <t/>
        </is>
      </c>
      <c r="X1080" s="7" t="inlineStr">
        <is>
          <t/>
        </is>
      </c>
      <c r="Y1080" s="7" t="inlineStr">
        <is>
          <t/>
        </is>
      </c>
      <c r="Z1080" s="7" t="inlineStr">
        <is>
          <t>CNPJ</t>
        </is>
      </c>
      <c r="AA1080" s="7" t="inlineStr">
        <is>
          <t>CPF</t>
        </is>
      </c>
      <c r="AB1080" s="7" t="inlineStr">
        <is>
          <t>THIAGO SOUZA FERNANDES MORIEIRA</t>
        </is>
      </c>
      <c r="AC1080" s="7" t="inlineStr">
        <is>
          <t/>
        </is>
      </c>
      <c r="AD1080" s="7" t="inlineStr">
        <is>
          <t/>
        </is>
      </c>
    </row>
    <row r="1081">
      <c r="A1081" s="2" t="inlineStr">
        <is>
          <t>a490f5df-5570-4115-b84c-2a3aaa6fe25f</t>
        </is>
      </c>
      <c r="B1081" s="4" t="n">
        <v>46161.475640833334</v>
      </c>
      <c r="C1081" s="2" t="inlineStr">
        <is>
          <t>Transferencia (VehicleRegistration)</t>
        </is>
      </c>
      <c r="D1081" s="2" t="inlineStr">
        <is>
          <t>nao informado</t>
        </is>
      </c>
      <c r="E1081" s="2" t="inlineStr">
        <is>
          <t>9BWDB09NXAP029160</t>
        </is>
      </c>
      <c r="F1081" s="2" t="inlineStr">
        <is>
          <t>HNE3I45</t>
        </is>
      </c>
      <c r="G1081" s="2" t="inlineStr">
        <is>
          <t>4</t>
        </is>
      </c>
      <c r="H1081" s="2" t="inlineStr">
        <is>
          <t>REMOVED</t>
        </is>
      </c>
      <c r="I1081" s="2" t="inlineStr">
        <is>
          <t>ÍTALO ANJOS DO PRADO OLIVEIRA</t>
        </is>
      </c>
      <c r="J1081" s="2" t="inlineStr">
        <is>
          <t>02768439592</t>
        </is>
      </c>
      <c r="K1081" s="2" t="inlineStr">
        <is>
          <t>ALINE CORREIA TEIXEIRA SANTOS</t>
        </is>
      </c>
      <c r="L1081" s="2" t="inlineStr">
        <is>
          <t>45446214889</t>
        </is>
      </c>
      <c r="M1081" s="2" t="inlineStr">
        <is>
          <t>AUILKER FREITAS FARIA</t>
        </is>
      </c>
      <c r="N1081" s="2" t="inlineStr">
        <is>
          <t>02480461521</t>
        </is>
      </c>
      <c r="O1081" s="2" t="n">
        <v>0.0</v>
      </c>
      <c r="P1081" s="2" t="n">
        <v>0.0</v>
      </c>
      <c r="Q1081" s="2" t="inlineStr">
        <is>
          <t/>
        </is>
      </c>
      <c r="R1081" s="2" t="inlineStr">
        <is>
          <t/>
        </is>
      </c>
      <c r="S1081" s="2" t="inlineStr">
        <is>
          <t/>
        </is>
      </c>
      <c r="T1081" s="2" t="inlineStr">
        <is>
          <t/>
        </is>
      </c>
      <c r="U1081" s="6" t="inlineStr">
        <is>
          <t/>
        </is>
      </c>
      <c r="V1081" s="2" t="inlineStr">
        <is>
          <t/>
        </is>
      </c>
      <c r="W1081" s="2" t="inlineStr">
        <is>
          <t/>
        </is>
      </c>
      <c r="X1081" s="2" t="inlineStr">
        <is>
          <t/>
        </is>
      </c>
      <c r="Y1081" s="2" t="inlineStr">
        <is>
          <t/>
        </is>
      </c>
      <c r="Z1081" s="2" t="inlineStr">
        <is>
          <t>CPF</t>
        </is>
      </c>
      <c r="AA1081" s="2" t="inlineStr">
        <is>
          <t>CPF</t>
        </is>
      </c>
      <c r="AB1081" s="2" t="inlineStr">
        <is>
          <t>ÍTALO ANJOS DO PRADO OLIVEIRA</t>
        </is>
      </c>
      <c r="AC1081" s="2" t="inlineStr">
        <is>
          <t/>
        </is>
      </c>
      <c r="AD1081" s="2" t="inlineStr">
        <is>
          <t/>
        </is>
      </c>
    </row>
    <row r="1082">
      <c r="A1082" s="7" t="inlineStr">
        <is>
          <t>3f9be4e5-772e-4621-8cee-64ab96b802cb</t>
        </is>
      </c>
      <c r="B1082" s="9" t="n">
        <v>46161.50659689815</v>
      </c>
      <c r="C1082" s="7" t="inlineStr">
        <is>
          <t>Transferencia (VehicleRegistration)</t>
        </is>
      </c>
      <c r="D1082" s="7" t="inlineStr">
        <is>
          <t>nao informado</t>
        </is>
      </c>
      <c r="E1082" s="7" t="inlineStr">
        <is>
          <t>9BRBY3BE2N4024448</t>
        </is>
      </c>
      <c r="F1082" s="7" t="inlineStr">
        <is>
          <t>RKZ3A45</t>
        </is>
      </c>
      <c r="G1082" s="7" t="inlineStr">
        <is>
          <t>4</t>
        </is>
      </c>
      <c r="H1082" s="7" t="inlineStr">
        <is>
          <t/>
        </is>
      </c>
      <c r="I1082" s="7" t="inlineStr">
        <is>
          <t>JOSE CARLOS PLACIDO DE SOUZA CORREIA</t>
        </is>
      </c>
      <c r="J1082" s="7" t="inlineStr">
        <is>
          <t>85852917532</t>
        </is>
      </c>
      <c r="K1082" s="7" t="inlineStr">
        <is>
          <t>ALISON SILVA DIGITAL LTDA</t>
        </is>
      </c>
      <c r="L1082" s="7" t="inlineStr">
        <is>
          <t>50117297000148</t>
        </is>
      </c>
      <c r="M1082" s="7" t="inlineStr">
        <is>
          <t>WILLIAM DA CRUZ DOS SANTOS</t>
        </is>
      </c>
      <c r="N1082" s="7" t="inlineStr">
        <is>
          <t>09221376508</t>
        </is>
      </c>
      <c r="O1082" s="7" t="n">
        <v>2.0</v>
      </c>
      <c r="P1082" s="7" t="n">
        <v>2.0</v>
      </c>
      <c r="Q1082" s="8" t="n">
        <v>95.8</v>
      </c>
      <c r="R1082" s="7" t="inlineStr">
        <is>
          <t>Pago</t>
        </is>
      </c>
      <c r="S1082" s="10" t="n">
        <v>46161.0</v>
      </c>
      <c r="T1082" s="7" t="inlineStr">
        <is>
          <t/>
        </is>
      </c>
      <c r="U1082" s="11" t="inlineStr">
        <is>
          <t/>
        </is>
      </c>
      <c r="V1082" s="7" t="inlineStr">
        <is>
          <t/>
        </is>
      </c>
      <c r="W1082" s="7" t="inlineStr">
        <is>
          <t/>
        </is>
      </c>
      <c r="X1082" s="7" t="inlineStr">
        <is>
          <t/>
        </is>
      </c>
      <c r="Y1082" s="7" t="inlineStr">
        <is>
          <t/>
        </is>
      </c>
      <c r="Z1082" s="7" t="inlineStr">
        <is>
          <t>CPF</t>
        </is>
      </c>
      <c r="AA1082" s="7" t="inlineStr">
        <is>
          <t>CNPJ</t>
        </is>
      </c>
      <c r="AB1082" s="7" t="inlineStr">
        <is>
          <t>JOSE CARLOS PLACIDO DE SOUZA CORREIA</t>
        </is>
      </c>
      <c r="AC1082" s="7" t="inlineStr">
        <is>
          <t/>
        </is>
      </c>
      <c r="AD1082" s="7" t="inlineStr">
        <is>
          <t/>
        </is>
      </c>
    </row>
    <row r="1083">
      <c r="A1083" s="2" t="inlineStr">
        <is>
          <t>0e1ee011-36a0-48d0-b4dd-7c9e7e71c92b</t>
        </is>
      </c>
      <c r="B1083" s="4" t="n">
        <v>46161.50885273148</v>
      </c>
      <c r="C1083" s="2" t="inlineStr">
        <is>
          <t>Transferencia (VehicleRegistration)</t>
        </is>
      </c>
      <c r="D1083" s="2" t="inlineStr">
        <is>
          <t>nao informado</t>
        </is>
      </c>
      <c r="E1083" s="2" t="inlineStr">
        <is>
          <t>WBAKS4102J0W59737</t>
        </is>
      </c>
      <c r="F1083" s="2" t="inlineStr">
        <is>
          <t>BBN9F53</t>
        </is>
      </c>
      <c r="G1083" s="2" t="inlineStr">
        <is>
          <t>4</t>
        </is>
      </c>
      <c r="H1083" s="2" t="inlineStr">
        <is>
          <t/>
        </is>
      </c>
      <c r="I1083" s="2" t="inlineStr">
        <is>
          <t>THAMIRES SANTANA DE SOUZA</t>
        </is>
      </c>
      <c r="J1083" s="2" t="inlineStr">
        <is>
          <t>04985825581</t>
        </is>
      </c>
      <c r="K1083" s="2" t="inlineStr">
        <is>
          <t>BAHIA PATRIMONIAL LTDA</t>
        </is>
      </c>
      <c r="L1083" s="2" t="inlineStr">
        <is>
          <t>11440555000170</t>
        </is>
      </c>
      <c r="M1083" s="2" t="inlineStr">
        <is>
          <t>DIMITRI VICENZI</t>
        </is>
      </c>
      <c r="N1083" s="2" t="inlineStr">
        <is>
          <t>87889030525</t>
        </is>
      </c>
      <c r="O1083" s="2" t="n">
        <v>2.0</v>
      </c>
      <c r="P1083" s="2" t="n">
        <v>2.0</v>
      </c>
      <c r="Q1083" s="3" t="n">
        <v>95.8</v>
      </c>
      <c r="R1083" s="2" t="inlineStr">
        <is>
          <t>Pago</t>
        </is>
      </c>
      <c r="S1083" s="5" t="n">
        <v>46161.0</v>
      </c>
      <c r="T1083" s="2" t="inlineStr">
        <is>
          <t/>
        </is>
      </c>
      <c r="U1083" s="6" t="inlineStr">
        <is>
          <t/>
        </is>
      </c>
      <c r="V1083" s="2" t="inlineStr">
        <is>
          <t/>
        </is>
      </c>
      <c r="W1083" s="2" t="inlineStr">
        <is>
          <t/>
        </is>
      </c>
      <c r="X1083" s="2" t="inlineStr">
        <is>
          <t/>
        </is>
      </c>
      <c r="Y1083" s="2" t="inlineStr">
        <is>
          <t/>
        </is>
      </c>
      <c r="Z1083" s="2" t="inlineStr">
        <is>
          <t>CPF</t>
        </is>
      </c>
      <c r="AA1083" s="2" t="inlineStr">
        <is>
          <t>CNPJ</t>
        </is>
      </c>
      <c r="AB1083" s="2" t="inlineStr">
        <is>
          <t>THAMIRES SANTANA DE SOUZA</t>
        </is>
      </c>
      <c r="AC1083" s="2" t="inlineStr">
        <is>
          <t/>
        </is>
      </c>
      <c r="AD1083" s="2" t="inlineStr">
        <is>
          <t/>
        </is>
      </c>
    </row>
    <row r="1084">
      <c r="A1084" s="7" t="inlineStr">
        <is>
          <t>3747d529-8220-4135-a5b4-e99f4170903b</t>
        </is>
      </c>
      <c r="B1084" s="9" t="n">
        <v>46161.61786939815</v>
      </c>
      <c r="C1084" s="7" t="inlineStr">
        <is>
          <t>Transferencia (VehicleRegistration)</t>
        </is>
      </c>
      <c r="D1084" s="7" t="inlineStr">
        <is>
          <t>nao informado</t>
        </is>
      </c>
      <c r="E1084" s="7" t="inlineStr">
        <is>
          <t>8AP359ATFRU345769</t>
        </is>
      </c>
      <c r="F1084" s="7" t="inlineStr">
        <is>
          <t>PZB5A80</t>
        </is>
      </c>
      <c r="G1084" s="7" t="inlineStr">
        <is>
          <t>4</t>
        </is>
      </c>
      <c r="H1084" s="7" t="inlineStr">
        <is>
          <t/>
        </is>
      </c>
      <c r="I1084" s="7" t="inlineStr">
        <is>
          <t>JEANE SANTOS BONFIM</t>
        </is>
      </c>
      <c r="J1084" s="7" t="inlineStr">
        <is>
          <t>58699686587</t>
        </is>
      </c>
      <c r="K1084" s="7" t="inlineStr">
        <is>
          <t>JONATA FALCK CAVALCANTE</t>
        </is>
      </c>
      <c r="L1084" s="7" t="inlineStr">
        <is>
          <t>03954409550</t>
        </is>
      </c>
      <c r="M1084" s="7" t="inlineStr">
        <is>
          <t>CUNHA CHAVES COMERCIO DE AUTOMOVEIS LTDA</t>
        </is>
      </c>
      <c r="N1084" s="7" t="inlineStr">
        <is>
          <t>04610072000101</t>
        </is>
      </c>
      <c r="O1084" s="7" t="n">
        <v>2.0</v>
      </c>
      <c r="P1084" s="7" t="n">
        <v>2.0</v>
      </c>
      <c r="Q1084" s="8" t="n">
        <v>95.8</v>
      </c>
      <c r="R1084" s="7" t="inlineStr">
        <is>
          <t>Pago</t>
        </is>
      </c>
      <c r="S1084" s="10" t="n">
        <v>46161.0</v>
      </c>
      <c r="T1084" s="7" t="inlineStr">
        <is>
          <t/>
        </is>
      </c>
      <c r="U1084" s="11" t="inlineStr">
        <is>
          <t/>
        </is>
      </c>
      <c r="V1084" s="7" t="inlineStr">
        <is>
          <t/>
        </is>
      </c>
      <c r="W1084" s="7" t="inlineStr">
        <is>
          <t/>
        </is>
      </c>
      <c r="X1084" s="7" t="inlineStr">
        <is>
          <t/>
        </is>
      </c>
      <c r="Y1084" s="7" t="inlineStr">
        <is>
          <t/>
        </is>
      </c>
      <c r="Z1084" s="7" t="inlineStr">
        <is>
          <t>CNPJ</t>
        </is>
      </c>
      <c r="AA1084" s="7" t="inlineStr">
        <is>
          <t>CPF</t>
        </is>
      </c>
      <c r="AB1084" s="7" t="inlineStr">
        <is>
          <t>JEANE SANTOS BONFIM</t>
        </is>
      </c>
      <c r="AC1084" s="7" t="inlineStr">
        <is>
          <t/>
        </is>
      </c>
      <c r="AD1084" s="7" t="inlineStr">
        <is>
          <t/>
        </is>
      </c>
    </row>
    <row r="1085">
      <c r="A1085" s="2" t="inlineStr">
        <is>
          <t>b9e4b755-fac2-43f9-aabc-d3b72d01791a</t>
        </is>
      </c>
      <c r="B1085" s="4" t="n">
        <v>46161.63561106481</v>
      </c>
      <c r="C1085" s="2" t="inlineStr">
        <is>
          <t>Transferencia (VehicleRegistration)</t>
        </is>
      </c>
      <c r="D1085" s="2" t="inlineStr">
        <is>
          <t>nao informado</t>
        </is>
      </c>
      <c r="E1085" s="2" t="inlineStr">
        <is>
          <t>93Y5SRF84JJ081014</t>
        </is>
      </c>
      <c r="F1085" s="2" t="inlineStr">
        <is>
          <t>QNI0E40</t>
        </is>
      </c>
      <c r="G1085" s="2" t="inlineStr">
        <is>
          <t>4</t>
        </is>
      </c>
      <c r="H1085" s="2" t="inlineStr">
        <is>
          <t/>
        </is>
      </c>
      <c r="I1085" s="2" t="inlineStr">
        <is>
          <t>EDUARDO REBOUCAS DA SILVA</t>
        </is>
      </c>
      <c r="J1085" s="2" t="inlineStr">
        <is>
          <t>02168533547</t>
        </is>
      </c>
      <c r="K1085" s="2" t="inlineStr">
        <is>
          <t>HELIO DE JESUS SANTOS</t>
        </is>
      </c>
      <c r="L1085" s="2" t="inlineStr">
        <is>
          <t>49751417520</t>
        </is>
      </c>
      <c r="M1085" s="2" t="inlineStr">
        <is>
          <t>LUCIANA TELESFORO GOES SANTOS</t>
        </is>
      </c>
      <c r="N1085" s="2" t="inlineStr">
        <is>
          <t>91824656572</t>
        </is>
      </c>
      <c r="O1085" s="2" t="n">
        <v>2.0</v>
      </c>
      <c r="P1085" s="2" t="n">
        <v>2.0</v>
      </c>
      <c r="Q1085" s="3" t="n">
        <v>95.8</v>
      </c>
      <c r="R1085" s="2" t="inlineStr">
        <is>
          <t>Pago</t>
        </is>
      </c>
      <c r="S1085" s="5" t="n">
        <v>46161.0</v>
      </c>
      <c r="T1085" s="2" t="inlineStr">
        <is>
          <t/>
        </is>
      </c>
      <c r="U1085" s="6" t="inlineStr">
        <is>
          <t/>
        </is>
      </c>
      <c r="V1085" s="2" t="inlineStr">
        <is>
          <t/>
        </is>
      </c>
      <c r="W1085" s="2" t="inlineStr">
        <is>
          <t/>
        </is>
      </c>
      <c r="X1085" s="2" t="inlineStr">
        <is>
          <t/>
        </is>
      </c>
      <c r="Y1085" s="2" t="inlineStr">
        <is>
          <t/>
        </is>
      </c>
      <c r="Z1085" s="2" t="inlineStr">
        <is>
          <t>CPF</t>
        </is>
      </c>
      <c r="AA1085" s="2" t="inlineStr">
        <is>
          <t>CPF</t>
        </is>
      </c>
      <c r="AB1085" s="2" t="inlineStr">
        <is>
          <t>EDUARDO REBOUCAS DA SILVA</t>
        </is>
      </c>
      <c r="AC1085" s="2" t="inlineStr">
        <is>
          <t/>
        </is>
      </c>
      <c r="AD1085" s="2" t="inlineStr">
        <is>
          <t/>
        </is>
      </c>
    </row>
    <row r="1086">
      <c r="A1086" s="7" t="inlineStr">
        <is>
          <t>2c71aa55-8aab-4b99-8031-a0582494aecb</t>
        </is>
      </c>
      <c r="B1086" s="9" t="n">
        <v>46161.65332537037</v>
      </c>
      <c r="C1086" s="7" t="inlineStr">
        <is>
          <t>Transferencia (VehicleRegistration)</t>
        </is>
      </c>
      <c r="D1086" s="7" t="inlineStr">
        <is>
          <t>nao informado</t>
        </is>
      </c>
      <c r="E1086" s="7" t="inlineStr">
        <is>
          <t>3N1BB7AD3HY202087</t>
        </is>
      </c>
      <c r="F1086" s="7" t="inlineStr">
        <is>
          <t>PKL0530</t>
        </is>
      </c>
      <c r="G1086" s="7" t="inlineStr">
        <is>
          <t>4</t>
        </is>
      </c>
      <c r="H1086" s="7" t="inlineStr">
        <is>
          <t/>
        </is>
      </c>
      <c r="I1086" s="7" t="inlineStr">
        <is>
          <t>PEDRO JESUS FERREIRA CRUZ</t>
        </is>
      </c>
      <c r="J1086" s="7" t="inlineStr">
        <is>
          <t>08773481548</t>
        </is>
      </c>
      <c r="K1086" s="7" t="inlineStr">
        <is>
          <t>JAIR BARRETO DE NOVAIS NETO</t>
        </is>
      </c>
      <c r="L1086" s="7" t="inlineStr">
        <is>
          <t>42396468553</t>
        </is>
      </c>
      <c r="M1086" s="7" t="inlineStr">
        <is>
          <t>EUROVIA AUTOMOVEIS E UTILITARIOS LTDA</t>
        </is>
      </c>
      <c r="N1086" s="7" t="inlineStr">
        <is>
          <t>04109834000352</t>
        </is>
      </c>
      <c r="O1086" s="7" t="n">
        <v>3.0</v>
      </c>
      <c r="P1086" s="7" t="n">
        <v>3.0</v>
      </c>
      <c r="Q1086" s="8" t="n">
        <v>143.7</v>
      </c>
      <c r="R1086" s="7" t="inlineStr">
        <is>
          <t>INVOICED_PAID</t>
        </is>
      </c>
      <c r="S1086" s="7" t="inlineStr">
        <is>
          <t/>
        </is>
      </c>
      <c r="T1086" s="7" t="inlineStr">
        <is>
          <t/>
        </is>
      </c>
      <c r="U1086" s="11" t="inlineStr">
        <is>
          <t/>
        </is>
      </c>
      <c r="V1086" s="7" t="inlineStr">
        <is>
          <t/>
        </is>
      </c>
      <c r="W1086" s="7" t="inlineStr">
        <is>
          <t/>
        </is>
      </c>
      <c r="X1086" s="7" t="inlineStr">
        <is>
          <t/>
        </is>
      </c>
      <c r="Y1086" s="7" t="inlineStr">
        <is>
          <t/>
        </is>
      </c>
      <c r="Z1086" s="7" t="inlineStr">
        <is>
          <t>CNPJ</t>
        </is>
      </c>
      <c r="AA1086" s="7" t="inlineStr">
        <is>
          <t>CPF</t>
        </is>
      </c>
      <c r="AB1086" s="7" t="inlineStr">
        <is>
          <t>PEDRO JESUS FERREIRA CRUZ</t>
        </is>
      </c>
      <c r="AC1086" s="7" t="inlineStr">
        <is>
          <t/>
        </is>
      </c>
      <c r="AD1086" s="7" t="inlineStr">
        <is>
          <t/>
        </is>
      </c>
    </row>
    <row r="1087">
      <c r="A1087" s="2" t="inlineStr">
        <is>
          <t>0841e72b-65f1-41d0-8de1-1d4a5140519f</t>
        </is>
      </c>
      <c r="B1087" s="4" t="n">
        <v>46161.681289837965</v>
      </c>
      <c r="C1087" s="2" t="inlineStr">
        <is>
          <t>Transferencia (VehicleRegistration)</t>
        </is>
      </c>
      <c r="D1087" s="2" t="inlineStr">
        <is>
          <t>nao informado</t>
        </is>
      </c>
      <c r="E1087" s="2" t="inlineStr">
        <is>
          <t>9BRBLWHE4F0002337</t>
        </is>
      </c>
      <c r="F1087" s="2" t="inlineStr">
        <is>
          <t>OZF5B90</t>
        </is>
      </c>
      <c r="G1087" s="2" t="inlineStr">
        <is>
          <t>4</t>
        </is>
      </c>
      <c r="H1087" s="2" t="inlineStr">
        <is>
          <t/>
        </is>
      </c>
      <c r="I1087" s="2" t="inlineStr">
        <is>
          <t>JONATHAN LIMA ARAUJO</t>
        </is>
      </c>
      <c r="J1087" s="2" t="inlineStr">
        <is>
          <t>07525256543</t>
        </is>
      </c>
      <c r="K1087" s="2" t="inlineStr">
        <is>
          <t>GRIMALDO DE LIMA ANDRADE JUNIOR</t>
        </is>
      </c>
      <c r="L1087" s="2" t="inlineStr">
        <is>
          <t>00578968100</t>
        </is>
      </c>
      <c r="M1087" s="2" t="inlineStr">
        <is>
          <t>WILSON ALVES DE ARAUJO</t>
        </is>
      </c>
      <c r="N1087" s="2" t="inlineStr">
        <is>
          <t>70790477572</t>
        </is>
      </c>
      <c r="O1087" s="2" t="n">
        <v>2.0</v>
      </c>
      <c r="P1087" s="2" t="n">
        <v>2.0</v>
      </c>
      <c r="Q1087" s="3" t="n">
        <v>95.8</v>
      </c>
      <c r="R1087" s="2" t="inlineStr">
        <is>
          <t>Pago</t>
        </is>
      </c>
      <c r="S1087" s="5" t="n">
        <v>46164.0</v>
      </c>
      <c r="T1087" s="2" t="inlineStr">
        <is>
          <t/>
        </is>
      </c>
      <c r="U1087" s="6" t="inlineStr">
        <is>
          <t/>
        </is>
      </c>
      <c r="V1087" s="2" t="inlineStr">
        <is>
          <t/>
        </is>
      </c>
      <c r="W1087" s="2" t="inlineStr">
        <is>
          <t/>
        </is>
      </c>
      <c r="X1087" s="2" t="inlineStr">
        <is>
          <t/>
        </is>
      </c>
      <c r="Y1087" s="2" t="inlineStr">
        <is>
          <t/>
        </is>
      </c>
      <c r="Z1087" s="2" t="inlineStr">
        <is>
          <t>CPF</t>
        </is>
      </c>
      <c r="AA1087" s="2" t="inlineStr">
        <is>
          <t>CPF</t>
        </is>
      </c>
      <c r="AB1087" s="2" t="inlineStr">
        <is>
          <t>JONATHAN LIMA ARAUJO</t>
        </is>
      </c>
      <c r="AC1087" s="2" t="inlineStr">
        <is>
          <t/>
        </is>
      </c>
      <c r="AD1087" s="2" t="inlineStr">
        <is>
          <t/>
        </is>
      </c>
    </row>
    <row r="1088">
      <c r="A1088" s="7" t="inlineStr">
        <is>
          <t>0d5e49c8-131f-4b64-a2a5-866dd54c5e81</t>
        </is>
      </c>
      <c r="B1088" s="9" t="n">
        <v>46161.69075796296</v>
      </c>
      <c r="C1088" s="7" t="inlineStr">
        <is>
          <t>Transferencia (VehicleRegistration)</t>
        </is>
      </c>
      <c r="D1088" s="7" t="inlineStr">
        <is>
          <t>nao informado</t>
        </is>
      </c>
      <c r="E1088" s="7" t="inlineStr">
        <is>
          <t>93YHJD207PJ419567</t>
        </is>
      </c>
      <c r="F1088" s="7" t="inlineStr">
        <is>
          <t>RVT2H04</t>
        </is>
      </c>
      <c r="G1088" s="7" t="inlineStr">
        <is>
          <t>4</t>
        </is>
      </c>
      <c r="H1088" s="7" t="inlineStr">
        <is>
          <t/>
        </is>
      </c>
      <c r="I1088" s="7" t="inlineStr">
        <is>
          <t>JEANE SANTOS BONFIM</t>
        </is>
      </c>
      <c r="J1088" s="7" t="inlineStr">
        <is>
          <t>58699686587</t>
        </is>
      </c>
      <c r="K1088" s="7" t="inlineStr">
        <is>
          <t>IDELCI ENES DE CARVALHO</t>
        </is>
      </c>
      <c r="L1088" s="7" t="inlineStr">
        <is>
          <t>74841700544</t>
        </is>
      </c>
      <c r="M1088" s="7" t="inlineStr">
        <is>
          <t>CUNHA CHAVES COMERCIO DE AUTOMOVEIS LTDA</t>
        </is>
      </c>
      <c r="N1088" s="7" t="inlineStr">
        <is>
          <t>04610072000101</t>
        </is>
      </c>
      <c r="O1088" s="7" t="n">
        <v>2.0</v>
      </c>
      <c r="P1088" s="7" t="n">
        <v>2.0</v>
      </c>
      <c r="Q1088" s="8" t="n">
        <v>95.8</v>
      </c>
      <c r="R1088" s="7" t="inlineStr">
        <is>
          <t>Pago</t>
        </is>
      </c>
      <c r="S1088" s="10" t="n">
        <v>46162.0</v>
      </c>
      <c r="T1088" s="7" t="inlineStr">
        <is>
          <t/>
        </is>
      </c>
      <c r="U1088" s="11" t="inlineStr">
        <is>
          <t/>
        </is>
      </c>
      <c r="V1088" s="7" t="inlineStr">
        <is>
          <t/>
        </is>
      </c>
      <c r="W1088" s="7" t="inlineStr">
        <is>
          <t/>
        </is>
      </c>
      <c r="X1088" s="7" t="inlineStr">
        <is>
          <t/>
        </is>
      </c>
      <c r="Y1088" s="7" t="inlineStr">
        <is>
          <t/>
        </is>
      </c>
      <c r="Z1088" s="7" t="inlineStr">
        <is>
          <t>CNPJ</t>
        </is>
      </c>
      <c r="AA1088" s="7" t="inlineStr">
        <is>
          <t>CPF</t>
        </is>
      </c>
      <c r="AB1088" s="7" t="inlineStr">
        <is>
          <t>JEANE SANTOS BONFIM</t>
        </is>
      </c>
      <c r="AC1088" s="7" t="inlineStr">
        <is>
          <t/>
        </is>
      </c>
      <c r="AD1088" s="7" t="inlineStr">
        <is>
          <t/>
        </is>
      </c>
    </row>
    <row r="1089">
      <c r="A1089" s="2" t="inlineStr">
        <is>
          <t>cca8eec2-60b2-49ef-8ef2-230d90fe325e</t>
        </is>
      </c>
      <c r="B1089" s="4" t="n">
        <v>46161.70620532407</v>
      </c>
      <c r="C1089" s="2" t="inlineStr">
        <is>
          <t>Transferencia (VehicleRegistration)</t>
        </is>
      </c>
      <c r="D1089" s="2" t="inlineStr">
        <is>
          <t>nao informado</t>
        </is>
      </c>
      <c r="E1089" s="2" t="inlineStr">
        <is>
          <t>94DFCAP15PB110665</t>
        </is>
      </c>
      <c r="F1089" s="2" t="inlineStr">
        <is>
          <t>RPP9H67</t>
        </is>
      </c>
      <c r="G1089" s="2" t="inlineStr">
        <is>
          <t>4</t>
        </is>
      </c>
      <c r="H1089" s="2" t="inlineStr">
        <is>
          <t/>
        </is>
      </c>
      <c r="I1089" s="2" t="inlineStr">
        <is>
          <t>CAIO AGUIAR UZEDA</t>
        </is>
      </c>
      <c r="J1089" s="2" t="inlineStr">
        <is>
          <t>08241707509</t>
        </is>
      </c>
      <c r="K1089" s="2" t="inlineStr">
        <is>
          <t>EUROVIA AUTOMOVEIS E UTILITARIOS LTDA</t>
        </is>
      </c>
      <c r="L1089" s="2" t="inlineStr">
        <is>
          <t>04109834001162</t>
        </is>
      </c>
      <c r="M1089" s="2" t="inlineStr">
        <is>
          <t>LUMA MICHELE CAVALCANTE REBOUCAS</t>
        </is>
      </c>
      <c r="N1089" s="2" t="inlineStr">
        <is>
          <t>06541057583</t>
        </is>
      </c>
      <c r="O1089" s="2" t="n">
        <v>3.0</v>
      </c>
      <c r="P1089" s="2" t="n">
        <v>3.0</v>
      </c>
      <c r="Q1089" s="3" t="n">
        <v>143.7</v>
      </c>
      <c r="R1089" s="2" t="inlineStr">
        <is>
          <t>INVOICED_PAID</t>
        </is>
      </c>
      <c r="S1089" s="2" t="inlineStr">
        <is>
          <t/>
        </is>
      </c>
      <c r="T1089" s="2" t="inlineStr">
        <is>
          <t/>
        </is>
      </c>
      <c r="U1089" s="6" t="inlineStr">
        <is>
          <t/>
        </is>
      </c>
      <c r="V1089" s="2" t="inlineStr">
        <is>
          <t/>
        </is>
      </c>
      <c r="W1089" s="2" t="inlineStr">
        <is>
          <t/>
        </is>
      </c>
      <c r="X1089" s="2" t="inlineStr">
        <is>
          <t/>
        </is>
      </c>
      <c r="Y1089" s="2" t="inlineStr">
        <is>
          <t/>
        </is>
      </c>
      <c r="Z1089" s="2" t="inlineStr">
        <is>
          <t>CPF</t>
        </is>
      </c>
      <c r="AA1089" s="2" t="inlineStr">
        <is>
          <t>CNPJ</t>
        </is>
      </c>
      <c r="AB1089" s="2" t="inlineStr">
        <is>
          <t>CAIO AGUIAR UZEDA</t>
        </is>
      </c>
      <c r="AC1089" s="2" t="inlineStr">
        <is>
          <t/>
        </is>
      </c>
      <c r="AD1089" s="2" t="inlineStr">
        <is>
          <t/>
        </is>
      </c>
    </row>
    <row r="1090">
      <c r="A1090" s="7" t="inlineStr">
        <is>
          <t>518e8be4-dc69-41e4-8816-8742998caeb8</t>
        </is>
      </c>
      <c r="B1090" s="9" t="n">
        <v>46161.708125</v>
      </c>
      <c r="C1090" s="7" t="inlineStr">
        <is>
          <t>Transferencia (VehicleRegistration)</t>
        </is>
      </c>
      <c r="D1090" s="7" t="inlineStr">
        <is>
          <t>nao informado</t>
        </is>
      </c>
      <c r="E1090" s="7" t="inlineStr">
        <is>
          <t>94DBFAN17JB203944</t>
        </is>
      </c>
      <c r="F1090" s="7" t="inlineStr">
        <is>
          <t>QMD0J13</t>
        </is>
      </c>
      <c r="G1090" s="7" t="inlineStr">
        <is>
          <t>4</t>
        </is>
      </c>
      <c r="H1090" s="7" t="inlineStr">
        <is>
          <t/>
        </is>
      </c>
      <c r="I1090" s="7" t="inlineStr">
        <is>
          <t>CAIO AGUIAR UZEDA</t>
        </is>
      </c>
      <c r="J1090" s="7" t="inlineStr">
        <is>
          <t>08241707509</t>
        </is>
      </c>
      <c r="K1090" s="7" t="inlineStr">
        <is>
          <t>EUROVIA VEICULOS S/A</t>
        </is>
      </c>
      <c r="L1090" s="7" t="inlineStr">
        <is>
          <t>02671595001104</t>
        </is>
      </c>
      <c r="M1090" s="7" t="inlineStr">
        <is>
          <t>IANEI DE OLIVEIRA CARNEIRO</t>
        </is>
      </c>
      <c r="N1090" s="7" t="inlineStr">
        <is>
          <t>80897843568</t>
        </is>
      </c>
      <c r="O1090" s="7" t="n">
        <v>3.0</v>
      </c>
      <c r="P1090" s="7" t="n">
        <v>3.0</v>
      </c>
      <c r="Q1090" s="8" t="n">
        <v>143.7</v>
      </c>
      <c r="R1090" s="7" t="inlineStr">
        <is>
          <t>INVOICED_PAID</t>
        </is>
      </c>
      <c r="S1090" s="7" t="inlineStr">
        <is>
          <t/>
        </is>
      </c>
      <c r="T1090" s="7" t="inlineStr">
        <is>
          <t/>
        </is>
      </c>
      <c r="U1090" s="11" t="inlineStr">
        <is>
          <t/>
        </is>
      </c>
      <c r="V1090" s="7" t="inlineStr">
        <is>
          <t/>
        </is>
      </c>
      <c r="W1090" s="7" t="inlineStr">
        <is>
          <t/>
        </is>
      </c>
      <c r="X1090" s="7" t="inlineStr">
        <is>
          <t/>
        </is>
      </c>
      <c r="Y1090" s="7" t="inlineStr">
        <is>
          <t/>
        </is>
      </c>
      <c r="Z1090" s="7" t="inlineStr">
        <is>
          <t>CPF</t>
        </is>
      </c>
      <c r="AA1090" s="7" t="inlineStr">
        <is>
          <t>CNPJ</t>
        </is>
      </c>
      <c r="AB1090" s="7" t="inlineStr">
        <is>
          <t>CAIO AGUIAR UZEDA</t>
        </is>
      </c>
      <c r="AC1090" s="7" t="inlineStr">
        <is>
          <t/>
        </is>
      </c>
      <c r="AD1090" s="7" t="inlineStr">
        <is>
          <t/>
        </is>
      </c>
    </row>
    <row r="1091">
      <c r="A1091" s="2" t="inlineStr">
        <is>
          <t>bec7ed0a-c3fb-4a30-adad-f64e19eee7a1</t>
        </is>
      </c>
      <c r="B1091" s="4" t="n">
        <v>46161.83410842592</v>
      </c>
      <c r="C1091" s="2" t="inlineStr">
        <is>
          <t>Transferencia (VehicleRegistration)</t>
        </is>
      </c>
      <c r="D1091" s="2" t="inlineStr">
        <is>
          <t>nao informado</t>
        </is>
      </c>
      <c r="E1091" s="2" t="inlineStr">
        <is>
          <t>9BWEB05W86P037123</t>
        </is>
      </c>
      <c r="F1091" s="2" t="inlineStr">
        <is>
          <t>JQU8975</t>
        </is>
      </c>
      <c r="G1091" s="2" t="inlineStr">
        <is>
          <t>4</t>
        </is>
      </c>
      <c r="H1091" s="2" t="inlineStr">
        <is>
          <t/>
        </is>
      </c>
      <c r="I1091" s="2" t="inlineStr">
        <is>
          <t>DIOGO ANDRADE PIMENTEL</t>
        </is>
      </c>
      <c r="J1091" s="2" t="inlineStr">
        <is>
          <t>83164294549</t>
        </is>
      </c>
      <c r="K1091" s="2" t="inlineStr">
        <is>
          <t>ENALDO ANTONIO FLORENCIO DA CONCEICAO</t>
        </is>
      </c>
      <c r="L1091" s="2" t="inlineStr">
        <is>
          <t>28412125568</t>
        </is>
      </c>
      <c r="M1091" s="2" t="inlineStr">
        <is>
          <t>DOUGLAS GONCALVES DE SOUZA</t>
        </is>
      </c>
      <c r="N1091" s="2" t="inlineStr">
        <is>
          <t>04054925537</t>
        </is>
      </c>
      <c r="O1091" s="2" t="n">
        <v>2.0</v>
      </c>
      <c r="P1091" s="2" t="n">
        <v>2.0</v>
      </c>
      <c r="Q1091" s="3" t="n">
        <v>95.8</v>
      </c>
      <c r="R1091" s="2" t="inlineStr">
        <is>
          <t>Pago</t>
        </is>
      </c>
      <c r="S1091" s="5" t="n">
        <v>46174.0</v>
      </c>
      <c r="T1091" s="2" t="inlineStr">
        <is>
          <t/>
        </is>
      </c>
      <c r="U1091" s="6" t="inlineStr">
        <is>
          <t/>
        </is>
      </c>
      <c r="V1091" s="2" t="inlineStr">
        <is>
          <t/>
        </is>
      </c>
      <c r="W1091" s="2" t="inlineStr">
        <is>
          <t/>
        </is>
      </c>
      <c r="X1091" s="2" t="inlineStr">
        <is>
          <t/>
        </is>
      </c>
      <c r="Y1091" s="2" t="inlineStr">
        <is>
          <t/>
        </is>
      </c>
      <c r="Z1091" s="2" t="inlineStr">
        <is>
          <t>CPF</t>
        </is>
      </c>
      <c r="AA1091" s="2" t="inlineStr">
        <is>
          <t>CPF</t>
        </is>
      </c>
      <c r="AB1091" s="2" t="inlineStr">
        <is>
          <t>DIOGO ANDRADE PIMENTEL</t>
        </is>
      </c>
      <c r="AC1091" s="2" t="inlineStr">
        <is>
          <t/>
        </is>
      </c>
      <c r="AD1091" s="2" t="inlineStr">
        <is>
          <t/>
        </is>
      </c>
    </row>
    <row r="1092">
      <c r="A1092" s="7" t="inlineStr">
        <is>
          <t>452f7b7f-7d74-4fb1-b01a-ce9ed55389d4</t>
        </is>
      </c>
      <c r="B1092" s="9" t="n">
        <v>46161.844942476855</v>
      </c>
      <c r="C1092" s="7" t="inlineStr">
        <is>
          <t>Transferencia (VehicleRegistration)</t>
        </is>
      </c>
      <c r="D1092" s="7" t="inlineStr">
        <is>
          <t>nao informado</t>
        </is>
      </c>
      <c r="E1092" s="7" t="inlineStr">
        <is>
          <t>9BD195163E0595568</t>
        </is>
      </c>
      <c r="F1092" s="7" t="inlineStr">
        <is>
          <t>OZU6D85</t>
        </is>
      </c>
      <c r="G1092" s="7" t="inlineStr">
        <is>
          <t>4</t>
        </is>
      </c>
      <c r="H1092" s="7" t="inlineStr">
        <is>
          <t/>
        </is>
      </c>
      <c r="I1092" s="7" t="inlineStr">
        <is>
          <t>DIOGO ANDRADE PIMENTEL</t>
        </is>
      </c>
      <c r="J1092" s="7" t="inlineStr">
        <is>
          <t>83164294549</t>
        </is>
      </c>
      <c r="K1092" s="7" t="inlineStr">
        <is>
          <t>ROBERIO PINHEIRO DE SOUZA</t>
        </is>
      </c>
      <c r="L1092" s="7" t="inlineStr">
        <is>
          <t>51315831520</t>
        </is>
      </c>
      <c r="M1092" s="7" t="inlineStr">
        <is>
          <t>IASMIM DO NASCIMENTO LIMA</t>
        </is>
      </c>
      <c r="N1092" s="7" t="inlineStr">
        <is>
          <t>84026073572</t>
        </is>
      </c>
      <c r="O1092" s="7" t="n">
        <v>2.0</v>
      </c>
      <c r="P1092" s="7" t="n">
        <v>2.0</v>
      </c>
      <c r="Q1092" s="8" t="n">
        <v>95.8</v>
      </c>
      <c r="R1092" s="7" t="inlineStr">
        <is>
          <t>Pago</t>
        </is>
      </c>
      <c r="S1092" s="10" t="n">
        <v>46162.0</v>
      </c>
      <c r="T1092" s="7" t="inlineStr">
        <is>
          <t/>
        </is>
      </c>
      <c r="U1092" s="11" t="inlineStr">
        <is>
          <t/>
        </is>
      </c>
      <c r="V1092" s="7" t="inlineStr">
        <is>
          <t/>
        </is>
      </c>
      <c r="W1092" s="7" t="inlineStr">
        <is>
          <t/>
        </is>
      </c>
      <c r="X1092" s="7" t="inlineStr">
        <is>
          <t/>
        </is>
      </c>
      <c r="Y1092" s="7" t="inlineStr">
        <is>
          <t/>
        </is>
      </c>
      <c r="Z1092" s="7" t="inlineStr">
        <is>
          <t>CPF</t>
        </is>
      </c>
      <c r="AA1092" s="7" t="inlineStr">
        <is>
          <t>CPF</t>
        </is>
      </c>
      <c r="AB1092" s="7" t="inlineStr">
        <is>
          <t>DIOGO ANDRADE PIMENTEL</t>
        </is>
      </c>
      <c r="AC1092" s="7" t="inlineStr">
        <is>
          <t/>
        </is>
      </c>
      <c r="AD1092" s="7" t="inlineStr">
        <is>
          <t/>
        </is>
      </c>
    </row>
    <row r="1093">
      <c r="A1093" s="2" t="inlineStr">
        <is>
          <t>b86ca23c-7d8b-4d7f-b1f4-fcbc11269790</t>
        </is>
      </c>
      <c r="B1093" s="4" t="n">
        <v>46162.39958648148</v>
      </c>
      <c r="C1093" s="2" t="inlineStr">
        <is>
          <t>Transferencia (VehicleRegistration)</t>
        </is>
      </c>
      <c r="D1093" s="2" t="inlineStr">
        <is>
          <t>nao informado</t>
        </is>
      </c>
      <c r="E1093" s="2" t="inlineStr">
        <is>
          <t>93YRBB007RJ617111</t>
        </is>
      </c>
      <c r="F1093" s="2" t="inlineStr">
        <is>
          <t>RPX0A11</t>
        </is>
      </c>
      <c r="G1093" s="2" t="inlineStr">
        <is>
          <t>4</t>
        </is>
      </c>
      <c r="H1093" s="2" t="inlineStr">
        <is>
          <t/>
        </is>
      </c>
      <c r="I1093" s="2" t="inlineStr">
        <is>
          <t>PEDRO JESUS FERREIRA CRUZ</t>
        </is>
      </c>
      <c r="J1093" s="2" t="inlineStr">
        <is>
          <t>08773481548</t>
        </is>
      </c>
      <c r="K1093" s="2" t="inlineStr">
        <is>
          <t>LUCAS MENEZES DOS SANTOS</t>
        </is>
      </c>
      <c r="L1093" s="2" t="inlineStr">
        <is>
          <t>02156825564</t>
        </is>
      </c>
      <c r="M1093" s="2" t="inlineStr">
        <is>
          <t>EUROVIA VEICULOS S/A</t>
        </is>
      </c>
      <c r="N1093" s="2" t="inlineStr">
        <is>
          <t>02671595001104</t>
        </is>
      </c>
      <c r="O1093" s="2" t="n">
        <v>3.0</v>
      </c>
      <c r="P1093" s="2" t="n">
        <v>3.0</v>
      </c>
      <c r="Q1093" s="3" t="n">
        <v>143.7</v>
      </c>
      <c r="R1093" s="2" t="inlineStr">
        <is>
          <t>INVOICED_PAID</t>
        </is>
      </c>
      <c r="S1093" s="2" t="inlineStr">
        <is>
          <t/>
        </is>
      </c>
      <c r="T1093" s="2" t="inlineStr">
        <is>
          <t/>
        </is>
      </c>
      <c r="U1093" s="6" t="inlineStr">
        <is>
          <t/>
        </is>
      </c>
      <c r="V1093" s="2" t="inlineStr">
        <is>
          <t/>
        </is>
      </c>
      <c r="W1093" s="2" t="inlineStr">
        <is>
          <t/>
        </is>
      </c>
      <c r="X1093" s="2" t="inlineStr">
        <is>
          <t/>
        </is>
      </c>
      <c r="Y1093" s="2" t="inlineStr">
        <is>
          <t/>
        </is>
      </c>
      <c r="Z1093" s="2" t="inlineStr">
        <is>
          <t>CNPJ</t>
        </is>
      </c>
      <c r="AA1093" s="2" t="inlineStr">
        <is>
          <t>CPF</t>
        </is>
      </c>
      <c r="AB1093" s="2" t="inlineStr">
        <is>
          <t>PEDRO JESUS FERREIRA CRUZ</t>
        </is>
      </c>
      <c r="AC1093" s="2" t="inlineStr">
        <is>
          <t/>
        </is>
      </c>
      <c r="AD1093" s="2" t="inlineStr">
        <is>
          <t/>
        </is>
      </c>
    </row>
    <row r="1094">
      <c r="A1094" s="7" t="inlineStr">
        <is>
          <t>0407758e-7389-46f6-9950-0294dfa7639f</t>
        </is>
      </c>
      <c r="B1094" s="9" t="n">
        <v>46162.40131898148</v>
      </c>
      <c r="C1094" s="7" t="inlineStr">
        <is>
          <t>Transferencia (VehicleRegistration)</t>
        </is>
      </c>
      <c r="D1094" s="7" t="inlineStr">
        <is>
          <t>nao informado</t>
        </is>
      </c>
      <c r="E1094" s="7" t="inlineStr">
        <is>
          <t>988675139PKM32717</t>
        </is>
      </c>
      <c r="F1094" s="7" t="inlineStr">
        <is>
          <t>RPZ8G21</t>
        </is>
      </c>
      <c r="G1094" s="7" t="inlineStr">
        <is>
          <t>4</t>
        </is>
      </c>
      <c r="H1094" s="7" t="inlineStr">
        <is>
          <t/>
        </is>
      </c>
      <c r="I1094" s="7" t="inlineStr">
        <is>
          <t>LAÍS SOUSA REIS</t>
        </is>
      </c>
      <c r="J1094" s="7" t="inlineStr">
        <is>
          <t>85834894593</t>
        </is>
      </c>
      <c r="K1094" s="7" t="inlineStr">
        <is>
          <t>OCEANO SALVADOR DE OLIVEIRA JUNIOR</t>
        </is>
      </c>
      <c r="L1094" s="7" t="inlineStr">
        <is>
          <t>29673780463</t>
        </is>
      </c>
      <c r="M1094" s="7" t="inlineStr">
        <is>
          <t>EUROVIA VEICULOS LTDA</t>
        </is>
      </c>
      <c r="N1094" s="7" t="inlineStr">
        <is>
          <t>02671595002003</t>
        </is>
      </c>
      <c r="O1094" s="7" t="n">
        <v>3.0</v>
      </c>
      <c r="P1094" s="7" t="n">
        <v>3.0</v>
      </c>
      <c r="Q1094" s="8" t="n">
        <v>143.7</v>
      </c>
      <c r="R1094" s="7" t="inlineStr">
        <is>
          <t>INVOICED_PAID</t>
        </is>
      </c>
      <c r="S1094" s="7" t="inlineStr">
        <is>
          <t/>
        </is>
      </c>
      <c r="T1094" s="7" t="inlineStr">
        <is>
          <t/>
        </is>
      </c>
      <c r="U1094" s="11" t="inlineStr">
        <is>
          <t/>
        </is>
      </c>
      <c r="V1094" s="7" t="inlineStr">
        <is>
          <t/>
        </is>
      </c>
      <c r="W1094" s="7" t="inlineStr">
        <is>
          <t/>
        </is>
      </c>
      <c r="X1094" s="7" t="inlineStr">
        <is>
          <t/>
        </is>
      </c>
      <c r="Y1094" s="7" t="inlineStr">
        <is>
          <t/>
        </is>
      </c>
      <c r="Z1094" s="7" t="inlineStr">
        <is>
          <t>CNPJ</t>
        </is>
      </c>
      <c r="AA1094" s="7" t="inlineStr">
        <is>
          <t>CPF</t>
        </is>
      </c>
      <c r="AB1094" s="7" t="inlineStr">
        <is>
          <t>LAÍS SOUSA REIS</t>
        </is>
      </c>
      <c r="AC1094" s="7" t="inlineStr">
        <is>
          <t/>
        </is>
      </c>
      <c r="AD1094" s="7" t="inlineStr">
        <is>
          <t/>
        </is>
      </c>
    </row>
    <row r="1095">
      <c r="A1095" s="2" t="inlineStr">
        <is>
          <t>d9d965e1-f7a2-42a0-810d-4b6ffce7dda0</t>
        </is>
      </c>
      <c r="B1095" s="4" t="n">
        <v>46162.42212805556</v>
      </c>
      <c r="C1095" s="2" t="inlineStr">
        <is>
          <t>Transferencia (VehicleRegistration)</t>
        </is>
      </c>
      <c r="D1095" s="2" t="inlineStr">
        <is>
          <t>nao informado</t>
        </is>
      </c>
      <c r="E1095" s="2" t="inlineStr">
        <is>
          <t>93Y5SRZ85LJ132531</t>
        </is>
      </c>
      <c r="F1095" s="2" t="inlineStr">
        <is>
          <t>QTU1F07</t>
        </is>
      </c>
      <c r="G1095" s="2" t="inlineStr">
        <is>
          <t>4</t>
        </is>
      </c>
      <c r="H1095" s="2" t="inlineStr">
        <is>
          <t/>
        </is>
      </c>
      <c r="I1095" s="2" t="inlineStr">
        <is>
          <t>PEDRO JESUS FERREIRA CRUZ</t>
        </is>
      </c>
      <c r="J1095" s="2" t="inlineStr">
        <is>
          <t>08773481548</t>
        </is>
      </c>
      <c r="K1095" s="2" t="inlineStr">
        <is>
          <t>SELMA MENEZES FONTES FARIAS</t>
        </is>
      </c>
      <c r="L1095" s="2" t="inlineStr">
        <is>
          <t>06855334504</t>
        </is>
      </c>
      <c r="M1095" s="2" t="inlineStr">
        <is>
          <t>EUROVIA VEICULOS S/A</t>
        </is>
      </c>
      <c r="N1095" s="2" t="inlineStr">
        <is>
          <t>02671595001104</t>
        </is>
      </c>
      <c r="O1095" s="2" t="n">
        <v>3.0</v>
      </c>
      <c r="P1095" s="2" t="n">
        <v>3.0</v>
      </c>
      <c r="Q1095" s="3" t="n">
        <v>143.7</v>
      </c>
      <c r="R1095" s="2" t="inlineStr">
        <is>
          <t>INVOICED_PAID</t>
        </is>
      </c>
      <c r="S1095" s="2" t="inlineStr">
        <is>
          <t/>
        </is>
      </c>
      <c r="T1095" s="2" t="inlineStr">
        <is>
          <t/>
        </is>
      </c>
      <c r="U1095" s="6" t="inlineStr">
        <is>
          <t/>
        </is>
      </c>
      <c r="V1095" s="2" t="inlineStr">
        <is>
          <t/>
        </is>
      </c>
      <c r="W1095" s="2" t="inlineStr">
        <is>
          <t/>
        </is>
      </c>
      <c r="X1095" s="2" t="inlineStr">
        <is>
          <t/>
        </is>
      </c>
      <c r="Y1095" s="2" t="inlineStr">
        <is>
          <t/>
        </is>
      </c>
      <c r="Z1095" s="2" t="inlineStr">
        <is>
          <t>CNPJ</t>
        </is>
      </c>
      <c r="AA1095" s="2" t="inlineStr">
        <is>
          <t>CPF</t>
        </is>
      </c>
      <c r="AB1095" s="2" t="inlineStr">
        <is>
          <t>PEDRO JESUS FERREIRA CRUZ</t>
        </is>
      </c>
      <c r="AC1095" s="2" t="inlineStr">
        <is>
          <t/>
        </is>
      </c>
      <c r="AD1095" s="2" t="inlineStr">
        <is>
          <t/>
        </is>
      </c>
    </row>
    <row r="1096">
      <c r="A1096" s="7" t="inlineStr">
        <is>
          <t>5288e0a5-4a74-4a32-a48a-6b8f91e05491</t>
        </is>
      </c>
      <c r="B1096" s="9" t="n">
        <v>46162.43666164352</v>
      </c>
      <c r="C1096" s="7" t="inlineStr">
        <is>
          <t>Transferencia (VehicleRegistration)</t>
        </is>
      </c>
      <c r="D1096" s="7" t="inlineStr">
        <is>
          <t>nao informado</t>
        </is>
      </c>
      <c r="E1096" s="7" t="inlineStr">
        <is>
          <t>9BHGC813BJP048501</t>
        </is>
      </c>
      <c r="F1096" s="7" t="inlineStr">
        <is>
          <t>PKT9944</t>
        </is>
      </c>
      <c r="G1096" s="7" t="inlineStr">
        <is>
          <t>4</t>
        </is>
      </c>
      <c r="H1096" s="7" t="inlineStr">
        <is>
          <t/>
        </is>
      </c>
      <c r="I1096" s="7" t="inlineStr">
        <is>
          <t>PEDRO JESUS FERREIRA CRUZ</t>
        </is>
      </c>
      <c r="J1096" s="7" t="inlineStr">
        <is>
          <t>08773481548</t>
        </is>
      </c>
      <c r="K1096" s="7" t="inlineStr">
        <is>
          <t>AUSELIO RIBEIRO ALVES</t>
        </is>
      </c>
      <c r="L1096" s="7" t="inlineStr">
        <is>
          <t>81715790510</t>
        </is>
      </c>
      <c r="M1096" s="7" t="inlineStr">
        <is>
          <t>EUROVIA VEICULOS LTDA</t>
        </is>
      </c>
      <c r="N1096" s="7" t="inlineStr">
        <is>
          <t>02671595000566</t>
        </is>
      </c>
      <c r="O1096" s="7" t="n">
        <v>3.0</v>
      </c>
      <c r="P1096" s="7" t="n">
        <v>3.0</v>
      </c>
      <c r="Q1096" s="8" t="n">
        <v>143.7</v>
      </c>
      <c r="R1096" s="7" t="inlineStr">
        <is>
          <t>INVOICED_PAID</t>
        </is>
      </c>
      <c r="S1096" s="7" t="inlineStr">
        <is>
          <t/>
        </is>
      </c>
      <c r="T1096" s="7" t="inlineStr">
        <is>
          <t/>
        </is>
      </c>
      <c r="U1096" s="11" t="inlineStr">
        <is>
          <t/>
        </is>
      </c>
      <c r="V1096" s="7" t="inlineStr">
        <is>
          <t/>
        </is>
      </c>
      <c r="W1096" s="7" t="inlineStr">
        <is>
          <t/>
        </is>
      </c>
      <c r="X1096" s="7" t="inlineStr">
        <is>
          <t/>
        </is>
      </c>
      <c r="Y1096" s="7" t="inlineStr">
        <is>
          <t/>
        </is>
      </c>
      <c r="Z1096" s="7" t="inlineStr">
        <is>
          <t>CNPJ</t>
        </is>
      </c>
      <c r="AA1096" s="7" t="inlineStr">
        <is>
          <t>CPF</t>
        </is>
      </c>
      <c r="AB1096" s="7" t="inlineStr">
        <is>
          <t>PEDRO JESUS FERREIRA CRUZ</t>
        </is>
      </c>
      <c r="AC1096" s="7" t="inlineStr">
        <is>
          <t/>
        </is>
      </c>
      <c r="AD1096" s="7" t="inlineStr">
        <is>
          <t/>
        </is>
      </c>
    </row>
    <row r="1097">
      <c r="A1097" s="2" t="inlineStr">
        <is>
          <t>4e10879a-829d-482d-a149-f5aa49d47e35</t>
        </is>
      </c>
      <c r="B1097" s="4" t="n">
        <v>46162.445881875</v>
      </c>
      <c r="C1097" s="2" t="inlineStr">
        <is>
          <t>Transferencia (VehicleRegistration)</t>
        </is>
      </c>
      <c r="D1097" s="2" t="inlineStr">
        <is>
          <t>nao informado</t>
        </is>
      </c>
      <c r="E1097" s="2" t="inlineStr">
        <is>
          <t>9BWDB09NXAP029160</t>
        </is>
      </c>
      <c r="F1097" s="2" t="inlineStr">
        <is>
          <t>HNE3I45</t>
        </is>
      </c>
      <c r="G1097" s="2" t="inlineStr">
        <is>
          <t>4</t>
        </is>
      </c>
      <c r="H1097" s="2" t="inlineStr">
        <is>
          <t/>
        </is>
      </c>
      <c r="I1097" s="2" t="inlineStr">
        <is>
          <t>THIAGO SOUZA FERNANDES MORIEIRA</t>
        </is>
      </c>
      <c r="J1097" s="2" t="inlineStr">
        <is>
          <t>35272172825</t>
        </is>
      </c>
      <c r="K1097" s="2" t="inlineStr">
        <is>
          <t>ALINE CORREIA TEIXEIRA SANTOS</t>
        </is>
      </c>
      <c r="L1097" s="2" t="inlineStr">
        <is>
          <t>45446214889</t>
        </is>
      </c>
      <c r="M1097" s="2" t="inlineStr">
        <is>
          <t>AUILKER FREITAS FARIA</t>
        </is>
      </c>
      <c r="N1097" s="2" t="inlineStr">
        <is>
          <t>02480461521</t>
        </is>
      </c>
      <c r="O1097" s="2" t="n">
        <v>2.0</v>
      </c>
      <c r="P1097" s="2" t="n">
        <v>2.0</v>
      </c>
      <c r="Q1097" s="3" t="n">
        <v>95.8</v>
      </c>
      <c r="R1097" s="2" t="inlineStr">
        <is>
          <t>Pago</t>
        </is>
      </c>
      <c r="S1097" s="5" t="n">
        <v>46162.0</v>
      </c>
      <c r="T1097" s="2" t="inlineStr">
        <is>
          <t/>
        </is>
      </c>
      <c r="U1097" s="6" t="inlineStr">
        <is>
          <t/>
        </is>
      </c>
      <c r="V1097" s="2" t="inlineStr">
        <is>
          <t/>
        </is>
      </c>
      <c r="W1097" s="2" t="inlineStr">
        <is>
          <t/>
        </is>
      </c>
      <c r="X1097" s="2" t="inlineStr">
        <is>
          <t/>
        </is>
      </c>
      <c r="Y1097" s="2" t="inlineStr">
        <is>
          <t/>
        </is>
      </c>
      <c r="Z1097" s="2" t="inlineStr">
        <is>
          <t>CPF</t>
        </is>
      </c>
      <c r="AA1097" s="2" t="inlineStr">
        <is>
          <t>CPF</t>
        </is>
      </c>
      <c r="AB1097" s="2" t="inlineStr">
        <is>
          <t>THIAGO SOUZA FERNANDES MORIEIRA</t>
        </is>
      </c>
      <c r="AC1097" s="2" t="inlineStr">
        <is>
          <t/>
        </is>
      </c>
      <c r="AD1097" s="2" t="inlineStr">
        <is>
          <t/>
        </is>
      </c>
    </row>
    <row r="1098">
      <c r="A1098" s="7" t="inlineStr">
        <is>
          <t>3b733977-00fd-41e6-bb0a-12f2f0b876da</t>
        </is>
      </c>
      <c r="B1098" s="9" t="n">
        <v>46162.488674409724</v>
      </c>
      <c r="C1098" s="7" t="inlineStr">
        <is>
          <t>Transferencia (VehicleRegistration)</t>
        </is>
      </c>
      <c r="D1098" s="7" t="inlineStr">
        <is>
          <t>nao informado</t>
        </is>
      </c>
      <c r="E1098" s="7" t="inlineStr">
        <is>
          <t>9BFZH55S9K8291048</t>
        </is>
      </c>
      <c r="F1098" s="7" t="inlineStr">
        <is>
          <t>PLR2J43</t>
        </is>
      </c>
      <c r="G1098" s="7" t="inlineStr">
        <is>
          <t>4</t>
        </is>
      </c>
      <c r="H1098" s="7" t="inlineStr">
        <is>
          <t/>
        </is>
      </c>
      <c r="I1098" s="7" t="inlineStr">
        <is>
          <t>PEDRO JESUS FERREIRA CRUZ</t>
        </is>
      </c>
      <c r="J1098" s="7" t="inlineStr">
        <is>
          <t>08773481548</t>
        </is>
      </c>
      <c r="K1098" s="7" t="inlineStr">
        <is>
          <t>ROGERYS MACHADO SANTOS</t>
        </is>
      </c>
      <c r="L1098" s="7" t="inlineStr">
        <is>
          <t>03349587500</t>
        </is>
      </c>
      <c r="M1098" s="7" t="inlineStr">
        <is>
          <t>EUROVIA VEICULOS LTDA</t>
        </is>
      </c>
      <c r="N1098" s="7" t="inlineStr">
        <is>
          <t>02671595000566</t>
        </is>
      </c>
      <c r="O1098" s="7" t="n">
        <v>3.0</v>
      </c>
      <c r="P1098" s="7" t="n">
        <v>3.0</v>
      </c>
      <c r="Q1098" s="8" t="n">
        <v>143.7</v>
      </c>
      <c r="R1098" s="7" t="inlineStr">
        <is>
          <t>INVOICED_PAID</t>
        </is>
      </c>
      <c r="S1098" s="7" t="inlineStr">
        <is>
          <t/>
        </is>
      </c>
      <c r="T1098" s="7" t="inlineStr">
        <is>
          <t/>
        </is>
      </c>
      <c r="U1098" s="11" t="inlineStr">
        <is>
          <t/>
        </is>
      </c>
      <c r="V1098" s="7" t="inlineStr">
        <is>
          <t/>
        </is>
      </c>
      <c r="W1098" s="7" t="inlineStr">
        <is>
          <t/>
        </is>
      </c>
      <c r="X1098" s="7" t="inlineStr">
        <is>
          <t/>
        </is>
      </c>
      <c r="Y1098" s="7" t="inlineStr">
        <is>
          <t/>
        </is>
      </c>
      <c r="Z1098" s="7" t="inlineStr">
        <is>
          <t>CNPJ</t>
        </is>
      </c>
      <c r="AA1098" s="7" t="inlineStr">
        <is>
          <t>CPF</t>
        </is>
      </c>
      <c r="AB1098" s="7" t="inlineStr">
        <is>
          <t>PEDRO JESUS FERREIRA CRUZ</t>
        </is>
      </c>
      <c r="AC1098" s="7" t="inlineStr">
        <is>
          <t/>
        </is>
      </c>
      <c r="AD1098" s="7" t="inlineStr">
        <is>
          <t/>
        </is>
      </c>
    </row>
    <row r="1099">
      <c r="A1099" s="2" t="inlineStr">
        <is>
          <t>93471742-9f80-4e88-aa63-914cac32cf19</t>
        </is>
      </c>
      <c r="B1099" s="4" t="n">
        <v>46162.49075186343</v>
      </c>
      <c r="C1099" s="2" t="inlineStr">
        <is>
          <t>Transferencia (VehicleRegistration)</t>
        </is>
      </c>
      <c r="D1099" s="2" t="inlineStr">
        <is>
          <t>nao informado</t>
        </is>
      </c>
      <c r="E1099" s="2" t="inlineStr">
        <is>
          <t>8AFSZZFHCFJ252501</t>
        </is>
      </c>
      <c r="F1099" s="2" t="inlineStr">
        <is>
          <t>KQR7185</t>
        </is>
      </c>
      <c r="G1099" s="2" t="inlineStr">
        <is>
          <t>4</t>
        </is>
      </c>
      <c r="H1099" s="2" t="inlineStr">
        <is>
          <t/>
        </is>
      </c>
      <c r="I1099" s="2" t="inlineStr">
        <is>
          <t>PEDRO JESUS FERREIRA CRUZ</t>
        </is>
      </c>
      <c r="J1099" s="2" t="inlineStr">
        <is>
          <t>08773481548</t>
        </is>
      </c>
      <c r="K1099" s="2" t="inlineStr">
        <is>
          <t>RONISSON MELO DOS SANTOS</t>
        </is>
      </c>
      <c r="L1099" s="2" t="inlineStr">
        <is>
          <t>01725026597</t>
        </is>
      </c>
      <c r="M1099" s="2" t="inlineStr">
        <is>
          <t>EUROVIA VEICULOS LTDA</t>
        </is>
      </c>
      <c r="N1099" s="2" t="inlineStr">
        <is>
          <t>02671595000566</t>
        </is>
      </c>
      <c r="O1099" s="2" t="n">
        <v>3.0</v>
      </c>
      <c r="P1099" s="2" t="n">
        <v>3.0</v>
      </c>
      <c r="Q1099" s="3" t="n">
        <v>143.7</v>
      </c>
      <c r="R1099" s="2" t="inlineStr">
        <is>
          <t>INVOICED_PAID</t>
        </is>
      </c>
      <c r="S1099" s="2" t="inlineStr">
        <is>
          <t/>
        </is>
      </c>
      <c r="T1099" s="2" t="inlineStr">
        <is>
          <t/>
        </is>
      </c>
      <c r="U1099" s="6" t="inlineStr">
        <is>
          <t/>
        </is>
      </c>
      <c r="V1099" s="2" t="inlineStr">
        <is>
          <t/>
        </is>
      </c>
      <c r="W1099" s="2" t="inlineStr">
        <is>
          <t/>
        </is>
      </c>
      <c r="X1099" s="2" t="inlineStr">
        <is>
          <t/>
        </is>
      </c>
      <c r="Y1099" s="2" t="inlineStr">
        <is>
          <t/>
        </is>
      </c>
      <c r="Z1099" s="2" t="inlineStr">
        <is>
          <t>CNPJ</t>
        </is>
      </c>
      <c r="AA1099" s="2" t="inlineStr">
        <is>
          <t>CPF</t>
        </is>
      </c>
      <c r="AB1099" s="2" t="inlineStr">
        <is>
          <t>PEDRO JESUS FERREIRA CRUZ</t>
        </is>
      </c>
      <c r="AC1099" s="2" t="inlineStr">
        <is>
          <t/>
        </is>
      </c>
      <c r="AD1099" s="2" t="inlineStr">
        <is>
          <t/>
        </is>
      </c>
    </row>
    <row r="1100">
      <c r="A1100" s="7" t="inlineStr">
        <is>
          <t>6ef761ee-c83e-4c84-9bc5-056ba4f2554c</t>
        </is>
      </c>
      <c r="B1100" s="9" t="n">
        <v>46162.49255130787</v>
      </c>
      <c r="C1100" s="7" t="inlineStr">
        <is>
          <t>Transferencia (VehicleRegistration)</t>
        </is>
      </c>
      <c r="D1100" s="7" t="inlineStr">
        <is>
          <t>nao informado</t>
        </is>
      </c>
      <c r="E1100" s="7" t="inlineStr">
        <is>
          <t>95PJ3812GJB005820</t>
        </is>
      </c>
      <c r="F1100" s="7" t="inlineStr">
        <is>
          <t>PKW7E18</t>
        </is>
      </c>
      <c r="G1100" s="7" t="inlineStr">
        <is>
          <t>4</t>
        </is>
      </c>
      <c r="H1100" s="7" t="inlineStr">
        <is>
          <t/>
        </is>
      </c>
      <c r="I1100" s="7" t="inlineStr">
        <is>
          <t>PEDRO JESUS FERREIRA CRUZ</t>
        </is>
      </c>
      <c r="J1100" s="7" t="inlineStr">
        <is>
          <t>08773481548</t>
        </is>
      </c>
      <c r="K1100" s="7" t="inlineStr">
        <is>
          <t>RUTE RIBEIRO MARINS MOTA</t>
        </is>
      </c>
      <c r="L1100" s="7" t="inlineStr">
        <is>
          <t>03426399350</t>
        </is>
      </c>
      <c r="M1100" s="7" t="inlineStr">
        <is>
          <t>EUROVIA VEICULOS S/A</t>
        </is>
      </c>
      <c r="N1100" s="7" t="inlineStr">
        <is>
          <t>02671595001104</t>
        </is>
      </c>
      <c r="O1100" s="7" t="n">
        <v>3.0</v>
      </c>
      <c r="P1100" s="7" t="n">
        <v>3.0</v>
      </c>
      <c r="Q1100" s="8" t="n">
        <v>143.7</v>
      </c>
      <c r="R1100" s="7" t="inlineStr">
        <is>
          <t>INVOICED_PAID</t>
        </is>
      </c>
      <c r="S1100" s="7" t="inlineStr">
        <is>
          <t/>
        </is>
      </c>
      <c r="T1100" s="7" t="inlineStr">
        <is>
          <t/>
        </is>
      </c>
      <c r="U1100" s="11" t="inlineStr">
        <is>
          <t/>
        </is>
      </c>
      <c r="V1100" s="7" t="inlineStr">
        <is>
          <t/>
        </is>
      </c>
      <c r="W1100" s="7" t="inlineStr">
        <is>
          <t/>
        </is>
      </c>
      <c r="X1100" s="7" t="inlineStr">
        <is>
          <t/>
        </is>
      </c>
      <c r="Y1100" s="7" t="inlineStr">
        <is>
          <t/>
        </is>
      </c>
      <c r="Z1100" s="7" t="inlineStr">
        <is>
          <t>CNPJ</t>
        </is>
      </c>
      <c r="AA1100" s="7" t="inlineStr">
        <is>
          <t>CPF</t>
        </is>
      </c>
      <c r="AB1100" s="7" t="inlineStr">
        <is>
          <t>PEDRO JESUS FERREIRA CRUZ</t>
        </is>
      </c>
      <c r="AC1100" s="7" t="inlineStr">
        <is>
          <t/>
        </is>
      </c>
      <c r="AD1100" s="7" t="inlineStr">
        <is>
          <t/>
        </is>
      </c>
    </row>
    <row r="1101">
      <c r="A1101" s="2" t="inlineStr">
        <is>
          <t>65e58d5c-1c23-420e-b147-ace85bc2c0c2</t>
        </is>
      </c>
      <c r="B1101" s="4" t="n">
        <v>46162.494405474536</v>
      </c>
      <c r="C1101" s="2" t="inlineStr">
        <is>
          <t>Transferencia (VehicleRegistration)</t>
        </is>
      </c>
      <c r="D1101" s="2" t="inlineStr">
        <is>
          <t>nao informado</t>
        </is>
      </c>
      <c r="E1101" s="2" t="inlineStr">
        <is>
          <t>9886751L7SKM90180</t>
        </is>
      </c>
      <c r="F1101" s="2" t="inlineStr">
        <is>
          <t>SKB9I42</t>
        </is>
      </c>
      <c r="G1101" s="2" t="inlineStr">
        <is>
          <t>4</t>
        </is>
      </c>
      <c r="H1101" s="2" t="inlineStr">
        <is>
          <t/>
        </is>
      </c>
      <c r="I1101" s="2" t="inlineStr">
        <is>
          <t>LAÍS SOUSA REIS</t>
        </is>
      </c>
      <c r="J1101" s="2" t="inlineStr">
        <is>
          <t>85834894593</t>
        </is>
      </c>
      <c r="K1101" s="2" t="inlineStr">
        <is>
          <t>ROBERVAL GOIS DE JESUS</t>
        </is>
      </c>
      <c r="L1101" s="2" t="inlineStr">
        <is>
          <t>87269198500</t>
        </is>
      </c>
      <c r="M1101" s="2" t="inlineStr">
        <is>
          <t>EUROVIA VEICULOS LTDA</t>
        </is>
      </c>
      <c r="N1101" s="2" t="inlineStr">
        <is>
          <t>02671595000566</t>
        </is>
      </c>
      <c r="O1101" s="2" t="n">
        <v>3.0</v>
      </c>
      <c r="P1101" s="2" t="n">
        <v>3.0</v>
      </c>
      <c r="Q1101" s="3" t="n">
        <v>143.7</v>
      </c>
      <c r="R1101" s="2" t="inlineStr">
        <is>
          <t>INVOICED_PAID</t>
        </is>
      </c>
      <c r="S1101" s="2" t="inlineStr">
        <is>
          <t/>
        </is>
      </c>
      <c r="T1101" s="2" t="inlineStr">
        <is>
          <t/>
        </is>
      </c>
      <c r="U1101" s="6" t="inlineStr">
        <is>
          <t/>
        </is>
      </c>
      <c r="V1101" s="2" t="inlineStr">
        <is>
          <t/>
        </is>
      </c>
      <c r="W1101" s="2" t="inlineStr">
        <is>
          <t/>
        </is>
      </c>
      <c r="X1101" s="2" t="inlineStr">
        <is>
          <t/>
        </is>
      </c>
      <c r="Y1101" s="2" t="inlineStr">
        <is>
          <t/>
        </is>
      </c>
      <c r="Z1101" s="2" t="inlineStr">
        <is>
          <t>CNPJ</t>
        </is>
      </c>
      <c r="AA1101" s="2" t="inlineStr">
        <is>
          <t>CPF</t>
        </is>
      </c>
      <c r="AB1101" s="2" t="inlineStr">
        <is>
          <t>LAÍS SOUSA REIS</t>
        </is>
      </c>
      <c r="AC1101" s="2" t="inlineStr">
        <is>
          <t/>
        </is>
      </c>
      <c r="AD1101" s="2" t="inlineStr">
        <is>
          <t/>
        </is>
      </c>
    </row>
    <row r="1102">
      <c r="A1102" s="7" t="inlineStr">
        <is>
          <t>0c280fd6-8eef-4d85-a407-6a6e0ec18f2e</t>
        </is>
      </c>
      <c r="B1102" s="9" t="n">
        <v>46162.49987744213</v>
      </c>
      <c r="C1102" s="7" t="inlineStr">
        <is>
          <t>Transferencia (VehicleRegistration)</t>
        </is>
      </c>
      <c r="D1102" s="7" t="inlineStr">
        <is>
          <t>nao informado</t>
        </is>
      </c>
      <c r="E1102" s="7" t="inlineStr">
        <is>
          <t>8ADUEFCB8SG581214</t>
        </is>
      </c>
      <c r="F1102" s="7" t="inlineStr">
        <is>
          <t>THB1D75</t>
        </is>
      </c>
      <c r="G1102" s="7" t="inlineStr">
        <is>
          <t>4</t>
        </is>
      </c>
      <c r="H1102" s="7" t="inlineStr">
        <is>
          <t/>
        </is>
      </c>
      <c r="I1102" s="7" t="inlineStr">
        <is>
          <t>THAMIRES SANTANA DE SOUZA</t>
        </is>
      </c>
      <c r="J1102" s="7" t="inlineStr">
        <is>
          <t>04985825581</t>
        </is>
      </c>
      <c r="K1102" s="7" t="inlineStr">
        <is>
          <t>LUCA SANGALO KARAOGLAN</t>
        </is>
      </c>
      <c r="L1102" s="7" t="inlineStr">
        <is>
          <t>05898547550</t>
        </is>
      </c>
      <c r="M1102" s="7" t="inlineStr">
        <is>
          <t>46.073.323 GABRIEL DE OLIVEIRA SANTOS</t>
        </is>
      </c>
      <c r="N1102" s="7" t="inlineStr">
        <is>
          <t>46073323000106</t>
        </is>
      </c>
      <c r="O1102" s="7" t="n">
        <v>2.0</v>
      </c>
      <c r="P1102" s="7" t="n">
        <v>2.0</v>
      </c>
      <c r="Q1102" s="8" t="n">
        <v>95.8</v>
      </c>
      <c r="R1102" s="7" t="inlineStr">
        <is>
          <t>Pago</t>
        </is>
      </c>
      <c r="S1102" s="10" t="n">
        <v>46162.0</v>
      </c>
      <c r="T1102" s="7" t="inlineStr">
        <is>
          <t/>
        </is>
      </c>
      <c r="U1102" s="11" t="inlineStr">
        <is>
          <t/>
        </is>
      </c>
      <c r="V1102" s="7" t="inlineStr">
        <is>
          <t/>
        </is>
      </c>
      <c r="W1102" s="7" t="inlineStr">
        <is>
          <t/>
        </is>
      </c>
      <c r="X1102" s="7" t="inlineStr">
        <is>
          <t/>
        </is>
      </c>
      <c r="Y1102" s="7" t="inlineStr">
        <is>
          <t/>
        </is>
      </c>
      <c r="Z1102" s="7" t="inlineStr">
        <is>
          <t>CNPJ</t>
        </is>
      </c>
      <c r="AA1102" s="7" t="inlineStr">
        <is>
          <t>CPF</t>
        </is>
      </c>
      <c r="AB1102" s="7" t="inlineStr">
        <is>
          <t>THAMIRES SANTANA DE SOUZA</t>
        </is>
      </c>
      <c r="AC1102" s="7" t="inlineStr">
        <is>
          <t/>
        </is>
      </c>
      <c r="AD1102" s="7" t="inlineStr">
        <is>
          <t/>
        </is>
      </c>
    </row>
    <row r="1103">
      <c r="A1103" s="2" t="inlineStr">
        <is>
          <t>c8f6dc49-774e-43d9-a75c-d35dfed2ffff</t>
        </is>
      </c>
      <c r="B1103" s="4" t="n">
        <v>46162.50200082176</v>
      </c>
      <c r="C1103" s="2" t="inlineStr">
        <is>
          <t>Transferencia (VehicleRegistration)</t>
        </is>
      </c>
      <c r="D1103" s="2" t="inlineStr">
        <is>
          <t>nao informado</t>
        </is>
      </c>
      <c r="E1103" s="2" t="inlineStr">
        <is>
          <t>935SUNFN1KB509359</t>
        </is>
      </c>
      <c r="F1103" s="2" t="inlineStr">
        <is>
          <t>PDE6E90</t>
        </is>
      </c>
      <c r="G1103" s="2" t="inlineStr">
        <is>
          <t>4</t>
        </is>
      </c>
      <c r="H1103" s="2" t="inlineStr">
        <is>
          <t/>
        </is>
      </c>
      <c r="I1103" s="2" t="inlineStr">
        <is>
          <t>EDUARDO REBOUCAS DA SILVA</t>
        </is>
      </c>
      <c r="J1103" s="2" t="inlineStr">
        <is>
          <t>02168533547</t>
        </is>
      </c>
      <c r="K1103" s="2" t="inlineStr">
        <is>
          <t>HERMES NASCIMENTO NETO</t>
        </is>
      </c>
      <c r="L1103" s="2" t="inlineStr">
        <is>
          <t>78108535549</t>
        </is>
      </c>
      <c r="M1103" s="2" t="inlineStr">
        <is>
          <t>DMF AUTOMOVEIS LTDA</t>
        </is>
      </c>
      <c r="N1103" s="2" t="inlineStr">
        <is>
          <t>62698234000101</t>
        </is>
      </c>
      <c r="O1103" s="2" t="n">
        <v>2.0</v>
      </c>
      <c r="P1103" s="2" t="n">
        <v>2.0</v>
      </c>
      <c r="Q1103" s="3" t="n">
        <v>95.8</v>
      </c>
      <c r="R1103" s="2" t="inlineStr">
        <is>
          <t>Pago</t>
        </is>
      </c>
      <c r="S1103" s="5" t="n">
        <v>46163.0</v>
      </c>
      <c r="T1103" s="2" t="inlineStr">
        <is>
          <t/>
        </is>
      </c>
      <c r="U1103" s="6" t="inlineStr">
        <is>
          <t/>
        </is>
      </c>
      <c r="V1103" s="2" t="inlineStr">
        <is>
          <t/>
        </is>
      </c>
      <c r="W1103" s="2" t="inlineStr">
        <is>
          <t/>
        </is>
      </c>
      <c r="X1103" s="2" t="inlineStr">
        <is>
          <t/>
        </is>
      </c>
      <c r="Y1103" s="2" t="inlineStr">
        <is>
          <t/>
        </is>
      </c>
      <c r="Z1103" s="2" t="inlineStr">
        <is>
          <t>CNPJ</t>
        </is>
      </c>
      <c r="AA1103" s="2" t="inlineStr">
        <is>
          <t>CPF</t>
        </is>
      </c>
      <c r="AB1103" s="2" t="inlineStr">
        <is>
          <t>EDUARDO REBOUCAS DA SILVA</t>
        </is>
      </c>
      <c r="AC1103" s="2" t="inlineStr">
        <is>
          <t/>
        </is>
      </c>
      <c r="AD1103" s="2" t="inlineStr">
        <is>
          <t/>
        </is>
      </c>
    </row>
    <row r="1104">
      <c r="A1104" s="7" t="inlineStr">
        <is>
          <t>4cd1e8ce-5436-415a-9a28-2c61e8c66c41</t>
        </is>
      </c>
      <c r="B1104" s="9" t="n">
        <v>46162.50646019676</v>
      </c>
      <c r="C1104" s="7" t="inlineStr">
        <is>
          <t>Transferencia (VehicleRegistration)</t>
        </is>
      </c>
      <c r="D1104" s="7" t="inlineStr">
        <is>
          <t>nao informado</t>
        </is>
      </c>
      <c r="E1104" s="7" t="inlineStr">
        <is>
          <t>93YRBB006PJ212970</t>
        </is>
      </c>
      <c r="F1104" s="7" t="inlineStr">
        <is>
          <t>RPB5C48</t>
        </is>
      </c>
      <c r="G1104" s="7" t="inlineStr">
        <is>
          <t>4</t>
        </is>
      </c>
      <c r="H1104" s="7" t="inlineStr">
        <is>
          <t/>
        </is>
      </c>
      <c r="I1104" s="7" t="inlineStr">
        <is>
          <t>EDUARDO REBOUCAS DA SILVA</t>
        </is>
      </c>
      <c r="J1104" s="7" t="inlineStr">
        <is>
          <t>02168533547</t>
        </is>
      </c>
      <c r="K1104" s="7" t="inlineStr">
        <is>
          <t>DANIELLY VIEIRA SANTOS</t>
        </is>
      </c>
      <c r="L1104" s="7" t="inlineStr">
        <is>
          <t>04098194503</t>
        </is>
      </c>
      <c r="M1104" s="7" t="inlineStr">
        <is>
          <t>DMF AUTOMOVEIS LTDA</t>
        </is>
      </c>
      <c r="N1104" s="7" t="inlineStr">
        <is>
          <t>62698234000101</t>
        </is>
      </c>
      <c r="O1104" s="7" t="n">
        <v>2.0</v>
      </c>
      <c r="P1104" s="7" t="n">
        <v>2.0</v>
      </c>
      <c r="Q1104" s="8" t="n">
        <v>95.8</v>
      </c>
      <c r="R1104" s="7" t="inlineStr">
        <is>
          <t>Pago</t>
        </is>
      </c>
      <c r="S1104" s="10" t="n">
        <v>46163.0</v>
      </c>
      <c r="T1104" s="7" t="inlineStr">
        <is>
          <t/>
        </is>
      </c>
      <c r="U1104" s="11" t="inlineStr">
        <is>
          <t/>
        </is>
      </c>
      <c r="V1104" s="7" t="inlineStr">
        <is>
          <t/>
        </is>
      </c>
      <c r="W1104" s="7" t="inlineStr">
        <is>
          <t/>
        </is>
      </c>
      <c r="X1104" s="7" t="inlineStr">
        <is>
          <t/>
        </is>
      </c>
      <c r="Y1104" s="7" t="inlineStr">
        <is>
          <t/>
        </is>
      </c>
      <c r="Z1104" s="7" t="inlineStr">
        <is>
          <t>CNPJ</t>
        </is>
      </c>
      <c r="AA1104" s="7" t="inlineStr">
        <is>
          <t>CPF</t>
        </is>
      </c>
      <c r="AB1104" s="7" t="inlineStr">
        <is>
          <t>EDUARDO REBOUCAS DA SILVA</t>
        </is>
      </c>
      <c r="AC1104" s="7" t="inlineStr">
        <is>
          <t/>
        </is>
      </c>
      <c r="AD1104" s="7" t="inlineStr">
        <is>
          <t/>
        </is>
      </c>
    </row>
    <row r="1105">
      <c r="A1105" s="2" t="inlineStr">
        <is>
          <t>336bb40b-a7db-4ca9-b809-193da6899d96</t>
        </is>
      </c>
      <c r="B1105" s="4" t="n">
        <v>46162.5114341088</v>
      </c>
      <c r="C1105" s="2" t="inlineStr">
        <is>
          <t>Transferencia (VehicleRegistration)</t>
        </is>
      </c>
      <c r="D1105" s="2" t="inlineStr">
        <is>
          <t>nao informado</t>
        </is>
      </c>
      <c r="E1105" s="2" t="inlineStr">
        <is>
          <t>9BHCP51BBNP197916</t>
        </is>
      </c>
      <c r="F1105" s="2" t="inlineStr">
        <is>
          <t>RDG5A12</t>
        </is>
      </c>
      <c r="G1105" s="2" t="inlineStr">
        <is>
          <t>4</t>
        </is>
      </c>
      <c r="H1105" s="2" t="inlineStr">
        <is>
          <t/>
        </is>
      </c>
      <c r="I1105" s="2" t="inlineStr">
        <is>
          <t>EDUARDO REBOUCAS DA SILVA</t>
        </is>
      </c>
      <c r="J1105" s="2" t="inlineStr">
        <is>
          <t>02168533547</t>
        </is>
      </c>
      <c r="K1105" s="2" t="inlineStr">
        <is>
          <t>RICARDO BOMFIM PINHEIRO</t>
        </is>
      </c>
      <c r="L1105" s="2" t="inlineStr">
        <is>
          <t>08810767594</t>
        </is>
      </c>
      <c r="M1105" s="2" t="inlineStr">
        <is>
          <t>DMF AUTOMOVEIS LTDA</t>
        </is>
      </c>
      <c r="N1105" s="2" t="inlineStr">
        <is>
          <t>62698234000101</t>
        </is>
      </c>
      <c r="O1105" s="2" t="n">
        <v>2.0</v>
      </c>
      <c r="P1105" s="2" t="n">
        <v>2.0</v>
      </c>
      <c r="Q1105" s="3" t="n">
        <v>95.8</v>
      </c>
      <c r="R1105" s="2" t="inlineStr">
        <is>
          <t>Pago</t>
        </is>
      </c>
      <c r="S1105" s="5" t="n">
        <v>46163.0</v>
      </c>
      <c r="T1105" s="2" t="inlineStr">
        <is>
          <t/>
        </is>
      </c>
      <c r="U1105" s="6" t="inlineStr">
        <is>
          <t/>
        </is>
      </c>
      <c r="V1105" s="2" t="inlineStr">
        <is>
          <t/>
        </is>
      </c>
      <c r="W1105" s="2" t="inlineStr">
        <is>
          <t/>
        </is>
      </c>
      <c r="X1105" s="2" t="inlineStr">
        <is>
          <t/>
        </is>
      </c>
      <c r="Y1105" s="2" t="inlineStr">
        <is>
          <t/>
        </is>
      </c>
      <c r="Z1105" s="2" t="inlineStr">
        <is>
          <t>CNPJ</t>
        </is>
      </c>
      <c r="AA1105" s="2" t="inlineStr">
        <is>
          <t>CPF</t>
        </is>
      </c>
      <c r="AB1105" s="2" t="inlineStr">
        <is>
          <t>EDUARDO REBOUCAS DA SILVA</t>
        </is>
      </c>
      <c r="AC1105" s="2" t="inlineStr">
        <is>
          <t/>
        </is>
      </c>
      <c r="AD1105" s="2" t="inlineStr">
        <is>
          <t/>
        </is>
      </c>
    </row>
    <row r="1106">
      <c r="A1106" s="7" t="inlineStr">
        <is>
          <t>fbc0df92-4892-48f5-965b-b7c43025f44f</t>
        </is>
      </c>
      <c r="B1106" s="9" t="n">
        <v>46162.540822696756</v>
      </c>
      <c r="C1106" s="7" t="inlineStr">
        <is>
          <t>Transferencia (VehicleRegistration)</t>
        </is>
      </c>
      <c r="D1106" s="7" t="inlineStr">
        <is>
          <t>nao informado</t>
        </is>
      </c>
      <c r="E1106" s="7" t="inlineStr">
        <is>
          <t>9BWAG5R11ST037607</t>
        </is>
      </c>
      <c r="F1106" s="7" t="inlineStr">
        <is>
          <t>TCO6A88</t>
        </is>
      </c>
      <c r="G1106" s="7" t="inlineStr">
        <is>
          <t>4</t>
        </is>
      </c>
      <c r="H1106" s="7" t="inlineStr">
        <is>
          <t/>
        </is>
      </c>
      <c r="I1106" s="7" t="inlineStr">
        <is>
          <t>ALANE PESSOA DE ALMEIDA</t>
        </is>
      </c>
      <c r="J1106" s="7" t="inlineStr">
        <is>
          <t>02549090519</t>
        </is>
      </c>
      <c r="K1106" s="7" t="inlineStr">
        <is>
          <t>JOSE RAIMUNDO DOS SANTOS</t>
        </is>
      </c>
      <c r="L1106" s="7" t="inlineStr">
        <is>
          <t>88778568587</t>
        </is>
      </c>
      <c r="M1106" s="7" t="inlineStr">
        <is>
          <t>FERREIRAO VEICULOS LTDA</t>
        </is>
      </c>
      <c r="N1106" s="7" t="inlineStr">
        <is>
          <t>35903550000103</t>
        </is>
      </c>
      <c r="O1106" s="7" t="n">
        <v>2.0</v>
      </c>
      <c r="P1106" s="7" t="n">
        <v>2.0</v>
      </c>
      <c r="Q1106" s="8" t="n">
        <v>95.8</v>
      </c>
      <c r="R1106" s="7" t="inlineStr">
        <is>
          <t>Pago</t>
        </is>
      </c>
      <c r="S1106" s="10" t="n">
        <v>46163.0</v>
      </c>
      <c r="T1106" s="7" t="inlineStr">
        <is>
          <t/>
        </is>
      </c>
      <c r="U1106" s="11" t="inlineStr">
        <is>
          <t/>
        </is>
      </c>
      <c r="V1106" s="7" t="inlineStr">
        <is>
          <t/>
        </is>
      </c>
      <c r="W1106" s="7" t="inlineStr">
        <is>
          <t/>
        </is>
      </c>
      <c r="X1106" s="7" t="inlineStr">
        <is>
          <t/>
        </is>
      </c>
      <c r="Y1106" s="7" t="inlineStr">
        <is>
          <t/>
        </is>
      </c>
      <c r="Z1106" s="7" t="inlineStr">
        <is>
          <t>CNPJ</t>
        </is>
      </c>
      <c r="AA1106" s="7" t="inlineStr">
        <is>
          <t>CPF</t>
        </is>
      </c>
      <c r="AB1106" s="7" t="inlineStr">
        <is>
          <t>ALANE PESSOA DE ALMEIDA</t>
        </is>
      </c>
      <c r="AC1106" s="7" t="inlineStr">
        <is>
          <t/>
        </is>
      </c>
      <c r="AD1106" s="7" t="inlineStr">
        <is>
          <t/>
        </is>
      </c>
    </row>
    <row r="1107">
      <c r="A1107" s="2" t="inlineStr">
        <is>
          <t>ff48a4bc-5d89-429d-97db-ca493c6c4699</t>
        </is>
      </c>
      <c r="B1107" s="4" t="n">
        <v>46162.54341986111</v>
      </c>
      <c r="C1107" s="2" t="inlineStr">
        <is>
          <t>Transferencia (VehicleRegistration)</t>
        </is>
      </c>
      <c r="D1107" s="2" t="inlineStr">
        <is>
          <t>nao informado</t>
        </is>
      </c>
      <c r="E1107" s="2" t="inlineStr">
        <is>
          <t>9BGEB69A0RG176641</t>
        </is>
      </c>
      <c r="F1107" s="2" t="inlineStr">
        <is>
          <t>SJN2G91</t>
        </is>
      </c>
      <c r="G1107" s="2" t="inlineStr">
        <is>
          <t>4</t>
        </is>
      </c>
      <c r="H1107" s="2" t="inlineStr">
        <is>
          <t/>
        </is>
      </c>
      <c r="I1107" s="2" t="inlineStr">
        <is>
          <t>THIAGO SOUZA FERNANDES MORIEIRA</t>
        </is>
      </c>
      <c r="J1107" s="2" t="inlineStr">
        <is>
          <t>35272172825</t>
        </is>
      </c>
      <c r="K1107" s="2" t="inlineStr">
        <is>
          <t>MARCOS ANTONIO SENA BOMFIM</t>
        </is>
      </c>
      <c r="L1107" s="2" t="inlineStr">
        <is>
          <t>55328873572</t>
        </is>
      </c>
      <c r="M1107" s="2" t="inlineStr">
        <is>
          <t>COOPERATIVA DE CREDITO DE LIVRE ADMISSAO DE VITORIA DA CONQUISTA - UNICRED SUDOESTE DA BAHIA</t>
        </is>
      </c>
      <c r="N1107" s="2" t="inlineStr">
        <is>
          <t>02833202000140</t>
        </is>
      </c>
      <c r="O1107" s="2" t="n">
        <v>2.0</v>
      </c>
      <c r="P1107" s="2" t="n">
        <v>2.0</v>
      </c>
      <c r="Q1107" s="3" t="n">
        <v>95.8</v>
      </c>
      <c r="R1107" s="2" t="inlineStr">
        <is>
          <t>Pago</t>
        </is>
      </c>
      <c r="S1107" s="5" t="n">
        <v>46162.0</v>
      </c>
      <c r="T1107" s="2" t="inlineStr">
        <is>
          <t/>
        </is>
      </c>
      <c r="U1107" s="6" t="inlineStr">
        <is>
          <t/>
        </is>
      </c>
      <c r="V1107" s="2" t="inlineStr">
        <is>
          <t/>
        </is>
      </c>
      <c r="W1107" s="2" t="inlineStr">
        <is>
          <t/>
        </is>
      </c>
      <c r="X1107" s="2" t="inlineStr">
        <is>
          <t/>
        </is>
      </c>
      <c r="Y1107" s="2" t="inlineStr">
        <is>
          <t/>
        </is>
      </c>
      <c r="Z1107" s="2" t="inlineStr">
        <is>
          <t>CNPJ</t>
        </is>
      </c>
      <c r="AA1107" s="2" t="inlineStr">
        <is>
          <t>CPF</t>
        </is>
      </c>
      <c r="AB1107" s="2" t="inlineStr">
        <is>
          <t>THIAGO SOUZA FERNANDES MORIEIRA</t>
        </is>
      </c>
      <c r="AC1107" s="2" t="inlineStr">
        <is>
          <t/>
        </is>
      </c>
      <c r="AD1107" s="2" t="inlineStr">
        <is>
          <t/>
        </is>
      </c>
    </row>
    <row r="1108">
      <c r="A1108" s="7" t="inlineStr">
        <is>
          <t>1dbb6b53-be3c-4eeb-b6dc-bed058ff0896</t>
        </is>
      </c>
      <c r="B1108" s="9" t="n">
        <v>46162.5686543287</v>
      </c>
      <c r="C1108" s="7" t="inlineStr">
        <is>
          <t>Transferencia (VehicleRegistration)</t>
        </is>
      </c>
      <c r="D1108" s="7" t="inlineStr">
        <is>
          <t>nao informado</t>
        </is>
      </c>
      <c r="E1108" s="7" t="inlineStr">
        <is>
          <t>93Y9SR3H5MJ780340</t>
        </is>
      </c>
      <c r="F1108" s="7" t="inlineStr">
        <is>
          <t>RDA4E84</t>
        </is>
      </c>
      <c r="G1108" s="7" t="inlineStr">
        <is>
          <t>4</t>
        </is>
      </c>
      <c r="H1108" s="7" t="inlineStr">
        <is>
          <t/>
        </is>
      </c>
      <c r="I1108" s="7" t="inlineStr">
        <is>
          <t>PEDRO JESUS FERREIRA CRUZ</t>
        </is>
      </c>
      <c r="J1108" s="7" t="inlineStr">
        <is>
          <t>08773481548</t>
        </is>
      </c>
      <c r="K1108" s="7" t="inlineStr">
        <is>
          <t>VENANCIO FERREIRA DO NASCIMENTO</t>
        </is>
      </c>
      <c r="L1108" s="7" t="inlineStr">
        <is>
          <t>12630608549</t>
        </is>
      </c>
      <c r="M1108" s="7" t="inlineStr">
        <is>
          <t>EUROVIA VEICULOS LTDA</t>
        </is>
      </c>
      <c r="N1108" s="7" t="inlineStr">
        <is>
          <t>02671595000566</t>
        </is>
      </c>
      <c r="O1108" s="7" t="n">
        <v>3.0</v>
      </c>
      <c r="P1108" s="7" t="n">
        <v>3.0</v>
      </c>
      <c r="Q1108" s="8" t="n">
        <v>143.7</v>
      </c>
      <c r="R1108" s="7" t="inlineStr">
        <is>
          <t>INVOICED_PAID</t>
        </is>
      </c>
      <c r="S1108" s="7" t="inlineStr">
        <is>
          <t/>
        </is>
      </c>
      <c r="T1108" s="7" t="inlineStr">
        <is>
          <t/>
        </is>
      </c>
      <c r="U1108" s="11" t="inlineStr">
        <is>
          <t/>
        </is>
      </c>
      <c r="V1108" s="7" t="inlineStr">
        <is>
          <t/>
        </is>
      </c>
      <c r="W1108" s="7" t="inlineStr">
        <is>
          <t/>
        </is>
      </c>
      <c r="X1108" s="7" t="inlineStr">
        <is>
          <t/>
        </is>
      </c>
      <c r="Y1108" s="7" t="inlineStr">
        <is>
          <t/>
        </is>
      </c>
      <c r="Z1108" s="7" t="inlineStr">
        <is>
          <t>CNPJ</t>
        </is>
      </c>
      <c r="AA1108" s="7" t="inlineStr">
        <is>
          <t>CPF</t>
        </is>
      </c>
      <c r="AB1108" s="7" t="inlineStr">
        <is>
          <t>PEDRO JESUS FERREIRA CRUZ</t>
        </is>
      </c>
      <c r="AC1108" s="7" t="inlineStr">
        <is>
          <t/>
        </is>
      </c>
      <c r="AD1108" s="7" t="inlineStr">
        <is>
          <t/>
        </is>
      </c>
    </row>
    <row r="1109">
      <c r="A1109" s="2" t="inlineStr">
        <is>
          <t>fb220358-5548-4f91-8f71-fbfc39683fd0</t>
        </is>
      </c>
      <c r="B1109" s="4" t="n">
        <v>46162.59170319444</v>
      </c>
      <c r="C1109" s="2" t="inlineStr">
        <is>
          <t>Transferencia (VehicleRegistration)</t>
        </is>
      </c>
      <c r="D1109" s="2" t="inlineStr">
        <is>
          <t>nao informado</t>
        </is>
      </c>
      <c r="E1109" s="2" t="inlineStr">
        <is>
          <t>8AFAR23N8HJ486052</t>
        </is>
      </c>
      <c r="F1109" s="2" t="inlineStr">
        <is>
          <t>PKI9B17</t>
        </is>
      </c>
      <c r="G1109" s="2" t="inlineStr">
        <is>
          <t>4</t>
        </is>
      </c>
      <c r="H1109" s="2" t="inlineStr">
        <is>
          <t/>
        </is>
      </c>
      <c r="I1109" s="2" t="inlineStr">
        <is>
          <t>EVELYN DE JESUS LIMA</t>
        </is>
      </c>
      <c r="J1109" s="2" t="inlineStr">
        <is>
          <t>08374736593</t>
        </is>
      </c>
      <c r="K1109" s="2" t="inlineStr">
        <is>
          <t>JOSE ROBERTO COSMO DA SILVA</t>
        </is>
      </c>
      <c r="L1109" s="2" t="inlineStr">
        <is>
          <t>54251001591</t>
        </is>
      </c>
      <c r="M1109" s="2" t="inlineStr">
        <is>
          <t>FELIPE SANTANA SAMPAIO</t>
        </is>
      </c>
      <c r="N1109" s="2" t="inlineStr">
        <is>
          <t>05336167517</t>
        </is>
      </c>
      <c r="O1109" s="2" t="n">
        <v>2.0</v>
      </c>
      <c r="P1109" s="2" t="n">
        <v>2.0</v>
      </c>
      <c r="Q1109" s="3" t="n">
        <v>95.8</v>
      </c>
      <c r="R1109" s="2" t="inlineStr">
        <is>
          <t>Pago</t>
        </is>
      </c>
      <c r="S1109" s="5" t="n">
        <v>46167.0</v>
      </c>
      <c r="T1109" s="2" t="inlineStr">
        <is>
          <t/>
        </is>
      </c>
      <c r="U1109" s="6" t="inlineStr">
        <is>
          <t/>
        </is>
      </c>
      <c r="V1109" s="2" t="inlineStr">
        <is>
          <t/>
        </is>
      </c>
      <c r="W1109" s="2" t="inlineStr">
        <is>
          <t/>
        </is>
      </c>
      <c r="X1109" s="2" t="inlineStr">
        <is>
          <t/>
        </is>
      </c>
      <c r="Y1109" s="2" t="inlineStr">
        <is>
          <t/>
        </is>
      </c>
      <c r="Z1109" s="2" t="inlineStr">
        <is>
          <t>CPF</t>
        </is>
      </c>
      <c r="AA1109" s="2" t="inlineStr">
        <is>
          <t>CPF</t>
        </is>
      </c>
      <c r="AB1109" s="2" t="inlineStr">
        <is>
          <t>EVELYN DE JESUS LIMA</t>
        </is>
      </c>
      <c r="AC1109" s="2" t="inlineStr">
        <is>
          <t/>
        </is>
      </c>
      <c r="AD1109" s="2" t="inlineStr">
        <is>
          <t/>
        </is>
      </c>
    </row>
    <row r="1110">
      <c r="A1110" s="7" t="inlineStr">
        <is>
          <t>faefc568-5552-4352-8e5c-045f387a6cb1</t>
        </is>
      </c>
      <c r="B1110" s="9" t="n">
        <v>46162.615700381946</v>
      </c>
      <c r="C1110" s="7" t="inlineStr">
        <is>
          <t>Transferencia (VehicleRegistration)</t>
        </is>
      </c>
      <c r="D1110" s="7" t="inlineStr">
        <is>
          <t>nao informado</t>
        </is>
      </c>
      <c r="E1110" s="7" t="inlineStr">
        <is>
          <t>98867512MPKM35476</t>
        </is>
      </c>
      <c r="F1110" s="7" t="inlineStr">
        <is>
          <t>RPY7D06</t>
        </is>
      </c>
      <c r="G1110" s="7" t="inlineStr">
        <is>
          <t>2</t>
        </is>
      </c>
      <c r="H1110" s="7" t="inlineStr">
        <is>
          <t/>
        </is>
      </c>
      <c r="I1110" s="7" t="inlineStr">
        <is>
          <t>PEDRO JESUS FERREIRA CRUZ</t>
        </is>
      </c>
      <c r="J1110" s="7" t="inlineStr">
        <is>
          <t>08773481548</t>
        </is>
      </c>
      <c r="K1110" s="7" t="inlineStr">
        <is>
          <t>ANTONIO CARLOS SOUSA BRANDAO</t>
        </is>
      </c>
      <c r="L1110" s="7" t="inlineStr">
        <is>
          <t>32890753549</t>
        </is>
      </c>
      <c r="M1110" s="7" t="inlineStr">
        <is>
          <t>EUROVIA VEICULOS LTDA</t>
        </is>
      </c>
      <c r="N1110" s="7" t="inlineStr">
        <is>
          <t>02671595000566</t>
        </is>
      </c>
      <c r="O1110" s="7" t="n">
        <v>3.0</v>
      </c>
      <c r="P1110" s="7" t="n">
        <v>0.0</v>
      </c>
      <c r="Q1110" s="7" t="inlineStr">
        <is>
          <t/>
        </is>
      </c>
      <c r="R1110" s="7" t="inlineStr">
        <is>
          <t/>
        </is>
      </c>
      <c r="S1110" s="7" t="inlineStr">
        <is>
          <t/>
        </is>
      </c>
      <c r="T1110" s="7" t="inlineStr">
        <is>
          <t/>
        </is>
      </c>
      <c r="U1110" s="11" t="inlineStr">
        <is>
          <t/>
        </is>
      </c>
      <c r="V1110" s="7" t="inlineStr">
        <is>
          <t/>
        </is>
      </c>
      <c r="W1110" s="7" t="inlineStr">
        <is>
          <t/>
        </is>
      </c>
      <c r="X1110" s="7" t="inlineStr">
        <is>
          <t/>
        </is>
      </c>
      <c r="Y1110" s="7" t="inlineStr">
        <is>
          <t/>
        </is>
      </c>
      <c r="Z1110" s="7" t="inlineStr">
        <is>
          <t>CNPJ</t>
        </is>
      </c>
      <c r="AA1110" s="7" t="inlineStr">
        <is>
          <t>CPF</t>
        </is>
      </c>
      <c r="AB1110" s="7" t="inlineStr">
        <is>
          <t>PEDRO JESUS FERREIRA CRUZ</t>
        </is>
      </c>
      <c r="AC1110" s="7" t="inlineStr">
        <is>
          <t/>
        </is>
      </c>
      <c r="AD1110" s="7" t="inlineStr">
        <is>
          <t/>
        </is>
      </c>
    </row>
    <row r="1111">
      <c r="A1111" s="2" t="inlineStr">
        <is>
          <t>b94fba53-b8b2-4713-8997-a297b7b66399</t>
        </is>
      </c>
      <c r="B1111" s="4" t="n">
        <v>46162.62179355324</v>
      </c>
      <c r="C1111" s="2" t="inlineStr">
        <is>
          <t>Transferencia (VehicleRegistration)</t>
        </is>
      </c>
      <c r="D1111" s="2" t="inlineStr">
        <is>
          <t>nao informado</t>
        </is>
      </c>
      <c r="E1111" s="2" t="inlineStr">
        <is>
          <t>9BHPB81BBPP066245</t>
        </is>
      </c>
      <c r="F1111" s="2" t="inlineStr">
        <is>
          <t>RPN0J70</t>
        </is>
      </c>
      <c r="G1111" s="2" t="inlineStr">
        <is>
          <t>4</t>
        </is>
      </c>
      <c r="H1111" s="2" t="inlineStr">
        <is>
          <t/>
        </is>
      </c>
      <c r="I1111" s="2" t="inlineStr">
        <is>
          <t>PEDRO JESUS FERREIRA CRUZ</t>
        </is>
      </c>
      <c r="J1111" s="2" t="inlineStr">
        <is>
          <t>08773481548</t>
        </is>
      </c>
      <c r="K1111" s="2" t="inlineStr">
        <is>
          <t>ADAILSON CERQUEIRA BARBOSA</t>
        </is>
      </c>
      <c r="L1111" s="2" t="inlineStr">
        <is>
          <t>14601800544</t>
        </is>
      </c>
      <c r="M1111" s="2" t="inlineStr">
        <is>
          <t>EUROVIA VEICULOS LTDA</t>
        </is>
      </c>
      <c r="N1111" s="2" t="inlineStr">
        <is>
          <t>02671595000566</t>
        </is>
      </c>
      <c r="O1111" s="2" t="n">
        <v>3.0</v>
      </c>
      <c r="P1111" s="2" t="n">
        <v>3.0</v>
      </c>
      <c r="Q1111" s="3" t="n">
        <v>143.7</v>
      </c>
      <c r="R1111" s="2" t="inlineStr">
        <is>
          <t>INVOICED_PAID</t>
        </is>
      </c>
      <c r="S1111" s="2" t="inlineStr">
        <is>
          <t/>
        </is>
      </c>
      <c r="T1111" s="2" t="inlineStr">
        <is>
          <t/>
        </is>
      </c>
      <c r="U1111" s="6" t="inlineStr">
        <is>
          <t/>
        </is>
      </c>
      <c r="V1111" s="2" t="inlineStr">
        <is>
          <t/>
        </is>
      </c>
      <c r="W1111" s="2" t="inlineStr">
        <is>
          <t/>
        </is>
      </c>
      <c r="X1111" s="2" t="inlineStr">
        <is>
          <t/>
        </is>
      </c>
      <c r="Y1111" s="2" t="inlineStr">
        <is>
          <t/>
        </is>
      </c>
      <c r="Z1111" s="2" t="inlineStr">
        <is>
          <t>CNPJ</t>
        </is>
      </c>
      <c r="AA1111" s="2" t="inlineStr">
        <is>
          <t>CPF</t>
        </is>
      </c>
      <c r="AB1111" s="2" t="inlineStr">
        <is>
          <t>PEDRO JESUS FERREIRA CRUZ</t>
        </is>
      </c>
      <c r="AC1111" s="2" t="inlineStr">
        <is>
          <t/>
        </is>
      </c>
      <c r="AD1111" s="2" t="inlineStr">
        <is>
          <t/>
        </is>
      </c>
    </row>
    <row r="1112">
      <c r="A1112" s="7" t="inlineStr">
        <is>
          <t>fd67fb9b-5856-450c-8d65-acfd56fea894</t>
        </is>
      </c>
      <c r="B1112" s="9" t="n">
        <v>46162.65409981481</v>
      </c>
      <c r="C1112" s="7" t="inlineStr">
        <is>
          <t>Transferencia (VehicleRegistration)</t>
        </is>
      </c>
      <c r="D1112" s="7" t="inlineStr">
        <is>
          <t>nao informado</t>
        </is>
      </c>
      <c r="E1112" s="7" t="inlineStr">
        <is>
          <t>9C2JC4830KR445529</t>
        </is>
      </c>
      <c r="F1112" s="7" t="inlineStr">
        <is>
          <t>QTV2G69</t>
        </is>
      </c>
      <c r="G1112" s="7" t="inlineStr">
        <is>
          <t>4</t>
        </is>
      </c>
      <c r="H1112" s="7" t="inlineStr">
        <is>
          <t/>
        </is>
      </c>
      <c r="I1112" s="7" t="inlineStr">
        <is>
          <t>THIAGO SOUZA FERNANDES MORIEIRA</t>
        </is>
      </c>
      <c r="J1112" s="7" t="inlineStr">
        <is>
          <t>35272172825</t>
        </is>
      </c>
      <c r="K1112" s="7" t="inlineStr">
        <is>
          <t>VINICIUS SOARES DA SILVA</t>
        </is>
      </c>
      <c r="L1112" s="7" t="inlineStr">
        <is>
          <t>07013269565</t>
        </is>
      </c>
      <c r="M1112" s="7" t="inlineStr">
        <is>
          <t>ROBERIO ARAUJO DE ANDRADE</t>
        </is>
      </c>
      <c r="N1112" s="7" t="inlineStr">
        <is>
          <t>78444934534</t>
        </is>
      </c>
      <c r="O1112" s="7" t="n">
        <v>2.0</v>
      </c>
      <c r="P1112" s="7" t="n">
        <v>2.0</v>
      </c>
      <c r="Q1112" s="8" t="n">
        <v>95.8</v>
      </c>
      <c r="R1112" s="7" t="inlineStr">
        <is>
          <t>Pago</t>
        </is>
      </c>
      <c r="S1112" s="10" t="n">
        <v>46162.0</v>
      </c>
      <c r="T1112" s="7" t="inlineStr">
        <is>
          <t/>
        </is>
      </c>
      <c r="U1112" s="11" t="inlineStr">
        <is>
          <t/>
        </is>
      </c>
      <c r="V1112" s="7" t="inlineStr">
        <is>
          <t/>
        </is>
      </c>
      <c r="W1112" s="7" t="inlineStr">
        <is>
          <t/>
        </is>
      </c>
      <c r="X1112" s="7" t="inlineStr">
        <is>
          <t/>
        </is>
      </c>
      <c r="Y1112" s="7" t="inlineStr">
        <is>
          <t/>
        </is>
      </c>
      <c r="Z1112" s="7" t="inlineStr">
        <is>
          <t>CPF</t>
        </is>
      </c>
      <c r="AA1112" s="7" t="inlineStr">
        <is>
          <t>CPF</t>
        </is>
      </c>
      <c r="AB1112" s="7" t="inlineStr">
        <is>
          <t>THIAGO SOUZA FERNANDES MORIEIRA</t>
        </is>
      </c>
      <c r="AC1112" s="7" t="inlineStr">
        <is>
          <t/>
        </is>
      </c>
      <c r="AD1112" s="7" t="inlineStr">
        <is>
          <t/>
        </is>
      </c>
    </row>
    <row r="1113">
      <c r="A1113" s="2" t="inlineStr">
        <is>
          <t>21888806-2e04-4c48-9eef-dba1fde83b3c</t>
        </is>
      </c>
      <c r="B1113" s="4" t="n">
        <v>46162.65413203704</v>
      </c>
      <c r="C1113" s="2" t="inlineStr">
        <is>
          <t>Transferencia (VehicleRegistration)</t>
        </is>
      </c>
      <c r="D1113" s="2" t="inlineStr">
        <is>
          <t>nao informado</t>
        </is>
      </c>
      <c r="E1113" s="2" t="inlineStr">
        <is>
          <t>95PJ3812GMB015376</t>
        </is>
      </c>
      <c r="F1113" s="2" t="inlineStr">
        <is>
          <t>RDA8J01</t>
        </is>
      </c>
      <c r="G1113" s="2" t="inlineStr">
        <is>
          <t>4</t>
        </is>
      </c>
      <c r="H1113" s="2" t="inlineStr">
        <is>
          <t/>
        </is>
      </c>
      <c r="I1113" s="2" t="inlineStr">
        <is>
          <t>PEDRO JESUS FERREIRA CRUZ</t>
        </is>
      </c>
      <c r="J1113" s="2" t="inlineStr">
        <is>
          <t>08773481548</t>
        </is>
      </c>
      <c r="K1113" s="2" t="inlineStr">
        <is>
          <t>EUROVIA VEICULOS S/A</t>
        </is>
      </c>
      <c r="L1113" s="2" t="inlineStr">
        <is>
          <t>02671595001104</t>
        </is>
      </c>
      <c r="M1113" s="2" t="inlineStr">
        <is>
          <t>EDILSON PAZ NOGUEIRA</t>
        </is>
      </c>
      <c r="N1113" s="2" t="inlineStr">
        <is>
          <t>00392207532</t>
        </is>
      </c>
      <c r="O1113" s="2" t="n">
        <v>3.0</v>
      </c>
      <c r="P1113" s="2" t="n">
        <v>3.0</v>
      </c>
      <c r="Q1113" s="3" t="n">
        <v>143.7</v>
      </c>
      <c r="R1113" s="2" t="inlineStr">
        <is>
          <t>INVOICED_PAID</t>
        </is>
      </c>
      <c r="S1113" s="2" t="inlineStr">
        <is>
          <t/>
        </is>
      </c>
      <c r="T1113" s="2" t="inlineStr">
        <is>
          <t/>
        </is>
      </c>
      <c r="U1113" s="6" t="inlineStr">
        <is>
          <t/>
        </is>
      </c>
      <c r="V1113" s="2" t="inlineStr">
        <is>
          <t/>
        </is>
      </c>
      <c r="W1113" s="2" t="inlineStr">
        <is>
          <t/>
        </is>
      </c>
      <c r="X1113" s="2" t="inlineStr">
        <is>
          <t/>
        </is>
      </c>
      <c r="Y1113" s="2" t="inlineStr">
        <is>
          <t/>
        </is>
      </c>
      <c r="Z1113" s="2" t="inlineStr">
        <is>
          <t>CPF</t>
        </is>
      </c>
      <c r="AA1113" s="2" t="inlineStr">
        <is>
          <t>CNPJ</t>
        </is>
      </c>
      <c r="AB1113" s="2" t="inlineStr">
        <is>
          <t>PEDRO JESUS FERREIRA CRUZ</t>
        </is>
      </c>
      <c r="AC1113" s="2" t="inlineStr">
        <is>
          <t/>
        </is>
      </c>
      <c r="AD1113" s="2" t="inlineStr">
        <is>
          <t/>
        </is>
      </c>
    </row>
    <row r="1114">
      <c r="A1114" s="7" t="inlineStr">
        <is>
          <t>729e29a1-ef1a-4a89-b687-a16449064c62</t>
        </is>
      </c>
      <c r="B1114" s="9" t="n">
        <v>46162.685611168985</v>
      </c>
      <c r="C1114" s="7" t="inlineStr">
        <is>
          <t>Transferencia (VehicleRegistration)</t>
        </is>
      </c>
      <c r="D1114" s="7" t="inlineStr">
        <is>
          <t>nao informado</t>
        </is>
      </c>
      <c r="E1114" s="7" t="inlineStr">
        <is>
          <t>94DFCAP15LB206640</t>
        </is>
      </c>
      <c r="F1114" s="7" t="inlineStr">
        <is>
          <t>PLV5F18</t>
        </is>
      </c>
      <c r="G1114" s="7" t="inlineStr">
        <is>
          <t>4</t>
        </is>
      </c>
      <c r="H1114" s="7" t="inlineStr">
        <is>
          <t/>
        </is>
      </c>
      <c r="I1114" s="7" t="inlineStr">
        <is>
          <t>PEDRO JESUS FERREIRA CRUZ</t>
        </is>
      </c>
      <c r="J1114" s="7" t="inlineStr">
        <is>
          <t>08773481548</t>
        </is>
      </c>
      <c r="K1114" s="7" t="inlineStr">
        <is>
          <t>ANTONIO CESAR DE CARVALHO MOTA</t>
        </is>
      </c>
      <c r="L1114" s="7" t="inlineStr">
        <is>
          <t>12265500534</t>
        </is>
      </c>
      <c r="M1114" s="7" t="inlineStr">
        <is>
          <t>EUROVIA VEICULOS LTDA</t>
        </is>
      </c>
      <c r="N1114" s="7" t="inlineStr">
        <is>
          <t>02671595000566</t>
        </is>
      </c>
      <c r="O1114" s="7" t="n">
        <v>3.0</v>
      </c>
      <c r="P1114" s="7" t="n">
        <v>3.0</v>
      </c>
      <c r="Q1114" s="8" t="n">
        <v>143.7</v>
      </c>
      <c r="R1114" s="7" t="inlineStr">
        <is>
          <t>INVOICED_PAID</t>
        </is>
      </c>
      <c r="S1114" s="7" t="inlineStr">
        <is>
          <t/>
        </is>
      </c>
      <c r="T1114" s="7" t="inlineStr">
        <is>
          <t/>
        </is>
      </c>
      <c r="U1114" s="11" t="inlineStr">
        <is>
          <t/>
        </is>
      </c>
      <c r="V1114" s="7" t="inlineStr">
        <is>
          <t/>
        </is>
      </c>
      <c r="W1114" s="7" t="inlineStr">
        <is>
          <t/>
        </is>
      </c>
      <c r="X1114" s="7" t="inlineStr">
        <is>
          <t/>
        </is>
      </c>
      <c r="Y1114" s="7" t="inlineStr">
        <is>
          <t/>
        </is>
      </c>
      <c r="Z1114" s="7" t="inlineStr">
        <is>
          <t>CNPJ</t>
        </is>
      </c>
      <c r="AA1114" s="7" t="inlineStr">
        <is>
          <t>CPF</t>
        </is>
      </c>
      <c r="AB1114" s="7" t="inlineStr">
        <is>
          <t>PEDRO JESUS FERREIRA CRUZ</t>
        </is>
      </c>
      <c r="AC1114" s="7" t="inlineStr">
        <is>
          <t/>
        </is>
      </c>
      <c r="AD1114" s="7" t="inlineStr">
        <is>
          <t/>
        </is>
      </c>
    </row>
    <row r="1115">
      <c r="A1115" s="2" t="inlineStr">
        <is>
          <t>76f40108-398a-4ac4-8284-02c1461b8c6d</t>
        </is>
      </c>
      <c r="B1115" s="4" t="n">
        <v>46162.69313615741</v>
      </c>
      <c r="C1115" s="2" t="inlineStr">
        <is>
          <t>Transferencia (VehicleRegistration)</t>
        </is>
      </c>
      <c r="D1115" s="2" t="inlineStr">
        <is>
          <t>nao informado</t>
        </is>
      </c>
      <c r="E1115" s="2" t="inlineStr">
        <is>
          <t>9882261WHNKE48436</t>
        </is>
      </c>
      <c r="F1115" s="2" t="inlineStr">
        <is>
          <t>RDQ5J85</t>
        </is>
      </c>
      <c r="G1115" s="2" t="inlineStr">
        <is>
          <t>4</t>
        </is>
      </c>
      <c r="H1115" s="2" t="inlineStr">
        <is>
          <t/>
        </is>
      </c>
      <c r="I1115" s="2" t="inlineStr">
        <is>
          <t>PEDRO JESUS FERREIRA CRUZ</t>
        </is>
      </c>
      <c r="J1115" s="2" t="inlineStr">
        <is>
          <t>08773481548</t>
        </is>
      </c>
      <c r="K1115" s="2" t="inlineStr">
        <is>
          <t>IZABEL MOURA DE JESUS</t>
        </is>
      </c>
      <c r="L1115" s="2" t="inlineStr">
        <is>
          <t>09605714507</t>
        </is>
      </c>
      <c r="M1115" s="2" t="inlineStr">
        <is>
          <t>EUROVIA VEICULOS LTDA</t>
        </is>
      </c>
      <c r="N1115" s="2" t="inlineStr">
        <is>
          <t>02671595000566</t>
        </is>
      </c>
      <c r="O1115" s="2" t="n">
        <v>3.0</v>
      </c>
      <c r="P1115" s="2" t="n">
        <v>3.0</v>
      </c>
      <c r="Q1115" s="3" t="n">
        <v>143.7</v>
      </c>
      <c r="R1115" s="2" t="inlineStr">
        <is>
          <t>INVOICED_PAID</t>
        </is>
      </c>
      <c r="S1115" s="2" t="inlineStr">
        <is>
          <t/>
        </is>
      </c>
      <c r="T1115" s="2" t="inlineStr">
        <is>
          <t/>
        </is>
      </c>
      <c r="U1115" s="6" t="inlineStr">
        <is>
          <t/>
        </is>
      </c>
      <c r="V1115" s="2" t="inlineStr">
        <is>
          <t/>
        </is>
      </c>
      <c r="W1115" s="2" t="inlineStr">
        <is>
          <t/>
        </is>
      </c>
      <c r="X1115" s="2" t="inlineStr">
        <is>
          <t/>
        </is>
      </c>
      <c r="Y1115" s="2" t="inlineStr">
        <is>
          <t/>
        </is>
      </c>
      <c r="Z1115" s="2" t="inlineStr">
        <is>
          <t>CNPJ</t>
        </is>
      </c>
      <c r="AA1115" s="2" t="inlineStr">
        <is>
          <t>CPF</t>
        </is>
      </c>
      <c r="AB1115" s="2" t="inlineStr">
        <is>
          <t>PEDRO JESUS FERREIRA CRUZ</t>
        </is>
      </c>
      <c r="AC1115" s="2" t="inlineStr">
        <is>
          <t/>
        </is>
      </c>
      <c r="AD1115" s="2" t="inlineStr">
        <is>
          <t/>
        </is>
      </c>
    </row>
    <row r="1116">
      <c r="A1116" s="7" t="inlineStr">
        <is>
          <t>7a85c7a9-7fe6-47a4-889c-d066b735bf9f</t>
        </is>
      </c>
      <c r="B1116" s="9" t="n">
        <v>46162.6992790625</v>
      </c>
      <c r="C1116" s="7" t="inlineStr">
        <is>
          <t>Transferencia (VehicleRegistration)</t>
        </is>
      </c>
      <c r="D1116" s="7" t="inlineStr">
        <is>
          <t>nao informado</t>
        </is>
      </c>
      <c r="E1116" s="7" t="inlineStr">
        <is>
          <t>93YRHAMH7KJ844075</t>
        </is>
      </c>
      <c r="F1116" s="7" t="inlineStr">
        <is>
          <t>PBQ9I85</t>
        </is>
      </c>
      <c r="G1116" s="7" t="inlineStr">
        <is>
          <t>4</t>
        </is>
      </c>
      <c r="H1116" s="7" t="inlineStr">
        <is>
          <t/>
        </is>
      </c>
      <c r="I1116" s="7" t="inlineStr">
        <is>
          <t>PEDRO JESUS FERREIRA CRUZ</t>
        </is>
      </c>
      <c r="J1116" s="7" t="inlineStr">
        <is>
          <t>08773481548</t>
        </is>
      </c>
      <c r="K1116" s="7" t="inlineStr">
        <is>
          <t>EUROVIA VEICULOS S/A</t>
        </is>
      </c>
      <c r="L1116" s="7" t="inlineStr">
        <is>
          <t>02671595001104</t>
        </is>
      </c>
      <c r="M1116" s="7" t="inlineStr">
        <is>
          <t>CECILIA MARIA OLIVEIRA DE CASTRO</t>
        </is>
      </c>
      <c r="N1116" s="7" t="inlineStr">
        <is>
          <t>54413630700</t>
        </is>
      </c>
      <c r="O1116" s="7" t="n">
        <v>3.0</v>
      </c>
      <c r="P1116" s="7" t="n">
        <v>3.0</v>
      </c>
      <c r="Q1116" s="8" t="n">
        <v>143.7</v>
      </c>
      <c r="R1116" s="7" t="inlineStr">
        <is>
          <t>INVOICED_PAID</t>
        </is>
      </c>
      <c r="S1116" s="7" t="inlineStr">
        <is>
          <t/>
        </is>
      </c>
      <c r="T1116" s="7" t="inlineStr">
        <is>
          <t/>
        </is>
      </c>
      <c r="U1116" s="11" t="inlineStr">
        <is>
          <t/>
        </is>
      </c>
      <c r="V1116" s="7" t="inlineStr">
        <is>
          <t/>
        </is>
      </c>
      <c r="W1116" s="7" t="inlineStr">
        <is>
          <t/>
        </is>
      </c>
      <c r="X1116" s="7" t="inlineStr">
        <is>
          <t/>
        </is>
      </c>
      <c r="Y1116" s="7" t="inlineStr">
        <is>
          <t/>
        </is>
      </c>
      <c r="Z1116" s="7" t="inlineStr">
        <is>
          <t>CPF</t>
        </is>
      </c>
      <c r="AA1116" s="7" t="inlineStr">
        <is>
          <t>CNPJ</t>
        </is>
      </c>
      <c r="AB1116" s="7" t="inlineStr">
        <is>
          <t>PEDRO JESUS FERREIRA CRUZ</t>
        </is>
      </c>
      <c r="AC1116" s="7" t="inlineStr">
        <is>
          <t/>
        </is>
      </c>
      <c r="AD1116" s="7" t="inlineStr">
        <is>
          <t/>
        </is>
      </c>
    </row>
    <row r="1117">
      <c r="A1117" s="2" t="inlineStr">
        <is>
          <t>c21e5939-a92d-4fcd-bbd9-a45dbdbccd0f</t>
        </is>
      </c>
      <c r="B1117" s="4" t="n">
        <v>46162.7132834838</v>
      </c>
      <c r="C1117" s="2" t="inlineStr">
        <is>
          <t>Transferencia (VehicleRegistration)</t>
        </is>
      </c>
      <c r="D1117" s="2" t="inlineStr">
        <is>
          <t>nao informado</t>
        </is>
      </c>
      <c r="E1117" s="2" t="inlineStr">
        <is>
          <t>9BRK3AAG4T0198533</t>
        </is>
      </c>
      <c r="F1117" s="2" t="inlineStr">
        <is>
          <t>TGY2A00</t>
        </is>
      </c>
      <c r="G1117" s="2" t="inlineStr">
        <is>
          <t>4</t>
        </is>
      </c>
      <c r="H1117" s="2" t="inlineStr">
        <is>
          <t/>
        </is>
      </c>
      <c r="I1117" s="2" t="inlineStr">
        <is>
          <t>THAMIRES SANTANA DE SOUZA</t>
        </is>
      </c>
      <c r="J1117" s="2" t="inlineStr">
        <is>
          <t>04985825581</t>
        </is>
      </c>
      <c r="K1117" s="2" t="inlineStr">
        <is>
          <t>ALOISIO BATISTA FILHO</t>
        </is>
      </c>
      <c r="L1117" s="2" t="inlineStr">
        <is>
          <t>43173594568</t>
        </is>
      </c>
      <c r="M1117" s="2" t="inlineStr">
        <is>
          <t>ALOISIO BATISTA</t>
        </is>
      </c>
      <c r="N1117" s="2" t="inlineStr">
        <is>
          <t>04710452504</t>
        </is>
      </c>
      <c r="O1117" s="2" t="n">
        <v>2.0</v>
      </c>
      <c r="P1117" s="2" t="n">
        <v>2.0</v>
      </c>
      <c r="Q1117" s="3" t="n">
        <v>95.8</v>
      </c>
      <c r="R1117" s="2" t="inlineStr">
        <is>
          <t>Pago</t>
        </is>
      </c>
      <c r="S1117" s="5" t="n">
        <v>46169.0</v>
      </c>
      <c r="T1117" s="2" t="inlineStr">
        <is>
          <t/>
        </is>
      </c>
      <c r="U1117" s="6" t="inlineStr">
        <is>
          <t/>
        </is>
      </c>
      <c r="V1117" s="2" t="inlineStr">
        <is>
          <t/>
        </is>
      </c>
      <c r="W1117" s="2" t="inlineStr">
        <is>
          <t/>
        </is>
      </c>
      <c r="X1117" s="2" t="inlineStr">
        <is>
          <t/>
        </is>
      </c>
      <c r="Y1117" s="2" t="inlineStr">
        <is>
          <t/>
        </is>
      </c>
      <c r="Z1117" s="2" t="inlineStr">
        <is>
          <t>CPF</t>
        </is>
      </c>
      <c r="AA1117" s="2" t="inlineStr">
        <is>
          <t>CPF</t>
        </is>
      </c>
      <c r="AB1117" s="2" t="inlineStr">
        <is>
          <t>THAMIRES SANTANA DE SOUZA</t>
        </is>
      </c>
      <c r="AC1117" s="2" t="inlineStr">
        <is>
          <t/>
        </is>
      </c>
      <c r="AD1117" s="2" t="inlineStr">
        <is>
          <t/>
        </is>
      </c>
    </row>
    <row r="1118">
      <c r="A1118" s="7" t="inlineStr">
        <is>
          <t>1088e6f9-dab1-4c57-b2d0-27e5216aeb93</t>
        </is>
      </c>
      <c r="B1118" s="9" t="n">
        <v>46162.714975462965</v>
      </c>
      <c r="C1118" s="7" t="inlineStr">
        <is>
          <t>Transferencia (VehicleRegistration)</t>
        </is>
      </c>
      <c r="D1118" s="7" t="inlineStr">
        <is>
          <t>nao informado</t>
        </is>
      </c>
      <c r="E1118" s="7" t="inlineStr">
        <is>
          <t>93HRV2870MK201216</t>
        </is>
      </c>
      <c r="F1118" s="7" t="inlineStr">
        <is>
          <t>RCY2F58</t>
        </is>
      </c>
      <c r="G1118" s="7" t="inlineStr">
        <is>
          <t>4</t>
        </is>
      </c>
      <c r="H1118" s="7" t="inlineStr">
        <is>
          <t/>
        </is>
      </c>
      <c r="I1118" s="7" t="inlineStr">
        <is>
          <t>PEDRO JESUS FERREIRA CRUZ</t>
        </is>
      </c>
      <c r="J1118" s="7" t="inlineStr">
        <is>
          <t>08773481548</t>
        </is>
      </c>
      <c r="K1118" s="7" t="inlineStr">
        <is>
          <t>JOAO CLAUDIO GUERRA SILVEIRA</t>
        </is>
      </c>
      <c r="L1118" s="7" t="inlineStr">
        <is>
          <t>37332570572</t>
        </is>
      </c>
      <c r="M1118" s="7" t="inlineStr">
        <is>
          <t>EUROVIA VEICULOS LTDA</t>
        </is>
      </c>
      <c r="N1118" s="7" t="inlineStr">
        <is>
          <t>02671595000566</t>
        </is>
      </c>
      <c r="O1118" s="7" t="n">
        <v>3.0</v>
      </c>
      <c r="P1118" s="7" t="n">
        <v>3.0</v>
      </c>
      <c r="Q1118" s="8" t="n">
        <v>143.7</v>
      </c>
      <c r="R1118" s="7" t="inlineStr">
        <is>
          <t>INVOICED_PAID</t>
        </is>
      </c>
      <c r="S1118" s="7" t="inlineStr">
        <is>
          <t/>
        </is>
      </c>
      <c r="T1118" s="7" t="inlineStr">
        <is>
          <t/>
        </is>
      </c>
      <c r="U1118" s="11" t="inlineStr">
        <is>
          <t/>
        </is>
      </c>
      <c r="V1118" s="7" t="inlineStr">
        <is>
          <t/>
        </is>
      </c>
      <c r="W1118" s="7" t="inlineStr">
        <is>
          <t/>
        </is>
      </c>
      <c r="X1118" s="7" t="inlineStr">
        <is>
          <t/>
        </is>
      </c>
      <c r="Y1118" s="7" t="inlineStr">
        <is>
          <t/>
        </is>
      </c>
      <c r="Z1118" s="7" t="inlineStr">
        <is>
          <t>CNPJ</t>
        </is>
      </c>
      <c r="AA1118" s="7" t="inlineStr">
        <is>
          <t>CPF</t>
        </is>
      </c>
      <c r="AB1118" s="7" t="inlineStr">
        <is>
          <t>PEDRO JESUS FERREIRA CRUZ</t>
        </is>
      </c>
      <c r="AC1118" s="7" t="inlineStr">
        <is>
          <t/>
        </is>
      </c>
      <c r="AD1118" s="7" t="inlineStr">
        <is>
          <t/>
        </is>
      </c>
    </row>
    <row r="1119">
      <c r="A1119" s="2" t="inlineStr">
        <is>
          <t>19595ae1-b75d-4397-8f62-11048d2b7a6a</t>
        </is>
      </c>
      <c r="B1119" s="4" t="n">
        <v>46162.72159159722</v>
      </c>
      <c r="C1119" s="2" t="inlineStr">
        <is>
          <t>Transferencia (VehicleRegistration)</t>
        </is>
      </c>
      <c r="D1119" s="2" t="inlineStr">
        <is>
          <t>nao informado</t>
        </is>
      </c>
      <c r="E1119" s="2" t="inlineStr">
        <is>
          <t>98861112XMK359883</t>
        </is>
      </c>
      <c r="F1119" s="2" t="inlineStr">
        <is>
          <t>RME0J36</t>
        </is>
      </c>
      <c r="G1119" s="2" t="inlineStr">
        <is>
          <t>4</t>
        </is>
      </c>
      <c r="H1119" s="2" t="inlineStr">
        <is>
          <t/>
        </is>
      </c>
      <c r="I1119" s="2" t="inlineStr">
        <is>
          <t>PEDRO JESUS FERREIRA CRUZ</t>
        </is>
      </c>
      <c r="J1119" s="2" t="inlineStr">
        <is>
          <t>08773481548</t>
        </is>
      </c>
      <c r="K1119" s="2" t="inlineStr">
        <is>
          <t>JOSE MANUEL BARRAL SILVA</t>
        </is>
      </c>
      <c r="L1119" s="2" t="inlineStr">
        <is>
          <t>41609212568</t>
        </is>
      </c>
      <c r="M1119" s="2" t="inlineStr">
        <is>
          <t>EUROVIA VEICULOS LTDA</t>
        </is>
      </c>
      <c r="N1119" s="2" t="inlineStr">
        <is>
          <t>02671595000566</t>
        </is>
      </c>
      <c r="O1119" s="2" t="n">
        <v>3.0</v>
      </c>
      <c r="P1119" s="2" t="n">
        <v>3.0</v>
      </c>
      <c r="Q1119" s="3" t="n">
        <v>143.7</v>
      </c>
      <c r="R1119" s="2" t="inlineStr">
        <is>
          <t>INVOICED_PAID</t>
        </is>
      </c>
      <c r="S1119" s="2" t="inlineStr">
        <is>
          <t/>
        </is>
      </c>
      <c r="T1119" s="2" t="inlineStr">
        <is>
          <t/>
        </is>
      </c>
      <c r="U1119" s="6" t="inlineStr">
        <is>
          <t/>
        </is>
      </c>
      <c r="V1119" s="2" t="inlineStr">
        <is>
          <t/>
        </is>
      </c>
      <c r="W1119" s="2" t="inlineStr">
        <is>
          <t/>
        </is>
      </c>
      <c r="X1119" s="2" t="inlineStr">
        <is>
          <t/>
        </is>
      </c>
      <c r="Y1119" s="2" t="inlineStr">
        <is>
          <t/>
        </is>
      </c>
      <c r="Z1119" s="2" t="inlineStr">
        <is>
          <t>CNPJ</t>
        </is>
      </c>
      <c r="AA1119" s="2" t="inlineStr">
        <is>
          <t>CPF</t>
        </is>
      </c>
      <c r="AB1119" s="2" t="inlineStr">
        <is>
          <t>PEDRO JESUS FERREIRA CRUZ</t>
        </is>
      </c>
      <c r="AC1119" s="2" t="inlineStr">
        <is>
          <t/>
        </is>
      </c>
      <c r="AD1119" s="2" t="inlineStr">
        <is>
          <t/>
        </is>
      </c>
    </row>
    <row r="1120">
      <c r="A1120" s="7" t="inlineStr">
        <is>
          <t>751a53d2-e079-4ffe-bbf8-c79ac956aaf4</t>
        </is>
      </c>
      <c r="B1120" s="9" t="n">
        <v>46162.73915971065</v>
      </c>
      <c r="C1120" s="7" t="inlineStr">
        <is>
          <t>Transferencia (VehicleRegistration)</t>
        </is>
      </c>
      <c r="D1120" s="7" t="inlineStr">
        <is>
          <t>nao informado</t>
        </is>
      </c>
      <c r="E1120" s="7" t="inlineStr">
        <is>
          <t>LGXC74C40R0006461</t>
        </is>
      </c>
      <c r="F1120" s="7" t="inlineStr">
        <is>
          <t>SJQ9F34</t>
        </is>
      </c>
      <c r="G1120" s="7" t="inlineStr">
        <is>
          <t>4</t>
        </is>
      </c>
      <c r="H1120" s="7" t="inlineStr">
        <is>
          <t/>
        </is>
      </c>
      <c r="I1120" s="7" t="inlineStr">
        <is>
          <t>CAIO AGUIAR UZEDA</t>
        </is>
      </c>
      <c r="J1120" s="7" t="inlineStr">
        <is>
          <t>08241707509</t>
        </is>
      </c>
      <c r="K1120" s="7" t="inlineStr">
        <is>
          <t>DIEGO GUSTAVO FERREIRA MORAIS</t>
        </is>
      </c>
      <c r="L1120" s="7" t="inlineStr">
        <is>
          <t>02521366595</t>
        </is>
      </c>
      <c r="M1120" s="7" t="inlineStr">
        <is>
          <t>EUROVIA AUTOMOVEIS E UTILITARIOS LTDA</t>
        </is>
      </c>
      <c r="N1120" s="7" t="inlineStr">
        <is>
          <t>04109834001162</t>
        </is>
      </c>
      <c r="O1120" s="7" t="n">
        <v>3.0</v>
      </c>
      <c r="P1120" s="7" t="n">
        <v>3.0</v>
      </c>
      <c r="Q1120" s="8" t="n">
        <v>143.7</v>
      </c>
      <c r="R1120" s="7" t="inlineStr">
        <is>
          <t>INVOICED_PAID</t>
        </is>
      </c>
      <c r="S1120" s="7" t="inlineStr">
        <is>
          <t/>
        </is>
      </c>
      <c r="T1120" s="7" t="inlineStr">
        <is>
          <t/>
        </is>
      </c>
      <c r="U1120" s="11" t="inlineStr">
        <is>
          <t/>
        </is>
      </c>
      <c r="V1120" s="7" t="inlineStr">
        <is>
          <t/>
        </is>
      </c>
      <c r="W1120" s="7" t="inlineStr">
        <is>
          <t/>
        </is>
      </c>
      <c r="X1120" s="7" t="inlineStr">
        <is>
          <t/>
        </is>
      </c>
      <c r="Y1120" s="7" t="inlineStr">
        <is>
          <t/>
        </is>
      </c>
      <c r="Z1120" s="7" t="inlineStr">
        <is>
          <t>CNPJ</t>
        </is>
      </c>
      <c r="AA1120" s="7" t="inlineStr">
        <is>
          <t>CPF</t>
        </is>
      </c>
      <c r="AB1120" s="7" t="inlineStr">
        <is>
          <t>CAIO AGUIAR UZEDA</t>
        </is>
      </c>
      <c r="AC1120" s="7" t="inlineStr">
        <is>
          <t/>
        </is>
      </c>
      <c r="AD1120" s="7" t="inlineStr">
        <is>
          <t/>
        </is>
      </c>
    </row>
    <row r="1121">
      <c r="A1121" s="2" t="inlineStr">
        <is>
          <t>643e9010-9889-4ba9-bb93-b8901460dee4</t>
        </is>
      </c>
      <c r="B1121" s="4" t="n">
        <v>46162.741262488424</v>
      </c>
      <c r="C1121" s="2" t="inlineStr">
        <is>
          <t>Transferencia (VehicleRegistration)</t>
        </is>
      </c>
      <c r="D1121" s="2" t="inlineStr">
        <is>
          <t>nao informado</t>
        </is>
      </c>
      <c r="E1121" s="2" t="inlineStr">
        <is>
          <t>94DFCAP15NB147539</t>
        </is>
      </c>
      <c r="F1121" s="2" t="inlineStr">
        <is>
          <t>RUM0B32</t>
        </is>
      </c>
      <c r="G1121" s="2" t="inlineStr">
        <is>
          <t>4</t>
        </is>
      </c>
      <c r="H1121" s="2" t="inlineStr">
        <is>
          <t/>
        </is>
      </c>
      <c r="I1121" s="2" t="inlineStr">
        <is>
          <t>CAIO AGUIAR UZEDA</t>
        </is>
      </c>
      <c r="J1121" s="2" t="inlineStr">
        <is>
          <t>08241707509</t>
        </is>
      </c>
      <c r="K1121" s="2" t="inlineStr">
        <is>
          <t>DACIO DE JESUS DOS SANTOS</t>
        </is>
      </c>
      <c r="L1121" s="2" t="inlineStr">
        <is>
          <t>00600056538</t>
        </is>
      </c>
      <c r="M1121" s="2" t="inlineStr">
        <is>
          <t>EUROVIA VEICULOS S/A</t>
        </is>
      </c>
      <c r="N1121" s="2" t="inlineStr">
        <is>
          <t>02671595001104</t>
        </is>
      </c>
      <c r="O1121" s="2" t="n">
        <v>3.0</v>
      </c>
      <c r="P1121" s="2" t="n">
        <v>3.0</v>
      </c>
      <c r="Q1121" s="3" t="n">
        <v>143.7</v>
      </c>
      <c r="R1121" s="2" t="inlineStr">
        <is>
          <t>INVOICED_PAID</t>
        </is>
      </c>
      <c r="S1121" s="2" t="inlineStr">
        <is>
          <t/>
        </is>
      </c>
      <c r="T1121" s="2" t="inlineStr">
        <is>
          <t/>
        </is>
      </c>
      <c r="U1121" s="6" t="inlineStr">
        <is>
          <t/>
        </is>
      </c>
      <c r="V1121" s="2" t="inlineStr">
        <is>
          <t/>
        </is>
      </c>
      <c r="W1121" s="2" t="inlineStr">
        <is>
          <t/>
        </is>
      </c>
      <c r="X1121" s="2" t="inlineStr">
        <is>
          <t/>
        </is>
      </c>
      <c r="Y1121" s="2" t="inlineStr">
        <is>
          <t/>
        </is>
      </c>
      <c r="Z1121" s="2" t="inlineStr">
        <is>
          <t>CNPJ</t>
        </is>
      </c>
      <c r="AA1121" s="2" t="inlineStr">
        <is>
          <t>CPF</t>
        </is>
      </c>
      <c r="AB1121" s="2" t="inlineStr">
        <is>
          <t>CAIO AGUIAR UZEDA</t>
        </is>
      </c>
      <c r="AC1121" s="2" t="inlineStr">
        <is>
          <t/>
        </is>
      </c>
      <c r="AD1121" s="2" t="inlineStr">
        <is>
          <t/>
        </is>
      </c>
    </row>
    <row r="1122">
      <c r="A1122" s="7" t="inlineStr">
        <is>
          <t>b015e138-de93-4952-a88d-6f5e3c520bfa</t>
        </is>
      </c>
      <c r="B1122" s="9" t="n">
        <v>46162.787378506946</v>
      </c>
      <c r="C1122" s="7" t="inlineStr">
        <is>
          <t>Transferencia (VehicleRegistration)</t>
        </is>
      </c>
      <c r="D1122" s="7" t="inlineStr">
        <is>
          <t>nao informado</t>
        </is>
      </c>
      <c r="E1122" s="7" t="inlineStr">
        <is>
          <t>93YRBB009PJ307197</t>
        </is>
      </c>
      <c r="F1122" s="7" t="inlineStr">
        <is>
          <t>RPF2C32</t>
        </is>
      </c>
      <c r="G1122" s="7" t="inlineStr">
        <is>
          <t>4</t>
        </is>
      </c>
      <c r="H1122" s="7" t="inlineStr">
        <is>
          <t>REMOVED</t>
        </is>
      </c>
      <c r="I1122" s="7" t="inlineStr">
        <is>
          <t>PEDRO JESUS FERREIRA CRUZ</t>
        </is>
      </c>
      <c r="J1122" s="7" t="inlineStr">
        <is>
          <t>08773481548</t>
        </is>
      </c>
      <c r="K1122" s="7" t="inlineStr">
        <is>
          <t>ALINE LIMA ROCHA</t>
        </is>
      </c>
      <c r="L1122" s="7" t="inlineStr">
        <is>
          <t>03351693508</t>
        </is>
      </c>
      <c r="M1122" s="7" t="inlineStr">
        <is>
          <t>IVONE RIBEIRO PINA MOREIRA</t>
        </is>
      </c>
      <c r="N1122" s="7" t="inlineStr">
        <is>
          <t>00667648585</t>
        </is>
      </c>
      <c r="O1122" s="7" t="n">
        <v>0.0</v>
      </c>
      <c r="P1122" s="7" t="n">
        <v>0.0</v>
      </c>
      <c r="Q1122" s="7" t="inlineStr">
        <is>
          <t/>
        </is>
      </c>
      <c r="R1122" s="7" t="inlineStr">
        <is>
          <t/>
        </is>
      </c>
      <c r="S1122" s="7" t="inlineStr">
        <is>
          <t/>
        </is>
      </c>
      <c r="T1122" s="7" t="inlineStr">
        <is>
          <t/>
        </is>
      </c>
      <c r="U1122" s="11" t="inlineStr">
        <is>
          <t/>
        </is>
      </c>
      <c r="V1122" s="7" t="inlineStr">
        <is>
          <t/>
        </is>
      </c>
      <c r="W1122" s="7" t="inlineStr">
        <is>
          <t/>
        </is>
      </c>
      <c r="X1122" s="7" t="inlineStr">
        <is>
          <t/>
        </is>
      </c>
      <c r="Y1122" s="7" t="inlineStr">
        <is>
          <t/>
        </is>
      </c>
      <c r="Z1122" s="7" t="inlineStr">
        <is>
          <t>CPF</t>
        </is>
      </c>
      <c r="AA1122" s="7" t="inlineStr">
        <is>
          <t>CPF</t>
        </is>
      </c>
      <c r="AB1122" s="7" t="inlineStr">
        <is>
          <t>PEDRO JESUS FERREIRA CRUZ</t>
        </is>
      </c>
      <c r="AC1122" s="7" t="inlineStr">
        <is>
          <t/>
        </is>
      </c>
      <c r="AD1122" s="7" t="inlineStr">
        <is>
          <t/>
        </is>
      </c>
    </row>
    <row r="1123">
      <c r="A1123" s="2" t="inlineStr">
        <is>
          <t>544618d8-ade8-4cee-bc4a-e6226be0811a</t>
        </is>
      </c>
      <c r="B1123" s="4" t="n">
        <v>46163.317707546295</v>
      </c>
      <c r="C1123" s="2" t="inlineStr">
        <is>
          <t>Transferencia (VehicleRegistration)</t>
        </is>
      </c>
      <c r="D1123" s="2" t="inlineStr">
        <is>
          <t>nao informado</t>
        </is>
      </c>
      <c r="E1123" s="2" t="inlineStr">
        <is>
          <t>935CEFC21RB544391</t>
        </is>
      </c>
      <c r="F1123" s="2" t="inlineStr">
        <is>
          <t>SAO4I12</t>
        </is>
      </c>
      <c r="G1123" s="2" t="inlineStr">
        <is>
          <t>3</t>
        </is>
      </c>
      <c r="H1123" s="2" t="inlineStr">
        <is>
          <t/>
        </is>
      </c>
      <c r="I1123" s="2" t="inlineStr">
        <is>
          <t>TAIANE CRISTINA SANTOS DA SILVA</t>
        </is>
      </c>
      <c r="J1123" s="2" t="inlineStr">
        <is>
          <t>05607297586</t>
        </is>
      </c>
      <c r="K1123" s="2" t="inlineStr">
        <is>
          <t>ALZIRO GARCIA DAS NEVES</t>
        </is>
      </c>
      <c r="L1123" s="2" t="inlineStr">
        <is>
          <t>25453351500</t>
        </is>
      </c>
      <c r="M1123" s="2" t="inlineStr">
        <is>
          <t>RAFAEL GOMES TRIGO LORENZO</t>
        </is>
      </c>
      <c r="N1123" s="2" t="inlineStr">
        <is>
          <t>05770485000116</t>
        </is>
      </c>
      <c r="O1123" s="2" t="n">
        <v>2.0</v>
      </c>
      <c r="P1123" s="2" t="n">
        <v>2.0</v>
      </c>
      <c r="Q1123" s="2" t="inlineStr">
        <is>
          <t/>
        </is>
      </c>
      <c r="R1123" s="2" t="inlineStr">
        <is>
          <t/>
        </is>
      </c>
      <c r="S1123" s="2" t="inlineStr">
        <is>
          <t/>
        </is>
      </c>
      <c r="T1123" s="2" t="inlineStr">
        <is>
          <t/>
        </is>
      </c>
      <c r="U1123" s="6" t="inlineStr">
        <is>
          <t/>
        </is>
      </c>
      <c r="V1123" s="2" t="inlineStr">
        <is>
          <t/>
        </is>
      </c>
      <c r="W1123" s="2" t="inlineStr">
        <is>
          <t/>
        </is>
      </c>
      <c r="X1123" s="2" t="inlineStr">
        <is>
          <t/>
        </is>
      </c>
      <c r="Y1123" s="2" t="inlineStr">
        <is>
          <t/>
        </is>
      </c>
      <c r="Z1123" s="2" t="inlineStr">
        <is>
          <t>CNPJ</t>
        </is>
      </c>
      <c r="AA1123" s="2" t="inlineStr">
        <is>
          <t>CPF</t>
        </is>
      </c>
      <c r="AB1123" s="2" t="inlineStr">
        <is>
          <t>TAIANE CRISTINA SANTOS DA SILVA</t>
        </is>
      </c>
      <c r="AC1123" s="2" t="inlineStr">
        <is>
          <t/>
        </is>
      </c>
      <c r="AD1123" s="2" t="inlineStr">
        <is>
          <t/>
        </is>
      </c>
    </row>
    <row r="1124">
      <c r="A1124" s="7" t="inlineStr">
        <is>
          <t>18f143d9-8b9a-4121-918a-0d9862347f0a</t>
        </is>
      </c>
      <c r="B1124" s="9" t="n">
        <v>46163.34709163194</v>
      </c>
      <c r="C1124" s="7" t="inlineStr">
        <is>
          <t>Transferencia (VehicleRegistration)</t>
        </is>
      </c>
      <c r="D1124" s="7" t="inlineStr">
        <is>
          <t>nao informado</t>
        </is>
      </c>
      <c r="E1124" s="7" t="inlineStr">
        <is>
          <t>9BFZH54J2H8391283</t>
        </is>
      </c>
      <c r="F1124" s="7" t="inlineStr">
        <is>
          <t>PKC7B95</t>
        </is>
      </c>
      <c r="G1124" s="7" t="inlineStr">
        <is>
          <t>4</t>
        </is>
      </c>
      <c r="H1124" s="7" t="inlineStr">
        <is>
          <t/>
        </is>
      </c>
      <c r="I1124" s="7" t="inlineStr">
        <is>
          <t>PEDRO JESUS FERREIRA CRUZ</t>
        </is>
      </c>
      <c r="J1124" s="7" t="inlineStr">
        <is>
          <t>08773481548</t>
        </is>
      </c>
      <c r="K1124" s="7" t="inlineStr">
        <is>
          <t>DENILTON CONCEICAO DE JESUS</t>
        </is>
      </c>
      <c r="L1124" s="7" t="inlineStr">
        <is>
          <t>77844564504</t>
        </is>
      </c>
      <c r="M1124" s="7" t="inlineStr">
        <is>
          <t>EUROVIA VEICULOS S/A</t>
        </is>
      </c>
      <c r="N1124" s="7" t="inlineStr">
        <is>
          <t>02671595001104</t>
        </is>
      </c>
      <c r="O1124" s="7" t="n">
        <v>3.0</v>
      </c>
      <c r="P1124" s="7" t="n">
        <v>3.0</v>
      </c>
      <c r="Q1124" s="8" t="n">
        <v>143.7</v>
      </c>
      <c r="R1124" s="7" t="inlineStr">
        <is>
          <t>INVOICED_PAID</t>
        </is>
      </c>
      <c r="S1124" s="7" t="inlineStr">
        <is>
          <t/>
        </is>
      </c>
      <c r="T1124" s="7" t="inlineStr">
        <is>
          <t/>
        </is>
      </c>
      <c r="U1124" s="11" t="inlineStr">
        <is>
          <t/>
        </is>
      </c>
      <c r="V1124" s="7" t="inlineStr">
        <is>
          <t/>
        </is>
      </c>
      <c r="W1124" s="7" t="inlineStr">
        <is>
          <t/>
        </is>
      </c>
      <c r="X1124" s="7" t="inlineStr">
        <is>
          <t/>
        </is>
      </c>
      <c r="Y1124" s="7" t="inlineStr">
        <is>
          <t/>
        </is>
      </c>
      <c r="Z1124" s="7" t="inlineStr">
        <is>
          <t>CNPJ</t>
        </is>
      </c>
      <c r="AA1124" s="7" t="inlineStr">
        <is>
          <t>CPF</t>
        </is>
      </c>
      <c r="AB1124" s="7" t="inlineStr">
        <is>
          <t>PEDRO JESUS FERREIRA CRUZ</t>
        </is>
      </c>
      <c r="AC1124" s="7" t="inlineStr">
        <is>
          <t/>
        </is>
      </c>
      <c r="AD1124" s="7" t="inlineStr">
        <is>
          <t/>
        </is>
      </c>
    </row>
    <row r="1125">
      <c r="A1125" s="2" t="inlineStr">
        <is>
          <t>c054d282-eeae-4623-b319-593aae2ab689</t>
        </is>
      </c>
      <c r="B1125" s="4" t="n">
        <v>46163.34827226852</v>
      </c>
      <c r="C1125" s="2" t="inlineStr">
        <is>
          <t>Transferencia (VehicleRegistration)</t>
        </is>
      </c>
      <c r="D1125" s="2" t="inlineStr">
        <is>
          <t>nao informado</t>
        </is>
      </c>
      <c r="E1125" s="2" t="inlineStr">
        <is>
          <t>9BRBD3HE7K0398110</t>
        </is>
      </c>
      <c r="F1125" s="2" t="inlineStr">
        <is>
          <t>QLH0G75</t>
        </is>
      </c>
      <c r="G1125" s="2" t="inlineStr">
        <is>
          <t>4</t>
        </is>
      </c>
      <c r="H1125" s="2" t="inlineStr">
        <is>
          <t/>
        </is>
      </c>
      <c r="I1125" s="2" t="inlineStr">
        <is>
          <t>SAVIO SANTOS DA SILVA</t>
        </is>
      </c>
      <c r="J1125" s="2" t="inlineStr">
        <is>
          <t>09338507513</t>
        </is>
      </c>
      <c r="K1125" s="2" t="inlineStr">
        <is>
          <t>MARCOS JHONE FERREIRA NUNES</t>
        </is>
      </c>
      <c r="L1125" s="2" t="inlineStr">
        <is>
          <t>13216276619</t>
        </is>
      </c>
      <c r="M1125" s="2" t="inlineStr">
        <is>
          <t>DIMAS DE SOUZA CARVALHO</t>
        </is>
      </c>
      <c r="N1125" s="2" t="inlineStr">
        <is>
          <t>63376822468</t>
        </is>
      </c>
      <c r="O1125" s="2" t="n">
        <v>2.0</v>
      </c>
      <c r="P1125" s="2" t="n">
        <v>2.0</v>
      </c>
      <c r="Q1125" s="3" t="n">
        <v>95.8</v>
      </c>
      <c r="R1125" s="2" t="inlineStr">
        <is>
          <t>Pago</t>
        </is>
      </c>
      <c r="S1125" s="5" t="n">
        <v>46163.0</v>
      </c>
      <c r="T1125" s="2" t="inlineStr">
        <is>
          <t/>
        </is>
      </c>
      <c r="U1125" s="6" t="inlineStr">
        <is>
          <t/>
        </is>
      </c>
      <c r="V1125" s="2" t="inlineStr">
        <is>
          <t/>
        </is>
      </c>
      <c r="W1125" s="2" t="inlineStr">
        <is>
          <t/>
        </is>
      </c>
      <c r="X1125" s="2" t="inlineStr">
        <is>
          <t/>
        </is>
      </c>
      <c r="Y1125" s="2" t="inlineStr">
        <is>
          <t/>
        </is>
      </c>
      <c r="Z1125" s="2" t="inlineStr">
        <is>
          <t>CPF</t>
        </is>
      </c>
      <c r="AA1125" s="2" t="inlineStr">
        <is>
          <t>CPF</t>
        </is>
      </c>
      <c r="AB1125" s="2" t="inlineStr">
        <is>
          <t>SAVIO SANTOS DA SILVA</t>
        </is>
      </c>
      <c r="AC1125" s="2" t="inlineStr">
        <is>
          <t/>
        </is>
      </c>
      <c r="AD1125" s="2" t="inlineStr">
        <is>
          <t/>
        </is>
      </c>
    </row>
    <row r="1126">
      <c r="A1126" s="7" t="inlineStr">
        <is>
          <t>51edb958-efdb-46d1-aac3-776295d3ff82</t>
        </is>
      </c>
      <c r="B1126" s="9" t="n">
        <v>46163.38340175926</v>
      </c>
      <c r="C1126" s="7" t="inlineStr">
        <is>
          <t>Transferencia (VehicleRegistration)</t>
        </is>
      </c>
      <c r="D1126" s="7" t="inlineStr">
        <is>
          <t>nao informado</t>
        </is>
      </c>
      <c r="E1126" s="7" t="inlineStr">
        <is>
          <t>9BGEB69A0RG231410</t>
        </is>
      </c>
      <c r="F1126" s="7" t="inlineStr">
        <is>
          <t>SJW4G60</t>
        </is>
      </c>
      <c r="G1126" s="7" t="inlineStr">
        <is>
          <t>4</t>
        </is>
      </c>
      <c r="H1126" s="7" t="inlineStr">
        <is>
          <t/>
        </is>
      </c>
      <c r="I1126" s="7" t="inlineStr">
        <is>
          <t>MARCUS WILSON FERRARI BARBOZA</t>
        </is>
      </c>
      <c r="J1126" s="7" t="inlineStr">
        <is>
          <t>78151864591</t>
        </is>
      </c>
      <c r="K1126" s="7" t="inlineStr">
        <is>
          <t>FERRARI BARBOZA AUTOMOVEIS LTDA</t>
        </is>
      </c>
      <c r="L1126" s="7" t="inlineStr">
        <is>
          <t>11030791000119</t>
        </is>
      </c>
      <c r="M1126" s="7" t="inlineStr">
        <is>
          <t>RICHARDSON BARRETO BRANDAO</t>
        </is>
      </c>
      <c r="N1126" s="7" t="inlineStr">
        <is>
          <t>69734658549</t>
        </is>
      </c>
      <c r="O1126" s="7" t="n">
        <v>2.0</v>
      </c>
      <c r="P1126" s="7" t="n">
        <v>2.0</v>
      </c>
      <c r="Q1126" s="8" t="n">
        <v>95.8</v>
      </c>
      <c r="R1126" s="7" t="inlineStr">
        <is>
          <t>Pago</t>
        </is>
      </c>
      <c r="S1126" s="10" t="n">
        <v>46163.0</v>
      </c>
      <c r="T1126" s="7" t="inlineStr">
        <is>
          <t/>
        </is>
      </c>
      <c r="U1126" s="11" t="inlineStr">
        <is>
          <t/>
        </is>
      </c>
      <c r="V1126" s="7" t="inlineStr">
        <is>
          <t/>
        </is>
      </c>
      <c r="W1126" s="7" t="inlineStr">
        <is>
          <t/>
        </is>
      </c>
      <c r="X1126" s="7" t="inlineStr">
        <is>
          <t/>
        </is>
      </c>
      <c r="Y1126" s="7" t="inlineStr">
        <is>
          <t/>
        </is>
      </c>
      <c r="Z1126" s="7" t="inlineStr">
        <is>
          <t>CPF</t>
        </is>
      </c>
      <c r="AA1126" s="7" t="inlineStr">
        <is>
          <t>CNPJ</t>
        </is>
      </c>
      <c r="AB1126" s="7" t="inlineStr">
        <is>
          <t>MARCUS WILSON FERRARI BARBOZA</t>
        </is>
      </c>
      <c r="AC1126" s="7" t="inlineStr">
        <is>
          <t/>
        </is>
      </c>
      <c r="AD1126" s="7" t="inlineStr">
        <is>
          <t/>
        </is>
      </c>
    </row>
    <row r="1127">
      <c r="A1127" s="2" t="inlineStr">
        <is>
          <t>c3e41291-927f-43e1-973b-cc5ed195ed2d</t>
        </is>
      </c>
      <c r="B1127" s="4" t="n">
        <v>46163.38798810185</v>
      </c>
      <c r="C1127" s="2" t="inlineStr">
        <is>
          <t>Transferencia (VehicleRegistration)</t>
        </is>
      </c>
      <c r="D1127" s="2" t="inlineStr">
        <is>
          <t>nao informado</t>
        </is>
      </c>
      <c r="E1127" s="2" t="inlineStr">
        <is>
          <t>9BHCU51FASP714430</t>
        </is>
      </c>
      <c r="F1127" s="2" t="inlineStr">
        <is>
          <t>TDZ2B69</t>
        </is>
      </c>
      <c r="G1127" s="2" t="inlineStr">
        <is>
          <t>4</t>
        </is>
      </c>
      <c r="H1127" s="2" t="inlineStr">
        <is>
          <t/>
        </is>
      </c>
      <c r="I1127" s="2" t="inlineStr">
        <is>
          <t>MARCUS WILSON FERRARI BARBOZA</t>
        </is>
      </c>
      <c r="J1127" s="2" t="inlineStr">
        <is>
          <t>78151864591</t>
        </is>
      </c>
      <c r="K1127" s="2" t="inlineStr">
        <is>
          <t>JANILDA MARIA CRUZ DA SILVA</t>
        </is>
      </c>
      <c r="L1127" s="2" t="inlineStr">
        <is>
          <t>36810673504</t>
        </is>
      </c>
      <c r="M1127" s="2" t="inlineStr">
        <is>
          <t>FERRARI BARBOZA AUTOMOVEIS LTDA</t>
        </is>
      </c>
      <c r="N1127" s="2" t="inlineStr">
        <is>
          <t>11030791000119</t>
        </is>
      </c>
      <c r="O1127" s="2" t="n">
        <v>2.0</v>
      </c>
      <c r="P1127" s="2" t="n">
        <v>2.0</v>
      </c>
      <c r="Q1127" s="3" t="n">
        <v>95.8</v>
      </c>
      <c r="R1127" s="2" t="inlineStr">
        <is>
          <t>Pago</t>
        </is>
      </c>
      <c r="S1127" s="5" t="n">
        <v>46163.0</v>
      </c>
      <c r="T1127" s="2" t="inlineStr">
        <is>
          <t/>
        </is>
      </c>
      <c r="U1127" s="6" t="inlineStr">
        <is>
          <t/>
        </is>
      </c>
      <c r="V1127" s="2" t="inlineStr">
        <is>
          <t/>
        </is>
      </c>
      <c r="W1127" s="2" t="inlineStr">
        <is>
          <t/>
        </is>
      </c>
      <c r="X1127" s="2" t="inlineStr">
        <is>
          <t/>
        </is>
      </c>
      <c r="Y1127" s="2" t="inlineStr">
        <is>
          <t/>
        </is>
      </c>
      <c r="Z1127" s="2" t="inlineStr">
        <is>
          <t>CNPJ</t>
        </is>
      </c>
      <c r="AA1127" s="2" t="inlineStr">
        <is>
          <t>CPF</t>
        </is>
      </c>
      <c r="AB1127" s="2" t="inlineStr">
        <is>
          <t>MARCUS WILSON FERRARI BARBOZA</t>
        </is>
      </c>
      <c r="AC1127" s="2" t="inlineStr">
        <is>
          <t/>
        </is>
      </c>
      <c r="AD1127" s="2" t="inlineStr">
        <is>
          <t/>
        </is>
      </c>
    </row>
    <row r="1128">
      <c r="A1128" s="7" t="inlineStr">
        <is>
          <t>39d0d6da-0cbd-446b-b949-9333651de33c</t>
        </is>
      </c>
      <c r="B1128" s="9" t="n">
        <v>46163.39234579861</v>
      </c>
      <c r="C1128" s="7" t="inlineStr">
        <is>
          <t>Transferencia (VehicleRegistration)</t>
        </is>
      </c>
      <c r="D1128" s="7" t="inlineStr">
        <is>
          <t>nao informado</t>
        </is>
      </c>
      <c r="E1128" s="7" t="inlineStr">
        <is>
          <t>9BFZD55J1EB745917</t>
        </is>
      </c>
      <c r="F1128" s="7" t="inlineStr">
        <is>
          <t>OZF0E01</t>
        </is>
      </c>
      <c r="G1128" s="7" t="inlineStr">
        <is>
          <t>4</t>
        </is>
      </c>
      <c r="H1128" s="7" t="inlineStr">
        <is>
          <t/>
        </is>
      </c>
      <c r="I1128" s="7" t="inlineStr">
        <is>
          <t>MARCUS WILSON FERRARI BARBOZA</t>
        </is>
      </c>
      <c r="J1128" s="7" t="inlineStr">
        <is>
          <t>78151864591</t>
        </is>
      </c>
      <c r="K1128" s="7" t="inlineStr">
        <is>
          <t>AGNALDO SILVA ALVES</t>
        </is>
      </c>
      <c r="L1128" s="7" t="inlineStr">
        <is>
          <t>53865928587</t>
        </is>
      </c>
      <c r="M1128" s="7" t="inlineStr">
        <is>
          <t>THAIS OLIVEIRA DOS SANTOS</t>
        </is>
      </c>
      <c r="N1128" s="7" t="inlineStr">
        <is>
          <t>06888285588</t>
        </is>
      </c>
      <c r="O1128" s="7" t="n">
        <v>2.0</v>
      </c>
      <c r="P1128" s="7" t="n">
        <v>2.0</v>
      </c>
      <c r="Q1128" s="8" t="n">
        <v>95.8</v>
      </c>
      <c r="R1128" s="7" t="inlineStr">
        <is>
          <t>Pago</t>
        </is>
      </c>
      <c r="S1128" s="10" t="n">
        <v>46163.0</v>
      </c>
      <c r="T1128" s="7" t="inlineStr">
        <is>
          <t/>
        </is>
      </c>
      <c r="U1128" s="11" t="inlineStr">
        <is>
          <t/>
        </is>
      </c>
      <c r="V1128" s="7" t="inlineStr">
        <is>
          <t/>
        </is>
      </c>
      <c r="W1128" s="7" t="inlineStr">
        <is>
          <t/>
        </is>
      </c>
      <c r="X1128" s="7" t="inlineStr">
        <is>
          <t/>
        </is>
      </c>
      <c r="Y1128" s="7" t="inlineStr">
        <is>
          <t/>
        </is>
      </c>
      <c r="Z1128" s="7" t="inlineStr">
        <is>
          <t>CPF</t>
        </is>
      </c>
      <c r="AA1128" s="7" t="inlineStr">
        <is>
          <t>CPF</t>
        </is>
      </c>
      <c r="AB1128" s="7" t="inlineStr">
        <is>
          <t>MARCUS WILSON FERRARI BARBOZA</t>
        </is>
      </c>
      <c r="AC1128" s="7" t="inlineStr">
        <is>
          <t/>
        </is>
      </c>
      <c r="AD1128" s="7" t="inlineStr">
        <is>
          <t/>
        </is>
      </c>
    </row>
    <row r="1129">
      <c r="A1129" s="2" t="inlineStr">
        <is>
          <t>e9d901e2-e9ff-4995-a41d-2e28819d7e8d</t>
        </is>
      </c>
      <c r="B1129" s="4" t="n">
        <v>46163.39666767361</v>
      </c>
      <c r="C1129" s="2" t="inlineStr">
        <is>
          <t>Transferencia (VehicleRegistration)</t>
        </is>
      </c>
      <c r="D1129" s="2" t="inlineStr">
        <is>
          <t>nao informado</t>
        </is>
      </c>
      <c r="E1129" s="2" t="inlineStr">
        <is>
          <t>8AP359AHXPU280193</t>
        </is>
      </c>
      <c r="F1129" s="2" t="inlineStr">
        <is>
          <t>RPR5D37</t>
        </is>
      </c>
      <c r="G1129" s="2" t="inlineStr">
        <is>
          <t>4</t>
        </is>
      </c>
      <c r="H1129" s="2" t="inlineStr">
        <is>
          <t/>
        </is>
      </c>
      <c r="I1129" s="2" t="inlineStr">
        <is>
          <t>BRUNA TAVARES FIGUEIREDO</t>
        </is>
      </c>
      <c r="J1129" s="2" t="inlineStr">
        <is>
          <t>02487139579</t>
        </is>
      </c>
      <c r="K1129" s="2" t="inlineStr">
        <is>
          <t>LEANDRO DE ARGOLO SENA</t>
        </is>
      </c>
      <c r="L1129" s="2" t="inlineStr">
        <is>
          <t>04418538542</t>
        </is>
      </c>
      <c r="M1129" s="2" t="inlineStr">
        <is>
          <t>PINHEIRO VEICULO LTDA</t>
        </is>
      </c>
      <c r="N1129" s="2" t="inlineStr">
        <is>
          <t>11454638000119</t>
        </is>
      </c>
      <c r="O1129" s="2" t="n">
        <v>2.0</v>
      </c>
      <c r="P1129" s="2" t="n">
        <v>2.0</v>
      </c>
      <c r="Q1129" s="3" t="n">
        <v>95.8</v>
      </c>
      <c r="R1129" s="2" t="inlineStr">
        <is>
          <t>Pago</t>
        </is>
      </c>
      <c r="S1129" s="5" t="n">
        <v>46163.0</v>
      </c>
      <c r="T1129" s="2" t="inlineStr">
        <is>
          <t/>
        </is>
      </c>
      <c r="U1129" s="6" t="inlineStr">
        <is>
          <t/>
        </is>
      </c>
      <c r="V1129" s="2" t="inlineStr">
        <is>
          <t/>
        </is>
      </c>
      <c r="W1129" s="2" t="inlineStr">
        <is>
          <t/>
        </is>
      </c>
      <c r="X1129" s="2" t="inlineStr">
        <is>
          <t/>
        </is>
      </c>
      <c r="Y1129" s="2" t="inlineStr">
        <is>
          <t/>
        </is>
      </c>
      <c r="Z1129" s="2" t="inlineStr">
        <is>
          <t>CNPJ</t>
        </is>
      </c>
      <c r="AA1129" s="2" t="inlineStr">
        <is>
          <t>CPF</t>
        </is>
      </c>
      <c r="AB1129" s="2" t="inlineStr">
        <is>
          <t>BRUNA TAVARES FIGUEIREDO</t>
        </is>
      </c>
      <c r="AC1129" s="2" t="inlineStr">
        <is>
          <t/>
        </is>
      </c>
      <c r="AD1129" s="2" t="inlineStr">
        <is>
          <t/>
        </is>
      </c>
    </row>
    <row r="1130">
      <c r="A1130" s="7" t="inlineStr">
        <is>
          <t>71a3e426-2d49-422e-a487-f3159e89b10c</t>
        </is>
      </c>
      <c r="B1130" s="9" t="n">
        <v>46163.399452997684</v>
      </c>
      <c r="C1130" s="7" t="inlineStr">
        <is>
          <t>Transferencia (VehicleRegistration)</t>
        </is>
      </c>
      <c r="D1130" s="7" t="inlineStr">
        <is>
          <t>nao informado</t>
        </is>
      </c>
      <c r="E1130" s="7" t="inlineStr">
        <is>
          <t>9BHCU51FASP714118</t>
        </is>
      </c>
      <c r="F1130" s="7" t="inlineStr">
        <is>
          <t>TDZ2B97</t>
        </is>
      </c>
      <c r="G1130" s="7" t="inlineStr">
        <is>
          <t>4</t>
        </is>
      </c>
      <c r="H1130" s="7" t="inlineStr">
        <is>
          <t/>
        </is>
      </c>
      <c r="I1130" s="7" t="inlineStr">
        <is>
          <t>BRUNA TAVARES FIGUEIREDO</t>
        </is>
      </c>
      <c r="J1130" s="7" t="inlineStr">
        <is>
          <t>02487139579</t>
        </is>
      </c>
      <c r="K1130" s="7" t="inlineStr">
        <is>
          <t>PAULO REINAN BARBOSA DOS SANTOS</t>
        </is>
      </c>
      <c r="L1130" s="7" t="inlineStr">
        <is>
          <t>85797842556</t>
        </is>
      </c>
      <c r="M1130" s="7" t="inlineStr">
        <is>
          <t>PINHEIRO VEICULO LTDA</t>
        </is>
      </c>
      <c r="N1130" s="7" t="inlineStr">
        <is>
          <t>11454638000119</t>
        </is>
      </c>
      <c r="O1130" s="7" t="n">
        <v>2.0</v>
      </c>
      <c r="P1130" s="7" t="n">
        <v>2.0</v>
      </c>
      <c r="Q1130" s="8" t="n">
        <v>95.8</v>
      </c>
      <c r="R1130" s="7" t="inlineStr">
        <is>
          <t>Pago</t>
        </is>
      </c>
      <c r="S1130" s="10" t="n">
        <v>46163.0</v>
      </c>
      <c r="T1130" s="7" t="inlineStr">
        <is>
          <t/>
        </is>
      </c>
      <c r="U1130" s="11" t="inlineStr">
        <is>
          <t/>
        </is>
      </c>
      <c r="V1130" s="7" t="inlineStr">
        <is>
          <t/>
        </is>
      </c>
      <c r="W1130" s="7" t="inlineStr">
        <is>
          <t/>
        </is>
      </c>
      <c r="X1130" s="7" t="inlineStr">
        <is>
          <t/>
        </is>
      </c>
      <c r="Y1130" s="7" t="inlineStr">
        <is>
          <t/>
        </is>
      </c>
      <c r="Z1130" s="7" t="inlineStr">
        <is>
          <t>CNPJ</t>
        </is>
      </c>
      <c r="AA1130" s="7" t="inlineStr">
        <is>
          <t>CPF</t>
        </is>
      </c>
      <c r="AB1130" s="7" t="inlineStr">
        <is>
          <t>BRUNA TAVARES FIGUEIREDO</t>
        </is>
      </c>
      <c r="AC1130" s="7" t="inlineStr">
        <is>
          <t/>
        </is>
      </c>
      <c r="AD1130" s="7" t="inlineStr">
        <is>
          <t/>
        </is>
      </c>
    </row>
    <row r="1131">
      <c r="A1131" s="2" t="inlineStr">
        <is>
          <t>a7f270bf-0b61-43d2-b25f-f6cf8952c929</t>
        </is>
      </c>
      <c r="B1131" s="4" t="n">
        <v>46163.40529326389</v>
      </c>
      <c r="C1131" s="2" t="inlineStr">
        <is>
          <t>Transferencia (VehicleRegistration)</t>
        </is>
      </c>
      <c r="D1131" s="2" t="inlineStr">
        <is>
          <t>nao informado</t>
        </is>
      </c>
      <c r="E1131" s="2" t="inlineStr">
        <is>
          <t>8AP19627MG4150979</t>
        </is>
      </c>
      <c r="F1131" s="2" t="inlineStr">
        <is>
          <t>PJS1E65</t>
        </is>
      </c>
      <c r="G1131" s="2" t="inlineStr">
        <is>
          <t>4</t>
        </is>
      </c>
      <c r="H1131" s="2" t="inlineStr">
        <is>
          <t/>
        </is>
      </c>
      <c r="I1131" s="2" t="inlineStr">
        <is>
          <t>MARCUS WILSON FERRARI BARBOZA</t>
        </is>
      </c>
      <c r="J1131" s="2" t="inlineStr">
        <is>
          <t>78151864591</t>
        </is>
      </c>
      <c r="K1131" s="2" t="inlineStr">
        <is>
          <t>LUIZ DOS SANTOS LEMOS</t>
        </is>
      </c>
      <c r="L1131" s="2" t="inlineStr">
        <is>
          <t>22625895500</t>
        </is>
      </c>
      <c r="M1131" s="2" t="inlineStr">
        <is>
          <t>MAURICIO DE JESUS LOPES</t>
        </is>
      </c>
      <c r="N1131" s="2" t="inlineStr">
        <is>
          <t>03170445596</t>
        </is>
      </c>
      <c r="O1131" s="2" t="n">
        <v>2.0</v>
      </c>
      <c r="P1131" s="2" t="n">
        <v>2.0</v>
      </c>
      <c r="Q1131" s="3" t="n">
        <v>95.8</v>
      </c>
      <c r="R1131" s="2" t="inlineStr">
        <is>
          <t>Pago</t>
        </is>
      </c>
      <c r="S1131" s="5" t="n">
        <v>46163.0</v>
      </c>
      <c r="T1131" s="2" t="inlineStr">
        <is>
          <t/>
        </is>
      </c>
      <c r="U1131" s="6" t="inlineStr">
        <is>
          <t/>
        </is>
      </c>
      <c r="V1131" s="2" t="inlineStr">
        <is>
          <t/>
        </is>
      </c>
      <c r="W1131" s="2" t="inlineStr">
        <is>
          <t/>
        </is>
      </c>
      <c r="X1131" s="2" t="inlineStr">
        <is>
          <t/>
        </is>
      </c>
      <c r="Y1131" s="2" t="inlineStr">
        <is>
          <t/>
        </is>
      </c>
      <c r="Z1131" s="2" t="inlineStr">
        <is>
          <t>CPF</t>
        </is>
      </c>
      <c r="AA1131" s="2" t="inlineStr">
        <is>
          <t>CPF</t>
        </is>
      </c>
      <c r="AB1131" s="2" t="inlineStr">
        <is>
          <t>MARCUS WILSON FERRARI BARBOZA</t>
        </is>
      </c>
      <c r="AC1131" s="2" t="inlineStr">
        <is>
          <t/>
        </is>
      </c>
      <c r="AD1131" s="2" t="inlineStr">
        <is>
          <t/>
        </is>
      </c>
    </row>
    <row r="1132">
      <c r="A1132" s="7" t="inlineStr">
        <is>
          <t>8d51629e-c4c4-40dd-9f66-050cb8957a47</t>
        </is>
      </c>
      <c r="B1132" s="9" t="n">
        <v>46163.412233125</v>
      </c>
      <c r="C1132" s="7" t="inlineStr">
        <is>
          <t>Transferencia (VehicleRegistration)</t>
        </is>
      </c>
      <c r="D1132" s="7" t="inlineStr">
        <is>
          <t>nao informado</t>
        </is>
      </c>
      <c r="E1132" s="7" t="inlineStr">
        <is>
          <t>9BD358A93LYK26052</t>
        </is>
      </c>
      <c r="F1132" s="7" t="inlineStr">
        <is>
          <t>QTX4H44</t>
        </is>
      </c>
      <c r="G1132" s="7" t="inlineStr">
        <is>
          <t>4</t>
        </is>
      </c>
      <c r="H1132" s="7" t="inlineStr">
        <is>
          <t/>
        </is>
      </c>
      <c r="I1132" s="7" t="inlineStr">
        <is>
          <t>MARCUS WILSON FERRARI BARBOZA</t>
        </is>
      </c>
      <c r="J1132" s="7" t="inlineStr">
        <is>
          <t>78151864591</t>
        </is>
      </c>
      <c r="K1132" s="7" t="inlineStr">
        <is>
          <t>ROGELIO RECAREDO DOS SANTOS SILVA</t>
        </is>
      </c>
      <c r="L1132" s="7" t="inlineStr">
        <is>
          <t>96615826534</t>
        </is>
      </c>
      <c r="M1132" s="7" t="inlineStr">
        <is>
          <t>FERRARI BARBOZA AUTOMOVEIS LTDA</t>
        </is>
      </c>
      <c r="N1132" s="7" t="inlineStr">
        <is>
          <t>11030791000119</t>
        </is>
      </c>
      <c r="O1132" s="7" t="n">
        <v>2.0</v>
      </c>
      <c r="P1132" s="7" t="n">
        <v>2.0</v>
      </c>
      <c r="Q1132" s="8" t="n">
        <v>95.8</v>
      </c>
      <c r="R1132" s="7" t="inlineStr">
        <is>
          <t>Pago</t>
        </is>
      </c>
      <c r="S1132" s="10" t="n">
        <v>46163.0</v>
      </c>
      <c r="T1132" s="7" t="inlineStr">
        <is>
          <t/>
        </is>
      </c>
      <c r="U1132" s="11" t="inlineStr">
        <is>
          <t/>
        </is>
      </c>
      <c r="V1132" s="7" t="inlineStr">
        <is>
          <t/>
        </is>
      </c>
      <c r="W1132" s="7" t="inlineStr">
        <is>
          <t/>
        </is>
      </c>
      <c r="X1132" s="7" t="inlineStr">
        <is>
          <t/>
        </is>
      </c>
      <c r="Y1132" s="7" t="inlineStr">
        <is>
          <t/>
        </is>
      </c>
      <c r="Z1132" s="7" t="inlineStr">
        <is>
          <t>CNPJ</t>
        </is>
      </c>
      <c r="AA1132" s="7" t="inlineStr">
        <is>
          <t>CPF</t>
        </is>
      </c>
      <c r="AB1132" s="7" t="inlineStr">
        <is>
          <t>MARCUS WILSON FERRARI BARBOZA</t>
        </is>
      </c>
      <c r="AC1132" s="7" t="inlineStr">
        <is>
          <t/>
        </is>
      </c>
      <c r="AD1132" s="7" t="inlineStr">
        <is>
          <t/>
        </is>
      </c>
    </row>
    <row r="1133">
      <c r="A1133" s="2" t="inlineStr">
        <is>
          <t>913fe657-58e8-4ff7-a8ed-a4831f4935d7</t>
        </is>
      </c>
      <c r="B1133" s="4" t="n">
        <v>46163.41378710648</v>
      </c>
      <c r="C1133" s="2" t="inlineStr">
        <is>
          <t>Transferencia (VehicleRegistration)</t>
        </is>
      </c>
      <c r="D1133" s="2" t="inlineStr">
        <is>
          <t>nao informado</t>
        </is>
      </c>
      <c r="E1133" s="2" t="inlineStr">
        <is>
          <t>SALVA2BG1CH693975</t>
        </is>
      </c>
      <c r="F1133" s="2" t="inlineStr">
        <is>
          <t>FGH6J13</t>
        </is>
      </c>
      <c r="G1133" s="2" t="inlineStr">
        <is>
          <t>4</t>
        </is>
      </c>
      <c r="H1133" s="2" t="inlineStr">
        <is>
          <t>REMOVED</t>
        </is>
      </c>
      <c r="I1133" s="2" t="inlineStr">
        <is>
          <t>ÍTALO ANJOS DO PRADO OLIVEIRA</t>
        </is>
      </c>
      <c r="J1133" s="2" t="inlineStr">
        <is>
          <t>02768439592</t>
        </is>
      </c>
      <c r="K1133" s="2" t="inlineStr">
        <is>
          <t>ROSINETE VIEIRA CHAVES</t>
        </is>
      </c>
      <c r="L1133" s="2" t="inlineStr">
        <is>
          <t>55558992549</t>
        </is>
      </c>
      <c r="M1133" s="2" t="inlineStr">
        <is>
          <t>CIBELLE OLAH DE AQUINO MASSEO</t>
        </is>
      </c>
      <c r="N1133" s="2" t="inlineStr">
        <is>
          <t>30268429820</t>
        </is>
      </c>
      <c r="O1133" s="2" t="n">
        <v>0.0</v>
      </c>
      <c r="P1133" s="2" t="n">
        <v>0.0</v>
      </c>
      <c r="Q1133" s="2" t="inlineStr">
        <is>
          <t/>
        </is>
      </c>
      <c r="R1133" s="2" t="inlineStr">
        <is>
          <t/>
        </is>
      </c>
      <c r="S1133" s="2" t="inlineStr">
        <is>
          <t/>
        </is>
      </c>
      <c r="T1133" s="2" t="inlineStr">
        <is>
          <t/>
        </is>
      </c>
      <c r="U1133" s="6" t="inlineStr">
        <is>
          <t/>
        </is>
      </c>
      <c r="V1133" s="2" t="inlineStr">
        <is>
          <t/>
        </is>
      </c>
      <c r="W1133" s="2" t="inlineStr">
        <is>
          <t/>
        </is>
      </c>
      <c r="X1133" s="2" t="inlineStr">
        <is>
          <t/>
        </is>
      </c>
      <c r="Y1133" s="2" t="inlineStr">
        <is>
          <t/>
        </is>
      </c>
      <c r="Z1133" s="2" t="inlineStr">
        <is>
          <t>CPF</t>
        </is>
      </c>
      <c r="AA1133" s="2" t="inlineStr">
        <is>
          <t>CPF</t>
        </is>
      </c>
      <c r="AB1133" s="2" t="inlineStr">
        <is>
          <t>ÍTALO ANJOS DO PRADO OLIVEIRA</t>
        </is>
      </c>
      <c r="AC1133" s="2" t="inlineStr">
        <is>
          <t/>
        </is>
      </c>
      <c r="AD1133" s="2" t="inlineStr">
        <is>
          <t/>
        </is>
      </c>
    </row>
    <row r="1134">
      <c r="A1134" s="7" t="inlineStr">
        <is>
          <t>6534e713-2cf4-41ce-a614-4100b5a474dc</t>
        </is>
      </c>
      <c r="B1134" s="9" t="n">
        <v>46163.41980894676</v>
      </c>
      <c r="C1134" s="7" t="inlineStr">
        <is>
          <t>Transferencia (VehicleRegistration)</t>
        </is>
      </c>
      <c r="D1134" s="7" t="inlineStr">
        <is>
          <t>nao informado</t>
        </is>
      </c>
      <c r="E1134" s="7" t="inlineStr">
        <is>
          <t>SALVA2BG1CH693975</t>
        </is>
      </c>
      <c r="F1134" s="7" t="inlineStr">
        <is>
          <t>FGH6J13</t>
        </is>
      </c>
      <c r="G1134" s="7" t="inlineStr">
        <is>
          <t>4</t>
        </is>
      </c>
      <c r="H1134" s="7" t="inlineStr">
        <is>
          <t/>
        </is>
      </c>
      <c r="I1134" s="7" t="inlineStr">
        <is>
          <t>THIAGO SOUZA FERNANDES MORIEIRA</t>
        </is>
      </c>
      <c r="J1134" s="7" t="inlineStr">
        <is>
          <t>35272172825</t>
        </is>
      </c>
      <c r="K1134" s="7" t="inlineStr">
        <is>
          <t>ROSINETE VIEIRA CHAVES</t>
        </is>
      </c>
      <c r="L1134" s="7" t="inlineStr">
        <is>
          <t>55558992549</t>
        </is>
      </c>
      <c r="M1134" s="7" t="inlineStr">
        <is>
          <t>CIBELLE OLAH DE AQUINO MASSEO</t>
        </is>
      </c>
      <c r="N1134" s="7" t="inlineStr">
        <is>
          <t>30268429820</t>
        </is>
      </c>
      <c r="O1134" s="7" t="n">
        <v>2.0</v>
      </c>
      <c r="P1134" s="7" t="n">
        <v>2.0</v>
      </c>
      <c r="Q1134" s="8" t="n">
        <v>95.8</v>
      </c>
      <c r="R1134" s="7" t="inlineStr">
        <is>
          <t>Pago</t>
        </is>
      </c>
      <c r="S1134" s="10" t="n">
        <v>46163.0</v>
      </c>
      <c r="T1134" s="7" t="inlineStr">
        <is>
          <t/>
        </is>
      </c>
      <c r="U1134" s="11" t="inlineStr">
        <is>
          <t/>
        </is>
      </c>
      <c r="V1134" s="7" t="inlineStr">
        <is>
          <t/>
        </is>
      </c>
      <c r="W1134" s="7" t="inlineStr">
        <is>
          <t/>
        </is>
      </c>
      <c r="X1134" s="7" t="inlineStr">
        <is>
          <t/>
        </is>
      </c>
      <c r="Y1134" s="7" t="inlineStr">
        <is>
          <t/>
        </is>
      </c>
      <c r="Z1134" s="7" t="inlineStr">
        <is>
          <t>CPF</t>
        </is>
      </c>
      <c r="AA1134" s="7" t="inlineStr">
        <is>
          <t>CPF</t>
        </is>
      </c>
      <c r="AB1134" s="7" t="inlineStr">
        <is>
          <t>THIAGO SOUZA FERNANDES MORIEIRA</t>
        </is>
      </c>
      <c r="AC1134" s="7" t="inlineStr">
        <is>
          <t/>
        </is>
      </c>
      <c r="AD1134" s="7" t="inlineStr">
        <is>
          <t/>
        </is>
      </c>
    </row>
    <row r="1135">
      <c r="A1135" s="2" t="inlineStr">
        <is>
          <t>180dd942-be3f-4186-976d-b08ed7cd1669</t>
        </is>
      </c>
      <c r="B1135" s="4" t="n">
        <v>46163.43715770834</v>
      </c>
      <c r="C1135" s="2" t="inlineStr">
        <is>
          <t>Transferencia (VehicleRegistration)</t>
        </is>
      </c>
      <c r="D1135" s="2" t="inlineStr">
        <is>
          <t>nao informado</t>
        </is>
      </c>
      <c r="E1135" s="2" t="inlineStr">
        <is>
          <t>9BRB29BT2J2169739</t>
        </is>
      </c>
      <c r="F1135" s="2" t="inlineStr">
        <is>
          <t>PKN6036</t>
        </is>
      </c>
      <c r="G1135" s="2" t="inlineStr">
        <is>
          <t>4</t>
        </is>
      </c>
      <c r="H1135" s="2" t="inlineStr">
        <is>
          <t/>
        </is>
      </c>
      <c r="I1135" s="2" t="inlineStr">
        <is>
          <t>OSVALDO SOUZA DOS SANTOS</t>
        </is>
      </c>
      <c r="J1135" s="2" t="inlineStr">
        <is>
          <t>43830820500</t>
        </is>
      </c>
      <c r="K1135" s="2" t="inlineStr">
        <is>
          <t>QUEILA FERREIRA DE JESUS</t>
        </is>
      </c>
      <c r="L1135" s="2" t="inlineStr">
        <is>
          <t>05382754560</t>
        </is>
      </c>
      <c r="M1135" s="2" t="inlineStr">
        <is>
          <t>OSVALDO SOUZA COMERCIO DE VEICULOS LTDA</t>
        </is>
      </c>
      <c r="N1135" s="2" t="inlineStr">
        <is>
          <t>38125935000177</t>
        </is>
      </c>
      <c r="O1135" s="2" t="n">
        <v>2.0</v>
      </c>
      <c r="P1135" s="2" t="n">
        <v>2.0</v>
      </c>
      <c r="Q1135" s="3" t="n">
        <v>95.8</v>
      </c>
      <c r="R1135" s="2" t="inlineStr">
        <is>
          <t>Pago</t>
        </is>
      </c>
      <c r="S1135" s="5" t="n">
        <v>46164.0</v>
      </c>
      <c r="T1135" s="2" t="inlineStr">
        <is>
          <t/>
        </is>
      </c>
      <c r="U1135" s="6" t="inlineStr">
        <is>
          <t/>
        </is>
      </c>
      <c r="V1135" s="2" t="inlineStr">
        <is>
          <t/>
        </is>
      </c>
      <c r="W1135" s="2" t="inlineStr">
        <is>
          <t/>
        </is>
      </c>
      <c r="X1135" s="2" t="inlineStr">
        <is>
          <t/>
        </is>
      </c>
      <c r="Y1135" s="2" t="inlineStr">
        <is>
          <t/>
        </is>
      </c>
      <c r="Z1135" s="2" t="inlineStr">
        <is>
          <t>CNPJ</t>
        </is>
      </c>
      <c r="AA1135" s="2" t="inlineStr">
        <is>
          <t>CPF</t>
        </is>
      </c>
      <c r="AB1135" s="2" t="inlineStr">
        <is>
          <t>OSVALDO SOUZA DOS SANTOS</t>
        </is>
      </c>
      <c r="AC1135" s="2" t="inlineStr">
        <is>
          <t/>
        </is>
      </c>
      <c r="AD1135" s="2" t="inlineStr">
        <is>
          <t/>
        </is>
      </c>
    </row>
    <row r="1136">
      <c r="A1136" s="7" t="inlineStr">
        <is>
          <t>f9ba3932-0102-4ed1-9ce1-cef088d0a6bd</t>
        </is>
      </c>
      <c r="B1136" s="9" t="n">
        <v>46163.44057803241</v>
      </c>
      <c r="C1136" s="7" t="inlineStr">
        <is>
          <t>Transferencia (VehicleRegistration)</t>
        </is>
      </c>
      <c r="D1136" s="7" t="inlineStr">
        <is>
          <t>nao informado</t>
        </is>
      </c>
      <c r="E1136" s="7" t="inlineStr">
        <is>
          <t>9BGEP48H0NG203543</t>
        </is>
      </c>
      <c r="F1136" s="7" t="inlineStr">
        <is>
          <t>RPB1I12</t>
        </is>
      </c>
      <c r="G1136" s="7" t="inlineStr">
        <is>
          <t>4</t>
        </is>
      </c>
      <c r="H1136" s="7" t="inlineStr">
        <is>
          <t/>
        </is>
      </c>
      <c r="I1136" s="7" t="inlineStr">
        <is>
          <t>BARBARA VITORIA SANTANA DA SILVA</t>
        </is>
      </c>
      <c r="J1136" s="7" t="inlineStr">
        <is>
          <t>86086907560</t>
        </is>
      </c>
      <c r="K1136" s="7" t="inlineStr">
        <is>
          <t>ORLANDO GONCALVES DO CARMO</t>
        </is>
      </c>
      <c r="L1136" s="7" t="inlineStr">
        <is>
          <t>21492530549</t>
        </is>
      </c>
      <c r="M1136" s="7" t="inlineStr">
        <is>
          <t>EUROVIA VEICULOS LTDA</t>
        </is>
      </c>
      <c r="N1136" s="7" t="inlineStr">
        <is>
          <t>02671595000566</t>
        </is>
      </c>
      <c r="O1136" s="7" t="n">
        <v>3.0</v>
      </c>
      <c r="P1136" s="7" t="n">
        <v>3.0</v>
      </c>
      <c r="Q1136" s="8" t="n">
        <v>143.7</v>
      </c>
      <c r="R1136" s="7" t="inlineStr">
        <is>
          <t>INVOICED_PAID</t>
        </is>
      </c>
      <c r="S1136" s="7" t="inlineStr">
        <is>
          <t/>
        </is>
      </c>
      <c r="T1136" s="7" t="inlineStr">
        <is>
          <t/>
        </is>
      </c>
      <c r="U1136" s="11" t="inlineStr">
        <is>
          <t/>
        </is>
      </c>
      <c r="V1136" s="7" t="inlineStr">
        <is>
          <t/>
        </is>
      </c>
      <c r="W1136" s="7" t="inlineStr">
        <is>
          <t/>
        </is>
      </c>
      <c r="X1136" s="7" t="inlineStr">
        <is>
          <t/>
        </is>
      </c>
      <c r="Y1136" s="7" t="inlineStr">
        <is>
          <t/>
        </is>
      </c>
      <c r="Z1136" s="7" t="inlineStr">
        <is>
          <t>CNPJ</t>
        </is>
      </c>
      <c r="AA1136" s="7" t="inlineStr">
        <is>
          <t>CPF</t>
        </is>
      </c>
      <c r="AB1136" s="7" t="inlineStr">
        <is>
          <t>BARBARA VITORIA SANTANA DA SILVA</t>
        </is>
      </c>
      <c r="AC1136" s="7" t="inlineStr">
        <is>
          <t/>
        </is>
      </c>
      <c r="AD1136" s="7" t="inlineStr">
        <is>
          <t/>
        </is>
      </c>
    </row>
    <row r="1137">
      <c r="A1137" s="2" t="inlineStr">
        <is>
          <t>f3b14490-0ef4-41b9-8e65-e964ee96d8b5</t>
        </is>
      </c>
      <c r="B1137" s="4" t="n">
        <v>46163.44998484954</v>
      </c>
      <c r="C1137" s="2" t="inlineStr">
        <is>
          <t>Transferencia (VehicleRegistration)</t>
        </is>
      </c>
      <c r="D1137" s="2" t="inlineStr">
        <is>
          <t>nao informado</t>
        </is>
      </c>
      <c r="E1137" s="2" t="inlineStr">
        <is>
          <t>93Y9SR3H5NJ122460</t>
        </is>
      </c>
      <c r="F1137" s="2" t="inlineStr">
        <is>
          <t>RDO2E07</t>
        </is>
      </c>
      <c r="G1137" s="2" t="inlineStr">
        <is>
          <t>4</t>
        </is>
      </c>
      <c r="H1137" s="2" t="inlineStr">
        <is>
          <t/>
        </is>
      </c>
      <c r="I1137" s="2" t="inlineStr">
        <is>
          <t>BARBARA VITORIA SANTANA DA SILVA</t>
        </is>
      </c>
      <c r="J1137" s="2" t="inlineStr">
        <is>
          <t>86086907560</t>
        </is>
      </c>
      <c r="K1137" s="2" t="inlineStr">
        <is>
          <t>DANAFE COMUNICACAO VISUAL E GRAFICA LTDA</t>
        </is>
      </c>
      <c r="L1137" s="2" t="inlineStr">
        <is>
          <t>26067535000173</t>
        </is>
      </c>
      <c r="M1137" s="2" t="inlineStr">
        <is>
          <t>EUROVIA VEICULOS LTDA</t>
        </is>
      </c>
      <c r="N1137" s="2" t="inlineStr">
        <is>
          <t>02671595000566</t>
        </is>
      </c>
      <c r="O1137" s="2" t="n">
        <v>3.0</v>
      </c>
      <c r="P1137" s="2" t="n">
        <v>3.0</v>
      </c>
      <c r="Q1137" s="3" t="n">
        <v>143.7</v>
      </c>
      <c r="R1137" s="2" t="inlineStr">
        <is>
          <t>INVOICED_PAID</t>
        </is>
      </c>
      <c r="S1137" s="2" t="inlineStr">
        <is>
          <t/>
        </is>
      </c>
      <c r="T1137" s="2" t="inlineStr">
        <is>
          <t/>
        </is>
      </c>
      <c r="U1137" s="6" t="inlineStr">
        <is>
          <t/>
        </is>
      </c>
      <c r="V1137" s="2" t="inlineStr">
        <is>
          <t/>
        </is>
      </c>
      <c r="W1137" s="2" t="inlineStr">
        <is>
          <t/>
        </is>
      </c>
      <c r="X1137" s="2" t="inlineStr">
        <is>
          <t/>
        </is>
      </c>
      <c r="Y1137" s="2" t="inlineStr">
        <is>
          <t/>
        </is>
      </c>
      <c r="Z1137" s="2" t="inlineStr">
        <is>
          <t>CNPJ</t>
        </is>
      </c>
      <c r="AA1137" s="2" t="inlineStr">
        <is>
          <t>CNPJ</t>
        </is>
      </c>
      <c r="AB1137" s="2" t="inlineStr">
        <is>
          <t>BARBARA VITORIA SANTANA DA SILVA</t>
        </is>
      </c>
      <c r="AC1137" s="2" t="inlineStr">
        <is>
          <t/>
        </is>
      </c>
      <c r="AD1137" s="2" t="inlineStr">
        <is>
          <t/>
        </is>
      </c>
    </row>
    <row r="1138">
      <c r="A1138" s="7" t="inlineStr">
        <is>
          <t>8454e2f1-08e4-4250-af85-9651433167da</t>
        </is>
      </c>
      <c r="B1138" s="9" t="n">
        <v>46163.452669363425</v>
      </c>
      <c r="C1138" s="7" t="inlineStr">
        <is>
          <t>Transferencia (VehicleRegistration)</t>
        </is>
      </c>
      <c r="D1138" s="7" t="inlineStr">
        <is>
          <t>nao informado</t>
        </is>
      </c>
      <c r="E1138" s="7" t="inlineStr">
        <is>
          <t>9BD376A37PYB07964</t>
        </is>
      </c>
      <c r="F1138" s="7" t="inlineStr">
        <is>
          <t>RPM4D68</t>
        </is>
      </c>
      <c r="G1138" s="7" t="inlineStr">
        <is>
          <t>4</t>
        </is>
      </c>
      <c r="H1138" s="7" t="inlineStr">
        <is>
          <t/>
        </is>
      </c>
      <c r="I1138" s="7" t="inlineStr">
        <is>
          <t>CAIO AGUIAR UZEDA</t>
        </is>
      </c>
      <c r="J1138" s="7" t="inlineStr">
        <is>
          <t>08241707509</t>
        </is>
      </c>
      <c r="K1138" s="7" t="inlineStr">
        <is>
          <t>EUROVIA AUTOMOVEIS E UTILITARIOS LTDA</t>
        </is>
      </c>
      <c r="L1138" s="7" t="inlineStr">
        <is>
          <t>04109834001162</t>
        </is>
      </c>
      <c r="M1138" s="7" t="inlineStr">
        <is>
          <t>BRUNO ANTONIO BARRETO BRAGA</t>
        </is>
      </c>
      <c r="N1138" s="7" t="inlineStr">
        <is>
          <t>02261488580</t>
        </is>
      </c>
      <c r="O1138" s="7" t="n">
        <v>3.0</v>
      </c>
      <c r="P1138" s="7" t="n">
        <v>3.0</v>
      </c>
      <c r="Q1138" s="8" t="n">
        <v>143.7</v>
      </c>
      <c r="R1138" s="7" t="inlineStr">
        <is>
          <t>INVOICED_PAID</t>
        </is>
      </c>
      <c r="S1138" s="7" t="inlineStr">
        <is>
          <t/>
        </is>
      </c>
      <c r="T1138" s="7" t="inlineStr">
        <is>
          <t/>
        </is>
      </c>
      <c r="U1138" s="11" t="inlineStr">
        <is>
          <t/>
        </is>
      </c>
      <c r="V1138" s="7" t="inlineStr">
        <is>
          <t/>
        </is>
      </c>
      <c r="W1138" s="7" t="inlineStr">
        <is>
          <t/>
        </is>
      </c>
      <c r="X1138" s="7" t="inlineStr">
        <is>
          <t/>
        </is>
      </c>
      <c r="Y1138" s="7" t="inlineStr">
        <is>
          <t/>
        </is>
      </c>
      <c r="Z1138" s="7" t="inlineStr">
        <is>
          <t>CPF</t>
        </is>
      </c>
      <c r="AA1138" s="7" t="inlineStr">
        <is>
          <t>CNPJ</t>
        </is>
      </c>
      <c r="AB1138" s="7" t="inlineStr">
        <is>
          <t>CAIO AGUIAR UZEDA</t>
        </is>
      </c>
      <c r="AC1138" s="7" t="inlineStr">
        <is>
          <t/>
        </is>
      </c>
      <c r="AD1138" s="7" t="inlineStr">
        <is>
          <t/>
        </is>
      </c>
    </row>
    <row r="1139">
      <c r="A1139" s="2" t="inlineStr">
        <is>
          <t>1f74f1be-364c-42cd-8e16-77795b9c6992</t>
        </is>
      </c>
      <c r="B1139" s="4" t="n">
        <v>46163.45491957176</v>
      </c>
      <c r="C1139" s="2" t="inlineStr">
        <is>
          <t>Transferencia (VehicleRegistration)</t>
        </is>
      </c>
      <c r="D1139" s="2" t="inlineStr">
        <is>
          <t>nao informado</t>
        </is>
      </c>
      <c r="E1139" s="2" t="inlineStr">
        <is>
          <t>93Y9SR5ZSRJ531797</t>
        </is>
      </c>
      <c r="F1139" s="2" t="inlineStr">
        <is>
          <t>RPR2I56</t>
        </is>
      </c>
      <c r="G1139" s="2" t="inlineStr">
        <is>
          <t>4</t>
        </is>
      </c>
      <c r="H1139" s="2" t="inlineStr">
        <is>
          <t/>
        </is>
      </c>
      <c r="I1139" s="2" t="inlineStr">
        <is>
          <t>CAIO AGUIAR UZEDA</t>
        </is>
      </c>
      <c r="J1139" s="2" t="inlineStr">
        <is>
          <t>08241707509</t>
        </is>
      </c>
      <c r="K1139" s="2" t="inlineStr">
        <is>
          <t>PAULO VITOR QUEIROZ DE PAIVA</t>
        </is>
      </c>
      <c r="L1139" s="2" t="inlineStr">
        <is>
          <t>07719037588</t>
        </is>
      </c>
      <c r="M1139" s="2" t="inlineStr">
        <is>
          <t>EUROVIA VEICULOS LTDA</t>
        </is>
      </c>
      <c r="N1139" s="2" t="inlineStr">
        <is>
          <t>02671595000566</t>
        </is>
      </c>
      <c r="O1139" s="2" t="n">
        <v>3.0</v>
      </c>
      <c r="P1139" s="2" t="n">
        <v>3.0</v>
      </c>
      <c r="Q1139" s="3" t="n">
        <v>143.7</v>
      </c>
      <c r="R1139" s="2" t="inlineStr">
        <is>
          <t>INVOICED_PAID</t>
        </is>
      </c>
      <c r="S1139" s="2" t="inlineStr">
        <is>
          <t/>
        </is>
      </c>
      <c r="T1139" s="2" t="inlineStr">
        <is>
          <t/>
        </is>
      </c>
      <c r="U1139" s="6" t="inlineStr">
        <is>
          <t/>
        </is>
      </c>
      <c r="V1139" s="2" t="inlineStr">
        <is>
          <t/>
        </is>
      </c>
      <c r="W1139" s="2" t="inlineStr">
        <is>
          <t/>
        </is>
      </c>
      <c r="X1139" s="2" t="inlineStr">
        <is>
          <t/>
        </is>
      </c>
      <c r="Y1139" s="2" t="inlineStr">
        <is>
          <t/>
        </is>
      </c>
      <c r="Z1139" s="2" t="inlineStr">
        <is>
          <t>CNPJ</t>
        </is>
      </c>
      <c r="AA1139" s="2" t="inlineStr">
        <is>
          <t>CPF</t>
        </is>
      </c>
      <c r="AB1139" s="2" t="inlineStr">
        <is>
          <t>CAIO AGUIAR UZEDA</t>
        </is>
      </c>
      <c r="AC1139" s="2" t="inlineStr">
        <is>
          <t/>
        </is>
      </c>
      <c r="AD1139" s="2" t="inlineStr">
        <is>
          <t/>
        </is>
      </c>
    </row>
    <row r="1140">
      <c r="A1140" s="7" t="inlineStr">
        <is>
          <t>8c6443a5-0d33-4671-bba8-438df5375ed5</t>
        </is>
      </c>
      <c r="B1140" s="9" t="n">
        <v>46163.45828840278</v>
      </c>
      <c r="C1140" s="7" t="inlineStr">
        <is>
          <t>Transferencia (VehicleRegistration)</t>
        </is>
      </c>
      <c r="D1140" s="7" t="inlineStr">
        <is>
          <t>nao informado</t>
        </is>
      </c>
      <c r="E1140" s="7" t="inlineStr">
        <is>
          <t>9BGEY76T0TB112198</t>
        </is>
      </c>
      <c r="F1140" s="7" t="inlineStr">
        <is>
          <t>TGZ1A64</t>
        </is>
      </c>
      <c r="G1140" s="7" t="inlineStr">
        <is>
          <t>4</t>
        </is>
      </c>
      <c r="H1140" s="7" t="inlineStr">
        <is>
          <t/>
        </is>
      </c>
      <c r="I1140" s="7" t="inlineStr">
        <is>
          <t>CAIO AGUIAR UZEDA</t>
        </is>
      </c>
      <c r="J1140" s="7" t="inlineStr">
        <is>
          <t>08241707509</t>
        </is>
      </c>
      <c r="K1140" s="7" t="inlineStr">
        <is>
          <t>MIGUEL LAROCA VITA NETO</t>
        </is>
      </c>
      <c r="L1140" s="7" t="inlineStr">
        <is>
          <t>97938548553</t>
        </is>
      </c>
      <c r="M1140" s="7" t="inlineStr">
        <is>
          <t>EUROVIA AUTOMOVEIS E UTILITARIOS LTDA</t>
        </is>
      </c>
      <c r="N1140" s="7" t="inlineStr">
        <is>
          <t>04109834001162</t>
        </is>
      </c>
      <c r="O1140" s="7" t="n">
        <v>3.0</v>
      </c>
      <c r="P1140" s="7" t="n">
        <v>3.0</v>
      </c>
      <c r="Q1140" s="8" t="n">
        <v>143.7</v>
      </c>
      <c r="R1140" s="7" t="inlineStr">
        <is>
          <t>INVOICED_PAID</t>
        </is>
      </c>
      <c r="S1140" s="7" t="inlineStr">
        <is>
          <t/>
        </is>
      </c>
      <c r="T1140" s="7" t="inlineStr">
        <is>
          <t/>
        </is>
      </c>
      <c r="U1140" s="11" t="inlineStr">
        <is>
          <t/>
        </is>
      </c>
      <c r="V1140" s="7" t="inlineStr">
        <is>
          <t/>
        </is>
      </c>
      <c r="W1140" s="7" t="inlineStr">
        <is>
          <t/>
        </is>
      </c>
      <c r="X1140" s="7" t="inlineStr">
        <is>
          <t/>
        </is>
      </c>
      <c r="Y1140" s="7" t="inlineStr">
        <is>
          <t/>
        </is>
      </c>
      <c r="Z1140" s="7" t="inlineStr">
        <is>
          <t>CNPJ</t>
        </is>
      </c>
      <c r="AA1140" s="7" t="inlineStr">
        <is>
          <t>CPF</t>
        </is>
      </c>
      <c r="AB1140" s="7" t="inlineStr">
        <is>
          <t>CAIO AGUIAR UZEDA</t>
        </is>
      </c>
      <c r="AC1140" s="7" t="inlineStr">
        <is>
          <t/>
        </is>
      </c>
      <c r="AD1140" s="7" t="inlineStr">
        <is>
          <t/>
        </is>
      </c>
    </row>
    <row r="1141">
      <c r="A1141" s="2" t="inlineStr">
        <is>
          <t>a6170f5b-d7f0-48d9-ae96-cc8ce88b7c10</t>
        </is>
      </c>
      <c r="B1141" s="4" t="n">
        <v>46163.459042395836</v>
      </c>
      <c r="C1141" s="2" t="inlineStr">
        <is>
          <t>Transferencia (VehicleRegistration)</t>
        </is>
      </c>
      <c r="D1141" s="2" t="inlineStr">
        <is>
          <t>nao informado</t>
        </is>
      </c>
      <c r="E1141" s="2" t="inlineStr">
        <is>
          <t>9BHPB81BBPP055586</t>
        </is>
      </c>
      <c r="F1141" s="2" t="inlineStr">
        <is>
          <t>RPL1G57</t>
        </is>
      </c>
      <c r="G1141" s="2" t="inlineStr">
        <is>
          <t>4</t>
        </is>
      </c>
      <c r="H1141" s="2" t="inlineStr">
        <is>
          <t/>
        </is>
      </c>
      <c r="I1141" s="2" t="inlineStr">
        <is>
          <t>BARBARA VITORIA SANTANA DA SILVA</t>
        </is>
      </c>
      <c r="J1141" s="2" t="inlineStr">
        <is>
          <t>86086907560</t>
        </is>
      </c>
      <c r="K1141" s="2" t="inlineStr">
        <is>
          <t>EMERSON MORAES LIMA</t>
        </is>
      </c>
      <c r="L1141" s="2" t="inlineStr">
        <is>
          <t>90334370582</t>
        </is>
      </c>
      <c r="M1141" s="2" t="inlineStr">
        <is>
          <t>EUROVIA VEICULOS LTDA</t>
        </is>
      </c>
      <c r="N1141" s="2" t="inlineStr">
        <is>
          <t>02671595000566</t>
        </is>
      </c>
      <c r="O1141" s="2" t="n">
        <v>3.0</v>
      </c>
      <c r="P1141" s="2" t="n">
        <v>3.0</v>
      </c>
      <c r="Q1141" s="3" t="n">
        <v>143.7</v>
      </c>
      <c r="R1141" s="2" t="inlineStr">
        <is>
          <t>INVOICED_PAID</t>
        </is>
      </c>
      <c r="S1141" s="2" t="inlineStr">
        <is>
          <t/>
        </is>
      </c>
      <c r="T1141" s="2" t="inlineStr">
        <is>
          <t/>
        </is>
      </c>
      <c r="U1141" s="6" t="inlineStr">
        <is>
          <t/>
        </is>
      </c>
      <c r="V1141" s="2" t="inlineStr">
        <is>
          <t/>
        </is>
      </c>
      <c r="W1141" s="2" t="inlineStr">
        <is>
          <t/>
        </is>
      </c>
      <c r="X1141" s="2" t="inlineStr">
        <is>
          <t/>
        </is>
      </c>
      <c r="Y1141" s="2" t="inlineStr">
        <is>
          <t/>
        </is>
      </c>
      <c r="Z1141" s="2" t="inlineStr">
        <is>
          <t>CNPJ</t>
        </is>
      </c>
      <c r="AA1141" s="2" t="inlineStr">
        <is>
          <t>CPF</t>
        </is>
      </c>
      <c r="AB1141" s="2" t="inlineStr">
        <is>
          <t>BARBARA VITORIA SANTANA DA SILVA</t>
        </is>
      </c>
      <c r="AC1141" s="2" t="inlineStr">
        <is>
          <t/>
        </is>
      </c>
      <c r="AD1141" s="2" t="inlineStr">
        <is>
          <t/>
        </is>
      </c>
    </row>
    <row r="1142">
      <c r="A1142" s="7" t="inlineStr">
        <is>
          <t>8afea364-7876-478c-949c-cf426ef91fc7</t>
        </is>
      </c>
      <c r="B1142" s="9" t="n">
        <v>46163.45924847222</v>
      </c>
      <c r="C1142" s="7" t="inlineStr">
        <is>
          <t>Transferencia (VehicleRegistration)</t>
        </is>
      </c>
      <c r="D1142" s="7" t="inlineStr">
        <is>
          <t>nao informado</t>
        </is>
      </c>
      <c r="E1142" s="7" t="inlineStr">
        <is>
          <t>9BGRX48907G149762</t>
        </is>
      </c>
      <c r="F1142" s="7" t="inlineStr">
        <is>
          <t>ANZ2F30</t>
        </is>
      </c>
      <c r="G1142" s="7" t="inlineStr">
        <is>
          <t>4</t>
        </is>
      </c>
      <c r="H1142" s="7" t="inlineStr">
        <is>
          <t/>
        </is>
      </c>
      <c r="I1142" s="7" t="inlineStr">
        <is>
          <t>ÍTALO ANJOS DO PRADO OLIVEIRA</t>
        </is>
      </c>
      <c r="J1142" s="7" t="inlineStr">
        <is>
          <t>02768439592</t>
        </is>
      </c>
      <c r="K1142" s="7" t="inlineStr">
        <is>
          <t>AGENOR NETO ANDRADE BRITO</t>
        </is>
      </c>
      <c r="L1142" s="7" t="inlineStr">
        <is>
          <t>07434067535</t>
        </is>
      </c>
      <c r="M1142" s="7" t="inlineStr">
        <is>
          <t>EDIMAR GOMES SILVA</t>
        </is>
      </c>
      <c r="N1142" s="7" t="inlineStr">
        <is>
          <t>32719861855</t>
        </is>
      </c>
      <c r="O1142" s="7" t="n">
        <v>2.0</v>
      </c>
      <c r="P1142" s="7" t="n">
        <v>2.0</v>
      </c>
      <c r="Q1142" s="8" t="n">
        <v>95.8</v>
      </c>
      <c r="R1142" s="7" t="inlineStr">
        <is>
          <t>Pago</t>
        </is>
      </c>
      <c r="S1142" s="10" t="n">
        <v>46164.0</v>
      </c>
      <c r="T1142" s="7" t="inlineStr">
        <is>
          <t/>
        </is>
      </c>
      <c r="U1142" s="11" t="inlineStr">
        <is>
          <t/>
        </is>
      </c>
      <c r="V1142" s="7" t="inlineStr">
        <is>
          <t/>
        </is>
      </c>
      <c r="W1142" s="7" t="inlineStr">
        <is>
          <t/>
        </is>
      </c>
      <c r="X1142" s="7" t="inlineStr">
        <is>
          <t/>
        </is>
      </c>
      <c r="Y1142" s="7" t="inlineStr">
        <is>
          <t/>
        </is>
      </c>
      <c r="Z1142" s="7" t="inlineStr">
        <is>
          <t>CPF</t>
        </is>
      </c>
      <c r="AA1142" s="7" t="inlineStr">
        <is>
          <t>CPF</t>
        </is>
      </c>
      <c r="AB1142" s="7" t="inlineStr">
        <is>
          <t>ÍTALO ANJOS DO PRADO OLIVEIRA</t>
        </is>
      </c>
      <c r="AC1142" s="7" t="inlineStr">
        <is>
          <t/>
        </is>
      </c>
      <c r="AD1142" s="7" t="inlineStr">
        <is>
          <t/>
        </is>
      </c>
    </row>
    <row r="1143">
      <c r="A1143" s="2" t="inlineStr">
        <is>
          <t>43863669-3e01-4018-a162-4d5af2c65a43</t>
        </is>
      </c>
      <c r="B1143" s="4" t="n">
        <v>46163.46015006945</v>
      </c>
      <c r="C1143" s="2" t="inlineStr">
        <is>
          <t>Transferencia (VehicleRegistration)</t>
        </is>
      </c>
      <c r="D1143" s="2" t="inlineStr">
        <is>
          <t>nao informado</t>
        </is>
      </c>
      <c r="E1143" s="2" t="inlineStr">
        <is>
          <t>3N1CN8AE8ML810284</t>
        </is>
      </c>
      <c r="F1143" s="2" t="inlineStr">
        <is>
          <t>RDB0D70</t>
        </is>
      </c>
      <c r="G1143" s="2" t="inlineStr">
        <is>
          <t>4</t>
        </is>
      </c>
      <c r="H1143" s="2" t="inlineStr">
        <is>
          <t/>
        </is>
      </c>
      <c r="I1143" s="2" t="inlineStr">
        <is>
          <t>BARBARA VITORIA SANTANA DA SILVA</t>
        </is>
      </c>
      <c r="J1143" s="2" t="inlineStr">
        <is>
          <t>86086907560</t>
        </is>
      </c>
      <c r="K1143" s="2" t="inlineStr">
        <is>
          <t>IVONETE MOREIRA DA PAIXAO</t>
        </is>
      </c>
      <c r="L1143" s="2" t="inlineStr">
        <is>
          <t>91384494553</t>
        </is>
      </c>
      <c r="M1143" s="2" t="inlineStr">
        <is>
          <t>EUROVIA VEICULOS LTDA</t>
        </is>
      </c>
      <c r="N1143" s="2" t="inlineStr">
        <is>
          <t>02671595000566</t>
        </is>
      </c>
      <c r="O1143" s="2" t="n">
        <v>3.0</v>
      </c>
      <c r="P1143" s="2" t="n">
        <v>3.0</v>
      </c>
      <c r="Q1143" s="3" t="n">
        <v>143.7</v>
      </c>
      <c r="R1143" s="2" t="inlineStr">
        <is>
          <t>INVOICED_PAID</t>
        </is>
      </c>
      <c r="S1143" s="2" t="inlineStr">
        <is>
          <t/>
        </is>
      </c>
      <c r="T1143" s="2" t="inlineStr">
        <is>
          <t/>
        </is>
      </c>
      <c r="U1143" s="6" t="inlineStr">
        <is>
          <t/>
        </is>
      </c>
      <c r="V1143" s="2" t="inlineStr">
        <is>
          <t/>
        </is>
      </c>
      <c r="W1143" s="2" t="inlineStr">
        <is>
          <t/>
        </is>
      </c>
      <c r="X1143" s="2" t="inlineStr">
        <is>
          <t/>
        </is>
      </c>
      <c r="Y1143" s="2" t="inlineStr">
        <is>
          <t/>
        </is>
      </c>
      <c r="Z1143" s="2" t="inlineStr">
        <is>
          <t>CNPJ</t>
        </is>
      </c>
      <c r="AA1143" s="2" t="inlineStr">
        <is>
          <t>CPF</t>
        </is>
      </c>
      <c r="AB1143" s="2" t="inlineStr">
        <is>
          <t>BARBARA VITORIA SANTANA DA SILVA</t>
        </is>
      </c>
      <c r="AC1143" s="2" t="inlineStr">
        <is>
          <t/>
        </is>
      </c>
      <c r="AD1143" s="2" t="inlineStr">
        <is>
          <t/>
        </is>
      </c>
    </row>
    <row r="1144">
      <c r="A1144" s="7" t="inlineStr">
        <is>
          <t>645020c0-b720-4b67-af96-306eb54a4756</t>
        </is>
      </c>
      <c r="B1144" s="9" t="n">
        <v>46163.46368494213</v>
      </c>
      <c r="C1144" s="7" t="inlineStr">
        <is>
          <t>Transferencia (VehicleRegistration)</t>
        </is>
      </c>
      <c r="D1144" s="7" t="inlineStr">
        <is>
          <t>nao informado</t>
        </is>
      </c>
      <c r="E1144" s="7" t="inlineStr">
        <is>
          <t>93XGTGK1WSCR14741</t>
        </is>
      </c>
      <c r="F1144" s="7" t="inlineStr">
        <is>
          <t>SKB4H80</t>
        </is>
      </c>
      <c r="G1144" s="7" t="inlineStr">
        <is>
          <t>4</t>
        </is>
      </c>
      <c r="H1144" s="7" t="inlineStr">
        <is>
          <t/>
        </is>
      </c>
      <c r="I1144" s="7" t="inlineStr">
        <is>
          <t>CAIO AGUIAR UZEDA</t>
        </is>
      </c>
      <c r="J1144" s="7" t="inlineStr">
        <is>
          <t>08241707509</t>
        </is>
      </c>
      <c r="K1144" s="7" t="inlineStr">
        <is>
          <t>ANTONIO GERALDO FERREIRA</t>
        </is>
      </c>
      <c r="L1144" s="7" t="inlineStr">
        <is>
          <t>25633252500</t>
        </is>
      </c>
      <c r="M1144" s="7" t="inlineStr">
        <is>
          <t>EUROVIA VEICULOS LTDA</t>
        </is>
      </c>
      <c r="N1144" s="7" t="inlineStr">
        <is>
          <t>02671595000566</t>
        </is>
      </c>
      <c r="O1144" s="7" t="n">
        <v>3.0</v>
      </c>
      <c r="P1144" s="7" t="n">
        <v>3.0</v>
      </c>
      <c r="Q1144" s="8" t="n">
        <v>143.7</v>
      </c>
      <c r="R1144" s="7" t="inlineStr">
        <is>
          <t>INVOICED_PAID</t>
        </is>
      </c>
      <c r="S1144" s="7" t="inlineStr">
        <is>
          <t/>
        </is>
      </c>
      <c r="T1144" s="7" t="inlineStr">
        <is>
          <t/>
        </is>
      </c>
      <c r="U1144" s="11" t="inlineStr">
        <is>
          <t/>
        </is>
      </c>
      <c r="V1144" s="7" t="inlineStr">
        <is>
          <t/>
        </is>
      </c>
      <c r="W1144" s="7" t="inlineStr">
        <is>
          <t/>
        </is>
      </c>
      <c r="X1144" s="7" t="inlineStr">
        <is>
          <t/>
        </is>
      </c>
      <c r="Y1144" s="7" t="inlineStr">
        <is>
          <t/>
        </is>
      </c>
      <c r="Z1144" s="7" t="inlineStr">
        <is>
          <t>CNPJ</t>
        </is>
      </c>
      <c r="AA1144" s="7" t="inlineStr">
        <is>
          <t>CPF</t>
        </is>
      </c>
      <c r="AB1144" s="7" t="inlineStr">
        <is>
          <t>CAIO AGUIAR UZEDA</t>
        </is>
      </c>
      <c r="AC1144" s="7" t="inlineStr">
        <is>
          <t/>
        </is>
      </c>
      <c r="AD1144" s="7" t="inlineStr">
        <is>
          <t/>
        </is>
      </c>
    </row>
    <row r="1145">
      <c r="A1145" s="2" t="inlineStr">
        <is>
          <t>9c1c2554-d103-4fd1-a05c-8b4a7af59157</t>
        </is>
      </c>
      <c r="B1145" s="4" t="n">
        <v>46163.464226400465</v>
      </c>
      <c r="C1145" s="2" t="inlineStr">
        <is>
          <t>Transferencia (VehicleRegistration)</t>
        </is>
      </c>
      <c r="D1145" s="2" t="inlineStr">
        <is>
          <t>nao informado</t>
        </is>
      </c>
      <c r="E1145" s="2" t="inlineStr">
        <is>
          <t>9BWBH6BF0M4062122</t>
        </is>
      </c>
      <c r="F1145" s="2" t="inlineStr">
        <is>
          <t>RDE9E55</t>
        </is>
      </c>
      <c r="G1145" s="2" t="inlineStr">
        <is>
          <t>4</t>
        </is>
      </c>
      <c r="H1145" s="2" t="inlineStr">
        <is>
          <t/>
        </is>
      </c>
      <c r="I1145" s="2" t="inlineStr">
        <is>
          <t>CAIO AGUIAR UZEDA</t>
        </is>
      </c>
      <c r="J1145" s="2" t="inlineStr">
        <is>
          <t>08241707509</t>
        </is>
      </c>
      <c r="K1145" s="2" t="inlineStr">
        <is>
          <t>EUROVIA AUTOMOVEIS E UTILITARIOS LTDA</t>
        </is>
      </c>
      <c r="L1145" s="2" t="inlineStr">
        <is>
          <t>04109834001162</t>
        </is>
      </c>
      <c r="M1145" s="2" t="inlineStr">
        <is>
          <t>ABIMAEL DOURADO LOULA</t>
        </is>
      </c>
      <c r="N1145" s="2" t="inlineStr">
        <is>
          <t>40514072504</t>
        </is>
      </c>
      <c r="O1145" s="2" t="n">
        <v>3.0</v>
      </c>
      <c r="P1145" s="2" t="n">
        <v>3.0</v>
      </c>
      <c r="Q1145" s="3" t="n">
        <v>143.7</v>
      </c>
      <c r="R1145" s="2" t="inlineStr">
        <is>
          <t>INVOICED_PAID</t>
        </is>
      </c>
      <c r="S1145" s="2" t="inlineStr">
        <is>
          <t/>
        </is>
      </c>
      <c r="T1145" s="2" t="inlineStr">
        <is>
          <t/>
        </is>
      </c>
      <c r="U1145" s="6" t="inlineStr">
        <is>
          <t/>
        </is>
      </c>
      <c r="V1145" s="2" t="inlineStr">
        <is>
          <t/>
        </is>
      </c>
      <c r="W1145" s="2" t="inlineStr">
        <is>
          <t/>
        </is>
      </c>
      <c r="X1145" s="2" t="inlineStr">
        <is>
          <t/>
        </is>
      </c>
      <c r="Y1145" s="2" t="inlineStr">
        <is>
          <t/>
        </is>
      </c>
      <c r="Z1145" s="2" t="inlineStr">
        <is>
          <t>CPF</t>
        </is>
      </c>
      <c r="AA1145" s="2" t="inlineStr">
        <is>
          <t>CNPJ</t>
        </is>
      </c>
      <c r="AB1145" s="2" t="inlineStr">
        <is>
          <t>CAIO AGUIAR UZEDA</t>
        </is>
      </c>
      <c r="AC1145" s="2" t="inlineStr">
        <is>
          <t/>
        </is>
      </c>
      <c r="AD1145" s="2" t="inlineStr">
        <is>
          <t/>
        </is>
      </c>
    </row>
    <row r="1146">
      <c r="A1146" s="7" t="inlineStr">
        <is>
          <t>d3b63985-4449-432c-9075-fe479dc21246</t>
        </is>
      </c>
      <c r="B1146" s="9" t="n">
        <v>46163.46572633102</v>
      </c>
      <c r="C1146" s="7" t="inlineStr">
        <is>
          <t>Transferencia (VehicleRegistration)</t>
        </is>
      </c>
      <c r="D1146" s="7" t="inlineStr">
        <is>
          <t>nao informado</t>
        </is>
      </c>
      <c r="E1146" s="7" t="inlineStr">
        <is>
          <t>LC0CE4CB0S0014802</t>
        </is>
      </c>
      <c r="F1146" s="7" t="inlineStr">
        <is>
          <t>SKF5B35</t>
        </is>
      </c>
      <c r="G1146" s="7" t="inlineStr">
        <is>
          <t>4</t>
        </is>
      </c>
      <c r="H1146" s="7" t="inlineStr">
        <is>
          <t/>
        </is>
      </c>
      <c r="I1146" s="7" t="inlineStr">
        <is>
          <t>BRUNA FEITOSA DA SILVA</t>
        </is>
      </c>
      <c r="J1146" s="7" t="inlineStr">
        <is>
          <t>08453385521</t>
        </is>
      </c>
      <c r="K1146" s="7" t="inlineStr">
        <is>
          <t>REGINALDO DA SILVA FILHO</t>
        </is>
      </c>
      <c r="L1146" s="7" t="inlineStr">
        <is>
          <t>44787766520</t>
        </is>
      </c>
      <c r="M1146" s="7" t="inlineStr">
        <is>
          <t>EUROVIA VEICULOS LTDA</t>
        </is>
      </c>
      <c r="N1146" s="7" t="inlineStr">
        <is>
          <t>02671595000566</t>
        </is>
      </c>
      <c r="O1146" s="7" t="n">
        <v>3.0</v>
      </c>
      <c r="P1146" s="7" t="n">
        <v>3.0</v>
      </c>
      <c r="Q1146" s="8" t="n">
        <v>143.7</v>
      </c>
      <c r="R1146" s="7" t="inlineStr">
        <is>
          <t>INVOICED_PAID</t>
        </is>
      </c>
      <c r="S1146" s="7" t="inlineStr">
        <is>
          <t/>
        </is>
      </c>
      <c r="T1146" s="7" t="inlineStr">
        <is>
          <t/>
        </is>
      </c>
      <c r="U1146" s="11" t="inlineStr">
        <is>
          <t/>
        </is>
      </c>
      <c r="V1146" s="7" t="inlineStr">
        <is>
          <t/>
        </is>
      </c>
      <c r="W1146" s="7" t="inlineStr">
        <is>
          <t/>
        </is>
      </c>
      <c r="X1146" s="7" t="inlineStr">
        <is>
          <t/>
        </is>
      </c>
      <c r="Y1146" s="7" t="inlineStr">
        <is>
          <t/>
        </is>
      </c>
      <c r="Z1146" s="7" t="inlineStr">
        <is>
          <t>CNPJ</t>
        </is>
      </c>
      <c r="AA1146" s="7" t="inlineStr">
        <is>
          <t>CPF</t>
        </is>
      </c>
      <c r="AB1146" s="7" t="inlineStr">
        <is>
          <t>BRUNA FEITOSA DA SILVA</t>
        </is>
      </c>
      <c r="AC1146" s="7" t="inlineStr">
        <is>
          <t/>
        </is>
      </c>
      <c r="AD1146" s="7" t="inlineStr">
        <is>
          <t/>
        </is>
      </c>
    </row>
    <row r="1147">
      <c r="A1147" s="2" t="inlineStr">
        <is>
          <t>99f3f980-2efa-4739-b1d3-18c9fc2a19ab</t>
        </is>
      </c>
      <c r="B1147" s="4" t="n">
        <v>46163.46606684028</v>
      </c>
      <c r="C1147" s="2" t="inlineStr">
        <is>
          <t>Transferencia (VehicleRegistration)</t>
        </is>
      </c>
      <c r="D1147" s="2" t="inlineStr">
        <is>
          <t>nao informado</t>
        </is>
      </c>
      <c r="E1147" s="2" t="inlineStr">
        <is>
          <t>9BWAH5BZ8ST637084</t>
        </is>
      </c>
      <c r="F1147" s="2" t="inlineStr">
        <is>
          <t>SKN7D10</t>
        </is>
      </c>
      <c r="G1147" s="2" t="inlineStr">
        <is>
          <t>4</t>
        </is>
      </c>
      <c r="H1147" s="2" t="inlineStr">
        <is>
          <t/>
        </is>
      </c>
      <c r="I1147" s="2" t="inlineStr">
        <is>
          <t>BARBARA VITORIA SANTANA DA SILVA</t>
        </is>
      </c>
      <c r="J1147" s="2" t="inlineStr">
        <is>
          <t>86086907560</t>
        </is>
      </c>
      <c r="K1147" s="2" t="inlineStr">
        <is>
          <t>JOSE KELSO ALBUQUERQUE DE MORAES</t>
        </is>
      </c>
      <c r="L1147" s="2" t="inlineStr">
        <is>
          <t>10794522300</t>
        </is>
      </c>
      <c r="M1147" s="2" t="inlineStr">
        <is>
          <t>EUROVIA VEICULOS LTDA</t>
        </is>
      </c>
      <c r="N1147" s="2" t="inlineStr">
        <is>
          <t>02671595000566</t>
        </is>
      </c>
      <c r="O1147" s="2" t="n">
        <v>3.0</v>
      </c>
      <c r="P1147" s="2" t="n">
        <v>3.0</v>
      </c>
      <c r="Q1147" s="3" t="n">
        <v>143.7</v>
      </c>
      <c r="R1147" s="2" t="inlineStr">
        <is>
          <t>INVOICED_PAID</t>
        </is>
      </c>
      <c r="S1147" s="2" t="inlineStr">
        <is>
          <t/>
        </is>
      </c>
      <c r="T1147" s="2" t="inlineStr">
        <is>
          <t/>
        </is>
      </c>
      <c r="U1147" s="6" t="inlineStr">
        <is>
          <t/>
        </is>
      </c>
      <c r="V1147" s="2" t="inlineStr">
        <is>
          <t/>
        </is>
      </c>
      <c r="W1147" s="2" t="inlineStr">
        <is>
          <t/>
        </is>
      </c>
      <c r="X1147" s="2" t="inlineStr">
        <is>
          <t/>
        </is>
      </c>
      <c r="Y1147" s="2" t="inlineStr">
        <is>
          <t/>
        </is>
      </c>
      <c r="Z1147" s="2" t="inlineStr">
        <is>
          <t>CNPJ</t>
        </is>
      </c>
      <c r="AA1147" s="2" t="inlineStr">
        <is>
          <t>CPF</t>
        </is>
      </c>
      <c r="AB1147" s="2" t="inlineStr">
        <is>
          <t>BARBARA VITORIA SANTANA DA SILVA</t>
        </is>
      </c>
      <c r="AC1147" s="2" t="inlineStr">
        <is>
          <t/>
        </is>
      </c>
      <c r="AD1147" s="2" t="inlineStr">
        <is>
          <t/>
        </is>
      </c>
    </row>
    <row r="1148">
      <c r="A1148" s="7" t="inlineStr">
        <is>
          <t>65e847ee-8d5c-4dc2-9006-6757aebf266a</t>
        </is>
      </c>
      <c r="B1148" s="9" t="n">
        <v>46163.466782905096</v>
      </c>
      <c r="C1148" s="7" t="inlineStr">
        <is>
          <t>Transferencia (VehicleRegistration)</t>
        </is>
      </c>
      <c r="D1148" s="7" t="inlineStr">
        <is>
          <t>nao informado</t>
        </is>
      </c>
      <c r="E1148" s="7" t="inlineStr">
        <is>
          <t>94DFCAP15NB133241</t>
        </is>
      </c>
      <c r="F1148" s="7" t="inlineStr">
        <is>
          <t>RPA3F77</t>
        </is>
      </c>
      <c r="G1148" s="7" t="inlineStr">
        <is>
          <t>4</t>
        </is>
      </c>
      <c r="H1148" s="7" t="inlineStr">
        <is>
          <t/>
        </is>
      </c>
      <c r="I1148" s="7" t="inlineStr">
        <is>
          <t>CAIO AGUIAR UZEDA</t>
        </is>
      </c>
      <c r="J1148" s="7" t="inlineStr">
        <is>
          <t>08241707509</t>
        </is>
      </c>
      <c r="K1148" s="7" t="inlineStr">
        <is>
          <t>URANIO CARNEIRO SOUZA DE ARAUJO SMERA</t>
        </is>
      </c>
      <c r="L1148" s="7" t="inlineStr">
        <is>
          <t>03440293521</t>
        </is>
      </c>
      <c r="M1148" s="7" t="inlineStr">
        <is>
          <t>EUROVIA AUTOMOVEIS E UTILITARIOS LTDA</t>
        </is>
      </c>
      <c r="N1148" s="7" t="inlineStr">
        <is>
          <t>04109834001162</t>
        </is>
      </c>
      <c r="O1148" s="7" t="n">
        <v>3.0</v>
      </c>
      <c r="P1148" s="7" t="n">
        <v>3.0</v>
      </c>
      <c r="Q1148" s="8" t="n">
        <v>143.7</v>
      </c>
      <c r="R1148" s="7" t="inlineStr">
        <is>
          <t>INVOICED_PAID</t>
        </is>
      </c>
      <c r="S1148" s="7" t="inlineStr">
        <is>
          <t/>
        </is>
      </c>
      <c r="T1148" s="7" t="inlineStr">
        <is>
          <t/>
        </is>
      </c>
      <c r="U1148" s="11" t="inlineStr">
        <is>
          <t/>
        </is>
      </c>
      <c r="V1148" s="7" t="inlineStr">
        <is>
          <t/>
        </is>
      </c>
      <c r="W1148" s="7" t="inlineStr">
        <is>
          <t/>
        </is>
      </c>
      <c r="X1148" s="7" t="inlineStr">
        <is>
          <t/>
        </is>
      </c>
      <c r="Y1148" s="7" t="inlineStr">
        <is>
          <t/>
        </is>
      </c>
      <c r="Z1148" s="7" t="inlineStr">
        <is>
          <t>CNPJ</t>
        </is>
      </c>
      <c r="AA1148" s="7" t="inlineStr">
        <is>
          <t>CPF</t>
        </is>
      </c>
      <c r="AB1148" s="7" t="inlineStr">
        <is>
          <t>CAIO AGUIAR UZEDA</t>
        </is>
      </c>
      <c r="AC1148" s="7" t="inlineStr">
        <is>
          <t/>
        </is>
      </c>
      <c r="AD1148" s="7" t="inlineStr">
        <is>
          <t/>
        </is>
      </c>
    </row>
    <row r="1149">
      <c r="A1149" s="2" t="inlineStr">
        <is>
          <t>18845cb4-e187-40d9-a5f3-71e934b6a854</t>
        </is>
      </c>
      <c r="B1149" s="4" t="n">
        <v>46163.471519872684</v>
      </c>
      <c r="C1149" s="2" t="inlineStr">
        <is>
          <t>Transferencia (VehicleRegistration)</t>
        </is>
      </c>
      <c r="D1149" s="2" t="inlineStr">
        <is>
          <t>nao informado</t>
        </is>
      </c>
      <c r="E1149" s="2" t="inlineStr">
        <is>
          <t>9886111KMPK532995</t>
        </is>
      </c>
      <c r="F1149" s="2" t="inlineStr">
        <is>
          <t>RPT4J49</t>
        </is>
      </c>
      <c r="G1149" s="2" t="inlineStr">
        <is>
          <t>4</t>
        </is>
      </c>
      <c r="H1149" s="2" t="inlineStr">
        <is>
          <t/>
        </is>
      </c>
      <c r="I1149" s="2" t="inlineStr">
        <is>
          <t>BRUNA FEITOSA DA SILVA</t>
        </is>
      </c>
      <c r="J1149" s="2" t="inlineStr">
        <is>
          <t>08453385521</t>
        </is>
      </c>
      <c r="K1149" s="2" t="inlineStr">
        <is>
          <t>SELENE LEMOS DE OLIVEIRA FERNANDES</t>
        </is>
      </c>
      <c r="L1149" s="2" t="inlineStr">
        <is>
          <t>27106616591</t>
        </is>
      </c>
      <c r="M1149" s="2" t="inlineStr">
        <is>
          <t>EUROVIA VEICULOS LTDA</t>
        </is>
      </c>
      <c r="N1149" s="2" t="inlineStr">
        <is>
          <t>02671595000566</t>
        </is>
      </c>
      <c r="O1149" s="2" t="n">
        <v>3.0</v>
      </c>
      <c r="P1149" s="2" t="n">
        <v>3.0</v>
      </c>
      <c r="Q1149" s="3" t="n">
        <v>143.7</v>
      </c>
      <c r="R1149" s="2" t="inlineStr">
        <is>
          <t>INVOICED_PAID</t>
        </is>
      </c>
      <c r="S1149" s="2" t="inlineStr">
        <is>
          <t/>
        </is>
      </c>
      <c r="T1149" s="2" t="inlineStr">
        <is>
          <t/>
        </is>
      </c>
      <c r="U1149" s="6" t="inlineStr">
        <is>
          <t/>
        </is>
      </c>
      <c r="V1149" s="2" t="inlineStr">
        <is>
          <t/>
        </is>
      </c>
      <c r="W1149" s="2" t="inlineStr">
        <is>
          <t/>
        </is>
      </c>
      <c r="X1149" s="2" t="inlineStr">
        <is>
          <t/>
        </is>
      </c>
      <c r="Y1149" s="2" t="inlineStr">
        <is>
          <t/>
        </is>
      </c>
      <c r="Z1149" s="2" t="inlineStr">
        <is>
          <t>CNPJ</t>
        </is>
      </c>
      <c r="AA1149" s="2" t="inlineStr">
        <is>
          <t>CPF</t>
        </is>
      </c>
      <c r="AB1149" s="2" t="inlineStr">
        <is>
          <t>BRUNA FEITOSA DA SILVA</t>
        </is>
      </c>
      <c r="AC1149" s="2" t="inlineStr">
        <is>
          <t/>
        </is>
      </c>
      <c r="AD1149" s="2" t="inlineStr">
        <is>
          <t/>
        </is>
      </c>
    </row>
    <row r="1150">
      <c r="A1150" s="7" t="inlineStr">
        <is>
          <t>b7ae5002-4b49-4f61-ae43-76f380262749</t>
        </is>
      </c>
      <c r="B1150" s="9" t="n">
        <v>46163.473411018516</v>
      </c>
      <c r="C1150" s="7" t="inlineStr">
        <is>
          <t>Transferencia (VehicleRegistration)</t>
        </is>
      </c>
      <c r="D1150" s="7" t="inlineStr">
        <is>
          <t>nao informado</t>
        </is>
      </c>
      <c r="E1150" s="7" t="inlineStr">
        <is>
          <t>9BRKC9F36L8081901</t>
        </is>
      </c>
      <c r="F1150" s="7" t="inlineStr">
        <is>
          <t>QTU5E28</t>
        </is>
      </c>
      <c r="G1150" s="7" t="inlineStr">
        <is>
          <t>4</t>
        </is>
      </c>
      <c r="H1150" s="7" t="inlineStr">
        <is>
          <t/>
        </is>
      </c>
      <c r="I1150" s="7" t="inlineStr">
        <is>
          <t>CAIO AGUIAR UZEDA</t>
        </is>
      </c>
      <c r="J1150" s="7" t="inlineStr">
        <is>
          <t>08241707509</t>
        </is>
      </c>
      <c r="K1150" s="7" t="inlineStr">
        <is>
          <t>JOSE WILQUER DO ESPIRITO SANTO BOSQUE</t>
        </is>
      </c>
      <c r="L1150" s="7" t="inlineStr">
        <is>
          <t>05087552552</t>
        </is>
      </c>
      <c r="M1150" s="7" t="inlineStr">
        <is>
          <t>EUROVIA AUTOMOVEIS E UTILITARIOS LTDA</t>
        </is>
      </c>
      <c r="N1150" s="7" t="inlineStr">
        <is>
          <t>04109834001162</t>
        </is>
      </c>
      <c r="O1150" s="7" t="n">
        <v>3.0</v>
      </c>
      <c r="P1150" s="7" t="n">
        <v>3.0</v>
      </c>
      <c r="Q1150" s="8" t="n">
        <v>143.7</v>
      </c>
      <c r="R1150" s="7" t="inlineStr">
        <is>
          <t>INVOICED_PAID</t>
        </is>
      </c>
      <c r="S1150" s="7" t="inlineStr">
        <is>
          <t/>
        </is>
      </c>
      <c r="T1150" s="7" t="inlineStr">
        <is>
          <t/>
        </is>
      </c>
      <c r="U1150" s="11" t="inlineStr">
        <is>
          <t/>
        </is>
      </c>
      <c r="V1150" s="7" t="inlineStr">
        <is>
          <t/>
        </is>
      </c>
      <c r="W1150" s="7" t="inlineStr">
        <is>
          <t/>
        </is>
      </c>
      <c r="X1150" s="7" t="inlineStr">
        <is>
          <t/>
        </is>
      </c>
      <c r="Y1150" s="7" t="inlineStr">
        <is>
          <t/>
        </is>
      </c>
      <c r="Z1150" s="7" t="inlineStr">
        <is>
          <t>CNPJ</t>
        </is>
      </c>
      <c r="AA1150" s="7" t="inlineStr">
        <is>
          <t>CPF</t>
        </is>
      </c>
      <c r="AB1150" s="7" t="inlineStr">
        <is>
          <t>CAIO AGUIAR UZEDA</t>
        </is>
      </c>
      <c r="AC1150" s="7" t="inlineStr">
        <is>
          <t/>
        </is>
      </c>
      <c r="AD1150" s="7" t="inlineStr">
        <is>
          <t/>
        </is>
      </c>
    </row>
    <row r="1151">
      <c r="A1151" s="2" t="inlineStr">
        <is>
          <t>979c6be7-4443-4ce5-937b-f4fa091c5885</t>
        </is>
      </c>
      <c r="B1151" s="4" t="n">
        <v>46163.4789696875</v>
      </c>
      <c r="C1151" s="2" t="inlineStr">
        <is>
          <t>Transferencia (VehicleRegistration)</t>
        </is>
      </c>
      <c r="D1151" s="2" t="inlineStr">
        <is>
          <t>nao informado</t>
        </is>
      </c>
      <c r="E1151" s="2" t="inlineStr">
        <is>
          <t>9BGPB68M0EB293053</t>
        </is>
      </c>
      <c r="F1151" s="2" t="inlineStr">
        <is>
          <t>LRO9B78</t>
        </is>
      </c>
      <c r="G1151" s="2" t="inlineStr">
        <is>
          <t>4</t>
        </is>
      </c>
      <c r="H1151" s="2" t="inlineStr">
        <is>
          <t/>
        </is>
      </c>
      <c r="I1151" s="2" t="inlineStr">
        <is>
          <t>CAIO AGUIAR UZEDA</t>
        </is>
      </c>
      <c r="J1151" s="2" t="inlineStr">
        <is>
          <t>08241707509</t>
        </is>
      </c>
      <c r="K1151" s="2" t="inlineStr">
        <is>
          <t>RENATA CANDICY VIEIRA TEIXEIRA</t>
        </is>
      </c>
      <c r="L1151" s="2" t="inlineStr">
        <is>
          <t>00527206598</t>
        </is>
      </c>
      <c r="M1151" s="2" t="inlineStr">
        <is>
          <t>EUROVIA AUTOMOVEIS E UTILITARIOS LTDA</t>
        </is>
      </c>
      <c r="N1151" s="2" t="inlineStr">
        <is>
          <t>04109834001162</t>
        </is>
      </c>
      <c r="O1151" s="2" t="n">
        <v>3.0</v>
      </c>
      <c r="P1151" s="2" t="n">
        <v>3.0</v>
      </c>
      <c r="Q1151" s="3" t="n">
        <v>143.7</v>
      </c>
      <c r="R1151" s="2" t="inlineStr">
        <is>
          <t>INVOICED_PAID</t>
        </is>
      </c>
      <c r="S1151" s="2" t="inlineStr">
        <is>
          <t/>
        </is>
      </c>
      <c r="T1151" s="2" t="inlineStr">
        <is>
          <t/>
        </is>
      </c>
      <c r="U1151" s="6" t="inlineStr">
        <is>
          <t/>
        </is>
      </c>
      <c r="V1151" s="2" t="inlineStr">
        <is>
          <t/>
        </is>
      </c>
      <c r="W1151" s="2" t="inlineStr">
        <is>
          <t/>
        </is>
      </c>
      <c r="X1151" s="2" t="inlineStr">
        <is>
          <t/>
        </is>
      </c>
      <c r="Y1151" s="2" t="inlineStr">
        <is>
          <t/>
        </is>
      </c>
      <c r="Z1151" s="2" t="inlineStr">
        <is>
          <t>CNPJ</t>
        </is>
      </c>
      <c r="AA1151" s="2" t="inlineStr">
        <is>
          <t>CPF</t>
        </is>
      </c>
      <c r="AB1151" s="2" t="inlineStr">
        <is>
          <t>CAIO AGUIAR UZEDA</t>
        </is>
      </c>
      <c r="AC1151" s="2" t="inlineStr">
        <is>
          <t/>
        </is>
      </c>
      <c r="AD1151" s="2" t="inlineStr">
        <is>
          <t/>
        </is>
      </c>
    </row>
    <row r="1152">
      <c r="A1152" s="7" t="inlineStr">
        <is>
          <t>d901f255-edc3-4791-a096-d327e744c066</t>
        </is>
      </c>
      <c r="B1152" s="9" t="n">
        <v>46163.489286145836</v>
      </c>
      <c r="C1152" s="7" t="inlineStr">
        <is>
          <t>Transferencia (VehicleRegistration)</t>
        </is>
      </c>
      <c r="D1152" s="7" t="inlineStr">
        <is>
          <t>nao informado</t>
        </is>
      </c>
      <c r="E1152" s="7" t="inlineStr">
        <is>
          <t>95PBFK31DRB052360</t>
        </is>
      </c>
      <c r="F1152" s="7" t="inlineStr">
        <is>
          <t>SJP9D26</t>
        </is>
      </c>
      <c r="G1152" s="7" t="inlineStr">
        <is>
          <t>4</t>
        </is>
      </c>
      <c r="H1152" s="7" t="inlineStr">
        <is>
          <t/>
        </is>
      </c>
      <c r="I1152" s="7" t="inlineStr">
        <is>
          <t>CLESEANE SANTANA DE SOUZA</t>
        </is>
      </c>
      <c r="J1152" s="7" t="inlineStr">
        <is>
          <t>04119933563</t>
        </is>
      </c>
      <c r="K1152" s="7" t="inlineStr">
        <is>
          <t>IZABEL DO NASCIMENTO COSTA SOUZA</t>
        </is>
      </c>
      <c r="L1152" s="7" t="inlineStr">
        <is>
          <t>53889517587</t>
        </is>
      </c>
      <c r="M1152" s="7" t="inlineStr">
        <is>
          <t>JULIO CESAR DE OLIVEIRA</t>
        </is>
      </c>
      <c r="N1152" s="7" t="inlineStr">
        <is>
          <t>03016192985</t>
        </is>
      </c>
      <c r="O1152" s="7" t="n">
        <v>2.0</v>
      </c>
      <c r="P1152" s="7" t="n">
        <v>2.0</v>
      </c>
      <c r="Q1152" s="8" t="n">
        <v>95.8</v>
      </c>
      <c r="R1152" s="7" t="inlineStr">
        <is>
          <t>Pago</t>
        </is>
      </c>
      <c r="S1152" s="10" t="n">
        <v>46163.0</v>
      </c>
      <c r="T1152" s="7" t="inlineStr">
        <is>
          <t/>
        </is>
      </c>
      <c r="U1152" s="11" t="inlineStr">
        <is>
          <t/>
        </is>
      </c>
      <c r="V1152" s="7" t="inlineStr">
        <is>
          <t/>
        </is>
      </c>
      <c r="W1152" s="7" t="inlineStr">
        <is>
          <t/>
        </is>
      </c>
      <c r="X1152" s="7" t="inlineStr">
        <is>
          <t/>
        </is>
      </c>
      <c r="Y1152" s="7" t="inlineStr">
        <is>
          <t/>
        </is>
      </c>
      <c r="Z1152" s="7" t="inlineStr">
        <is>
          <t>CPF</t>
        </is>
      </c>
      <c r="AA1152" s="7" t="inlineStr">
        <is>
          <t>CPF</t>
        </is>
      </c>
      <c r="AB1152" s="7" t="inlineStr">
        <is>
          <t>CLESEANE SANTANA DE SOUZA</t>
        </is>
      </c>
      <c r="AC1152" s="7" t="inlineStr">
        <is>
          <t/>
        </is>
      </c>
      <c r="AD1152" s="7" t="inlineStr">
        <is>
          <t/>
        </is>
      </c>
    </row>
    <row r="1153">
      <c r="A1153" s="2" t="inlineStr">
        <is>
          <t>8014699c-3535-4cce-88b6-a328298e08c8</t>
        </is>
      </c>
      <c r="B1153" s="4" t="n">
        <v>46163.508287337965</v>
      </c>
      <c r="C1153" s="2" t="inlineStr">
        <is>
          <t>Transferencia (VehicleRegistration)</t>
        </is>
      </c>
      <c r="D1153" s="2" t="inlineStr">
        <is>
          <t>nao informado</t>
        </is>
      </c>
      <c r="E1153" s="2" t="inlineStr">
        <is>
          <t>98861112XMK439384</t>
        </is>
      </c>
      <c r="F1153" s="2" t="inlineStr">
        <is>
          <t>RHL2C13</t>
        </is>
      </c>
      <c r="G1153" s="2" t="inlineStr">
        <is>
          <t>4</t>
        </is>
      </c>
      <c r="H1153" s="2" t="inlineStr">
        <is>
          <t/>
        </is>
      </c>
      <c r="I1153" s="2" t="inlineStr">
        <is>
          <t>LAÍS SOUSA REIS</t>
        </is>
      </c>
      <c r="J1153" s="2" t="inlineStr">
        <is>
          <t>85834894593</t>
        </is>
      </c>
      <c r="K1153" s="2" t="inlineStr">
        <is>
          <t>ELISEU BATISTA DA SILVA</t>
        </is>
      </c>
      <c r="L1153" s="2" t="inlineStr">
        <is>
          <t>01343029589</t>
        </is>
      </c>
      <c r="M1153" s="2" t="inlineStr">
        <is>
          <t>EUROVIA VEICULOS LTDA</t>
        </is>
      </c>
      <c r="N1153" s="2" t="inlineStr">
        <is>
          <t>02671595000566</t>
        </is>
      </c>
      <c r="O1153" s="2" t="n">
        <v>3.0</v>
      </c>
      <c r="P1153" s="2" t="n">
        <v>3.0</v>
      </c>
      <c r="Q1153" s="3" t="n">
        <v>143.7</v>
      </c>
      <c r="R1153" s="2" t="inlineStr">
        <is>
          <t>INVOICED_PAID</t>
        </is>
      </c>
      <c r="S1153" s="2" t="inlineStr">
        <is>
          <t/>
        </is>
      </c>
      <c r="T1153" s="2" t="inlineStr">
        <is>
          <t/>
        </is>
      </c>
      <c r="U1153" s="6" t="inlineStr">
        <is>
          <t/>
        </is>
      </c>
      <c r="V1153" s="2" t="inlineStr">
        <is>
          <t/>
        </is>
      </c>
      <c r="W1153" s="2" t="inlineStr">
        <is>
          <t/>
        </is>
      </c>
      <c r="X1153" s="2" t="inlineStr">
        <is>
          <t/>
        </is>
      </c>
      <c r="Y1153" s="2" t="inlineStr">
        <is>
          <t/>
        </is>
      </c>
      <c r="Z1153" s="2" t="inlineStr">
        <is>
          <t>CNPJ</t>
        </is>
      </c>
      <c r="AA1153" s="2" t="inlineStr">
        <is>
          <t>CPF</t>
        </is>
      </c>
      <c r="AB1153" s="2" t="inlineStr">
        <is>
          <t>LAÍS SOUSA REIS</t>
        </is>
      </c>
      <c r="AC1153" s="2" t="inlineStr">
        <is>
          <t/>
        </is>
      </c>
      <c r="AD1153" s="2" t="inlineStr">
        <is>
          <t/>
        </is>
      </c>
    </row>
    <row r="1154">
      <c r="A1154" s="7" t="inlineStr">
        <is>
          <t>62a56f70-7016-4a11-a6d5-2c3f2b368191</t>
        </is>
      </c>
      <c r="B1154" s="9" t="n">
        <v>46163.54329893518</v>
      </c>
      <c r="C1154" s="7" t="inlineStr">
        <is>
          <t>Transferencia (VehicleRegistration)</t>
        </is>
      </c>
      <c r="D1154" s="7" t="inlineStr">
        <is>
          <t>nao informado</t>
        </is>
      </c>
      <c r="E1154" s="7" t="inlineStr">
        <is>
          <t>93YRHAV28RJ553018</t>
        </is>
      </c>
      <c r="F1154" s="7" t="inlineStr">
        <is>
          <t>RPS2E82</t>
        </is>
      </c>
      <c r="G1154" s="7" t="inlineStr">
        <is>
          <t>2</t>
        </is>
      </c>
      <c r="H1154" s="7" t="inlineStr">
        <is>
          <t/>
        </is>
      </c>
      <c r="I1154" s="7" t="inlineStr">
        <is>
          <t>PEDRO JESUS FERREIRA CRUZ</t>
        </is>
      </c>
      <c r="J1154" s="7" t="inlineStr">
        <is>
          <t>08773481548</t>
        </is>
      </c>
      <c r="K1154" s="7" t="inlineStr">
        <is>
          <t>EDSON RAIMUNDO DIAS DE OLIVEIRA</t>
        </is>
      </c>
      <c r="L1154" s="7" t="inlineStr">
        <is>
          <t>01846370582</t>
        </is>
      </c>
      <c r="M1154" s="7" t="inlineStr">
        <is>
          <t>EUROVIA VEICULOS S/A</t>
        </is>
      </c>
      <c r="N1154" s="7" t="inlineStr">
        <is>
          <t>02671595001104</t>
        </is>
      </c>
      <c r="O1154" s="7" t="n">
        <v>3.0</v>
      </c>
      <c r="P1154" s="7" t="n">
        <v>0.0</v>
      </c>
      <c r="Q1154" s="7" t="inlineStr">
        <is>
          <t/>
        </is>
      </c>
      <c r="R1154" s="7" t="inlineStr">
        <is>
          <t/>
        </is>
      </c>
      <c r="S1154" s="7" t="inlineStr">
        <is>
          <t/>
        </is>
      </c>
      <c r="T1154" s="7" t="inlineStr">
        <is>
          <t/>
        </is>
      </c>
      <c r="U1154" s="11" t="inlineStr">
        <is>
          <t/>
        </is>
      </c>
      <c r="V1154" s="7" t="inlineStr">
        <is>
          <t/>
        </is>
      </c>
      <c r="W1154" s="7" t="inlineStr">
        <is>
          <t/>
        </is>
      </c>
      <c r="X1154" s="7" t="inlineStr">
        <is>
          <t/>
        </is>
      </c>
      <c r="Y1154" s="7" t="inlineStr">
        <is>
          <t/>
        </is>
      </c>
      <c r="Z1154" s="7" t="inlineStr">
        <is>
          <t>CNPJ</t>
        </is>
      </c>
      <c r="AA1154" s="7" t="inlineStr">
        <is>
          <t>CPF</t>
        </is>
      </c>
      <c r="AB1154" s="7" t="inlineStr">
        <is>
          <t>PEDRO JESUS FERREIRA CRUZ</t>
        </is>
      </c>
      <c r="AC1154" s="7" t="inlineStr">
        <is>
          <t/>
        </is>
      </c>
      <c r="AD1154" s="7" t="inlineStr">
        <is>
          <t/>
        </is>
      </c>
    </row>
    <row r="1155">
      <c r="A1155" s="2" t="inlineStr">
        <is>
          <t>f5fbd6ec-2c60-45c1-ac10-de92bb55e43f</t>
        </is>
      </c>
      <c r="B1155" s="4" t="n">
        <v>46163.55274994213</v>
      </c>
      <c r="C1155" s="2" t="inlineStr">
        <is>
          <t>Transferencia (VehicleRegistration)</t>
        </is>
      </c>
      <c r="D1155" s="2" t="inlineStr">
        <is>
          <t>nao informado</t>
        </is>
      </c>
      <c r="E1155" s="2" t="inlineStr">
        <is>
          <t>8AJFY29G0E8558906</t>
        </is>
      </c>
      <c r="F1155" s="2" t="inlineStr">
        <is>
          <t>OZJ7A52</t>
        </is>
      </c>
      <c r="G1155" s="2" t="inlineStr">
        <is>
          <t>4</t>
        </is>
      </c>
      <c r="H1155" s="2" t="inlineStr">
        <is>
          <t/>
        </is>
      </c>
      <c r="I1155" s="2" t="inlineStr">
        <is>
          <t>BIANCA SANTOS DA SILVA SOUSA</t>
        </is>
      </c>
      <c r="J1155" s="2" t="inlineStr">
        <is>
          <t>39947662810</t>
        </is>
      </c>
      <c r="K1155" s="2" t="inlineStr">
        <is>
          <t>EWERTON GOMES SILVA</t>
        </is>
      </c>
      <c r="L1155" s="2" t="inlineStr">
        <is>
          <t>07648459507</t>
        </is>
      </c>
      <c r="M1155" s="2" t="inlineStr">
        <is>
          <t>AMAURI BATISTA DA COSTA</t>
        </is>
      </c>
      <c r="N1155" s="2" t="inlineStr">
        <is>
          <t>00116779535</t>
        </is>
      </c>
      <c r="O1155" s="2" t="n">
        <v>2.0</v>
      </c>
      <c r="P1155" s="2" t="n">
        <v>2.0</v>
      </c>
      <c r="Q1155" s="3" t="n">
        <v>95.8</v>
      </c>
      <c r="R1155" s="2" t="inlineStr">
        <is>
          <t>Pago</t>
        </is>
      </c>
      <c r="S1155" s="5" t="n">
        <v>46163.0</v>
      </c>
      <c r="T1155" s="2" t="inlineStr">
        <is>
          <t/>
        </is>
      </c>
      <c r="U1155" s="6" t="inlineStr">
        <is>
          <t/>
        </is>
      </c>
      <c r="V1155" s="2" t="inlineStr">
        <is>
          <t/>
        </is>
      </c>
      <c r="W1155" s="2" t="inlineStr">
        <is>
          <t/>
        </is>
      </c>
      <c r="X1155" s="2" t="inlineStr">
        <is>
          <t/>
        </is>
      </c>
      <c r="Y1155" s="2" t="inlineStr">
        <is>
          <t/>
        </is>
      </c>
      <c r="Z1155" s="2" t="inlineStr">
        <is>
          <t>CPF</t>
        </is>
      </c>
      <c r="AA1155" s="2" t="inlineStr">
        <is>
          <t>CPF</t>
        </is>
      </c>
      <c r="AB1155" s="2" t="inlineStr">
        <is>
          <t>BIANCA SANTOS DA SILVA SOUSA</t>
        </is>
      </c>
      <c r="AC1155" s="2" t="inlineStr">
        <is>
          <t/>
        </is>
      </c>
      <c r="AD1155" s="2" t="inlineStr">
        <is>
          <t/>
        </is>
      </c>
    </row>
    <row r="1156">
      <c r="A1156" s="7" t="inlineStr">
        <is>
          <t>f31a90eb-9926-49b6-a821-474586343e22</t>
        </is>
      </c>
      <c r="B1156" s="9" t="n">
        <v>46163.55528596065</v>
      </c>
      <c r="C1156" s="7" t="inlineStr">
        <is>
          <t>Transferencia (VehicleRegistration)</t>
        </is>
      </c>
      <c r="D1156" s="7" t="inlineStr">
        <is>
          <t>nao informado</t>
        </is>
      </c>
      <c r="E1156" s="7" t="inlineStr">
        <is>
          <t>98861118XMK423454</t>
        </is>
      </c>
      <c r="F1156" s="7" t="inlineStr">
        <is>
          <t>RDJ7G17</t>
        </is>
      </c>
      <c r="G1156" s="7" t="inlineStr">
        <is>
          <t>4</t>
        </is>
      </c>
      <c r="H1156" s="7" t="inlineStr">
        <is>
          <t/>
        </is>
      </c>
      <c r="I1156" s="7" t="inlineStr">
        <is>
          <t>PEDRO JESUS FERREIRA CRUZ</t>
        </is>
      </c>
      <c r="J1156" s="7" t="inlineStr">
        <is>
          <t>08773481548</t>
        </is>
      </c>
      <c r="K1156" s="7" t="inlineStr">
        <is>
          <t>MRV COMERCIO  SERVICO E LOCACAO LTDA</t>
        </is>
      </c>
      <c r="L1156" s="7" t="inlineStr">
        <is>
          <t>04496651000175</t>
        </is>
      </c>
      <c r="M1156" s="7" t="inlineStr">
        <is>
          <t>EUROVIA VEICULOS LTDA</t>
        </is>
      </c>
      <c r="N1156" s="7" t="inlineStr">
        <is>
          <t>02671595000566</t>
        </is>
      </c>
      <c r="O1156" s="7" t="n">
        <v>3.0</v>
      </c>
      <c r="P1156" s="7" t="n">
        <v>3.0</v>
      </c>
      <c r="Q1156" s="8" t="n">
        <v>143.7</v>
      </c>
      <c r="R1156" s="7" t="inlineStr">
        <is>
          <t>INVOICED_PAID</t>
        </is>
      </c>
      <c r="S1156" s="7" t="inlineStr">
        <is>
          <t/>
        </is>
      </c>
      <c r="T1156" s="7" t="inlineStr">
        <is>
          <t/>
        </is>
      </c>
      <c r="U1156" s="11" t="inlineStr">
        <is>
          <t/>
        </is>
      </c>
      <c r="V1156" s="7" t="inlineStr">
        <is>
          <t/>
        </is>
      </c>
      <c r="W1156" s="7" t="inlineStr">
        <is>
          <t/>
        </is>
      </c>
      <c r="X1156" s="7" t="inlineStr">
        <is>
          <t/>
        </is>
      </c>
      <c r="Y1156" s="7" t="inlineStr">
        <is>
          <t/>
        </is>
      </c>
      <c r="Z1156" s="7" t="inlineStr">
        <is>
          <t>CNPJ</t>
        </is>
      </c>
      <c r="AA1156" s="7" t="inlineStr">
        <is>
          <t>CNPJ</t>
        </is>
      </c>
      <c r="AB1156" s="7" t="inlineStr">
        <is>
          <t>PEDRO JESUS FERREIRA CRUZ</t>
        </is>
      </c>
      <c r="AC1156" s="7" t="inlineStr">
        <is>
          <t/>
        </is>
      </c>
      <c r="AD1156" s="7" t="inlineStr">
        <is>
          <t/>
        </is>
      </c>
    </row>
    <row r="1157">
      <c r="A1157" s="2" t="inlineStr">
        <is>
          <t>f2b903c2-3c2f-4da4-bb48-abb8e15a6c36</t>
        </is>
      </c>
      <c r="B1157" s="4" t="n">
        <v>46163.55678652778</v>
      </c>
      <c r="C1157" s="2" t="inlineStr">
        <is>
          <t>Transferencia (VehicleRegistration)</t>
        </is>
      </c>
      <c r="D1157" s="2" t="inlineStr">
        <is>
          <t>nao informado</t>
        </is>
      </c>
      <c r="E1157" s="2" t="inlineStr">
        <is>
          <t>93YHJD207MJ530616</t>
        </is>
      </c>
      <c r="F1157" s="2" t="inlineStr">
        <is>
          <t>RCT9I59</t>
        </is>
      </c>
      <c r="G1157" s="2" t="inlineStr">
        <is>
          <t>4</t>
        </is>
      </c>
      <c r="H1157" s="2" t="inlineStr">
        <is>
          <t/>
        </is>
      </c>
      <c r="I1157" s="2" t="inlineStr">
        <is>
          <t>PEDRO JESUS FERREIRA CRUZ</t>
        </is>
      </c>
      <c r="J1157" s="2" t="inlineStr">
        <is>
          <t>08773481548</t>
        </is>
      </c>
      <c r="K1157" s="2" t="inlineStr">
        <is>
          <t>RUDSON DE MELO LIMA</t>
        </is>
      </c>
      <c r="L1157" s="2" t="inlineStr">
        <is>
          <t>01156702542</t>
        </is>
      </c>
      <c r="M1157" s="2" t="inlineStr">
        <is>
          <t>EUROVIA VEICULOS S/A</t>
        </is>
      </c>
      <c r="N1157" s="2" t="inlineStr">
        <is>
          <t>02671595001104</t>
        </is>
      </c>
      <c r="O1157" s="2" t="n">
        <v>3.0</v>
      </c>
      <c r="P1157" s="2" t="n">
        <v>3.0</v>
      </c>
      <c r="Q1157" s="3" t="n">
        <v>143.7</v>
      </c>
      <c r="R1157" s="2" t="inlineStr">
        <is>
          <t>INVOICED_PAID</t>
        </is>
      </c>
      <c r="S1157" s="2" t="inlineStr">
        <is>
          <t/>
        </is>
      </c>
      <c r="T1157" s="2" t="inlineStr">
        <is>
          <t/>
        </is>
      </c>
      <c r="U1157" s="6" t="inlineStr">
        <is>
          <t/>
        </is>
      </c>
      <c r="V1157" s="2" t="inlineStr">
        <is>
          <t/>
        </is>
      </c>
      <c r="W1157" s="2" t="inlineStr">
        <is>
          <t/>
        </is>
      </c>
      <c r="X1157" s="2" t="inlineStr">
        <is>
          <t/>
        </is>
      </c>
      <c r="Y1157" s="2" t="inlineStr">
        <is>
          <t/>
        </is>
      </c>
      <c r="Z1157" s="2" t="inlineStr">
        <is>
          <t>CNPJ</t>
        </is>
      </c>
      <c r="AA1157" s="2" t="inlineStr">
        <is>
          <t>CPF</t>
        </is>
      </c>
      <c r="AB1157" s="2" t="inlineStr">
        <is>
          <t>PEDRO JESUS FERREIRA CRUZ</t>
        </is>
      </c>
      <c r="AC1157" s="2" t="inlineStr">
        <is>
          <t/>
        </is>
      </c>
      <c r="AD1157" s="2" t="inlineStr">
        <is>
          <t/>
        </is>
      </c>
    </row>
    <row r="1158">
      <c r="A1158" s="7" t="inlineStr">
        <is>
          <t>de709b9b-a94f-4945-bf3f-08756870439e</t>
        </is>
      </c>
      <c r="B1158" s="9" t="n">
        <v>46163.558560081015</v>
      </c>
      <c r="C1158" s="7" t="inlineStr">
        <is>
          <t>Transferencia (VehicleRegistration)</t>
        </is>
      </c>
      <c r="D1158" s="7" t="inlineStr">
        <is>
          <t>nao informado</t>
        </is>
      </c>
      <c r="E1158" s="7" t="inlineStr">
        <is>
          <t>SALVA2BG1CH693975</t>
        </is>
      </c>
      <c r="F1158" s="7" t="inlineStr">
        <is>
          <t>FGH6J13</t>
        </is>
      </c>
      <c r="G1158" s="7" t="inlineStr">
        <is>
          <t>4</t>
        </is>
      </c>
      <c r="H1158" s="7" t="inlineStr">
        <is>
          <t>REMOVED</t>
        </is>
      </c>
      <c r="I1158" s="7" t="inlineStr">
        <is>
          <t>ÍTALO ANJOS DO PRADO OLIVEIRA</t>
        </is>
      </c>
      <c r="J1158" s="7" t="inlineStr">
        <is>
          <t>02768439592</t>
        </is>
      </c>
      <c r="K1158" s="7" t="inlineStr">
        <is>
          <t>ROSINETE VIEIRA CHAVES</t>
        </is>
      </c>
      <c r="L1158" s="7" t="inlineStr">
        <is>
          <t>55558992549</t>
        </is>
      </c>
      <c r="M1158" s="7" t="inlineStr">
        <is>
          <t>CIBELLE OLAH DE AQUINO MASSEO</t>
        </is>
      </c>
      <c r="N1158" s="7" t="inlineStr">
        <is>
          <t>30268429820</t>
        </is>
      </c>
      <c r="O1158" s="7" t="n">
        <v>0.0</v>
      </c>
      <c r="P1158" s="7" t="n">
        <v>0.0</v>
      </c>
      <c r="Q1158" s="7" t="inlineStr">
        <is>
          <t/>
        </is>
      </c>
      <c r="R1158" s="7" t="inlineStr">
        <is>
          <t/>
        </is>
      </c>
      <c r="S1158" s="7" t="inlineStr">
        <is>
          <t/>
        </is>
      </c>
      <c r="T1158" s="7" t="inlineStr">
        <is>
          <t/>
        </is>
      </c>
      <c r="U1158" s="11" t="inlineStr">
        <is>
          <t/>
        </is>
      </c>
      <c r="V1158" s="7" t="inlineStr">
        <is>
          <t/>
        </is>
      </c>
      <c r="W1158" s="7" t="inlineStr">
        <is>
          <t/>
        </is>
      </c>
      <c r="X1158" s="7" t="inlineStr">
        <is>
          <t/>
        </is>
      </c>
      <c r="Y1158" s="7" t="inlineStr">
        <is>
          <t/>
        </is>
      </c>
      <c r="Z1158" s="7" t="inlineStr">
        <is>
          <t>CPF</t>
        </is>
      </c>
      <c r="AA1158" s="7" t="inlineStr">
        <is>
          <t>CPF</t>
        </is>
      </c>
      <c r="AB1158" s="7" t="inlineStr">
        <is>
          <t>ÍTALO ANJOS DO PRADO OLIVEIRA</t>
        </is>
      </c>
      <c r="AC1158" s="7" t="inlineStr">
        <is>
          <t/>
        </is>
      </c>
      <c r="AD1158" s="7" t="inlineStr">
        <is>
          <t/>
        </is>
      </c>
    </row>
    <row r="1159">
      <c r="A1159" s="2" t="inlineStr">
        <is>
          <t>4f8693fa-0011-4dc2-baa6-205d31694e0f</t>
        </is>
      </c>
      <c r="B1159" s="4" t="n">
        <v>46163.559699606485</v>
      </c>
      <c r="C1159" s="2" t="inlineStr">
        <is>
          <t>Transferencia (VehicleRegistration)</t>
        </is>
      </c>
      <c r="D1159" s="2" t="inlineStr">
        <is>
          <t>nao informado</t>
        </is>
      </c>
      <c r="E1159" s="2" t="inlineStr">
        <is>
          <t>98822616CLKD07154</t>
        </is>
      </c>
      <c r="F1159" s="2" t="inlineStr">
        <is>
          <t>QTX5B21</t>
        </is>
      </c>
      <c r="G1159" s="2" t="inlineStr">
        <is>
          <t>4</t>
        </is>
      </c>
      <c r="H1159" s="2" t="inlineStr">
        <is>
          <t/>
        </is>
      </c>
      <c r="I1159" s="2" t="inlineStr">
        <is>
          <t>PEDRO JESUS FERREIRA CRUZ</t>
        </is>
      </c>
      <c r="J1159" s="2" t="inlineStr">
        <is>
          <t>08773481548</t>
        </is>
      </c>
      <c r="K1159" s="2" t="inlineStr">
        <is>
          <t>JOSE FELIPE PORTO DA SILVA</t>
        </is>
      </c>
      <c r="L1159" s="2" t="inlineStr">
        <is>
          <t>06676126532</t>
        </is>
      </c>
      <c r="M1159" s="2" t="inlineStr">
        <is>
          <t>EUROVIA VEICULOS S/A</t>
        </is>
      </c>
      <c r="N1159" s="2" t="inlineStr">
        <is>
          <t>02671595001104</t>
        </is>
      </c>
      <c r="O1159" s="2" t="n">
        <v>3.0</v>
      </c>
      <c r="P1159" s="2" t="n">
        <v>3.0</v>
      </c>
      <c r="Q1159" s="3" t="n">
        <v>143.7</v>
      </c>
      <c r="R1159" s="2" t="inlineStr">
        <is>
          <t>INVOICED_PAID</t>
        </is>
      </c>
      <c r="S1159" s="2" t="inlineStr">
        <is>
          <t/>
        </is>
      </c>
      <c r="T1159" s="2" t="inlineStr">
        <is>
          <t/>
        </is>
      </c>
      <c r="U1159" s="6" t="inlineStr">
        <is>
          <t/>
        </is>
      </c>
      <c r="V1159" s="2" t="inlineStr">
        <is>
          <t/>
        </is>
      </c>
      <c r="W1159" s="2" t="inlineStr">
        <is>
          <t/>
        </is>
      </c>
      <c r="X1159" s="2" t="inlineStr">
        <is>
          <t/>
        </is>
      </c>
      <c r="Y1159" s="2" t="inlineStr">
        <is>
          <t/>
        </is>
      </c>
      <c r="Z1159" s="2" t="inlineStr">
        <is>
          <t>CNPJ</t>
        </is>
      </c>
      <c r="AA1159" s="2" t="inlineStr">
        <is>
          <t>CPF</t>
        </is>
      </c>
      <c r="AB1159" s="2" t="inlineStr">
        <is>
          <t>PEDRO JESUS FERREIRA CRUZ</t>
        </is>
      </c>
      <c r="AC1159" s="2" t="inlineStr">
        <is>
          <t/>
        </is>
      </c>
      <c r="AD1159" s="2" t="inlineStr">
        <is>
          <t/>
        </is>
      </c>
    </row>
    <row r="1160">
      <c r="A1160" s="7" t="inlineStr">
        <is>
          <t>c0a9714b-2f57-4f91-aff8-521e0bce2803</t>
        </is>
      </c>
      <c r="B1160" s="9" t="n">
        <v>46163.59867451389</v>
      </c>
      <c r="C1160" s="7" t="inlineStr">
        <is>
          <t>Transferencia (VehicleRegistration)</t>
        </is>
      </c>
      <c r="D1160" s="7" t="inlineStr">
        <is>
          <t>nao informado</t>
        </is>
      </c>
      <c r="E1160" s="7" t="inlineStr">
        <is>
          <t>9BHCP41FATP772206</t>
        </is>
      </c>
      <c r="F1160" s="7" t="inlineStr">
        <is>
          <t>THF1E21</t>
        </is>
      </c>
      <c r="G1160" s="7" t="inlineStr">
        <is>
          <t>4</t>
        </is>
      </c>
      <c r="H1160" s="7" t="inlineStr">
        <is>
          <t/>
        </is>
      </c>
      <c r="I1160" s="7" t="inlineStr">
        <is>
          <t>ERIKA BEATRIZ DE SOUZA CARVALHO</t>
        </is>
      </c>
      <c r="J1160" s="7" t="inlineStr">
        <is>
          <t>06733273535</t>
        </is>
      </c>
      <c r="K1160" s="7" t="inlineStr">
        <is>
          <t>ROGERIO LEAO DA SILVA</t>
        </is>
      </c>
      <c r="L1160" s="7" t="inlineStr">
        <is>
          <t>01313799505</t>
        </is>
      </c>
      <c r="M1160" s="7" t="inlineStr">
        <is>
          <t>ANDREA CARLA GOMES DUARTE FREITAS</t>
        </is>
      </c>
      <c r="N1160" s="7" t="inlineStr">
        <is>
          <t>82356548572</t>
        </is>
      </c>
      <c r="O1160" s="7" t="n">
        <v>2.0</v>
      </c>
      <c r="P1160" s="7" t="n">
        <v>2.0</v>
      </c>
      <c r="Q1160" s="8" t="n">
        <v>95.8</v>
      </c>
      <c r="R1160" s="7" t="inlineStr">
        <is>
          <t>Pago</t>
        </is>
      </c>
      <c r="S1160" s="10" t="n">
        <v>46171.0</v>
      </c>
      <c r="T1160" s="7" t="inlineStr">
        <is>
          <t/>
        </is>
      </c>
      <c r="U1160" s="11" t="inlineStr">
        <is>
          <t/>
        </is>
      </c>
      <c r="V1160" s="7" t="inlineStr">
        <is>
          <t/>
        </is>
      </c>
      <c r="W1160" s="7" t="inlineStr">
        <is>
          <t/>
        </is>
      </c>
      <c r="X1160" s="7" t="inlineStr">
        <is>
          <t/>
        </is>
      </c>
      <c r="Y1160" s="7" t="inlineStr">
        <is>
          <t/>
        </is>
      </c>
      <c r="Z1160" s="7" t="inlineStr">
        <is>
          <t>CPF</t>
        </is>
      </c>
      <c r="AA1160" s="7" t="inlineStr">
        <is>
          <t>CPF</t>
        </is>
      </c>
      <c r="AB1160" s="7" t="inlineStr">
        <is>
          <t>ERIKA BEATRIZ DE SOUZA CARVALHO</t>
        </is>
      </c>
      <c r="AC1160" s="7" t="inlineStr">
        <is>
          <t/>
        </is>
      </c>
      <c r="AD1160" s="7" t="inlineStr">
        <is>
          <t/>
        </is>
      </c>
    </row>
    <row r="1161">
      <c r="A1161" s="2" t="inlineStr">
        <is>
          <t>a26ec339-e2ad-4eaa-83ee-11adcb7efb40</t>
        </is>
      </c>
      <c r="B1161" s="4" t="n">
        <v>46163.601731469906</v>
      </c>
      <c r="C1161" s="2" t="inlineStr">
        <is>
          <t>Transferencia (VehicleRegistration)</t>
        </is>
      </c>
      <c r="D1161" s="2" t="inlineStr">
        <is>
          <t>nao informado</t>
        </is>
      </c>
      <c r="E1161" s="2" t="inlineStr">
        <is>
          <t>9C2JC4120AR127282</t>
        </is>
      </c>
      <c r="F1161" s="2" t="inlineStr">
        <is>
          <t>NTU9C30</t>
        </is>
      </c>
      <c r="G1161" s="2" t="inlineStr">
        <is>
          <t>4</t>
        </is>
      </c>
      <c r="H1161" s="2" t="inlineStr">
        <is>
          <t/>
        </is>
      </c>
      <c r="I1161" s="2" t="inlineStr">
        <is>
          <t>MARCELO GONCALVES DOS SANTOS</t>
        </is>
      </c>
      <c r="J1161" s="2" t="inlineStr">
        <is>
          <t>06365514581</t>
        </is>
      </c>
      <c r="K1161" s="2" t="inlineStr">
        <is>
          <t>DANIEL COSTA DOS SANTOS</t>
        </is>
      </c>
      <c r="L1161" s="2" t="inlineStr">
        <is>
          <t>03399995512</t>
        </is>
      </c>
      <c r="M1161" s="2" t="inlineStr">
        <is>
          <t>ALAN CORREIA DA SILVA SANTOS</t>
        </is>
      </c>
      <c r="N1161" s="2" t="inlineStr">
        <is>
          <t>03851187598</t>
        </is>
      </c>
      <c r="O1161" s="2" t="n">
        <v>2.0</v>
      </c>
      <c r="P1161" s="2" t="n">
        <v>2.0</v>
      </c>
      <c r="Q1161" s="3" t="n">
        <v>95.8</v>
      </c>
      <c r="R1161" s="2" t="inlineStr">
        <is>
          <t>Pago</t>
        </is>
      </c>
      <c r="S1161" s="5" t="n">
        <v>46163.0</v>
      </c>
      <c r="T1161" s="2" t="inlineStr">
        <is>
          <t/>
        </is>
      </c>
      <c r="U1161" s="6" t="inlineStr">
        <is>
          <t/>
        </is>
      </c>
      <c r="V1161" s="2" t="inlineStr">
        <is>
          <t/>
        </is>
      </c>
      <c r="W1161" s="2" t="inlineStr">
        <is>
          <t/>
        </is>
      </c>
      <c r="X1161" s="2" t="inlineStr">
        <is>
          <t/>
        </is>
      </c>
      <c r="Y1161" s="2" t="inlineStr">
        <is>
          <t/>
        </is>
      </c>
      <c r="Z1161" s="2" t="inlineStr">
        <is>
          <t>CPF</t>
        </is>
      </c>
      <c r="AA1161" s="2" t="inlineStr">
        <is>
          <t>CPF</t>
        </is>
      </c>
      <c r="AB1161" s="2" t="inlineStr">
        <is>
          <t>MARCELO GONCALVES DOS SANTOS</t>
        </is>
      </c>
      <c r="AC1161" s="2" t="inlineStr">
        <is>
          <t/>
        </is>
      </c>
      <c r="AD1161" s="2" t="inlineStr">
        <is>
          <t/>
        </is>
      </c>
    </row>
    <row r="1162">
      <c r="A1162" s="7" t="inlineStr">
        <is>
          <t>03f01470-979b-4a00-a0df-9397b3311e9d</t>
        </is>
      </c>
      <c r="B1162" s="9" t="n">
        <v>46163.60517973379</v>
      </c>
      <c r="C1162" s="7" t="inlineStr">
        <is>
          <t>Transferencia (VehicleRegistration)</t>
        </is>
      </c>
      <c r="D1162" s="7" t="inlineStr">
        <is>
          <t>nao informado</t>
        </is>
      </c>
      <c r="E1162" s="7" t="inlineStr">
        <is>
          <t>95PEEL61DRB015287</t>
        </is>
      </c>
      <c r="F1162" s="7" t="inlineStr">
        <is>
          <t>SJW3A00</t>
        </is>
      </c>
      <c r="G1162" s="7" t="inlineStr">
        <is>
          <t>4</t>
        </is>
      </c>
      <c r="H1162" s="7" t="inlineStr">
        <is>
          <t>REMOVED</t>
        </is>
      </c>
      <c r="I1162" s="7" t="inlineStr">
        <is>
          <t>SAVIO SANTOS DA SILVA</t>
        </is>
      </c>
      <c r="J1162" s="7" t="inlineStr">
        <is>
          <t>09338507513</t>
        </is>
      </c>
      <c r="K1162" s="7" t="inlineStr">
        <is>
          <t>JOSE SAULO DE TARSO ARAUJO SILVA</t>
        </is>
      </c>
      <c r="L1162" s="7" t="inlineStr">
        <is>
          <t>25379593453</t>
        </is>
      </c>
      <c r="M1162" s="7" t="inlineStr">
        <is>
          <t>MARCELA SANTOS LOPES</t>
        </is>
      </c>
      <c r="N1162" s="7" t="inlineStr">
        <is>
          <t>04751740547</t>
        </is>
      </c>
      <c r="O1162" s="7" t="n">
        <v>0.0</v>
      </c>
      <c r="P1162" s="7" t="n">
        <v>0.0</v>
      </c>
      <c r="Q1162" s="7" t="inlineStr">
        <is>
          <t/>
        </is>
      </c>
      <c r="R1162" s="7" t="inlineStr">
        <is>
          <t/>
        </is>
      </c>
      <c r="S1162" s="7" t="inlineStr">
        <is>
          <t/>
        </is>
      </c>
      <c r="T1162" s="7" t="inlineStr">
        <is>
          <t/>
        </is>
      </c>
      <c r="U1162" s="11" t="inlineStr">
        <is>
          <t/>
        </is>
      </c>
      <c r="V1162" s="7" t="inlineStr">
        <is>
          <t/>
        </is>
      </c>
      <c r="W1162" s="7" t="inlineStr">
        <is>
          <t/>
        </is>
      </c>
      <c r="X1162" s="7" t="inlineStr">
        <is>
          <t/>
        </is>
      </c>
      <c r="Y1162" s="7" t="inlineStr">
        <is>
          <t/>
        </is>
      </c>
      <c r="Z1162" s="7" t="inlineStr">
        <is>
          <t>CPF</t>
        </is>
      </c>
      <c r="AA1162" s="7" t="inlineStr">
        <is>
          <t>CPF</t>
        </is>
      </c>
      <c r="AB1162" s="7" t="inlineStr">
        <is>
          <t>SAVIO SANTOS DA SILVA</t>
        </is>
      </c>
      <c r="AC1162" s="7" t="inlineStr">
        <is>
          <t/>
        </is>
      </c>
      <c r="AD1162" s="7" t="inlineStr">
        <is>
          <t/>
        </is>
      </c>
    </row>
    <row r="1163">
      <c r="A1163" s="2" t="inlineStr">
        <is>
          <t>1bec585e-d714-4fc1-932c-eb61322fa4dd</t>
        </is>
      </c>
      <c r="B1163" s="4" t="n">
        <v>46163.60857085648</v>
      </c>
      <c r="C1163" s="2" t="inlineStr">
        <is>
          <t>Transferencia (VehicleRegistration)</t>
        </is>
      </c>
      <c r="D1163" s="2" t="inlineStr">
        <is>
          <t>nao informado</t>
        </is>
      </c>
      <c r="E1163" s="2" t="inlineStr">
        <is>
          <t>95PEEL61DRB015287</t>
        </is>
      </c>
      <c r="F1163" s="2" t="inlineStr">
        <is>
          <t>SJW3A00</t>
        </is>
      </c>
      <c r="G1163" s="2" t="inlineStr">
        <is>
          <t>4</t>
        </is>
      </c>
      <c r="H1163" s="2" t="inlineStr">
        <is>
          <t/>
        </is>
      </c>
      <c r="I1163" s="2" t="inlineStr">
        <is>
          <t>SAVIO SANTOS DA SILVA</t>
        </is>
      </c>
      <c r="J1163" s="2" t="inlineStr">
        <is>
          <t>09338507513</t>
        </is>
      </c>
      <c r="K1163" s="2" t="inlineStr">
        <is>
          <t>JOSE SAULO DE TARSO ARAUJO SILVA</t>
        </is>
      </c>
      <c r="L1163" s="2" t="inlineStr">
        <is>
          <t>25379593453</t>
        </is>
      </c>
      <c r="M1163" s="2" t="inlineStr">
        <is>
          <t>MARCELA SANTOS LOPES</t>
        </is>
      </c>
      <c r="N1163" s="2" t="inlineStr">
        <is>
          <t>04751740547</t>
        </is>
      </c>
      <c r="O1163" s="2" t="n">
        <v>2.0</v>
      </c>
      <c r="P1163" s="2" t="n">
        <v>2.0</v>
      </c>
      <c r="Q1163" s="3" t="n">
        <v>95.8</v>
      </c>
      <c r="R1163" s="2" t="inlineStr">
        <is>
          <t>Pago</t>
        </is>
      </c>
      <c r="S1163" s="5" t="n">
        <v>46163.0</v>
      </c>
      <c r="T1163" s="2" t="inlineStr">
        <is>
          <t/>
        </is>
      </c>
      <c r="U1163" s="6" t="inlineStr">
        <is>
          <t/>
        </is>
      </c>
      <c r="V1163" s="2" t="inlineStr">
        <is>
          <t/>
        </is>
      </c>
      <c r="W1163" s="2" t="inlineStr">
        <is>
          <t/>
        </is>
      </c>
      <c r="X1163" s="2" t="inlineStr">
        <is>
          <t/>
        </is>
      </c>
      <c r="Y1163" s="2" t="inlineStr">
        <is>
          <t/>
        </is>
      </c>
      <c r="Z1163" s="2" t="inlineStr">
        <is>
          <t>CPF</t>
        </is>
      </c>
      <c r="AA1163" s="2" t="inlineStr">
        <is>
          <t>CPF</t>
        </is>
      </c>
      <c r="AB1163" s="2" t="inlineStr">
        <is>
          <t>SAVIO SANTOS DA SILVA</t>
        </is>
      </c>
      <c r="AC1163" s="2" t="inlineStr">
        <is>
          <t/>
        </is>
      </c>
      <c r="AD1163" s="2" t="inlineStr">
        <is>
          <t/>
        </is>
      </c>
    </row>
    <row r="1164">
      <c r="A1164" s="7" t="inlineStr">
        <is>
          <t>7f796d31-9253-4664-9534-57c5e47d6374</t>
        </is>
      </c>
      <c r="B1164" s="9" t="n">
        <v>46163.61859798611</v>
      </c>
      <c r="C1164" s="7" t="inlineStr">
        <is>
          <t>Transferencia (VehicleRegistration)</t>
        </is>
      </c>
      <c r="D1164" s="7" t="inlineStr">
        <is>
          <t>nao informado</t>
        </is>
      </c>
      <c r="E1164" s="7" t="inlineStr">
        <is>
          <t>9BHCU51AARP520890</t>
        </is>
      </c>
      <c r="F1164" s="7" t="inlineStr">
        <is>
          <t>SJA0J44</t>
        </is>
      </c>
      <c r="G1164" s="7" t="inlineStr">
        <is>
          <t>4</t>
        </is>
      </c>
      <c r="H1164" s="7" t="inlineStr">
        <is>
          <t/>
        </is>
      </c>
      <c r="I1164" s="7" t="inlineStr">
        <is>
          <t>JEANE SANTOS BONFIM</t>
        </is>
      </c>
      <c r="J1164" s="7" t="inlineStr">
        <is>
          <t>58699686587</t>
        </is>
      </c>
      <c r="K1164" s="7" t="inlineStr">
        <is>
          <t>JOCELY AQUINO SALES</t>
        </is>
      </c>
      <c r="L1164" s="7" t="inlineStr">
        <is>
          <t>76981169568</t>
        </is>
      </c>
      <c r="M1164" s="7" t="inlineStr">
        <is>
          <t>CUNHA CHAVES COMERCIO DE AUTOMOVEIS LTDA</t>
        </is>
      </c>
      <c r="N1164" s="7" t="inlineStr">
        <is>
          <t>04610072000101</t>
        </is>
      </c>
      <c r="O1164" s="7" t="n">
        <v>2.0</v>
      </c>
      <c r="P1164" s="7" t="n">
        <v>2.0</v>
      </c>
      <c r="Q1164" s="8" t="n">
        <v>95.8</v>
      </c>
      <c r="R1164" s="7" t="inlineStr">
        <is>
          <t>Pago</t>
        </is>
      </c>
      <c r="S1164" s="10" t="n">
        <v>46164.0</v>
      </c>
      <c r="T1164" s="7" t="inlineStr">
        <is>
          <t/>
        </is>
      </c>
      <c r="U1164" s="11" t="inlineStr">
        <is>
          <t/>
        </is>
      </c>
      <c r="V1164" s="7" t="inlineStr">
        <is>
          <t/>
        </is>
      </c>
      <c r="W1164" s="7" t="inlineStr">
        <is>
          <t/>
        </is>
      </c>
      <c r="X1164" s="7" t="inlineStr">
        <is>
          <t/>
        </is>
      </c>
      <c r="Y1164" s="7" t="inlineStr">
        <is>
          <t/>
        </is>
      </c>
      <c r="Z1164" s="7" t="inlineStr">
        <is>
          <t>CNPJ</t>
        </is>
      </c>
      <c r="AA1164" s="7" t="inlineStr">
        <is>
          <t>CPF</t>
        </is>
      </c>
      <c r="AB1164" s="7" t="inlineStr">
        <is>
          <t>JEANE SANTOS BONFIM</t>
        </is>
      </c>
      <c r="AC1164" s="7" t="inlineStr">
        <is>
          <t/>
        </is>
      </c>
      <c r="AD1164" s="7" t="inlineStr">
        <is>
          <t/>
        </is>
      </c>
    </row>
    <row r="1165">
      <c r="A1165" s="2" t="inlineStr">
        <is>
          <t>68f0c130-c44d-4447-9f44-1147b4427911</t>
        </is>
      </c>
      <c r="B1165" s="4" t="n">
        <v>46163.63856730324</v>
      </c>
      <c r="C1165" s="2" t="inlineStr">
        <is>
          <t>Transferencia (VehicleRegistration)</t>
        </is>
      </c>
      <c r="D1165" s="2" t="inlineStr">
        <is>
          <t>nao informado</t>
        </is>
      </c>
      <c r="E1165" s="2" t="inlineStr">
        <is>
          <t>9BD358A4NLYK51310</t>
        </is>
      </c>
      <c r="F1165" s="2" t="inlineStr">
        <is>
          <t>RCS9C66</t>
        </is>
      </c>
      <c r="G1165" s="2" t="inlineStr">
        <is>
          <t>4</t>
        </is>
      </c>
      <c r="H1165" s="2" t="inlineStr">
        <is>
          <t/>
        </is>
      </c>
      <c r="I1165" s="2" t="inlineStr">
        <is>
          <t>CAIO AGUIAR UZEDA</t>
        </is>
      </c>
      <c r="J1165" s="2" t="inlineStr">
        <is>
          <t>08241707509</t>
        </is>
      </c>
      <c r="K1165" s="2" t="inlineStr">
        <is>
          <t>EUROVIA AUTOMOVEIS E UTILITARIOS LTDA</t>
        </is>
      </c>
      <c r="L1165" s="2" t="inlineStr">
        <is>
          <t>04109834001162</t>
        </is>
      </c>
      <c r="M1165" s="2" t="inlineStr">
        <is>
          <t>THIAGO CARNEIRO FARIAS DOURADO</t>
        </is>
      </c>
      <c r="N1165" s="2" t="inlineStr">
        <is>
          <t>02791381562</t>
        </is>
      </c>
      <c r="O1165" s="2" t="n">
        <v>3.0</v>
      </c>
      <c r="P1165" s="2" t="n">
        <v>3.0</v>
      </c>
      <c r="Q1165" s="3" t="n">
        <v>143.7</v>
      </c>
      <c r="R1165" s="2" t="inlineStr">
        <is>
          <t>INVOICED_PAID</t>
        </is>
      </c>
      <c r="S1165" s="2" t="inlineStr">
        <is>
          <t/>
        </is>
      </c>
      <c r="T1165" s="2" t="inlineStr">
        <is>
          <t/>
        </is>
      </c>
      <c r="U1165" s="6" t="inlineStr">
        <is>
          <t/>
        </is>
      </c>
      <c r="V1165" s="2" t="inlineStr">
        <is>
          <t/>
        </is>
      </c>
      <c r="W1165" s="2" t="inlineStr">
        <is>
          <t/>
        </is>
      </c>
      <c r="X1165" s="2" t="inlineStr">
        <is>
          <t/>
        </is>
      </c>
      <c r="Y1165" s="2" t="inlineStr">
        <is>
          <t/>
        </is>
      </c>
      <c r="Z1165" s="2" t="inlineStr">
        <is>
          <t>CPF</t>
        </is>
      </c>
      <c r="AA1165" s="2" t="inlineStr">
        <is>
          <t>CNPJ</t>
        </is>
      </c>
      <c r="AB1165" s="2" t="inlineStr">
        <is>
          <t>CAIO AGUIAR UZEDA</t>
        </is>
      </c>
      <c r="AC1165" s="2" t="inlineStr">
        <is>
          <t/>
        </is>
      </c>
      <c r="AD1165" s="2" t="inlineStr">
        <is>
          <t/>
        </is>
      </c>
    </row>
    <row r="1166">
      <c r="A1166" s="7" t="inlineStr">
        <is>
          <t>8298a1a1-5846-443c-bf16-29b643e0bc78</t>
        </is>
      </c>
      <c r="B1166" s="9" t="n">
        <v>46163.66230494213</v>
      </c>
      <c r="C1166" s="7" t="inlineStr">
        <is>
          <t>Transferencia (VehicleRegistration)</t>
        </is>
      </c>
      <c r="D1166" s="7" t="inlineStr">
        <is>
          <t>nao informado</t>
        </is>
      </c>
      <c r="E1166" s="7" t="inlineStr">
        <is>
          <t>93Y4SRZ85MJ762443</t>
        </is>
      </c>
      <c r="F1166" s="7" t="inlineStr">
        <is>
          <t>RCY3F58</t>
        </is>
      </c>
      <c r="G1166" s="7" t="inlineStr">
        <is>
          <t>4</t>
        </is>
      </c>
      <c r="H1166" s="7" t="inlineStr">
        <is>
          <t/>
        </is>
      </c>
      <c r="I1166" s="7" t="inlineStr">
        <is>
          <t>PEDRO JESUS FERREIRA CRUZ</t>
        </is>
      </c>
      <c r="J1166" s="7" t="inlineStr">
        <is>
          <t>08773481548</t>
        </is>
      </c>
      <c r="K1166" s="7" t="inlineStr">
        <is>
          <t>ADELMO NASCIMENTO DA CRUZ</t>
        </is>
      </c>
      <c r="L1166" s="7" t="inlineStr">
        <is>
          <t>91293731587</t>
        </is>
      </c>
      <c r="M1166" s="7" t="inlineStr">
        <is>
          <t>EUROVIA VEICULOS S/A</t>
        </is>
      </c>
      <c r="N1166" s="7" t="inlineStr">
        <is>
          <t>02671595001104</t>
        </is>
      </c>
      <c r="O1166" s="7" t="n">
        <v>3.0</v>
      </c>
      <c r="P1166" s="7" t="n">
        <v>3.0</v>
      </c>
      <c r="Q1166" s="8" t="n">
        <v>143.7</v>
      </c>
      <c r="R1166" s="7" t="inlineStr">
        <is>
          <t>INVOICED_PAID</t>
        </is>
      </c>
      <c r="S1166" s="7" t="inlineStr">
        <is>
          <t/>
        </is>
      </c>
      <c r="T1166" s="7" t="inlineStr">
        <is>
          <t/>
        </is>
      </c>
      <c r="U1166" s="11" t="inlineStr">
        <is>
          <t/>
        </is>
      </c>
      <c r="V1166" s="7" t="inlineStr">
        <is>
          <t/>
        </is>
      </c>
      <c r="W1166" s="7" t="inlineStr">
        <is>
          <t/>
        </is>
      </c>
      <c r="X1166" s="7" t="inlineStr">
        <is>
          <t/>
        </is>
      </c>
      <c r="Y1166" s="7" t="inlineStr">
        <is>
          <t/>
        </is>
      </c>
      <c r="Z1166" s="7" t="inlineStr">
        <is>
          <t>CNPJ</t>
        </is>
      </c>
      <c r="AA1166" s="7" t="inlineStr">
        <is>
          <t>CPF</t>
        </is>
      </c>
      <c r="AB1166" s="7" t="inlineStr">
        <is>
          <t>PEDRO JESUS FERREIRA CRUZ</t>
        </is>
      </c>
      <c r="AC1166" s="7" t="inlineStr">
        <is>
          <t/>
        </is>
      </c>
      <c r="AD1166" s="7" t="inlineStr">
        <is>
          <t/>
        </is>
      </c>
    </row>
    <row r="1167">
      <c r="A1167" s="2" t="inlineStr">
        <is>
          <t>96832aa4-7c54-448b-86bf-f14dfa8c7a32</t>
        </is>
      </c>
      <c r="B1167" s="4" t="n">
        <v>46163.66488085648</v>
      </c>
      <c r="C1167" s="2" t="inlineStr">
        <is>
          <t>Transferencia (VehicleRegistration)</t>
        </is>
      </c>
      <c r="D1167" s="2" t="inlineStr">
        <is>
          <t>nao informado</t>
        </is>
      </c>
      <c r="E1167" s="2" t="inlineStr">
        <is>
          <t>9BFZH54SXM8043301</t>
        </is>
      </c>
      <c r="F1167" s="2" t="inlineStr">
        <is>
          <t>RFI5D15</t>
        </is>
      </c>
      <c r="G1167" s="2" t="inlineStr">
        <is>
          <t>4</t>
        </is>
      </c>
      <c r="H1167" s="2" t="inlineStr">
        <is>
          <t/>
        </is>
      </c>
      <c r="I1167" s="2" t="inlineStr">
        <is>
          <t>PEDRO JESUS FERREIRA CRUZ</t>
        </is>
      </c>
      <c r="J1167" s="2" t="inlineStr">
        <is>
          <t>08773481548</t>
        </is>
      </c>
      <c r="K1167" s="2" t="inlineStr">
        <is>
          <t>VALMIR ARTUR DE ANDRADE JUNIOR</t>
        </is>
      </c>
      <c r="L1167" s="2" t="inlineStr">
        <is>
          <t>03682276505</t>
        </is>
      </c>
      <c r="M1167" s="2" t="inlineStr">
        <is>
          <t>EUROVIA VEICULOS LTDA</t>
        </is>
      </c>
      <c r="N1167" s="2" t="inlineStr">
        <is>
          <t>02671595000566</t>
        </is>
      </c>
      <c r="O1167" s="2" t="n">
        <v>3.0</v>
      </c>
      <c r="P1167" s="2" t="n">
        <v>3.0</v>
      </c>
      <c r="Q1167" s="3" t="n">
        <v>143.7</v>
      </c>
      <c r="R1167" s="2" t="inlineStr">
        <is>
          <t>INVOICED_PAID</t>
        </is>
      </c>
      <c r="S1167" s="2" t="inlineStr">
        <is>
          <t/>
        </is>
      </c>
      <c r="T1167" s="2" t="inlineStr">
        <is>
          <t/>
        </is>
      </c>
      <c r="U1167" s="6" t="inlineStr">
        <is>
          <t/>
        </is>
      </c>
      <c r="V1167" s="2" t="inlineStr">
        <is>
          <t/>
        </is>
      </c>
      <c r="W1167" s="2" t="inlineStr">
        <is>
          <t/>
        </is>
      </c>
      <c r="X1167" s="2" t="inlineStr">
        <is>
          <t/>
        </is>
      </c>
      <c r="Y1167" s="2" t="inlineStr">
        <is>
          <t/>
        </is>
      </c>
      <c r="Z1167" s="2" t="inlineStr">
        <is>
          <t>CNPJ</t>
        </is>
      </c>
      <c r="AA1167" s="2" t="inlineStr">
        <is>
          <t>CPF</t>
        </is>
      </c>
      <c r="AB1167" s="2" t="inlineStr">
        <is>
          <t>PEDRO JESUS FERREIRA CRUZ</t>
        </is>
      </c>
      <c r="AC1167" s="2" t="inlineStr">
        <is>
          <t/>
        </is>
      </c>
      <c r="AD1167" s="2" t="inlineStr">
        <is>
          <t/>
        </is>
      </c>
    </row>
    <row r="1168">
      <c r="A1168" s="7" t="inlineStr">
        <is>
          <t>ec766993-c0a8-407c-8d33-5ed57b2de5a6</t>
        </is>
      </c>
      <c r="B1168" s="9" t="n">
        <v>46163.6847003125</v>
      </c>
      <c r="C1168" s="7" t="inlineStr">
        <is>
          <t>Transferencia (VehicleRegistration)</t>
        </is>
      </c>
      <c r="D1168" s="7" t="inlineStr">
        <is>
          <t>nao informado</t>
        </is>
      </c>
      <c r="E1168" s="7" t="inlineStr">
        <is>
          <t>8AJBA3FS2R0343131</t>
        </is>
      </c>
      <c r="F1168" s="7" t="inlineStr">
        <is>
          <t>RPY7E78</t>
        </is>
      </c>
      <c r="G1168" s="7" t="inlineStr">
        <is>
          <t>4</t>
        </is>
      </c>
      <c r="H1168" s="7" t="inlineStr">
        <is>
          <t/>
        </is>
      </c>
      <c r="I1168" s="7" t="inlineStr">
        <is>
          <t>JONATHAN LIMA ARAUJO</t>
        </is>
      </c>
      <c r="J1168" s="7" t="inlineStr">
        <is>
          <t>07525256543</t>
        </is>
      </c>
      <c r="K1168" s="7" t="inlineStr">
        <is>
          <t>WAGNER PEREIRA LIMA E CIA. LTDA.</t>
        </is>
      </c>
      <c r="L1168" s="7" t="inlineStr">
        <is>
          <t>07964472000103</t>
        </is>
      </c>
      <c r="M1168" s="7" t="inlineStr">
        <is>
          <t>CARLOS RAIMUNDO DOS SANTOS LOPES</t>
        </is>
      </c>
      <c r="N1168" s="7" t="inlineStr">
        <is>
          <t>10573747504</t>
        </is>
      </c>
      <c r="O1168" s="7" t="n">
        <v>2.0</v>
      </c>
      <c r="P1168" s="7" t="n">
        <v>2.0</v>
      </c>
      <c r="Q1168" s="8" t="n">
        <v>95.8</v>
      </c>
      <c r="R1168" s="7" t="inlineStr">
        <is>
          <t>Pago</t>
        </is>
      </c>
      <c r="S1168" s="10" t="n">
        <v>46163.0</v>
      </c>
      <c r="T1168" s="7" t="inlineStr">
        <is>
          <t/>
        </is>
      </c>
      <c r="U1168" s="11" t="inlineStr">
        <is>
          <t/>
        </is>
      </c>
      <c r="V1168" s="7" t="inlineStr">
        <is>
          <t/>
        </is>
      </c>
      <c r="W1168" s="7" t="inlineStr">
        <is>
          <t/>
        </is>
      </c>
      <c r="X1168" s="7" t="inlineStr">
        <is>
          <t/>
        </is>
      </c>
      <c r="Y1168" s="7" t="inlineStr">
        <is>
          <t/>
        </is>
      </c>
      <c r="Z1168" s="7" t="inlineStr">
        <is>
          <t>CPF</t>
        </is>
      </c>
      <c r="AA1168" s="7" t="inlineStr">
        <is>
          <t>CNPJ</t>
        </is>
      </c>
      <c r="AB1168" s="7" t="inlineStr">
        <is>
          <t>JONATHAN LIMA ARAUJO</t>
        </is>
      </c>
      <c r="AC1168" s="7" t="inlineStr">
        <is>
          <t/>
        </is>
      </c>
      <c r="AD1168" s="7" t="inlineStr">
        <is>
          <t/>
        </is>
      </c>
    </row>
    <row r="1169">
      <c r="A1169" s="2" t="inlineStr">
        <is>
          <t>7977cb2d-c8c5-4777-90b8-eac1156549b4</t>
        </is>
      </c>
      <c r="B1169" s="4" t="n">
        <v>46163.70100746528</v>
      </c>
      <c r="C1169" s="2" t="inlineStr">
        <is>
          <t>Transferencia (VehicleRegistration)</t>
        </is>
      </c>
      <c r="D1169" s="2" t="inlineStr">
        <is>
          <t>nao informado</t>
        </is>
      </c>
      <c r="E1169" s="2" t="inlineStr">
        <is>
          <t>988675136KKJ64063</t>
        </is>
      </c>
      <c r="F1169" s="2" t="inlineStr">
        <is>
          <t>PLY8J00</t>
        </is>
      </c>
      <c r="G1169" s="2" t="inlineStr">
        <is>
          <t>4</t>
        </is>
      </c>
      <c r="H1169" s="2" t="inlineStr">
        <is>
          <t>REMOVED</t>
        </is>
      </c>
      <c r="I1169" s="2" t="inlineStr">
        <is>
          <t>CAIO AGUIAR UZEDA</t>
        </is>
      </c>
      <c r="J1169" s="2" t="inlineStr">
        <is>
          <t>08241707509</t>
        </is>
      </c>
      <c r="K1169" s="2" t="inlineStr">
        <is>
          <t>GUILHERME SIMOES MAY</t>
        </is>
      </c>
      <c r="L1169" s="2" t="inlineStr">
        <is>
          <t>00999405586</t>
        </is>
      </c>
      <c r="M1169" s="2" t="inlineStr">
        <is>
          <t>EUROVIA AUTOMOVEIS E UTILITARIOS LTDA</t>
        </is>
      </c>
      <c r="N1169" s="2" t="inlineStr">
        <is>
          <t>04109834001162</t>
        </is>
      </c>
      <c r="O1169" s="2" t="n">
        <v>0.0</v>
      </c>
      <c r="P1169" s="2" t="n">
        <v>0.0</v>
      </c>
      <c r="Q1169" s="2" t="inlineStr">
        <is>
          <t/>
        </is>
      </c>
      <c r="R1169" s="2" t="inlineStr">
        <is>
          <t/>
        </is>
      </c>
      <c r="S1169" s="2" t="inlineStr">
        <is>
          <t/>
        </is>
      </c>
      <c r="T1169" s="2" t="inlineStr">
        <is>
          <t/>
        </is>
      </c>
      <c r="U1169" s="6" t="inlineStr">
        <is>
          <t/>
        </is>
      </c>
      <c r="V1169" s="2" t="inlineStr">
        <is>
          <t/>
        </is>
      </c>
      <c r="W1169" s="2" t="inlineStr">
        <is>
          <t/>
        </is>
      </c>
      <c r="X1169" s="2" t="inlineStr">
        <is>
          <t/>
        </is>
      </c>
      <c r="Y1169" s="2" t="inlineStr">
        <is>
          <t/>
        </is>
      </c>
      <c r="Z1169" s="2" t="inlineStr">
        <is>
          <t>CNPJ</t>
        </is>
      </c>
      <c r="AA1169" s="2" t="inlineStr">
        <is>
          <t>CPF</t>
        </is>
      </c>
      <c r="AB1169" s="2" t="inlineStr">
        <is>
          <t>CAIO AGUIAR UZEDA</t>
        </is>
      </c>
      <c r="AC1169" s="2" t="inlineStr">
        <is>
          <t/>
        </is>
      </c>
      <c r="AD1169" s="2" t="inlineStr">
        <is>
          <t/>
        </is>
      </c>
    </row>
    <row r="1170">
      <c r="A1170" s="7" t="inlineStr">
        <is>
          <t>be149927-0562-4044-9966-42d1d48661bb</t>
        </is>
      </c>
      <c r="B1170" s="9" t="n">
        <v>46163.704628761574</v>
      </c>
      <c r="C1170" s="7" t="inlineStr">
        <is>
          <t>Transferencia (VehicleRegistration)</t>
        </is>
      </c>
      <c r="D1170" s="7" t="inlineStr">
        <is>
          <t>nao informado</t>
        </is>
      </c>
      <c r="E1170" s="7" t="inlineStr">
        <is>
          <t>9BGEB48H0MG213921</t>
        </is>
      </c>
      <c r="F1170" s="7" t="inlineStr">
        <is>
          <t>RDE8J21</t>
        </is>
      </c>
      <c r="G1170" s="7" t="inlineStr">
        <is>
          <t>4</t>
        </is>
      </c>
      <c r="H1170" s="7" t="inlineStr">
        <is>
          <t/>
        </is>
      </c>
      <c r="I1170" s="7" t="inlineStr">
        <is>
          <t>BARBARA VITORIA SANTANA DA SILVA</t>
        </is>
      </c>
      <c r="J1170" s="7" t="inlineStr">
        <is>
          <t>86086907560</t>
        </is>
      </c>
      <c r="K1170" s="7" t="inlineStr">
        <is>
          <t>NELSON MURILO SILVA SANTOS</t>
        </is>
      </c>
      <c r="L1170" s="7" t="inlineStr">
        <is>
          <t>05813967583</t>
        </is>
      </c>
      <c r="M1170" s="7" t="inlineStr">
        <is>
          <t>EUROVIA VEICULOS LTDA</t>
        </is>
      </c>
      <c r="N1170" s="7" t="inlineStr">
        <is>
          <t>02671595000566</t>
        </is>
      </c>
      <c r="O1170" s="7" t="n">
        <v>3.0</v>
      </c>
      <c r="P1170" s="7" t="n">
        <v>3.0</v>
      </c>
      <c r="Q1170" s="8" t="n">
        <v>143.7</v>
      </c>
      <c r="R1170" s="7" t="inlineStr">
        <is>
          <t>INVOICED_PAID</t>
        </is>
      </c>
      <c r="S1170" s="7" t="inlineStr">
        <is>
          <t/>
        </is>
      </c>
      <c r="T1170" s="7" t="inlineStr">
        <is>
          <t/>
        </is>
      </c>
      <c r="U1170" s="11" t="inlineStr">
        <is>
          <t/>
        </is>
      </c>
      <c r="V1170" s="7" t="inlineStr">
        <is>
          <t/>
        </is>
      </c>
      <c r="W1170" s="7" t="inlineStr">
        <is>
          <t/>
        </is>
      </c>
      <c r="X1170" s="7" t="inlineStr">
        <is>
          <t/>
        </is>
      </c>
      <c r="Y1170" s="7" t="inlineStr">
        <is>
          <t/>
        </is>
      </c>
      <c r="Z1170" s="7" t="inlineStr">
        <is>
          <t>CNPJ</t>
        </is>
      </c>
      <c r="AA1170" s="7" t="inlineStr">
        <is>
          <t>CPF</t>
        </is>
      </c>
      <c r="AB1170" s="7" t="inlineStr">
        <is>
          <t>BARBARA VITORIA SANTANA DA SILVA</t>
        </is>
      </c>
      <c r="AC1170" s="7" t="inlineStr">
        <is>
          <t/>
        </is>
      </c>
      <c r="AD1170" s="7" t="inlineStr">
        <is>
          <t/>
        </is>
      </c>
    </row>
    <row r="1171">
      <c r="A1171" s="2" t="inlineStr">
        <is>
          <t>09f2fc3a-4024-40f2-a0f5-78d16c6fc0b2</t>
        </is>
      </c>
      <c r="B1171" s="4" t="n">
        <v>46163.70787111111</v>
      </c>
      <c r="C1171" s="2" t="inlineStr">
        <is>
          <t>Transferencia (VehicleRegistration)</t>
        </is>
      </c>
      <c r="D1171" s="2" t="inlineStr">
        <is>
          <t>nao informado</t>
        </is>
      </c>
      <c r="E1171" s="2" t="inlineStr">
        <is>
          <t>93YHJD206RJ562870</t>
        </is>
      </c>
      <c r="F1171" s="2" t="inlineStr">
        <is>
          <t>RPY6D69</t>
        </is>
      </c>
      <c r="G1171" s="2" t="inlineStr">
        <is>
          <t>4</t>
        </is>
      </c>
      <c r="H1171" s="2" t="inlineStr">
        <is>
          <t/>
        </is>
      </c>
      <c r="I1171" s="2" t="inlineStr">
        <is>
          <t>BRUNA FEITOSA DA SILVA</t>
        </is>
      </c>
      <c r="J1171" s="2" t="inlineStr">
        <is>
          <t>08453385521</t>
        </is>
      </c>
      <c r="K1171" s="2" t="inlineStr">
        <is>
          <t>CAROLINE COSTA BOURBON</t>
        </is>
      </c>
      <c r="L1171" s="2" t="inlineStr">
        <is>
          <t>04237184447</t>
        </is>
      </c>
      <c r="M1171" s="2" t="inlineStr">
        <is>
          <t>EUROVIA VEICULOS LTDA</t>
        </is>
      </c>
      <c r="N1171" s="2" t="inlineStr">
        <is>
          <t>02671595000566</t>
        </is>
      </c>
      <c r="O1171" s="2" t="n">
        <v>3.0</v>
      </c>
      <c r="P1171" s="2" t="n">
        <v>3.0</v>
      </c>
      <c r="Q1171" s="3" t="n">
        <v>143.7</v>
      </c>
      <c r="R1171" s="2" t="inlineStr">
        <is>
          <t>INVOICED_PAID</t>
        </is>
      </c>
      <c r="S1171" s="2" t="inlineStr">
        <is>
          <t/>
        </is>
      </c>
      <c r="T1171" s="2" t="inlineStr">
        <is>
          <t/>
        </is>
      </c>
      <c r="U1171" s="6" t="inlineStr">
        <is>
          <t/>
        </is>
      </c>
      <c r="V1171" s="2" t="inlineStr">
        <is>
          <t/>
        </is>
      </c>
      <c r="W1171" s="2" t="inlineStr">
        <is>
          <t/>
        </is>
      </c>
      <c r="X1171" s="2" t="inlineStr">
        <is>
          <t/>
        </is>
      </c>
      <c r="Y1171" s="2" t="inlineStr">
        <is>
          <t/>
        </is>
      </c>
      <c r="Z1171" s="2" t="inlineStr">
        <is>
          <t>CNPJ</t>
        </is>
      </c>
      <c r="AA1171" s="2" t="inlineStr">
        <is>
          <t>CPF</t>
        </is>
      </c>
      <c r="AB1171" s="2" t="inlineStr">
        <is>
          <t>BRUNA FEITOSA DA SILVA</t>
        </is>
      </c>
      <c r="AC1171" s="2" t="inlineStr">
        <is>
          <t/>
        </is>
      </c>
      <c r="AD1171" s="2" t="inlineStr">
        <is>
          <t/>
        </is>
      </c>
    </row>
    <row r="1172">
      <c r="A1172" s="7" t="inlineStr">
        <is>
          <t>1bcc170a-b05f-4587-88e9-62f02979cd66</t>
        </is>
      </c>
      <c r="B1172" s="9" t="n">
        <v>46163.72126792824</v>
      </c>
      <c r="C1172" s="7" t="inlineStr">
        <is>
          <t>Transferencia (VehicleRegistration)</t>
        </is>
      </c>
      <c r="D1172" s="7" t="inlineStr">
        <is>
          <t>nao informado</t>
        </is>
      </c>
      <c r="E1172" s="7" t="inlineStr">
        <is>
          <t>9886111LRNK489293</t>
        </is>
      </c>
      <c r="F1172" s="7" t="inlineStr">
        <is>
          <t>SBQ7B45</t>
        </is>
      </c>
      <c r="G1172" s="7" t="inlineStr">
        <is>
          <t>4</t>
        </is>
      </c>
      <c r="H1172" s="7" t="inlineStr">
        <is>
          <t/>
        </is>
      </c>
      <c r="I1172" s="7" t="inlineStr">
        <is>
          <t>LAÍS SOUSA REIS</t>
        </is>
      </c>
      <c r="J1172" s="7" t="inlineStr">
        <is>
          <t>85834894593</t>
        </is>
      </c>
      <c r="K1172" s="7" t="inlineStr">
        <is>
          <t>REBECA SANTOS DOS SANTOS</t>
        </is>
      </c>
      <c r="L1172" s="7" t="inlineStr">
        <is>
          <t>05859834535</t>
        </is>
      </c>
      <c r="M1172" s="7" t="inlineStr">
        <is>
          <t>VIA SUL AUTO LTDA</t>
        </is>
      </c>
      <c r="N1172" s="7" t="inlineStr">
        <is>
          <t>54122933000776</t>
        </is>
      </c>
      <c r="O1172" s="7" t="n">
        <v>3.0</v>
      </c>
      <c r="P1172" s="7" t="n">
        <v>3.0</v>
      </c>
      <c r="Q1172" s="8" t="n">
        <v>143.7</v>
      </c>
      <c r="R1172" s="7" t="inlineStr">
        <is>
          <t>INVOICED_PAID</t>
        </is>
      </c>
      <c r="S1172" s="7" t="inlineStr">
        <is>
          <t/>
        </is>
      </c>
      <c r="T1172" s="7" t="inlineStr">
        <is>
          <t/>
        </is>
      </c>
      <c r="U1172" s="11" t="inlineStr">
        <is>
          <t/>
        </is>
      </c>
      <c r="V1172" s="7" t="inlineStr">
        <is>
          <t/>
        </is>
      </c>
      <c r="W1172" s="7" t="inlineStr">
        <is>
          <t/>
        </is>
      </c>
      <c r="X1172" s="7" t="inlineStr">
        <is>
          <t/>
        </is>
      </c>
      <c r="Y1172" s="7" t="inlineStr">
        <is>
          <t/>
        </is>
      </c>
      <c r="Z1172" s="7" t="inlineStr">
        <is>
          <t>CNPJ</t>
        </is>
      </c>
      <c r="AA1172" s="7" t="inlineStr">
        <is>
          <t>CPF</t>
        </is>
      </c>
      <c r="AB1172" s="7" t="inlineStr">
        <is>
          <t>LAÍS SOUSA REIS</t>
        </is>
      </c>
      <c r="AC1172" s="7" t="inlineStr">
        <is>
          <t/>
        </is>
      </c>
      <c r="AD1172" s="7" t="inlineStr">
        <is>
          <t/>
        </is>
      </c>
    </row>
    <row r="1173">
      <c r="A1173" s="2" t="inlineStr">
        <is>
          <t>73c90ca1-6efc-4597-a850-82f362ecd350</t>
        </is>
      </c>
      <c r="B1173" s="4" t="n">
        <v>46163.76226956018</v>
      </c>
      <c r="C1173" s="2" t="inlineStr">
        <is>
          <t>Transferencia (VehicleRegistration)</t>
        </is>
      </c>
      <c r="D1173" s="2" t="inlineStr">
        <is>
          <t>nao informado</t>
        </is>
      </c>
      <c r="E1173" s="2" t="inlineStr">
        <is>
          <t>9BD358A1NJYH90710</t>
        </is>
      </c>
      <c r="F1173" s="2" t="inlineStr">
        <is>
          <t>PLD4967</t>
        </is>
      </c>
      <c r="G1173" s="2" t="inlineStr">
        <is>
          <t>4</t>
        </is>
      </c>
      <c r="H1173" s="2" t="inlineStr">
        <is>
          <t/>
        </is>
      </c>
      <c r="I1173" s="2" t="inlineStr">
        <is>
          <t>BARBARA VITORIA SANTANA DA SILVA</t>
        </is>
      </c>
      <c r="J1173" s="2" t="inlineStr">
        <is>
          <t>86086907560</t>
        </is>
      </c>
      <c r="K1173" s="2" t="inlineStr">
        <is>
          <t>ELTON CONCEICAO SANTOS</t>
        </is>
      </c>
      <c r="L1173" s="2" t="inlineStr">
        <is>
          <t>05977087543</t>
        </is>
      </c>
      <c r="M1173" s="2" t="inlineStr">
        <is>
          <t>EUROVIA VEICULOS LTDA</t>
        </is>
      </c>
      <c r="N1173" s="2" t="inlineStr">
        <is>
          <t>02671595000566</t>
        </is>
      </c>
      <c r="O1173" s="2" t="n">
        <v>3.0</v>
      </c>
      <c r="P1173" s="2" t="n">
        <v>3.0</v>
      </c>
      <c r="Q1173" s="3" t="n">
        <v>143.7</v>
      </c>
      <c r="R1173" s="2" t="inlineStr">
        <is>
          <t>INVOICED_PAID</t>
        </is>
      </c>
      <c r="S1173" s="2" t="inlineStr">
        <is>
          <t/>
        </is>
      </c>
      <c r="T1173" s="2" t="inlineStr">
        <is>
          <t/>
        </is>
      </c>
      <c r="U1173" s="6" t="inlineStr">
        <is>
          <t/>
        </is>
      </c>
      <c r="V1173" s="2" t="inlineStr">
        <is>
          <t/>
        </is>
      </c>
      <c r="W1173" s="2" t="inlineStr">
        <is>
          <t/>
        </is>
      </c>
      <c r="X1173" s="2" t="inlineStr">
        <is>
          <t/>
        </is>
      </c>
      <c r="Y1173" s="2" t="inlineStr">
        <is>
          <t/>
        </is>
      </c>
      <c r="Z1173" s="2" t="inlineStr">
        <is>
          <t>CNPJ</t>
        </is>
      </c>
      <c r="AA1173" s="2" t="inlineStr">
        <is>
          <t>CPF</t>
        </is>
      </c>
      <c r="AB1173" s="2" t="inlineStr">
        <is>
          <t>BARBARA VITORIA SANTANA DA SILVA</t>
        </is>
      </c>
      <c r="AC1173" s="2" t="inlineStr">
        <is>
          <t/>
        </is>
      </c>
      <c r="AD1173" s="2" t="inlineStr">
        <is>
          <t/>
        </is>
      </c>
    </row>
    <row r="1174">
      <c r="A1174" s="7" t="inlineStr">
        <is>
          <t>7feaa5f4-1eab-4695-b1de-84124eee4473</t>
        </is>
      </c>
      <c r="B1174" s="9" t="n">
        <v>46164.4122593287</v>
      </c>
      <c r="C1174" s="7" t="inlineStr">
        <is>
          <t>Transferencia (VehicleRegistration)</t>
        </is>
      </c>
      <c r="D1174" s="7" t="inlineStr">
        <is>
          <t>nao informado</t>
        </is>
      </c>
      <c r="E1174" s="7" t="inlineStr">
        <is>
          <t>9BGEB69A0RG139397</t>
        </is>
      </c>
      <c r="F1174" s="7" t="inlineStr">
        <is>
          <t>RPX3J04</t>
        </is>
      </c>
      <c r="G1174" s="7" t="inlineStr">
        <is>
          <t>4</t>
        </is>
      </c>
      <c r="H1174" s="7" t="inlineStr">
        <is>
          <t/>
        </is>
      </c>
      <c r="I1174" s="7" t="inlineStr">
        <is>
          <t>PEDRO JESUS FERREIRA CRUZ</t>
        </is>
      </c>
      <c r="J1174" s="7" t="inlineStr">
        <is>
          <t>08773481548</t>
        </is>
      </c>
      <c r="K1174" s="7" t="inlineStr">
        <is>
          <t>JAQUELINE DANTAS DE SOUSA</t>
        </is>
      </c>
      <c r="L1174" s="7" t="inlineStr">
        <is>
          <t>01506295592</t>
        </is>
      </c>
      <c r="M1174" s="7" t="inlineStr">
        <is>
          <t>EUROVIA VEICULOS LTDA</t>
        </is>
      </c>
      <c r="N1174" s="7" t="inlineStr">
        <is>
          <t>02671595000566</t>
        </is>
      </c>
      <c r="O1174" s="7" t="n">
        <v>3.0</v>
      </c>
      <c r="P1174" s="7" t="n">
        <v>3.0</v>
      </c>
      <c r="Q1174" s="8" t="n">
        <v>143.7</v>
      </c>
      <c r="R1174" s="7" t="inlineStr">
        <is>
          <t>INVOICED_PAID</t>
        </is>
      </c>
      <c r="S1174" s="7" t="inlineStr">
        <is>
          <t/>
        </is>
      </c>
      <c r="T1174" s="7" t="inlineStr">
        <is>
          <t/>
        </is>
      </c>
      <c r="U1174" s="11" t="inlineStr">
        <is>
          <t/>
        </is>
      </c>
      <c r="V1174" s="7" t="inlineStr">
        <is>
          <t/>
        </is>
      </c>
      <c r="W1174" s="7" t="inlineStr">
        <is>
          <t/>
        </is>
      </c>
      <c r="X1174" s="7" t="inlineStr">
        <is>
          <t/>
        </is>
      </c>
      <c r="Y1174" s="7" t="inlineStr">
        <is>
          <t/>
        </is>
      </c>
      <c r="Z1174" s="7" t="inlineStr">
        <is>
          <t>CNPJ</t>
        </is>
      </c>
      <c r="AA1174" s="7" t="inlineStr">
        <is>
          <t>CPF</t>
        </is>
      </c>
      <c r="AB1174" s="7" t="inlineStr">
        <is>
          <t>PEDRO JESUS FERREIRA CRUZ</t>
        </is>
      </c>
      <c r="AC1174" s="7" t="inlineStr">
        <is>
          <t/>
        </is>
      </c>
      <c r="AD1174" s="7" t="inlineStr">
        <is>
          <t/>
        </is>
      </c>
    </row>
    <row r="1175">
      <c r="A1175" s="2" t="inlineStr">
        <is>
          <t>a9aa54b5-b3be-4c16-a71f-0ae87a395f42</t>
        </is>
      </c>
      <c r="B1175" s="4" t="n">
        <v>46164.41353021991</v>
      </c>
      <c r="C1175" s="2" t="inlineStr">
        <is>
          <t>Transferencia (VehicleRegistration)</t>
        </is>
      </c>
      <c r="D1175" s="2" t="inlineStr">
        <is>
          <t>nao informado</t>
        </is>
      </c>
      <c r="E1175" s="2" t="inlineStr">
        <is>
          <t>9BHBG51CAEP251379</t>
        </is>
      </c>
      <c r="F1175" s="2" t="inlineStr">
        <is>
          <t>OZC3680</t>
        </is>
      </c>
      <c r="G1175" s="2" t="inlineStr">
        <is>
          <t>4</t>
        </is>
      </c>
      <c r="H1175" s="2" t="inlineStr">
        <is>
          <t/>
        </is>
      </c>
      <c r="I1175" s="2" t="inlineStr">
        <is>
          <t>PEDRO JESUS FERREIRA CRUZ</t>
        </is>
      </c>
      <c r="J1175" s="2" t="inlineStr">
        <is>
          <t>08773481548</t>
        </is>
      </c>
      <c r="K1175" s="2" t="inlineStr">
        <is>
          <t>MJ VEICULOS JEQUIE LTDA</t>
        </is>
      </c>
      <c r="L1175" s="2" t="inlineStr">
        <is>
          <t>66015734000152</t>
        </is>
      </c>
      <c r="M1175" s="2" t="inlineStr">
        <is>
          <t>EUROVIA VEICULOS S/A</t>
        </is>
      </c>
      <c r="N1175" s="2" t="inlineStr">
        <is>
          <t>02671595001104</t>
        </is>
      </c>
      <c r="O1175" s="2" t="n">
        <v>3.0</v>
      </c>
      <c r="P1175" s="2" t="n">
        <v>3.0</v>
      </c>
      <c r="Q1175" s="3" t="n">
        <v>143.7</v>
      </c>
      <c r="R1175" s="2" t="inlineStr">
        <is>
          <t>INVOICED_PAID</t>
        </is>
      </c>
      <c r="S1175" s="2" t="inlineStr">
        <is>
          <t/>
        </is>
      </c>
      <c r="T1175" s="2" t="inlineStr">
        <is>
          <t/>
        </is>
      </c>
      <c r="U1175" s="6" t="inlineStr">
        <is>
          <t/>
        </is>
      </c>
      <c r="V1175" s="2" t="inlineStr">
        <is>
          <t/>
        </is>
      </c>
      <c r="W1175" s="2" t="inlineStr">
        <is>
          <t/>
        </is>
      </c>
      <c r="X1175" s="2" t="inlineStr">
        <is>
          <t/>
        </is>
      </c>
      <c r="Y1175" s="2" t="inlineStr">
        <is>
          <t/>
        </is>
      </c>
      <c r="Z1175" s="2" t="inlineStr">
        <is>
          <t>CNPJ</t>
        </is>
      </c>
      <c r="AA1175" s="2" t="inlineStr">
        <is>
          <t>CNPJ</t>
        </is>
      </c>
      <c r="AB1175" s="2" t="inlineStr">
        <is>
          <t>PEDRO JESUS FERREIRA CRUZ</t>
        </is>
      </c>
      <c r="AC1175" s="2" t="inlineStr">
        <is>
          <t/>
        </is>
      </c>
      <c r="AD1175" s="2" t="inlineStr">
        <is>
          <t/>
        </is>
      </c>
    </row>
    <row r="1176">
      <c r="A1176" s="7" t="inlineStr">
        <is>
          <t>75a06d6d-bb6b-404f-9d51-b7d9c5308605</t>
        </is>
      </c>
      <c r="B1176" s="9" t="n">
        <v>46164.41621447917</v>
      </c>
      <c r="C1176" s="7" t="inlineStr">
        <is>
          <t>Transferencia (VehicleRegistration)</t>
        </is>
      </c>
      <c r="D1176" s="7" t="inlineStr">
        <is>
          <t>nao informado</t>
        </is>
      </c>
      <c r="E1176" s="7" t="inlineStr">
        <is>
          <t>94DFCAP15KB140507</t>
        </is>
      </c>
      <c r="F1176" s="7" t="inlineStr">
        <is>
          <t>PLQ8B63</t>
        </is>
      </c>
      <c r="G1176" s="7" t="inlineStr">
        <is>
          <t>4</t>
        </is>
      </c>
      <c r="H1176" s="7" t="inlineStr">
        <is>
          <t/>
        </is>
      </c>
      <c r="I1176" s="7" t="inlineStr">
        <is>
          <t>PEDRO JESUS FERREIRA CRUZ</t>
        </is>
      </c>
      <c r="J1176" s="7" t="inlineStr">
        <is>
          <t>08773481548</t>
        </is>
      </c>
      <c r="K1176" s="7" t="inlineStr">
        <is>
          <t>ANDRADE COMERCIO DE VEICULOS LTDA</t>
        </is>
      </c>
      <c r="L1176" s="7" t="inlineStr">
        <is>
          <t>26789083000133</t>
        </is>
      </c>
      <c r="M1176" s="7" t="inlineStr">
        <is>
          <t>EUROVIA VEICULOS S/A</t>
        </is>
      </c>
      <c r="N1176" s="7" t="inlineStr">
        <is>
          <t>02671595001104</t>
        </is>
      </c>
      <c r="O1176" s="7" t="n">
        <v>3.0</v>
      </c>
      <c r="P1176" s="7" t="n">
        <v>3.0</v>
      </c>
      <c r="Q1176" s="8" t="n">
        <v>143.7</v>
      </c>
      <c r="R1176" s="7" t="inlineStr">
        <is>
          <t>INVOICED_PAID</t>
        </is>
      </c>
      <c r="S1176" s="7" t="inlineStr">
        <is>
          <t/>
        </is>
      </c>
      <c r="T1176" s="7" t="inlineStr">
        <is>
          <t/>
        </is>
      </c>
      <c r="U1176" s="11" t="inlineStr">
        <is>
          <t/>
        </is>
      </c>
      <c r="V1176" s="7" t="inlineStr">
        <is>
          <t/>
        </is>
      </c>
      <c r="W1176" s="7" t="inlineStr">
        <is>
          <t/>
        </is>
      </c>
      <c r="X1176" s="7" t="inlineStr">
        <is>
          <t/>
        </is>
      </c>
      <c r="Y1176" s="7" t="inlineStr">
        <is>
          <t/>
        </is>
      </c>
      <c r="Z1176" s="7" t="inlineStr">
        <is>
          <t>CNPJ</t>
        </is>
      </c>
      <c r="AA1176" s="7" t="inlineStr">
        <is>
          <t>CNPJ</t>
        </is>
      </c>
      <c r="AB1176" s="7" t="inlineStr">
        <is>
          <t>PEDRO JESUS FERREIRA CRUZ</t>
        </is>
      </c>
      <c r="AC1176" s="7" t="inlineStr">
        <is>
          <t/>
        </is>
      </c>
      <c r="AD1176" s="7" t="inlineStr">
        <is>
          <t/>
        </is>
      </c>
    </row>
    <row r="1177">
      <c r="A1177" s="2" t="inlineStr">
        <is>
          <t>39b5dff8-8f24-48a2-af20-265856303840</t>
        </is>
      </c>
      <c r="B1177" s="4" t="n">
        <v>46164.429127083335</v>
      </c>
      <c r="C1177" s="2" t="inlineStr">
        <is>
          <t>Transferencia (VehicleRegistration)</t>
        </is>
      </c>
      <c r="D1177" s="2" t="inlineStr">
        <is>
          <t>nao informado</t>
        </is>
      </c>
      <c r="E1177" s="2" t="inlineStr">
        <is>
          <t>9BWAA45U9GP026852</t>
        </is>
      </c>
      <c r="F1177" s="2" t="inlineStr">
        <is>
          <t>PJJ7871</t>
        </is>
      </c>
      <c r="G1177" s="2" t="inlineStr">
        <is>
          <t>4</t>
        </is>
      </c>
      <c r="H1177" s="2" t="inlineStr">
        <is>
          <t/>
        </is>
      </c>
      <c r="I1177" s="2" t="inlineStr">
        <is>
          <t>PEDRO JESUS FERREIRA CRUZ</t>
        </is>
      </c>
      <c r="J1177" s="2" t="inlineStr">
        <is>
          <t>08773481548</t>
        </is>
      </c>
      <c r="K1177" s="2" t="inlineStr">
        <is>
          <t>JOSE CARLOS ALVES DE SOUZA</t>
        </is>
      </c>
      <c r="L1177" s="2" t="inlineStr">
        <is>
          <t>48263311500</t>
        </is>
      </c>
      <c r="M1177" s="2" t="inlineStr">
        <is>
          <t>EUROVIA VEICULOS LTDA</t>
        </is>
      </c>
      <c r="N1177" s="2" t="inlineStr">
        <is>
          <t>02671595000566</t>
        </is>
      </c>
      <c r="O1177" s="2" t="n">
        <v>3.0</v>
      </c>
      <c r="P1177" s="2" t="n">
        <v>3.0</v>
      </c>
      <c r="Q1177" s="3" t="n">
        <v>143.7</v>
      </c>
      <c r="R1177" s="2" t="inlineStr">
        <is>
          <t>INVOICED_PAID</t>
        </is>
      </c>
      <c r="S1177" s="2" t="inlineStr">
        <is>
          <t/>
        </is>
      </c>
      <c r="T1177" s="2" t="inlineStr">
        <is>
          <t/>
        </is>
      </c>
      <c r="U1177" s="6" t="inlineStr">
        <is>
          <t/>
        </is>
      </c>
      <c r="V1177" s="2" t="inlineStr">
        <is>
          <t/>
        </is>
      </c>
      <c r="W1177" s="2" t="inlineStr">
        <is>
          <t/>
        </is>
      </c>
      <c r="X1177" s="2" t="inlineStr">
        <is>
          <t/>
        </is>
      </c>
      <c r="Y1177" s="2" t="inlineStr">
        <is>
          <t/>
        </is>
      </c>
      <c r="Z1177" s="2" t="inlineStr">
        <is>
          <t>CNPJ</t>
        </is>
      </c>
      <c r="AA1177" s="2" t="inlineStr">
        <is>
          <t>CPF</t>
        </is>
      </c>
      <c r="AB1177" s="2" t="inlineStr">
        <is>
          <t>PEDRO JESUS FERREIRA CRUZ</t>
        </is>
      </c>
      <c r="AC1177" s="2" t="inlineStr">
        <is>
          <t/>
        </is>
      </c>
      <c r="AD1177" s="2" t="inlineStr">
        <is>
          <t/>
        </is>
      </c>
    </row>
    <row r="1178">
      <c r="A1178" s="7" t="inlineStr">
        <is>
          <t>3f3537f3-3bd8-4e62-ae69-a4659a9538aa</t>
        </is>
      </c>
      <c r="B1178" s="9" t="n">
        <v>46164.43000144676</v>
      </c>
      <c r="C1178" s="7" t="inlineStr">
        <is>
          <t>Transferencia (VehicleRegistration)</t>
        </is>
      </c>
      <c r="D1178" s="7" t="inlineStr">
        <is>
          <t>nao informado</t>
        </is>
      </c>
      <c r="E1178" s="7" t="inlineStr">
        <is>
          <t>93HGK5720HZ200059</t>
        </is>
      </c>
      <c r="F1178" s="7" t="inlineStr">
        <is>
          <t>PKD7B32</t>
        </is>
      </c>
      <c r="G1178" s="7" t="inlineStr">
        <is>
          <t>4</t>
        </is>
      </c>
      <c r="H1178" s="7" t="inlineStr">
        <is>
          <t/>
        </is>
      </c>
      <c r="I1178" s="7" t="inlineStr">
        <is>
          <t>PEDRO JESUS FERREIRA CRUZ</t>
        </is>
      </c>
      <c r="J1178" s="7" t="inlineStr">
        <is>
          <t>08773481548</t>
        </is>
      </c>
      <c r="K1178" s="7" t="inlineStr">
        <is>
          <t>MARIA CECILIA DE ANDRADE CHERUTTI</t>
        </is>
      </c>
      <c r="L1178" s="7" t="inlineStr">
        <is>
          <t>84792922020</t>
        </is>
      </c>
      <c r="M1178" s="7" t="inlineStr">
        <is>
          <t>EUROVIA VEICULOS S/A</t>
        </is>
      </c>
      <c r="N1178" s="7" t="inlineStr">
        <is>
          <t>02671595001104</t>
        </is>
      </c>
      <c r="O1178" s="7" t="n">
        <v>3.0</v>
      </c>
      <c r="P1178" s="7" t="n">
        <v>3.0</v>
      </c>
      <c r="Q1178" s="8" t="n">
        <v>143.7</v>
      </c>
      <c r="R1178" s="7" t="inlineStr">
        <is>
          <t>INVOICED_PAID</t>
        </is>
      </c>
      <c r="S1178" s="7" t="inlineStr">
        <is>
          <t/>
        </is>
      </c>
      <c r="T1178" s="7" t="inlineStr">
        <is>
          <t/>
        </is>
      </c>
      <c r="U1178" s="11" t="inlineStr">
        <is>
          <t/>
        </is>
      </c>
      <c r="V1178" s="7" t="inlineStr">
        <is>
          <t/>
        </is>
      </c>
      <c r="W1178" s="7" t="inlineStr">
        <is>
          <t/>
        </is>
      </c>
      <c r="X1178" s="7" t="inlineStr">
        <is>
          <t/>
        </is>
      </c>
      <c r="Y1178" s="7" t="inlineStr">
        <is>
          <t/>
        </is>
      </c>
      <c r="Z1178" s="7" t="inlineStr">
        <is>
          <t>CNPJ</t>
        </is>
      </c>
      <c r="AA1178" s="7" t="inlineStr">
        <is>
          <t>CPF</t>
        </is>
      </c>
      <c r="AB1178" s="7" t="inlineStr">
        <is>
          <t>PEDRO JESUS FERREIRA CRUZ</t>
        </is>
      </c>
      <c r="AC1178" s="7" t="inlineStr">
        <is>
          <t/>
        </is>
      </c>
      <c r="AD1178" s="7" t="inlineStr">
        <is>
          <t/>
        </is>
      </c>
    </row>
    <row r="1179">
      <c r="A1179" s="2" t="inlineStr">
        <is>
          <t>71a0d962-d4cc-47c3-84c4-a6a0a0211976</t>
        </is>
      </c>
      <c r="B1179" s="4" t="n">
        <v>46164.47410604166</v>
      </c>
      <c r="C1179" s="2" t="inlineStr">
        <is>
          <t>Transferencia (VehicleRegistration)</t>
        </is>
      </c>
      <c r="D1179" s="2" t="inlineStr">
        <is>
          <t>nao informado</t>
        </is>
      </c>
      <c r="E1179" s="2" t="inlineStr">
        <is>
          <t>935CEFC2CRB532004</t>
        </is>
      </c>
      <c r="F1179" s="2" t="inlineStr">
        <is>
          <t>SJE9A40</t>
        </is>
      </c>
      <c r="G1179" s="2" t="inlineStr">
        <is>
          <t>4</t>
        </is>
      </c>
      <c r="H1179" s="2" t="inlineStr">
        <is>
          <t/>
        </is>
      </c>
      <c r="I1179" s="2" t="inlineStr">
        <is>
          <t>BRENO MARTINA CASTRO</t>
        </is>
      </c>
      <c r="J1179" s="2" t="inlineStr">
        <is>
          <t>86023698590</t>
        </is>
      </c>
      <c r="K1179" s="2" t="inlineStr">
        <is>
          <t>LUCIANA CAVALCANTI DE MIRANDA</t>
        </is>
      </c>
      <c r="L1179" s="2" t="inlineStr">
        <is>
          <t>05357843767</t>
        </is>
      </c>
      <c r="M1179" s="2" t="inlineStr">
        <is>
          <t>M I COMERCIO DE VEICULOS LTDA</t>
        </is>
      </c>
      <c r="N1179" s="2" t="inlineStr">
        <is>
          <t>31897305000171</t>
        </is>
      </c>
      <c r="O1179" s="2" t="n">
        <v>2.0</v>
      </c>
      <c r="P1179" s="2" t="n">
        <v>2.0</v>
      </c>
      <c r="Q1179" s="3" t="n">
        <v>95.8</v>
      </c>
      <c r="R1179" s="2" t="inlineStr">
        <is>
          <t>Pago</t>
        </is>
      </c>
      <c r="S1179" s="5" t="n">
        <v>46164.0</v>
      </c>
      <c r="T1179" s="2" t="inlineStr">
        <is>
          <t/>
        </is>
      </c>
      <c r="U1179" s="6" t="inlineStr">
        <is>
          <t/>
        </is>
      </c>
      <c r="V1179" s="2" t="inlineStr">
        <is>
          <t/>
        </is>
      </c>
      <c r="W1179" s="2" t="inlineStr">
        <is>
          <t/>
        </is>
      </c>
      <c r="X1179" s="2" t="inlineStr">
        <is>
          <t/>
        </is>
      </c>
      <c r="Y1179" s="2" t="inlineStr">
        <is>
          <t/>
        </is>
      </c>
      <c r="Z1179" s="2" t="inlineStr">
        <is>
          <t>CNPJ</t>
        </is>
      </c>
      <c r="AA1179" s="2" t="inlineStr">
        <is>
          <t>CPF</t>
        </is>
      </c>
      <c r="AB1179" s="2" t="inlineStr">
        <is>
          <t>BRENO MARTINA CASTRO</t>
        </is>
      </c>
      <c r="AC1179" s="2" t="inlineStr">
        <is>
          <t/>
        </is>
      </c>
      <c r="AD1179" s="2" t="inlineStr">
        <is>
          <t/>
        </is>
      </c>
    </row>
    <row r="1180">
      <c r="A1180" s="7" t="inlineStr">
        <is>
          <t>9cff9f08-b3d6-4637-a703-de0bcd20bfa3</t>
        </is>
      </c>
      <c r="B1180" s="9" t="n">
        <v>46164.4752106713</v>
      </c>
      <c r="C1180" s="7" t="inlineStr">
        <is>
          <t>Transferencia (VehicleRegistration)</t>
        </is>
      </c>
      <c r="D1180" s="7" t="inlineStr">
        <is>
          <t>nao informado</t>
        </is>
      </c>
      <c r="E1180" s="7" t="inlineStr">
        <is>
          <t>LGXC74C41R0003617</t>
        </is>
      </c>
      <c r="F1180" s="7" t="inlineStr">
        <is>
          <t>SJJ8J53</t>
        </is>
      </c>
      <c r="G1180" s="7" t="inlineStr">
        <is>
          <t>4</t>
        </is>
      </c>
      <c r="H1180" s="7" t="inlineStr">
        <is>
          <t/>
        </is>
      </c>
      <c r="I1180" s="7" t="inlineStr">
        <is>
          <t>BRUNA FEITOSA DA SILVA</t>
        </is>
      </c>
      <c r="J1180" s="7" t="inlineStr">
        <is>
          <t>08453385521</t>
        </is>
      </c>
      <c r="K1180" s="7" t="inlineStr">
        <is>
          <t>MARCELA COELHO MARQUES VALENTE</t>
        </is>
      </c>
      <c r="L1180" s="7" t="inlineStr">
        <is>
          <t>82486867520</t>
        </is>
      </c>
      <c r="M1180" s="7" t="inlineStr">
        <is>
          <t>EUROVIA VEICULOS LTDA</t>
        </is>
      </c>
      <c r="N1180" s="7" t="inlineStr">
        <is>
          <t>02671595000566</t>
        </is>
      </c>
      <c r="O1180" s="7" t="n">
        <v>3.0</v>
      </c>
      <c r="P1180" s="7" t="n">
        <v>3.0</v>
      </c>
      <c r="Q1180" s="8" t="n">
        <v>143.7</v>
      </c>
      <c r="R1180" s="7" t="inlineStr">
        <is>
          <t>INVOICED_PAID</t>
        </is>
      </c>
      <c r="S1180" s="7" t="inlineStr">
        <is>
          <t/>
        </is>
      </c>
      <c r="T1180" s="7" t="inlineStr">
        <is>
          <t/>
        </is>
      </c>
      <c r="U1180" s="11" t="inlineStr">
        <is>
          <t/>
        </is>
      </c>
      <c r="V1180" s="7" t="inlineStr">
        <is>
          <t/>
        </is>
      </c>
      <c r="W1180" s="7" t="inlineStr">
        <is>
          <t/>
        </is>
      </c>
      <c r="X1180" s="7" t="inlineStr">
        <is>
          <t/>
        </is>
      </c>
      <c r="Y1180" s="7" t="inlineStr">
        <is>
          <t/>
        </is>
      </c>
      <c r="Z1180" s="7" t="inlineStr">
        <is>
          <t>CNPJ</t>
        </is>
      </c>
      <c r="AA1180" s="7" t="inlineStr">
        <is>
          <t>CPF</t>
        </is>
      </c>
      <c r="AB1180" s="7" t="inlineStr">
        <is>
          <t>BRUNA FEITOSA DA SILVA</t>
        </is>
      </c>
      <c r="AC1180" s="7" t="inlineStr">
        <is>
          <t/>
        </is>
      </c>
      <c r="AD1180" s="7" t="inlineStr">
        <is>
          <t/>
        </is>
      </c>
    </row>
    <row r="1181">
      <c r="A1181" s="2" t="inlineStr">
        <is>
          <t>fc08696c-7917-44d7-bc26-909026ac87f3</t>
        </is>
      </c>
      <c r="B1181" s="4" t="n">
        <v>46164.476657175925</v>
      </c>
      <c r="C1181" s="2" t="inlineStr">
        <is>
          <t>Transferencia (VehicleRegistration)</t>
        </is>
      </c>
      <c r="D1181" s="2" t="inlineStr">
        <is>
          <t>nao informado</t>
        </is>
      </c>
      <c r="E1181" s="2" t="inlineStr">
        <is>
          <t>94DFCAP15JB133188</t>
        </is>
      </c>
      <c r="F1181" s="2" t="inlineStr">
        <is>
          <t>GIG9H32</t>
        </is>
      </c>
      <c r="G1181" s="2" t="inlineStr">
        <is>
          <t>4</t>
        </is>
      </c>
      <c r="H1181" s="2" t="inlineStr">
        <is>
          <t/>
        </is>
      </c>
      <c r="I1181" s="2" t="inlineStr">
        <is>
          <t>BARBARA VITORIA SANTANA DA SILVA</t>
        </is>
      </c>
      <c r="J1181" s="2" t="inlineStr">
        <is>
          <t>86086907560</t>
        </is>
      </c>
      <c r="K1181" s="2" t="inlineStr">
        <is>
          <t>MIRIAN DA SILVA DANTAS</t>
        </is>
      </c>
      <c r="L1181" s="2" t="inlineStr">
        <is>
          <t>16363795591</t>
        </is>
      </c>
      <c r="M1181" s="2" t="inlineStr">
        <is>
          <t>EUROVIA VEICULOS LTDA</t>
        </is>
      </c>
      <c r="N1181" s="2" t="inlineStr">
        <is>
          <t>02671595000566</t>
        </is>
      </c>
      <c r="O1181" s="2" t="n">
        <v>3.0</v>
      </c>
      <c r="P1181" s="2" t="n">
        <v>3.0</v>
      </c>
      <c r="Q1181" s="3" t="n">
        <v>143.7</v>
      </c>
      <c r="R1181" s="2" t="inlineStr">
        <is>
          <t>INVOICED_PAID</t>
        </is>
      </c>
      <c r="S1181" s="2" t="inlineStr">
        <is>
          <t/>
        </is>
      </c>
      <c r="T1181" s="2" t="inlineStr">
        <is>
          <t/>
        </is>
      </c>
      <c r="U1181" s="6" t="inlineStr">
        <is>
          <t/>
        </is>
      </c>
      <c r="V1181" s="2" t="inlineStr">
        <is>
          <t/>
        </is>
      </c>
      <c r="W1181" s="2" t="inlineStr">
        <is>
          <t/>
        </is>
      </c>
      <c r="X1181" s="2" t="inlineStr">
        <is>
          <t/>
        </is>
      </c>
      <c r="Y1181" s="2" t="inlineStr">
        <is>
          <t/>
        </is>
      </c>
      <c r="Z1181" s="2" t="inlineStr">
        <is>
          <t>CNPJ</t>
        </is>
      </c>
      <c r="AA1181" s="2" t="inlineStr">
        <is>
          <t>CPF</t>
        </is>
      </c>
      <c r="AB1181" s="2" t="inlineStr">
        <is>
          <t>BARBARA VITORIA SANTANA DA SILVA</t>
        </is>
      </c>
      <c r="AC1181" s="2" t="inlineStr">
        <is>
          <t/>
        </is>
      </c>
      <c r="AD1181" s="2" t="inlineStr">
        <is>
          <t/>
        </is>
      </c>
    </row>
    <row r="1182">
      <c r="A1182" s="7" t="inlineStr">
        <is>
          <t>5e8686f4-a234-4780-962b-c54c7f456ace</t>
        </is>
      </c>
      <c r="B1182" s="9" t="n">
        <v>46164.48309221065</v>
      </c>
      <c r="C1182" s="7" t="inlineStr">
        <is>
          <t>Transferencia (VehicleRegistration)</t>
        </is>
      </c>
      <c r="D1182" s="7" t="inlineStr">
        <is>
          <t>nao informado</t>
        </is>
      </c>
      <c r="E1182" s="7" t="inlineStr">
        <is>
          <t>9BWKA05ZX84087574</t>
        </is>
      </c>
      <c r="F1182" s="7" t="inlineStr">
        <is>
          <t>JRA5D87</t>
        </is>
      </c>
      <c r="G1182" s="7" t="inlineStr">
        <is>
          <t>2</t>
        </is>
      </c>
      <c r="H1182" s="7" t="inlineStr">
        <is>
          <t/>
        </is>
      </c>
      <c r="I1182" s="7" t="inlineStr">
        <is>
          <t>LUÍS CARLOS DOS SANTOS FILHO</t>
        </is>
      </c>
      <c r="J1182" s="7" t="inlineStr">
        <is>
          <t>02809582505</t>
        </is>
      </c>
      <c r="K1182" s="7" t="inlineStr">
        <is>
          <t>JONILSON DE JESUS SANTIAGO</t>
        </is>
      </c>
      <c r="L1182" s="7" t="inlineStr">
        <is>
          <t>82593752572</t>
        </is>
      </c>
      <c r="M1182" s="7" t="inlineStr">
        <is>
          <t>CLAUDIO DAMASCENO LOPES</t>
        </is>
      </c>
      <c r="N1182" s="7" t="inlineStr">
        <is>
          <t>86912546536</t>
        </is>
      </c>
      <c r="O1182" s="7" t="n">
        <v>2.0</v>
      </c>
      <c r="P1182" s="7" t="n">
        <v>1.0</v>
      </c>
      <c r="Q1182" s="7" t="inlineStr">
        <is>
          <t/>
        </is>
      </c>
      <c r="R1182" s="7" t="inlineStr">
        <is>
          <t/>
        </is>
      </c>
      <c r="S1182" s="7" t="inlineStr">
        <is>
          <t/>
        </is>
      </c>
      <c r="T1182" s="7" t="inlineStr">
        <is>
          <t/>
        </is>
      </c>
      <c r="U1182" s="11" t="inlineStr">
        <is>
          <t/>
        </is>
      </c>
      <c r="V1182" s="7" t="inlineStr">
        <is>
          <t/>
        </is>
      </c>
      <c r="W1182" s="7" t="inlineStr">
        <is>
          <t/>
        </is>
      </c>
      <c r="X1182" s="7" t="inlineStr">
        <is>
          <t/>
        </is>
      </c>
      <c r="Y1182" s="7" t="inlineStr">
        <is>
          <t/>
        </is>
      </c>
      <c r="Z1182" s="7" t="inlineStr">
        <is>
          <t>CPF</t>
        </is>
      </c>
      <c r="AA1182" s="7" t="inlineStr">
        <is>
          <t>CPF</t>
        </is>
      </c>
      <c r="AB1182" s="7" t="inlineStr">
        <is>
          <t>LUÍS CARLOS DOS SANTOS FILHO</t>
        </is>
      </c>
      <c r="AC1182" s="7" t="inlineStr">
        <is>
          <t/>
        </is>
      </c>
      <c r="AD1182" s="7" t="inlineStr">
        <is>
          <t/>
        </is>
      </c>
    </row>
    <row r="1183">
      <c r="A1183" s="2" t="inlineStr">
        <is>
          <t>87cfa3fd-e9f8-4bfb-a492-911b2706bb86</t>
        </is>
      </c>
      <c r="B1183" s="4" t="n">
        <v>46164.49266994213</v>
      </c>
      <c r="C1183" s="2" t="inlineStr">
        <is>
          <t>Transferencia (VehicleRegistration)</t>
        </is>
      </c>
      <c r="D1183" s="2" t="inlineStr">
        <is>
          <t>nao informado</t>
        </is>
      </c>
      <c r="E1183" s="2" t="inlineStr">
        <is>
          <t>8ADUEFC23RG552856</t>
        </is>
      </c>
      <c r="F1183" s="2" t="inlineStr">
        <is>
          <t>SJT0F95</t>
        </is>
      </c>
      <c r="G1183" s="2" t="inlineStr">
        <is>
          <t>4</t>
        </is>
      </c>
      <c r="H1183" s="2" t="inlineStr">
        <is>
          <t/>
        </is>
      </c>
      <c r="I1183" s="2" t="inlineStr">
        <is>
          <t>BARBARA VITORIA SANTANA DA SILVA</t>
        </is>
      </c>
      <c r="J1183" s="2" t="inlineStr">
        <is>
          <t>86086907560</t>
        </is>
      </c>
      <c r="K1183" s="2" t="inlineStr">
        <is>
          <t>IGOR GRAVE ALMEIDA</t>
        </is>
      </c>
      <c r="L1183" s="2" t="inlineStr">
        <is>
          <t>86113222586</t>
        </is>
      </c>
      <c r="M1183" s="2" t="inlineStr">
        <is>
          <t>EUROVIA VEICULOS LTDA</t>
        </is>
      </c>
      <c r="N1183" s="2" t="inlineStr">
        <is>
          <t>02671595000566</t>
        </is>
      </c>
      <c r="O1183" s="2" t="n">
        <v>3.0</v>
      </c>
      <c r="P1183" s="2" t="n">
        <v>3.0</v>
      </c>
      <c r="Q1183" s="3" t="n">
        <v>143.7</v>
      </c>
      <c r="R1183" s="2" t="inlineStr">
        <is>
          <t>INVOICED_PAID</t>
        </is>
      </c>
      <c r="S1183" s="2" t="inlineStr">
        <is>
          <t/>
        </is>
      </c>
      <c r="T1183" s="2" t="inlineStr">
        <is>
          <t/>
        </is>
      </c>
      <c r="U1183" s="6" t="inlineStr">
        <is>
          <t/>
        </is>
      </c>
      <c r="V1183" s="2" t="inlineStr">
        <is>
          <t/>
        </is>
      </c>
      <c r="W1183" s="2" t="inlineStr">
        <is>
          <t/>
        </is>
      </c>
      <c r="X1183" s="2" t="inlineStr">
        <is>
          <t/>
        </is>
      </c>
      <c r="Y1183" s="2" t="inlineStr">
        <is>
          <t/>
        </is>
      </c>
      <c r="Z1183" s="2" t="inlineStr">
        <is>
          <t>CNPJ</t>
        </is>
      </c>
      <c r="AA1183" s="2" t="inlineStr">
        <is>
          <t>CPF</t>
        </is>
      </c>
      <c r="AB1183" s="2" t="inlineStr">
        <is>
          <t>BARBARA VITORIA SANTANA DA SILVA</t>
        </is>
      </c>
      <c r="AC1183" s="2" t="inlineStr">
        <is>
          <t/>
        </is>
      </c>
      <c r="AD1183" s="2" t="inlineStr">
        <is>
          <t/>
        </is>
      </c>
    </row>
    <row r="1184">
      <c r="A1184" s="7" t="inlineStr">
        <is>
          <t>7038f211-b0a4-4fff-9b0c-2ad615d401ad</t>
        </is>
      </c>
      <c r="B1184" s="9" t="n">
        <v>46164.577739953704</v>
      </c>
      <c r="C1184" s="7" t="inlineStr">
        <is>
          <t>Transferencia (VehicleRegistration)</t>
        </is>
      </c>
      <c r="D1184" s="7" t="inlineStr">
        <is>
          <t>nao informado</t>
        </is>
      </c>
      <c r="E1184" s="7" t="inlineStr">
        <is>
          <t>9BHGA811BNP263141</t>
        </is>
      </c>
      <c r="F1184" s="7" t="inlineStr">
        <is>
          <t>RDM3I02</t>
        </is>
      </c>
      <c r="G1184" s="7" t="inlineStr">
        <is>
          <t>4</t>
        </is>
      </c>
      <c r="H1184" s="7" t="inlineStr">
        <is>
          <t/>
        </is>
      </c>
      <c r="I1184" s="7" t="inlineStr">
        <is>
          <t>NILO HENRIQUE SOUSA OLIVEIRA GUIMARAES</t>
        </is>
      </c>
      <c r="J1184" s="7" t="inlineStr">
        <is>
          <t>05418733508</t>
        </is>
      </c>
      <c r="K1184" s="7" t="inlineStr">
        <is>
          <t>LAURA DAIANE NUNES DA SILVA SANTANA</t>
        </is>
      </c>
      <c r="L1184" s="7" t="inlineStr">
        <is>
          <t>06160519646</t>
        </is>
      </c>
      <c r="M1184" s="7" t="inlineStr">
        <is>
          <t>LARA ANDRADE DE SOUSA</t>
        </is>
      </c>
      <c r="N1184" s="7" t="inlineStr">
        <is>
          <t>07598590516</t>
        </is>
      </c>
      <c r="O1184" s="7" t="n">
        <v>2.0</v>
      </c>
      <c r="P1184" s="7" t="n">
        <v>2.0</v>
      </c>
      <c r="Q1184" s="8" t="n">
        <v>95.8</v>
      </c>
      <c r="R1184" s="7" t="inlineStr">
        <is>
          <t>Pago</t>
        </is>
      </c>
      <c r="S1184" s="10" t="n">
        <v>46169.0</v>
      </c>
      <c r="T1184" s="7" t="inlineStr">
        <is>
          <t/>
        </is>
      </c>
      <c r="U1184" s="11" t="inlineStr">
        <is>
          <t/>
        </is>
      </c>
      <c r="V1184" s="7" t="inlineStr">
        <is>
          <t/>
        </is>
      </c>
      <c r="W1184" s="7" t="inlineStr">
        <is>
          <t/>
        </is>
      </c>
      <c r="X1184" s="7" t="inlineStr">
        <is>
          <t/>
        </is>
      </c>
      <c r="Y1184" s="7" t="inlineStr">
        <is>
          <t/>
        </is>
      </c>
      <c r="Z1184" s="7" t="inlineStr">
        <is>
          <t>CPF</t>
        </is>
      </c>
      <c r="AA1184" s="7" t="inlineStr">
        <is>
          <t>CPF</t>
        </is>
      </c>
      <c r="AB1184" s="7" t="inlineStr">
        <is>
          <t>NILO HENRIQUE SOUSA OLIVEIRA GUIMARAES</t>
        </is>
      </c>
      <c r="AC1184" s="7" t="inlineStr">
        <is>
          <t/>
        </is>
      </c>
      <c r="AD1184" s="7" t="inlineStr">
        <is>
          <t/>
        </is>
      </c>
    </row>
    <row r="1185">
      <c r="A1185" s="2" t="inlineStr">
        <is>
          <t>e51d997f-423a-442e-b5ab-1b3c7bf22fc6</t>
        </is>
      </c>
      <c r="B1185" s="4" t="n">
        <v>46164.60503361111</v>
      </c>
      <c r="C1185" s="2" t="inlineStr">
        <is>
          <t>Transferencia (VehicleRegistration)</t>
        </is>
      </c>
      <c r="D1185" s="2" t="inlineStr">
        <is>
          <t>nao informado</t>
        </is>
      </c>
      <c r="E1185" s="2" t="inlineStr">
        <is>
          <t>93Y5SRZ85NJ951265</t>
        </is>
      </c>
      <c r="F1185" s="2" t="inlineStr">
        <is>
          <t>RDK6A72</t>
        </is>
      </c>
      <c r="G1185" s="2" t="inlineStr">
        <is>
          <t>4</t>
        </is>
      </c>
      <c r="H1185" s="2" t="inlineStr">
        <is>
          <t/>
        </is>
      </c>
      <c r="I1185" s="2" t="inlineStr">
        <is>
          <t>BARBARA VITORIA SANTANA DA SILVA</t>
        </is>
      </c>
      <c r="J1185" s="2" t="inlineStr">
        <is>
          <t>86086907560</t>
        </is>
      </c>
      <c r="K1185" s="2" t="inlineStr">
        <is>
          <t>JOSE CARLOS CONCEICAO DA LUZ</t>
        </is>
      </c>
      <c r="L1185" s="2" t="inlineStr">
        <is>
          <t>00978723856</t>
        </is>
      </c>
      <c r="M1185" s="2" t="inlineStr">
        <is>
          <t>EUROVIA VEICULOS LTDA</t>
        </is>
      </c>
      <c r="N1185" s="2" t="inlineStr">
        <is>
          <t>02671595000566</t>
        </is>
      </c>
      <c r="O1185" s="2" t="n">
        <v>3.0</v>
      </c>
      <c r="P1185" s="2" t="n">
        <v>3.0</v>
      </c>
      <c r="Q1185" s="3" t="n">
        <v>143.7</v>
      </c>
      <c r="R1185" s="2" t="inlineStr">
        <is>
          <t>INVOICED_PAID</t>
        </is>
      </c>
      <c r="S1185" s="2" t="inlineStr">
        <is>
          <t/>
        </is>
      </c>
      <c r="T1185" s="2" t="inlineStr">
        <is>
          <t/>
        </is>
      </c>
      <c r="U1185" s="6" t="inlineStr">
        <is>
          <t/>
        </is>
      </c>
      <c r="V1185" s="2" t="inlineStr">
        <is>
          <t/>
        </is>
      </c>
      <c r="W1185" s="2" t="inlineStr">
        <is>
          <t/>
        </is>
      </c>
      <c r="X1185" s="2" t="inlineStr">
        <is>
          <t/>
        </is>
      </c>
      <c r="Y1185" s="2" t="inlineStr">
        <is>
          <t/>
        </is>
      </c>
      <c r="Z1185" s="2" t="inlineStr">
        <is>
          <t>CNPJ</t>
        </is>
      </c>
      <c r="AA1185" s="2" t="inlineStr">
        <is>
          <t>CPF</t>
        </is>
      </c>
      <c r="AB1185" s="2" t="inlineStr">
        <is>
          <t>BARBARA VITORIA SANTANA DA SILVA</t>
        </is>
      </c>
      <c r="AC1185" s="2" t="inlineStr">
        <is>
          <t/>
        </is>
      </c>
      <c r="AD1185" s="2" t="inlineStr">
        <is>
          <t/>
        </is>
      </c>
    </row>
    <row r="1186">
      <c r="A1186" s="7" t="inlineStr">
        <is>
          <t>48e0c259-6034-4a5a-81a3-f708ddc2b8ea</t>
        </is>
      </c>
      <c r="B1186" s="9" t="n">
        <v>46164.6067678125</v>
      </c>
      <c r="C1186" s="7" t="inlineStr">
        <is>
          <t>Transferencia (VehicleRegistration)</t>
        </is>
      </c>
      <c r="D1186" s="7" t="inlineStr">
        <is>
          <t>nao informado</t>
        </is>
      </c>
      <c r="E1186" s="7" t="inlineStr">
        <is>
          <t>94DFCAP15RB175928</t>
        </is>
      </c>
      <c r="F1186" s="7" t="inlineStr">
        <is>
          <t>SKG0I85</t>
        </is>
      </c>
      <c r="G1186" s="7" t="inlineStr">
        <is>
          <t>4</t>
        </is>
      </c>
      <c r="H1186" s="7" t="inlineStr">
        <is>
          <t>REMOVED</t>
        </is>
      </c>
      <c r="I1186" s="7" t="inlineStr">
        <is>
          <t>BARBARA VITORIA SANTANA DA SILVA</t>
        </is>
      </c>
      <c r="J1186" s="7" t="inlineStr">
        <is>
          <t>86086907560</t>
        </is>
      </c>
      <c r="K1186" s="7" t="inlineStr">
        <is>
          <t>JOSE RODRIGO MEGA ROCHA</t>
        </is>
      </c>
      <c r="L1186" s="7" t="inlineStr">
        <is>
          <t>87283980504</t>
        </is>
      </c>
      <c r="M1186" s="7" t="inlineStr">
        <is>
          <t>EUROVIA VEICULOS LTDA</t>
        </is>
      </c>
      <c r="N1186" s="7" t="inlineStr">
        <is>
          <t>02671595000566</t>
        </is>
      </c>
      <c r="O1186" s="7" t="n">
        <v>0.0</v>
      </c>
      <c r="P1186" s="7" t="n">
        <v>0.0</v>
      </c>
      <c r="Q1186" s="7" t="inlineStr">
        <is>
          <t/>
        </is>
      </c>
      <c r="R1186" s="7" t="inlineStr">
        <is>
          <t/>
        </is>
      </c>
      <c r="S1186" s="7" t="inlineStr">
        <is>
          <t/>
        </is>
      </c>
      <c r="T1186" s="7" t="inlineStr">
        <is>
          <t/>
        </is>
      </c>
      <c r="U1186" s="11" t="inlineStr">
        <is>
          <t/>
        </is>
      </c>
      <c r="V1186" s="7" t="inlineStr">
        <is>
          <t/>
        </is>
      </c>
      <c r="W1186" s="7" t="inlineStr">
        <is>
          <t/>
        </is>
      </c>
      <c r="X1186" s="7" t="inlineStr">
        <is>
          <t/>
        </is>
      </c>
      <c r="Y1186" s="7" t="inlineStr">
        <is>
          <t/>
        </is>
      </c>
      <c r="Z1186" s="7" t="inlineStr">
        <is>
          <t>CNPJ</t>
        </is>
      </c>
      <c r="AA1186" s="7" t="inlineStr">
        <is>
          <t>CPF</t>
        </is>
      </c>
      <c r="AB1186" s="7" t="inlineStr">
        <is>
          <t>BARBARA VITORIA SANTANA DA SILVA</t>
        </is>
      </c>
      <c r="AC1186" s="7" t="inlineStr">
        <is>
          <t/>
        </is>
      </c>
      <c r="AD1186" s="7" t="inlineStr">
        <is>
          <t/>
        </is>
      </c>
    </row>
    <row r="1187">
      <c r="A1187" s="2" t="inlineStr">
        <is>
          <t>b9ad60bd-28f9-4cd6-92ec-386fcd108afb</t>
        </is>
      </c>
      <c r="B1187" s="4" t="n">
        <v>46164.608114953706</v>
      </c>
      <c r="C1187" s="2" t="inlineStr">
        <is>
          <t>Transferencia (VehicleRegistration)</t>
        </is>
      </c>
      <c r="D1187" s="2" t="inlineStr">
        <is>
          <t>nao informado</t>
        </is>
      </c>
      <c r="E1187" s="2" t="inlineStr">
        <is>
          <t>WBA4V3107L5N92830</t>
        </is>
      </c>
      <c r="F1187" s="2" t="inlineStr">
        <is>
          <t>QTU4G55</t>
        </is>
      </c>
      <c r="G1187" s="2" t="inlineStr">
        <is>
          <t>4</t>
        </is>
      </c>
      <c r="H1187" s="2" t="inlineStr">
        <is>
          <t/>
        </is>
      </c>
      <c r="I1187" s="2" t="inlineStr">
        <is>
          <t>CLESEANE SANTANA DE SOUZA</t>
        </is>
      </c>
      <c r="J1187" s="2" t="inlineStr">
        <is>
          <t>04119933563</t>
        </is>
      </c>
      <c r="K1187" s="2" t="inlineStr">
        <is>
          <t>ENDOCRINOPLASTICA SERVICOS MEDICOS LTDA</t>
        </is>
      </c>
      <c r="L1187" s="2" t="inlineStr">
        <is>
          <t>02886460000194</t>
        </is>
      </c>
      <c r="M1187" s="2" t="inlineStr">
        <is>
          <t>BRIDA COELHO NUNES</t>
        </is>
      </c>
      <c r="N1187" s="2" t="inlineStr">
        <is>
          <t>12358113603</t>
        </is>
      </c>
      <c r="O1187" s="2" t="n">
        <v>2.0</v>
      </c>
      <c r="P1187" s="2" t="n">
        <v>2.0</v>
      </c>
      <c r="Q1187" s="3" t="n">
        <v>95.8</v>
      </c>
      <c r="R1187" s="2" t="inlineStr">
        <is>
          <t>Pago</t>
        </is>
      </c>
      <c r="S1187" s="5" t="n">
        <v>46169.0</v>
      </c>
      <c r="T1187" s="2" t="inlineStr">
        <is>
          <t/>
        </is>
      </c>
      <c r="U1187" s="6" t="inlineStr">
        <is>
          <t/>
        </is>
      </c>
      <c r="V1187" s="2" t="inlineStr">
        <is>
          <t/>
        </is>
      </c>
      <c r="W1187" s="2" t="inlineStr">
        <is>
          <t/>
        </is>
      </c>
      <c r="X1187" s="2" t="inlineStr">
        <is>
          <t/>
        </is>
      </c>
      <c r="Y1187" s="2" t="inlineStr">
        <is>
          <t/>
        </is>
      </c>
      <c r="Z1187" s="2" t="inlineStr">
        <is>
          <t>CPF</t>
        </is>
      </c>
      <c r="AA1187" s="2" t="inlineStr">
        <is>
          <t>CNPJ</t>
        </is>
      </c>
      <c r="AB1187" s="2" t="inlineStr">
        <is>
          <t>CLESEANE SANTANA DE SOUZA</t>
        </is>
      </c>
      <c r="AC1187" s="2" t="inlineStr">
        <is>
          <t/>
        </is>
      </c>
      <c r="AD1187" s="2" t="inlineStr">
        <is>
          <t/>
        </is>
      </c>
    </row>
    <row r="1188">
      <c r="A1188" s="7" t="inlineStr">
        <is>
          <t>b192a6c2-67ac-46c5-894c-27d96aa4ec4f</t>
        </is>
      </c>
      <c r="B1188" s="9" t="n">
        <v>46164.60992430556</v>
      </c>
      <c r="C1188" s="7" t="inlineStr">
        <is>
          <t>Transferencia (VehicleRegistration)</t>
        </is>
      </c>
      <c r="D1188" s="7" t="inlineStr">
        <is>
          <t>nao informado</t>
        </is>
      </c>
      <c r="E1188" s="7" t="inlineStr">
        <is>
          <t>9BWBH6BF0R4067523</t>
        </is>
      </c>
      <c r="F1188" s="7" t="inlineStr">
        <is>
          <t>SJV5F20</t>
        </is>
      </c>
      <c r="G1188" s="7" t="inlineStr">
        <is>
          <t>4</t>
        </is>
      </c>
      <c r="H1188" s="7" t="inlineStr">
        <is>
          <t/>
        </is>
      </c>
      <c r="I1188" s="7" t="inlineStr">
        <is>
          <t>CAIO AGUIAR UZEDA</t>
        </is>
      </c>
      <c r="J1188" s="7" t="inlineStr">
        <is>
          <t>08241707509</t>
        </is>
      </c>
      <c r="K1188" s="7" t="inlineStr">
        <is>
          <t>SANDRA GERUSA SILVA DOS SANTOS</t>
        </is>
      </c>
      <c r="L1188" s="7" t="inlineStr">
        <is>
          <t>29074819591</t>
        </is>
      </c>
      <c r="M1188" s="7" t="inlineStr">
        <is>
          <t>EUROVIA VEICULOS LTDA</t>
        </is>
      </c>
      <c r="N1188" s="7" t="inlineStr">
        <is>
          <t>02671595000566</t>
        </is>
      </c>
      <c r="O1188" s="7" t="n">
        <v>3.0</v>
      </c>
      <c r="P1188" s="7" t="n">
        <v>3.0</v>
      </c>
      <c r="Q1188" s="8" t="n">
        <v>143.7</v>
      </c>
      <c r="R1188" s="7" t="inlineStr">
        <is>
          <t>INVOICED_PAID</t>
        </is>
      </c>
      <c r="S1188" s="7" t="inlineStr">
        <is>
          <t/>
        </is>
      </c>
      <c r="T1188" s="7" t="inlineStr">
        <is>
          <t/>
        </is>
      </c>
      <c r="U1188" s="11" t="inlineStr">
        <is>
          <t/>
        </is>
      </c>
      <c r="V1188" s="7" t="inlineStr">
        <is>
          <t/>
        </is>
      </c>
      <c r="W1188" s="7" t="inlineStr">
        <is>
          <t/>
        </is>
      </c>
      <c r="X1188" s="7" t="inlineStr">
        <is>
          <t/>
        </is>
      </c>
      <c r="Y1188" s="7" t="inlineStr">
        <is>
          <t/>
        </is>
      </c>
      <c r="Z1188" s="7" t="inlineStr">
        <is>
          <t>CNPJ</t>
        </is>
      </c>
      <c r="AA1188" s="7" t="inlineStr">
        <is>
          <t>CPF</t>
        </is>
      </c>
      <c r="AB1188" s="7" t="inlineStr">
        <is>
          <t>CAIO AGUIAR UZEDA</t>
        </is>
      </c>
      <c r="AC1188" s="7" t="inlineStr">
        <is>
          <t/>
        </is>
      </c>
      <c r="AD1188" s="7" t="inlineStr">
        <is>
          <t/>
        </is>
      </c>
    </row>
    <row r="1189">
      <c r="A1189" s="2" t="inlineStr">
        <is>
          <t>ce82f011-b61f-4b23-9383-7f2e082c01b0</t>
        </is>
      </c>
      <c r="B1189" s="4" t="n">
        <v>46164.61085046297</v>
      </c>
      <c r="C1189" s="2" t="inlineStr">
        <is>
          <t>Transferencia (VehicleRegistration)</t>
        </is>
      </c>
      <c r="D1189" s="2" t="inlineStr">
        <is>
          <t>nao informado</t>
        </is>
      </c>
      <c r="E1189" s="2" t="inlineStr">
        <is>
          <t>94DFCAP15RB175928</t>
        </is>
      </c>
      <c r="F1189" s="2" t="inlineStr">
        <is>
          <t>SKG0I85</t>
        </is>
      </c>
      <c r="G1189" s="2" t="inlineStr">
        <is>
          <t>4</t>
        </is>
      </c>
      <c r="H1189" s="2" t="inlineStr">
        <is>
          <t/>
        </is>
      </c>
      <c r="I1189" s="2" t="inlineStr">
        <is>
          <t>BARBARA VITORIA SANTANA DA SILVA</t>
        </is>
      </c>
      <c r="J1189" s="2" t="inlineStr">
        <is>
          <t>86086907560</t>
        </is>
      </c>
      <c r="K1189" s="2" t="inlineStr">
        <is>
          <t>JOSE RODRIGO MEGA ROCHA</t>
        </is>
      </c>
      <c r="L1189" s="2" t="inlineStr">
        <is>
          <t>87283980504</t>
        </is>
      </c>
      <c r="M1189" s="2" t="inlineStr">
        <is>
          <t>EUROVIA VEICULOS LTDA</t>
        </is>
      </c>
      <c r="N1189" s="2" t="inlineStr">
        <is>
          <t>02671595000566</t>
        </is>
      </c>
      <c r="O1189" s="2" t="n">
        <v>3.0</v>
      </c>
      <c r="P1189" s="2" t="n">
        <v>3.0</v>
      </c>
      <c r="Q1189" s="3" t="n">
        <v>143.7</v>
      </c>
      <c r="R1189" s="2" t="inlineStr">
        <is>
          <t>INVOICED_PAID</t>
        </is>
      </c>
      <c r="S1189" s="2" t="inlineStr">
        <is>
          <t/>
        </is>
      </c>
      <c r="T1189" s="2" t="inlineStr">
        <is>
          <t/>
        </is>
      </c>
      <c r="U1189" s="6" t="inlineStr">
        <is>
          <t/>
        </is>
      </c>
      <c r="V1189" s="2" t="inlineStr">
        <is>
          <t/>
        </is>
      </c>
      <c r="W1189" s="2" t="inlineStr">
        <is>
          <t/>
        </is>
      </c>
      <c r="X1189" s="2" t="inlineStr">
        <is>
          <t/>
        </is>
      </c>
      <c r="Y1189" s="2" t="inlineStr">
        <is>
          <t/>
        </is>
      </c>
      <c r="Z1189" s="2" t="inlineStr">
        <is>
          <t>CNPJ</t>
        </is>
      </c>
      <c r="AA1189" s="2" t="inlineStr">
        <is>
          <t>CPF</t>
        </is>
      </c>
      <c r="AB1189" s="2" t="inlineStr">
        <is>
          <t>BARBARA VITORIA SANTANA DA SILVA</t>
        </is>
      </c>
      <c r="AC1189" s="2" t="inlineStr">
        <is>
          <t/>
        </is>
      </c>
      <c r="AD1189" s="2" t="inlineStr">
        <is>
          <t/>
        </is>
      </c>
    </row>
    <row r="1190">
      <c r="A1190" s="7" t="inlineStr">
        <is>
          <t>53fc531b-b563-422a-8c4c-e01f3a2673a3</t>
        </is>
      </c>
      <c r="B1190" s="9" t="n">
        <v>46164.61143646991</v>
      </c>
      <c r="C1190" s="7" t="inlineStr">
        <is>
          <t>Transferencia (VehicleRegistration)</t>
        </is>
      </c>
      <c r="D1190" s="7" t="inlineStr">
        <is>
          <t>nao informado</t>
        </is>
      </c>
      <c r="E1190" s="7" t="inlineStr">
        <is>
          <t>9BHCR51DBLP075355</t>
        </is>
      </c>
      <c r="F1190" s="7" t="inlineStr">
        <is>
          <t>RCS9I81</t>
        </is>
      </c>
      <c r="G1190" s="7" t="inlineStr">
        <is>
          <t>4</t>
        </is>
      </c>
      <c r="H1190" s="7" t="inlineStr">
        <is>
          <t/>
        </is>
      </c>
      <c r="I1190" s="7" t="inlineStr">
        <is>
          <t>CAIO AGUIAR UZEDA</t>
        </is>
      </c>
      <c r="J1190" s="7" t="inlineStr">
        <is>
          <t>08241707509</t>
        </is>
      </c>
      <c r="K1190" s="7" t="inlineStr">
        <is>
          <t>MARTA ALVES REGIS</t>
        </is>
      </c>
      <c r="L1190" s="7" t="inlineStr">
        <is>
          <t>62961888549</t>
        </is>
      </c>
      <c r="M1190" s="7" t="inlineStr">
        <is>
          <t>EUROVIA AUTOMOVEIS E UTILITARIOS LTDA</t>
        </is>
      </c>
      <c r="N1190" s="7" t="inlineStr">
        <is>
          <t>04109834001162</t>
        </is>
      </c>
      <c r="O1190" s="7" t="n">
        <v>3.0</v>
      </c>
      <c r="P1190" s="7" t="n">
        <v>3.0</v>
      </c>
      <c r="Q1190" s="8" t="n">
        <v>143.7</v>
      </c>
      <c r="R1190" s="7" t="inlineStr">
        <is>
          <t>INVOICED_PAID</t>
        </is>
      </c>
      <c r="S1190" s="7" t="inlineStr">
        <is>
          <t/>
        </is>
      </c>
      <c r="T1190" s="7" t="inlineStr">
        <is>
          <t/>
        </is>
      </c>
      <c r="U1190" s="11" t="inlineStr">
        <is>
          <t/>
        </is>
      </c>
      <c r="V1190" s="7" t="inlineStr">
        <is>
          <t/>
        </is>
      </c>
      <c r="W1190" s="7" t="inlineStr">
        <is>
          <t/>
        </is>
      </c>
      <c r="X1190" s="7" t="inlineStr">
        <is>
          <t/>
        </is>
      </c>
      <c r="Y1190" s="7" t="inlineStr">
        <is>
          <t/>
        </is>
      </c>
      <c r="Z1190" s="7" t="inlineStr">
        <is>
          <t>CNPJ</t>
        </is>
      </c>
      <c r="AA1190" s="7" t="inlineStr">
        <is>
          <t>CPF</t>
        </is>
      </c>
      <c r="AB1190" s="7" t="inlineStr">
        <is>
          <t>CAIO AGUIAR UZEDA</t>
        </is>
      </c>
      <c r="AC1190" s="7" t="inlineStr">
        <is>
          <t/>
        </is>
      </c>
      <c r="AD1190" s="7" t="inlineStr">
        <is>
          <t/>
        </is>
      </c>
    </row>
    <row r="1191">
      <c r="A1191" s="2" t="inlineStr">
        <is>
          <t>cc5bab86-bcd8-4471-8585-816a642130d3</t>
        </is>
      </c>
      <c r="B1191" s="4" t="n">
        <v>46164.616245625</v>
      </c>
      <c r="C1191" s="2" t="inlineStr">
        <is>
          <t>Transferencia (VehicleRegistration)</t>
        </is>
      </c>
      <c r="D1191" s="2" t="inlineStr">
        <is>
          <t>nao informado</t>
        </is>
      </c>
      <c r="E1191" s="2" t="inlineStr">
        <is>
          <t>93YRHAMH7JJ963812</t>
        </is>
      </c>
      <c r="F1191" s="2" t="inlineStr">
        <is>
          <t>PLB5J14</t>
        </is>
      </c>
      <c r="G1191" s="2" t="inlineStr">
        <is>
          <t>4</t>
        </is>
      </c>
      <c r="H1191" s="2" t="inlineStr">
        <is>
          <t/>
        </is>
      </c>
      <c r="I1191" s="2" t="inlineStr">
        <is>
          <t>CAIO AGUIAR UZEDA</t>
        </is>
      </c>
      <c r="J1191" s="2" t="inlineStr">
        <is>
          <t>08241707509</t>
        </is>
      </c>
      <c r="K1191" s="2" t="inlineStr">
        <is>
          <t>ANTONIO CARLOS ROCHA QUEIROZ</t>
        </is>
      </c>
      <c r="L1191" s="2" t="inlineStr">
        <is>
          <t>79331092504</t>
        </is>
      </c>
      <c r="M1191" s="2" t="inlineStr">
        <is>
          <t>EUROVIA AUTOMOVEIS E UTILITARIOS LTDA</t>
        </is>
      </c>
      <c r="N1191" s="2" t="inlineStr">
        <is>
          <t>04109834001162</t>
        </is>
      </c>
      <c r="O1191" s="2" t="n">
        <v>3.0</v>
      </c>
      <c r="P1191" s="2" t="n">
        <v>3.0</v>
      </c>
      <c r="Q1191" s="3" t="n">
        <v>143.7</v>
      </c>
      <c r="R1191" s="2" t="inlineStr">
        <is>
          <t>INVOICED_PAID</t>
        </is>
      </c>
      <c r="S1191" s="2" t="inlineStr">
        <is>
          <t/>
        </is>
      </c>
      <c r="T1191" s="2" t="inlineStr">
        <is>
          <t/>
        </is>
      </c>
      <c r="U1191" s="6" t="inlineStr">
        <is>
          <t/>
        </is>
      </c>
      <c r="V1191" s="2" t="inlineStr">
        <is>
          <t/>
        </is>
      </c>
      <c r="W1191" s="2" t="inlineStr">
        <is>
          <t/>
        </is>
      </c>
      <c r="X1191" s="2" t="inlineStr">
        <is>
          <t/>
        </is>
      </c>
      <c r="Y1191" s="2" t="inlineStr">
        <is>
          <t/>
        </is>
      </c>
      <c r="Z1191" s="2" t="inlineStr">
        <is>
          <t>CNPJ</t>
        </is>
      </c>
      <c r="AA1191" s="2" t="inlineStr">
        <is>
          <t>CPF</t>
        </is>
      </c>
      <c r="AB1191" s="2" t="inlineStr">
        <is>
          <t>CAIO AGUIAR UZEDA</t>
        </is>
      </c>
      <c r="AC1191" s="2" t="inlineStr">
        <is>
          <t/>
        </is>
      </c>
      <c r="AD1191" s="2" t="inlineStr">
        <is>
          <t/>
        </is>
      </c>
    </row>
    <row r="1192">
      <c r="A1192" s="7" t="inlineStr">
        <is>
          <t>683e437f-f5cc-4d85-9d38-80cdc477e9a2</t>
        </is>
      </c>
      <c r="B1192" s="9" t="n">
        <v>46164.62336125</v>
      </c>
      <c r="C1192" s="7" t="inlineStr">
        <is>
          <t>Transferencia (VehicleRegistration)</t>
        </is>
      </c>
      <c r="D1192" s="7" t="inlineStr">
        <is>
          <t>nao informado</t>
        </is>
      </c>
      <c r="E1192" s="7" t="inlineStr">
        <is>
          <t>9BWAH5BZ8KP608581</t>
        </is>
      </c>
      <c r="F1192" s="7" t="inlineStr">
        <is>
          <t>EZK5D72</t>
        </is>
      </c>
      <c r="G1192" s="7" t="inlineStr">
        <is>
          <t>4</t>
        </is>
      </c>
      <c r="H1192" s="7" t="inlineStr">
        <is>
          <t/>
        </is>
      </c>
      <c r="I1192" s="7" t="inlineStr">
        <is>
          <t>JEANE SANTOS BONFIM</t>
        </is>
      </c>
      <c r="J1192" s="7" t="inlineStr">
        <is>
          <t>58699686587</t>
        </is>
      </c>
      <c r="K1192" s="7" t="inlineStr">
        <is>
          <t>JOAO VICTOR COSTA OLIVEIRA</t>
        </is>
      </c>
      <c r="L1192" s="7" t="inlineStr">
        <is>
          <t>05427811583</t>
        </is>
      </c>
      <c r="M1192" s="7" t="inlineStr">
        <is>
          <t>ANTONIO SERGIO C SAMPAIO</t>
        </is>
      </c>
      <c r="N1192" s="7" t="inlineStr">
        <is>
          <t>12055166549</t>
        </is>
      </c>
      <c r="O1192" s="7" t="n">
        <v>2.0</v>
      </c>
      <c r="P1192" s="7" t="n">
        <v>2.0</v>
      </c>
      <c r="Q1192" s="8" t="n">
        <v>95.8</v>
      </c>
      <c r="R1192" s="7" t="inlineStr">
        <is>
          <t>Pago</t>
        </is>
      </c>
      <c r="S1192" s="10" t="n">
        <v>46168.0</v>
      </c>
      <c r="T1192" s="7" t="inlineStr">
        <is>
          <t/>
        </is>
      </c>
      <c r="U1192" s="11" t="inlineStr">
        <is>
          <t/>
        </is>
      </c>
      <c r="V1192" s="7" t="inlineStr">
        <is>
          <t/>
        </is>
      </c>
      <c r="W1192" s="7" t="inlineStr">
        <is>
          <t/>
        </is>
      </c>
      <c r="X1192" s="7" t="inlineStr">
        <is>
          <t/>
        </is>
      </c>
      <c r="Y1192" s="7" t="inlineStr">
        <is>
          <t/>
        </is>
      </c>
      <c r="Z1192" s="7" t="inlineStr">
        <is>
          <t>CPF</t>
        </is>
      </c>
      <c r="AA1192" s="7" t="inlineStr">
        <is>
          <t>CPF</t>
        </is>
      </c>
      <c r="AB1192" s="7" t="inlineStr">
        <is>
          <t>JEANE SANTOS BONFIM</t>
        </is>
      </c>
      <c r="AC1192" s="7" t="inlineStr">
        <is>
          <t/>
        </is>
      </c>
      <c r="AD1192" s="7" t="inlineStr">
        <is>
          <t/>
        </is>
      </c>
    </row>
    <row r="1193">
      <c r="A1193" s="2" t="inlineStr">
        <is>
          <t>a1103299-c83a-4f51-86de-eea70b8eb64f</t>
        </is>
      </c>
      <c r="B1193" s="4" t="n">
        <v>46164.63466207176</v>
      </c>
      <c r="C1193" s="2" t="inlineStr">
        <is>
          <t>Transferencia (VehicleRegistration)</t>
        </is>
      </c>
      <c r="D1193" s="2" t="inlineStr">
        <is>
          <t>nao informado</t>
        </is>
      </c>
      <c r="E1193" s="2" t="inlineStr">
        <is>
          <t>98867512RNKL06572</t>
        </is>
      </c>
      <c r="F1193" s="2" t="inlineStr">
        <is>
          <t>RDK9F61</t>
        </is>
      </c>
      <c r="G1193" s="2" t="inlineStr">
        <is>
          <t>4</t>
        </is>
      </c>
      <c r="H1193" s="2" t="inlineStr">
        <is>
          <t/>
        </is>
      </c>
      <c r="I1193" s="2" t="inlineStr">
        <is>
          <t>BARBARA VITORIA SANTANA DA SILVA</t>
        </is>
      </c>
      <c r="J1193" s="2" t="inlineStr">
        <is>
          <t>86086907560</t>
        </is>
      </c>
      <c r="K1193" s="2" t="inlineStr">
        <is>
          <t>EUROVIA VEICULOS LTDA</t>
        </is>
      </c>
      <c r="L1193" s="2" t="inlineStr">
        <is>
          <t>02671595000566</t>
        </is>
      </c>
      <c r="M1193" s="2" t="inlineStr">
        <is>
          <t>JOEL SANTOS LESSA</t>
        </is>
      </c>
      <c r="N1193" s="2" t="inlineStr">
        <is>
          <t>09715908500</t>
        </is>
      </c>
      <c r="O1193" s="2" t="n">
        <v>3.0</v>
      </c>
      <c r="P1193" s="2" t="n">
        <v>3.0</v>
      </c>
      <c r="Q1193" s="3" t="n">
        <v>143.7</v>
      </c>
      <c r="R1193" s="2" t="inlineStr">
        <is>
          <t>INVOICED_PAID</t>
        </is>
      </c>
      <c r="S1193" s="2" t="inlineStr">
        <is>
          <t/>
        </is>
      </c>
      <c r="T1193" s="2" t="inlineStr">
        <is>
          <t/>
        </is>
      </c>
      <c r="U1193" s="6" t="inlineStr">
        <is>
          <t/>
        </is>
      </c>
      <c r="V1193" s="2" t="inlineStr">
        <is>
          <t/>
        </is>
      </c>
      <c r="W1193" s="2" t="inlineStr">
        <is>
          <t/>
        </is>
      </c>
      <c r="X1193" s="2" t="inlineStr">
        <is>
          <t/>
        </is>
      </c>
      <c r="Y1193" s="2" t="inlineStr">
        <is>
          <t/>
        </is>
      </c>
      <c r="Z1193" s="2" t="inlineStr">
        <is>
          <t>CPF</t>
        </is>
      </c>
      <c r="AA1193" s="2" t="inlineStr">
        <is>
          <t>CNPJ</t>
        </is>
      </c>
      <c r="AB1193" s="2" t="inlineStr">
        <is>
          <t>BARBARA VITORIA SANTANA DA SILVA</t>
        </is>
      </c>
      <c r="AC1193" s="2" t="inlineStr">
        <is>
          <t/>
        </is>
      </c>
      <c r="AD1193" s="2" t="inlineStr">
        <is>
          <t/>
        </is>
      </c>
    </row>
    <row r="1194">
      <c r="A1194" s="7" t="inlineStr">
        <is>
          <t>ccfd4607-405a-42e1-aec0-8c499b87f5ce</t>
        </is>
      </c>
      <c r="B1194" s="9" t="n">
        <v>46164.644352731484</v>
      </c>
      <c r="C1194" s="7" t="inlineStr">
        <is>
          <t>Transferencia (VehicleRegistration)</t>
        </is>
      </c>
      <c r="D1194" s="7" t="inlineStr">
        <is>
          <t>nao informado</t>
        </is>
      </c>
      <c r="E1194" s="7" t="inlineStr">
        <is>
          <t>9BFZB55S3L8791208</t>
        </is>
      </c>
      <c r="F1194" s="7" t="inlineStr">
        <is>
          <t>QTV6B93</t>
        </is>
      </c>
      <c r="G1194" s="7" t="inlineStr">
        <is>
          <t>4</t>
        </is>
      </c>
      <c r="H1194" s="7" t="inlineStr">
        <is>
          <t/>
        </is>
      </c>
      <c r="I1194" s="7" t="inlineStr">
        <is>
          <t>CAIO AGUIAR UZEDA</t>
        </is>
      </c>
      <c r="J1194" s="7" t="inlineStr">
        <is>
          <t>08241707509</t>
        </is>
      </c>
      <c r="K1194" s="7" t="inlineStr">
        <is>
          <t>VICTORIA ELLEN SIMOES PASSOS</t>
        </is>
      </c>
      <c r="L1194" s="7" t="inlineStr">
        <is>
          <t>09067271543</t>
        </is>
      </c>
      <c r="M1194" s="7" t="inlineStr">
        <is>
          <t>EUROVIA AUTOMOVEIS E UTILITARIOS LTDA</t>
        </is>
      </c>
      <c r="N1194" s="7" t="inlineStr">
        <is>
          <t>04109834001162</t>
        </is>
      </c>
      <c r="O1194" s="7" t="n">
        <v>3.0</v>
      </c>
      <c r="P1194" s="7" t="n">
        <v>3.0</v>
      </c>
      <c r="Q1194" s="8" t="n">
        <v>143.7</v>
      </c>
      <c r="R1194" s="7" t="inlineStr">
        <is>
          <t>INVOICED_PAID</t>
        </is>
      </c>
      <c r="S1194" s="7" t="inlineStr">
        <is>
          <t/>
        </is>
      </c>
      <c r="T1194" s="7" t="inlineStr">
        <is>
          <t/>
        </is>
      </c>
      <c r="U1194" s="11" t="inlineStr">
        <is>
          <t/>
        </is>
      </c>
      <c r="V1194" s="7" t="inlineStr">
        <is>
          <t/>
        </is>
      </c>
      <c r="W1194" s="7" t="inlineStr">
        <is>
          <t/>
        </is>
      </c>
      <c r="X1194" s="7" t="inlineStr">
        <is>
          <t/>
        </is>
      </c>
      <c r="Y1194" s="7" t="inlineStr">
        <is>
          <t/>
        </is>
      </c>
      <c r="Z1194" s="7" t="inlineStr">
        <is>
          <t>CNPJ</t>
        </is>
      </c>
      <c r="AA1194" s="7" t="inlineStr">
        <is>
          <t>CPF</t>
        </is>
      </c>
      <c r="AB1194" s="7" t="inlineStr">
        <is>
          <t>CAIO AGUIAR UZEDA</t>
        </is>
      </c>
      <c r="AC1194" s="7" t="inlineStr">
        <is>
          <t/>
        </is>
      </c>
      <c r="AD1194" s="7" t="inlineStr">
        <is>
          <t/>
        </is>
      </c>
    </row>
    <row r="1195">
      <c r="A1195" s="2" t="inlineStr">
        <is>
          <t>03fc8b59-ba70-4d5e-bb27-49d8ac10e376</t>
        </is>
      </c>
      <c r="B1195" s="4" t="n">
        <v>46164.660240046294</v>
      </c>
      <c r="C1195" s="2" t="inlineStr">
        <is>
          <t>Transferencia (VehicleRegistration)</t>
        </is>
      </c>
      <c r="D1195" s="2" t="inlineStr">
        <is>
          <t>nao informado</t>
        </is>
      </c>
      <c r="E1195" s="2" t="inlineStr">
        <is>
          <t>93Y5SRZHGNJ913903</t>
        </is>
      </c>
      <c r="F1195" s="2" t="inlineStr">
        <is>
          <t>RDI5H25</t>
        </is>
      </c>
      <c r="G1195" s="2" t="inlineStr">
        <is>
          <t>4</t>
        </is>
      </c>
      <c r="H1195" s="2" t="inlineStr">
        <is>
          <t>REMOVED</t>
        </is>
      </c>
      <c r="I1195" s="2" t="inlineStr">
        <is>
          <t>LAÍS SOUSA REIS</t>
        </is>
      </c>
      <c r="J1195" s="2" t="inlineStr">
        <is>
          <t>85834894593</t>
        </is>
      </c>
      <c r="K1195" s="2" t="inlineStr">
        <is>
          <t>ROBSON SOUZA DUARTE</t>
        </is>
      </c>
      <c r="L1195" s="2" t="inlineStr">
        <is>
          <t>85404470534</t>
        </is>
      </c>
      <c r="M1195" s="2" t="inlineStr">
        <is>
          <t>ROBERTO SANCHES RABELLO</t>
        </is>
      </c>
      <c r="N1195" s="2" t="inlineStr">
        <is>
          <t>06589316520</t>
        </is>
      </c>
      <c r="O1195" s="2" t="n">
        <v>0.0</v>
      </c>
      <c r="P1195" s="2" t="n">
        <v>0.0</v>
      </c>
      <c r="Q1195" s="2" t="inlineStr">
        <is>
          <t/>
        </is>
      </c>
      <c r="R1195" s="2" t="inlineStr">
        <is>
          <t/>
        </is>
      </c>
      <c r="S1195" s="2" t="inlineStr">
        <is>
          <t/>
        </is>
      </c>
      <c r="T1195" s="2" t="inlineStr">
        <is>
          <t/>
        </is>
      </c>
      <c r="U1195" s="6" t="inlineStr">
        <is>
          <t/>
        </is>
      </c>
      <c r="V1195" s="2" t="inlineStr">
        <is>
          <t/>
        </is>
      </c>
      <c r="W1195" s="2" t="inlineStr">
        <is>
          <t/>
        </is>
      </c>
      <c r="X1195" s="2" t="inlineStr">
        <is>
          <t/>
        </is>
      </c>
      <c r="Y1195" s="2" t="inlineStr">
        <is>
          <t/>
        </is>
      </c>
      <c r="Z1195" s="2" t="inlineStr">
        <is>
          <t>CPF</t>
        </is>
      </c>
      <c r="AA1195" s="2" t="inlineStr">
        <is>
          <t>CPF</t>
        </is>
      </c>
      <c r="AB1195" s="2" t="inlineStr">
        <is>
          <t>LAÍS SOUSA REIS</t>
        </is>
      </c>
      <c r="AC1195" s="2" t="inlineStr">
        <is>
          <t/>
        </is>
      </c>
      <c r="AD1195" s="2" t="inlineStr">
        <is>
          <t/>
        </is>
      </c>
    </row>
    <row r="1196">
      <c r="A1196" s="7" t="inlineStr">
        <is>
          <t>d058f122-f5f2-4cde-82d2-13553d1e1ddd</t>
        </is>
      </c>
      <c r="B1196" s="9" t="n">
        <v>46164.663727025465</v>
      </c>
      <c r="C1196" s="7" t="inlineStr">
        <is>
          <t>Transferencia (VehicleRegistration)</t>
        </is>
      </c>
      <c r="D1196" s="7" t="inlineStr">
        <is>
          <t>nao informado</t>
        </is>
      </c>
      <c r="E1196" s="7" t="inlineStr">
        <is>
          <t>93Y5SRZHGNJ913903</t>
        </is>
      </c>
      <c r="F1196" s="7" t="inlineStr">
        <is>
          <t>RDI5H25</t>
        </is>
      </c>
      <c r="G1196" s="7" t="inlineStr">
        <is>
          <t>4</t>
        </is>
      </c>
      <c r="H1196" s="7" t="inlineStr">
        <is>
          <t/>
        </is>
      </c>
      <c r="I1196" s="7" t="inlineStr">
        <is>
          <t>LAÍS SOUSA REIS</t>
        </is>
      </c>
      <c r="J1196" s="7" t="inlineStr">
        <is>
          <t>85834894593</t>
        </is>
      </c>
      <c r="K1196" s="7" t="inlineStr">
        <is>
          <t>ROBSON SOUZA DUARTE</t>
        </is>
      </c>
      <c r="L1196" s="7" t="inlineStr">
        <is>
          <t>85404470534</t>
        </is>
      </c>
      <c r="M1196" s="7" t="inlineStr">
        <is>
          <t>EUROVIA VEICULOS LTDA</t>
        </is>
      </c>
      <c r="N1196" s="7" t="inlineStr">
        <is>
          <t>02671595000566</t>
        </is>
      </c>
      <c r="O1196" s="7" t="n">
        <v>3.0</v>
      </c>
      <c r="P1196" s="7" t="n">
        <v>3.0</v>
      </c>
      <c r="Q1196" s="8" t="n">
        <v>143.7</v>
      </c>
      <c r="R1196" s="7" t="inlineStr">
        <is>
          <t>INVOICED_PAID</t>
        </is>
      </c>
      <c r="S1196" s="7" t="inlineStr">
        <is>
          <t/>
        </is>
      </c>
      <c r="T1196" s="7" t="inlineStr">
        <is>
          <t/>
        </is>
      </c>
      <c r="U1196" s="11" t="inlineStr">
        <is>
          <t/>
        </is>
      </c>
      <c r="V1196" s="7" t="inlineStr">
        <is>
          <t/>
        </is>
      </c>
      <c r="W1196" s="7" t="inlineStr">
        <is>
          <t/>
        </is>
      </c>
      <c r="X1196" s="7" t="inlineStr">
        <is>
          <t/>
        </is>
      </c>
      <c r="Y1196" s="7" t="inlineStr">
        <is>
          <t/>
        </is>
      </c>
      <c r="Z1196" s="7" t="inlineStr">
        <is>
          <t>CNPJ</t>
        </is>
      </c>
      <c r="AA1196" s="7" t="inlineStr">
        <is>
          <t>CPF</t>
        </is>
      </c>
      <c r="AB1196" s="7" t="inlineStr">
        <is>
          <t>LAÍS SOUSA REIS</t>
        </is>
      </c>
      <c r="AC1196" s="7" t="inlineStr">
        <is>
          <t/>
        </is>
      </c>
      <c r="AD1196" s="7" t="inlineStr">
        <is>
          <t/>
        </is>
      </c>
    </row>
    <row r="1197">
      <c r="A1197" s="2" t="inlineStr">
        <is>
          <t>fe256b77-f16d-4bba-99d5-6dc24e081503</t>
        </is>
      </c>
      <c r="B1197" s="4" t="n">
        <v>46164.66679645833</v>
      </c>
      <c r="C1197" s="2" t="inlineStr">
        <is>
          <t>Transferencia (VehicleRegistration)</t>
        </is>
      </c>
      <c r="D1197" s="2" t="inlineStr">
        <is>
          <t>nao informado</t>
        </is>
      </c>
      <c r="E1197" s="2" t="inlineStr">
        <is>
          <t>93YRBB00XRJ823751</t>
        </is>
      </c>
      <c r="F1197" s="2" t="inlineStr">
        <is>
          <t>SJP2F03</t>
        </is>
      </c>
      <c r="G1197" s="2" t="inlineStr">
        <is>
          <t>4</t>
        </is>
      </c>
      <c r="H1197" s="2" t="inlineStr">
        <is>
          <t/>
        </is>
      </c>
      <c r="I1197" s="2" t="inlineStr">
        <is>
          <t>LAÍS SOUSA REIS</t>
        </is>
      </c>
      <c r="J1197" s="2" t="inlineStr">
        <is>
          <t>85834894593</t>
        </is>
      </c>
      <c r="K1197" s="2" t="inlineStr">
        <is>
          <t>JOANA NASCIMENTO DE PAULA</t>
        </is>
      </c>
      <c r="L1197" s="2" t="inlineStr">
        <is>
          <t>00343283190</t>
        </is>
      </c>
      <c r="M1197" s="2" t="inlineStr">
        <is>
          <t>EUROVIA VEICULOS LTDA</t>
        </is>
      </c>
      <c r="N1197" s="2" t="inlineStr">
        <is>
          <t>02671595000566</t>
        </is>
      </c>
      <c r="O1197" s="2" t="n">
        <v>3.0</v>
      </c>
      <c r="P1197" s="2" t="n">
        <v>3.0</v>
      </c>
      <c r="Q1197" s="3" t="n">
        <v>143.7</v>
      </c>
      <c r="R1197" s="2" t="inlineStr">
        <is>
          <t>INVOICED_PAID</t>
        </is>
      </c>
      <c r="S1197" s="2" t="inlineStr">
        <is>
          <t/>
        </is>
      </c>
      <c r="T1197" s="2" t="inlineStr">
        <is>
          <t/>
        </is>
      </c>
      <c r="U1197" s="6" t="inlineStr">
        <is>
          <t/>
        </is>
      </c>
      <c r="V1197" s="2" t="inlineStr">
        <is>
          <t/>
        </is>
      </c>
      <c r="W1197" s="2" t="inlineStr">
        <is>
          <t/>
        </is>
      </c>
      <c r="X1197" s="2" t="inlineStr">
        <is>
          <t/>
        </is>
      </c>
      <c r="Y1197" s="2" t="inlineStr">
        <is>
          <t/>
        </is>
      </c>
      <c r="Z1197" s="2" t="inlineStr">
        <is>
          <t>CNPJ</t>
        </is>
      </c>
      <c r="AA1197" s="2" t="inlineStr">
        <is>
          <t>CPF</t>
        </is>
      </c>
      <c r="AB1197" s="2" t="inlineStr">
        <is>
          <t>LAÍS SOUSA REIS</t>
        </is>
      </c>
      <c r="AC1197" s="2" t="inlineStr">
        <is>
          <t/>
        </is>
      </c>
      <c r="AD1197" s="2" t="inlineStr">
        <is>
          <t/>
        </is>
      </c>
    </row>
    <row r="1198">
      <c r="A1198" s="7" t="inlineStr">
        <is>
          <t>5f2cb912-37ed-4944-8e74-983c7fe84ef5</t>
        </is>
      </c>
      <c r="B1198" s="9" t="n">
        <v>46164.696033078704</v>
      </c>
      <c r="C1198" s="7" t="inlineStr">
        <is>
          <t>Transferencia (VehicleRegistration)</t>
        </is>
      </c>
      <c r="D1198" s="7" t="inlineStr">
        <is>
          <t>nao informado</t>
        </is>
      </c>
      <c r="E1198" s="7" t="inlineStr">
        <is>
          <t>9BRB33BEXP2101631</t>
        </is>
      </c>
      <c r="F1198" s="7" t="inlineStr">
        <is>
          <t>RPA4G18</t>
        </is>
      </c>
      <c r="G1198" s="7" t="inlineStr">
        <is>
          <t>4</t>
        </is>
      </c>
      <c r="H1198" s="7" t="inlineStr">
        <is>
          <t/>
        </is>
      </c>
      <c r="I1198" s="7" t="inlineStr">
        <is>
          <t>CAIO AGUIAR UZEDA</t>
        </is>
      </c>
      <c r="J1198" s="7" t="inlineStr">
        <is>
          <t>08241707509</t>
        </is>
      </c>
      <c r="K1198" s="7" t="inlineStr">
        <is>
          <t>HILDEBRANDO ROSARIO DOS SANTOS</t>
        </is>
      </c>
      <c r="L1198" s="7" t="inlineStr">
        <is>
          <t>17430380549</t>
        </is>
      </c>
      <c r="M1198" s="7" t="inlineStr">
        <is>
          <t>EUROVIA AUTOMOVEIS E UTILITARIOS LTDA</t>
        </is>
      </c>
      <c r="N1198" s="7" t="inlineStr">
        <is>
          <t>04109834001162</t>
        </is>
      </c>
      <c r="O1198" s="7" t="n">
        <v>3.0</v>
      </c>
      <c r="P1198" s="7" t="n">
        <v>3.0</v>
      </c>
      <c r="Q1198" s="8" t="n">
        <v>143.7</v>
      </c>
      <c r="R1198" s="7" t="inlineStr">
        <is>
          <t>INVOICED_PAID</t>
        </is>
      </c>
      <c r="S1198" s="7" t="inlineStr">
        <is>
          <t/>
        </is>
      </c>
      <c r="T1198" s="7" t="inlineStr">
        <is>
          <t/>
        </is>
      </c>
      <c r="U1198" s="11" t="inlineStr">
        <is>
          <t/>
        </is>
      </c>
      <c r="V1198" s="7" t="inlineStr">
        <is>
          <t/>
        </is>
      </c>
      <c r="W1198" s="7" t="inlineStr">
        <is>
          <t/>
        </is>
      </c>
      <c r="X1198" s="7" t="inlineStr">
        <is>
          <t/>
        </is>
      </c>
      <c r="Y1198" s="7" t="inlineStr">
        <is>
          <t/>
        </is>
      </c>
      <c r="Z1198" s="7" t="inlineStr">
        <is>
          <t>CNPJ</t>
        </is>
      </c>
      <c r="AA1198" s="7" t="inlineStr">
        <is>
          <t>CPF</t>
        </is>
      </c>
      <c r="AB1198" s="7" t="inlineStr">
        <is>
          <t>CAIO AGUIAR UZEDA</t>
        </is>
      </c>
      <c r="AC1198" s="7" t="inlineStr">
        <is>
          <t/>
        </is>
      </c>
      <c r="AD1198" s="7" t="inlineStr">
        <is>
          <t/>
        </is>
      </c>
    </row>
    <row r="1199">
      <c r="A1199" s="2" t="inlineStr">
        <is>
          <t>f7facee9-40d7-4bcb-a633-79294c7cb2a5</t>
        </is>
      </c>
      <c r="B1199" s="4" t="n">
        <v>46164.69977679398</v>
      </c>
      <c r="C1199" s="2" t="inlineStr">
        <is>
          <t>Transferencia (VehicleRegistration)</t>
        </is>
      </c>
      <c r="D1199" s="2" t="inlineStr">
        <is>
          <t>nao informado</t>
        </is>
      </c>
      <c r="E1199" s="2" t="inlineStr">
        <is>
          <t>93HGN5890NK300637</t>
        </is>
      </c>
      <c r="F1199" s="2" t="inlineStr">
        <is>
          <t>RDR2J61</t>
        </is>
      </c>
      <c r="G1199" s="2" t="inlineStr">
        <is>
          <t>4</t>
        </is>
      </c>
      <c r="H1199" s="2" t="inlineStr">
        <is>
          <t>REMOVED</t>
        </is>
      </c>
      <c r="I1199" s="2" t="inlineStr">
        <is>
          <t>BIANCA SANTOS DA SILVA SOUSA</t>
        </is>
      </c>
      <c r="J1199" s="2" t="inlineStr">
        <is>
          <t>39947662810</t>
        </is>
      </c>
      <c r="K1199" s="2" t="inlineStr">
        <is>
          <t>CAROLINE SANTOS CUNHA</t>
        </is>
      </c>
      <c r="L1199" s="2" t="inlineStr">
        <is>
          <t>05912301516</t>
        </is>
      </c>
      <c r="M1199" s="2" t="inlineStr">
        <is>
          <t>ROSE MARY REIS MATTOS</t>
        </is>
      </c>
      <c r="N1199" s="2" t="inlineStr">
        <is>
          <t>34842667591</t>
        </is>
      </c>
      <c r="O1199" s="2" t="n">
        <v>0.0</v>
      </c>
      <c r="P1199" s="2" t="n">
        <v>0.0</v>
      </c>
      <c r="Q1199" s="2" t="inlineStr">
        <is>
          <t/>
        </is>
      </c>
      <c r="R1199" s="2" t="inlineStr">
        <is>
          <t/>
        </is>
      </c>
      <c r="S1199" s="2" t="inlineStr">
        <is>
          <t/>
        </is>
      </c>
      <c r="T1199" s="2" t="inlineStr">
        <is>
          <t/>
        </is>
      </c>
      <c r="U1199" s="6" t="inlineStr">
        <is>
          <t/>
        </is>
      </c>
      <c r="V1199" s="2" t="inlineStr">
        <is>
          <t/>
        </is>
      </c>
      <c r="W1199" s="2" t="inlineStr">
        <is>
          <t/>
        </is>
      </c>
      <c r="X1199" s="2" t="inlineStr">
        <is>
          <t/>
        </is>
      </c>
      <c r="Y1199" s="2" t="inlineStr">
        <is>
          <t/>
        </is>
      </c>
      <c r="Z1199" s="2" t="inlineStr">
        <is>
          <t>CPF</t>
        </is>
      </c>
      <c r="AA1199" s="2" t="inlineStr">
        <is>
          <t>CPF</t>
        </is>
      </c>
      <c r="AB1199" s="2" t="inlineStr">
        <is>
          <t>BIANCA SANTOS DA SILVA SOUSA</t>
        </is>
      </c>
      <c r="AC1199" s="2" t="inlineStr">
        <is>
          <t/>
        </is>
      </c>
      <c r="AD1199" s="2" t="inlineStr">
        <is>
          <t/>
        </is>
      </c>
    </row>
    <row r="1200">
      <c r="A1200" s="7" t="inlineStr">
        <is>
          <t>fa319e9d-836a-4b54-9030-d0f255e88dc7</t>
        </is>
      </c>
      <c r="B1200" s="9" t="n">
        <v>46164.72113641204</v>
      </c>
      <c r="C1200" s="7" t="inlineStr">
        <is>
          <t>Transferencia (VehicleRegistration)</t>
        </is>
      </c>
      <c r="D1200" s="7" t="inlineStr">
        <is>
          <t>nao informado</t>
        </is>
      </c>
      <c r="E1200" s="7" t="inlineStr">
        <is>
          <t>93YRBB009PJ307197</t>
        </is>
      </c>
      <c r="F1200" s="7" t="inlineStr">
        <is>
          <t>RPF2C32</t>
        </is>
      </c>
      <c r="G1200" s="7" t="inlineStr">
        <is>
          <t>4</t>
        </is>
      </c>
      <c r="H1200" s="7" t="inlineStr">
        <is>
          <t/>
        </is>
      </c>
      <c r="I1200" s="7" t="inlineStr">
        <is>
          <t>BARBARA VITORIA SANTANA DA SILVA</t>
        </is>
      </c>
      <c r="J1200" s="7" t="inlineStr">
        <is>
          <t>86086907560</t>
        </is>
      </c>
      <c r="K1200" s="7" t="inlineStr">
        <is>
          <t>ALINE LIMA ROCHA</t>
        </is>
      </c>
      <c r="L1200" s="7" t="inlineStr">
        <is>
          <t>03351693508</t>
        </is>
      </c>
      <c r="M1200" s="7" t="inlineStr">
        <is>
          <t>IVONE RIBEIRO PINA MOREIRA</t>
        </is>
      </c>
      <c r="N1200" s="7" t="inlineStr">
        <is>
          <t>00667648585</t>
        </is>
      </c>
      <c r="O1200" s="7" t="n">
        <v>2.0</v>
      </c>
      <c r="P1200" s="7" t="n">
        <v>2.0</v>
      </c>
      <c r="Q1200" s="8" t="n">
        <v>95.8</v>
      </c>
      <c r="R1200" s="7" t="inlineStr">
        <is>
          <t>Pago</t>
        </is>
      </c>
      <c r="S1200" s="10" t="n">
        <v>46176.0</v>
      </c>
      <c r="T1200" s="7" t="inlineStr">
        <is>
          <t/>
        </is>
      </c>
      <c r="U1200" s="11" t="inlineStr">
        <is>
          <t/>
        </is>
      </c>
      <c r="V1200" s="7" t="inlineStr">
        <is>
          <t/>
        </is>
      </c>
      <c r="W1200" s="7" t="inlineStr">
        <is>
          <t/>
        </is>
      </c>
      <c r="X1200" s="7" t="inlineStr">
        <is>
          <t/>
        </is>
      </c>
      <c r="Y1200" s="7" t="inlineStr">
        <is>
          <t/>
        </is>
      </c>
      <c r="Z1200" s="7" t="inlineStr">
        <is>
          <t>CPF</t>
        </is>
      </c>
      <c r="AA1200" s="7" t="inlineStr">
        <is>
          <t>CPF</t>
        </is>
      </c>
      <c r="AB1200" s="7" t="inlineStr">
        <is>
          <t>BARBARA VITORIA SANTANA DA SILVA</t>
        </is>
      </c>
      <c r="AC1200" s="7" t="inlineStr">
        <is>
          <t/>
        </is>
      </c>
      <c r="AD1200" s="7" t="inlineStr">
        <is>
          <t/>
        </is>
      </c>
    </row>
    <row r="1201">
      <c r="A1201" s="2" t="inlineStr">
        <is>
          <t>1e294095-c321-4a70-b416-97b030c7c443</t>
        </is>
      </c>
      <c r="B1201" s="4" t="n">
        <v>46164.725001342595</v>
      </c>
      <c r="C1201" s="2" t="inlineStr">
        <is>
          <t>Transferencia (VehicleRegistration)</t>
        </is>
      </c>
      <c r="D1201" s="2" t="inlineStr">
        <is>
          <t>nao informado</t>
        </is>
      </c>
      <c r="E1201" s="2" t="inlineStr">
        <is>
          <t>9BFZH55L0L8473909</t>
        </is>
      </c>
      <c r="F1201" s="2" t="inlineStr">
        <is>
          <t>QYH2E28</t>
        </is>
      </c>
      <c r="G1201" s="2" t="inlineStr">
        <is>
          <t>4</t>
        </is>
      </c>
      <c r="H1201" s="2" t="inlineStr">
        <is>
          <t/>
        </is>
      </c>
      <c r="I1201" s="2" t="inlineStr">
        <is>
          <t>MARCUS WILSON FERRARI BARBOZA</t>
        </is>
      </c>
      <c r="J1201" s="2" t="inlineStr">
        <is>
          <t>78151864591</t>
        </is>
      </c>
      <c r="K1201" s="2" t="inlineStr">
        <is>
          <t>JARBAS NOGUEIRA DIAS</t>
        </is>
      </c>
      <c r="L1201" s="2" t="inlineStr">
        <is>
          <t>79525067572</t>
        </is>
      </c>
      <c r="M1201" s="2" t="inlineStr">
        <is>
          <t>WILSON MARCUS FERRARI BARBOZA</t>
        </is>
      </c>
      <c r="N1201" s="2" t="inlineStr">
        <is>
          <t>78151805587</t>
        </is>
      </c>
      <c r="O1201" s="2" t="n">
        <v>2.0</v>
      </c>
      <c r="P1201" s="2" t="n">
        <v>2.0</v>
      </c>
      <c r="Q1201" s="3" t="n">
        <v>95.8</v>
      </c>
      <c r="R1201" s="2" t="inlineStr">
        <is>
          <t>Pago</t>
        </is>
      </c>
      <c r="S1201" s="5" t="n">
        <v>46167.0</v>
      </c>
      <c r="T1201" s="2" t="inlineStr">
        <is>
          <t/>
        </is>
      </c>
      <c r="U1201" s="6" t="inlineStr">
        <is>
          <t/>
        </is>
      </c>
      <c r="V1201" s="2" t="inlineStr">
        <is>
          <t/>
        </is>
      </c>
      <c r="W1201" s="2" t="inlineStr">
        <is>
          <t/>
        </is>
      </c>
      <c r="X1201" s="2" t="inlineStr">
        <is>
          <t/>
        </is>
      </c>
      <c r="Y1201" s="2" t="inlineStr">
        <is>
          <t/>
        </is>
      </c>
      <c r="Z1201" s="2" t="inlineStr">
        <is>
          <t>CPF</t>
        </is>
      </c>
      <c r="AA1201" s="2" t="inlineStr">
        <is>
          <t>CPF</t>
        </is>
      </c>
      <c r="AB1201" s="2" t="inlineStr">
        <is>
          <t>MARCUS WILSON FERRARI BARBOZA</t>
        </is>
      </c>
      <c r="AC1201" s="2" t="inlineStr">
        <is>
          <t/>
        </is>
      </c>
      <c r="AD1201" s="2" t="inlineStr">
        <is>
          <t/>
        </is>
      </c>
    </row>
    <row r="1202">
      <c r="A1202" s="7" t="inlineStr">
        <is>
          <t>6a65b18d-0322-4909-ae60-640c96ae1bff</t>
        </is>
      </c>
      <c r="B1202" s="9" t="n">
        <v>46165.41780662037</v>
      </c>
      <c r="C1202" s="7" t="inlineStr">
        <is>
          <t>Transferencia (VehicleRegistration)</t>
        </is>
      </c>
      <c r="D1202" s="7" t="inlineStr">
        <is>
          <t>nao informado</t>
        </is>
      </c>
      <c r="E1202" s="7" t="inlineStr">
        <is>
          <t>9BWAH5BZ8ST624092</t>
        </is>
      </c>
      <c r="F1202" s="7" t="inlineStr">
        <is>
          <t>SKH0F80</t>
        </is>
      </c>
      <c r="G1202" s="7" t="inlineStr">
        <is>
          <t>4</t>
        </is>
      </c>
      <c r="H1202" s="7" t="inlineStr">
        <is>
          <t/>
        </is>
      </c>
      <c r="I1202" s="7" t="inlineStr">
        <is>
          <t>CLENILTON DE SOUSA ALVES</t>
        </is>
      </c>
      <c r="J1202" s="7" t="inlineStr">
        <is>
          <t>06572452590</t>
        </is>
      </c>
      <c r="K1202" s="7" t="inlineStr">
        <is>
          <t>TIAGO TELES OLIVEIRA</t>
        </is>
      </c>
      <c r="L1202" s="7" t="inlineStr">
        <is>
          <t>01302219537</t>
        </is>
      </c>
      <c r="M1202" s="7" t="inlineStr">
        <is>
          <t>VALLE REPRESENTACOES LTDA</t>
        </is>
      </c>
      <c r="N1202" s="7" t="inlineStr">
        <is>
          <t>04928068000196</t>
        </is>
      </c>
      <c r="O1202" s="7" t="n">
        <v>2.0</v>
      </c>
      <c r="P1202" s="7" t="n">
        <v>2.0</v>
      </c>
      <c r="Q1202" s="8" t="n">
        <v>95.8</v>
      </c>
      <c r="R1202" s="7" t="inlineStr">
        <is>
          <t>Pago</t>
        </is>
      </c>
      <c r="S1202" s="10" t="n">
        <v>46169.0</v>
      </c>
      <c r="T1202" s="7" t="inlineStr">
        <is>
          <t/>
        </is>
      </c>
      <c r="U1202" s="11" t="inlineStr">
        <is>
          <t/>
        </is>
      </c>
      <c r="V1202" s="7" t="inlineStr">
        <is>
          <t/>
        </is>
      </c>
      <c r="W1202" s="7" t="inlineStr">
        <is>
          <t/>
        </is>
      </c>
      <c r="X1202" s="7" t="inlineStr">
        <is>
          <t/>
        </is>
      </c>
      <c r="Y1202" s="7" t="inlineStr">
        <is>
          <t/>
        </is>
      </c>
      <c r="Z1202" s="7" t="inlineStr">
        <is>
          <t>CNPJ</t>
        </is>
      </c>
      <c r="AA1202" s="7" t="inlineStr">
        <is>
          <t>CPF</t>
        </is>
      </c>
      <c r="AB1202" s="7" t="inlineStr">
        <is>
          <t>CLENILTON DE SOUSA ALVES</t>
        </is>
      </c>
      <c r="AC1202" s="7" t="inlineStr">
        <is>
          <t/>
        </is>
      </c>
      <c r="AD1202" s="7" t="inlineStr">
        <is>
          <t/>
        </is>
      </c>
    </row>
    <row r="1203">
      <c r="A1203" s="2" t="inlineStr">
        <is>
          <t>ba822687-56f8-4178-8fdf-6a2f24aa86c6</t>
        </is>
      </c>
      <c r="B1203" s="4" t="n">
        <v>46165.430583217596</v>
      </c>
      <c r="C1203" s="2" t="inlineStr">
        <is>
          <t>Transferencia (VehicleRegistration)</t>
        </is>
      </c>
      <c r="D1203" s="2" t="inlineStr">
        <is>
          <t>nao informado</t>
        </is>
      </c>
      <c r="E1203" s="2" t="inlineStr">
        <is>
          <t>9BGEB48A0MG118663</t>
        </is>
      </c>
      <c r="F1203" s="2" t="inlineStr">
        <is>
          <t>RCW0J27</t>
        </is>
      </c>
      <c r="G1203" s="2" t="inlineStr">
        <is>
          <t>4</t>
        </is>
      </c>
      <c r="H1203" s="2" t="inlineStr">
        <is>
          <t/>
        </is>
      </c>
      <c r="I1203" s="2" t="inlineStr">
        <is>
          <t>BRENO MARTINA CASTRO</t>
        </is>
      </c>
      <c r="J1203" s="2" t="inlineStr">
        <is>
          <t>86023698590</t>
        </is>
      </c>
      <c r="K1203" s="2" t="inlineStr">
        <is>
          <t>MARCUS PAULO SANTOS DE MELO</t>
        </is>
      </c>
      <c r="L1203" s="2" t="inlineStr">
        <is>
          <t>06525089522</t>
        </is>
      </c>
      <c r="M1203" s="2" t="inlineStr">
        <is>
          <t>M I COMERCIO DE VEICULOS LTDA</t>
        </is>
      </c>
      <c r="N1203" s="2" t="inlineStr">
        <is>
          <t>31897305000171</t>
        </is>
      </c>
      <c r="O1203" s="2" t="n">
        <v>2.0</v>
      </c>
      <c r="P1203" s="2" t="n">
        <v>2.0</v>
      </c>
      <c r="Q1203" s="3" t="n">
        <v>95.8</v>
      </c>
      <c r="R1203" s="2" t="inlineStr">
        <is>
          <t>Pago</t>
        </is>
      </c>
      <c r="S1203" s="5" t="n">
        <v>46165.0</v>
      </c>
      <c r="T1203" s="2" t="inlineStr">
        <is>
          <t/>
        </is>
      </c>
      <c r="U1203" s="6" t="inlineStr">
        <is>
          <t/>
        </is>
      </c>
      <c r="V1203" s="2" t="inlineStr">
        <is>
          <t/>
        </is>
      </c>
      <c r="W1203" s="2" t="inlineStr">
        <is>
          <t/>
        </is>
      </c>
      <c r="X1203" s="2" t="inlineStr">
        <is>
          <t/>
        </is>
      </c>
      <c r="Y1203" s="2" t="inlineStr">
        <is>
          <t/>
        </is>
      </c>
      <c r="Z1203" s="2" t="inlineStr">
        <is>
          <t>CNPJ</t>
        </is>
      </c>
      <c r="AA1203" s="2" t="inlineStr">
        <is>
          <t>CPF</t>
        </is>
      </c>
      <c r="AB1203" s="2" t="inlineStr">
        <is>
          <t>BRENO MARTINA CASTRO</t>
        </is>
      </c>
      <c r="AC1203" s="2" t="inlineStr">
        <is>
          <t/>
        </is>
      </c>
      <c r="AD1203" s="2" t="inlineStr">
        <is>
          <t/>
        </is>
      </c>
    </row>
    <row r="1204">
      <c r="A1204" s="7" t="inlineStr">
        <is>
          <t>a6509856-57b3-4f35-ba1c-df7dac1ad91a</t>
        </is>
      </c>
      <c r="B1204" s="9" t="n">
        <v>46165.440378761574</v>
      </c>
      <c r="C1204" s="7" t="inlineStr">
        <is>
          <t>Transferencia (VehicleRegistration)</t>
        </is>
      </c>
      <c r="D1204" s="7" t="inlineStr">
        <is>
          <t>nao informado</t>
        </is>
      </c>
      <c r="E1204" s="7" t="inlineStr">
        <is>
          <t>93HGN5890NK300637</t>
        </is>
      </c>
      <c r="F1204" s="7" t="inlineStr">
        <is>
          <t>RDR2J61</t>
        </is>
      </c>
      <c r="G1204" s="7" t="inlineStr">
        <is>
          <t>4</t>
        </is>
      </c>
      <c r="H1204" s="7" t="inlineStr">
        <is>
          <t/>
        </is>
      </c>
      <c r="I1204" s="7" t="inlineStr">
        <is>
          <t>CLENILTON DE SOUSA ALVES</t>
        </is>
      </c>
      <c r="J1204" s="7" t="inlineStr">
        <is>
          <t>06572452590</t>
        </is>
      </c>
      <c r="K1204" s="7" t="inlineStr">
        <is>
          <t>CAROLINE SANTOS CUNHA</t>
        </is>
      </c>
      <c r="L1204" s="7" t="inlineStr">
        <is>
          <t>05912301516</t>
        </is>
      </c>
      <c r="M1204" s="7" t="inlineStr">
        <is>
          <t>ROSE MARY REIS MATTOS</t>
        </is>
      </c>
      <c r="N1204" s="7" t="inlineStr">
        <is>
          <t>34842667591</t>
        </is>
      </c>
      <c r="O1204" s="7" t="n">
        <v>2.0</v>
      </c>
      <c r="P1204" s="7" t="n">
        <v>2.0</v>
      </c>
      <c r="Q1204" s="8" t="n">
        <v>95.8</v>
      </c>
      <c r="R1204" s="7" t="inlineStr">
        <is>
          <t>Pago</t>
        </is>
      </c>
      <c r="S1204" s="10" t="n">
        <v>46167.0</v>
      </c>
      <c r="T1204" s="7" t="inlineStr">
        <is>
          <t/>
        </is>
      </c>
      <c r="U1204" s="11" t="inlineStr">
        <is>
          <t/>
        </is>
      </c>
      <c r="V1204" s="7" t="inlineStr">
        <is>
          <t/>
        </is>
      </c>
      <c r="W1204" s="7" t="inlineStr">
        <is>
          <t/>
        </is>
      </c>
      <c r="X1204" s="7" t="inlineStr">
        <is>
          <t/>
        </is>
      </c>
      <c r="Y1204" s="7" t="inlineStr">
        <is>
          <t/>
        </is>
      </c>
      <c r="Z1204" s="7" t="inlineStr">
        <is>
          <t>CPF</t>
        </is>
      </c>
      <c r="AA1204" s="7" t="inlineStr">
        <is>
          <t>CPF</t>
        </is>
      </c>
      <c r="AB1204" s="7" t="inlineStr">
        <is>
          <t>CLENILTON DE SOUSA ALVES</t>
        </is>
      </c>
      <c r="AC1204" s="7" t="inlineStr">
        <is>
          <t/>
        </is>
      </c>
      <c r="AD1204" s="7" t="inlineStr">
        <is>
          <t/>
        </is>
      </c>
    </row>
    <row r="1205">
      <c r="A1205" s="2" t="inlineStr">
        <is>
          <t>3b2f5e1d-b546-4c9e-b176-ffc063e857b7</t>
        </is>
      </c>
      <c r="B1205" s="4" t="n">
        <v>46165.49948954861</v>
      </c>
      <c r="C1205" s="2" t="inlineStr">
        <is>
          <t>Transferencia (VehicleRegistration)</t>
        </is>
      </c>
      <c r="D1205" s="2" t="inlineStr">
        <is>
          <t>nao informado</t>
        </is>
      </c>
      <c r="E1205" s="2" t="inlineStr">
        <is>
          <t>9BD281BMYTYAA5251</t>
        </is>
      </c>
      <c r="F1205" s="2" t="inlineStr">
        <is>
          <t>TMX6H21</t>
        </is>
      </c>
      <c r="G1205" s="2" t="inlineStr">
        <is>
          <t>4</t>
        </is>
      </c>
      <c r="H1205" s="2" t="inlineStr">
        <is>
          <t/>
        </is>
      </c>
      <c r="I1205" s="2" t="inlineStr">
        <is>
          <t>CLENILTON DE SOUSA ALVES</t>
        </is>
      </c>
      <c r="J1205" s="2" t="inlineStr">
        <is>
          <t>06572452590</t>
        </is>
      </c>
      <c r="K1205" s="2" t="inlineStr">
        <is>
          <t>IOMAR MACHADO AMARAL ALMEIDA</t>
        </is>
      </c>
      <c r="L1205" s="2" t="inlineStr">
        <is>
          <t>35614757520</t>
        </is>
      </c>
      <c r="M1205" s="2" t="inlineStr">
        <is>
          <t>MARCOS LUCAS DAS MERCES</t>
        </is>
      </c>
      <c r="N1205" s="2" t="inlineStr">
        <is>
          <t>98459260534</t>
        </is>
      </c>
      <c r="O1205" s="2" t="n">
        <v>2.0</v>
      </c>
      <c r="P1205" s="2" t="n">
        <v>2.0</v>
      </c>
      <c r="Q1205" s="3" t="n">
        <v>95.8</v>
      </c>
      <c r="R1205" s="2" t="inlineStr">
        <is>
          <t>Pago</t>
        </is>
      </c>
      <c r="S1205" s="5" t="n">
        <v>46169.0</v>
      </c>
      <c r="T1205" s="2" t="inlineStr">
        <is>
          <t/>
        </is>
      </c>
      <c r="U1205" s="6" t="inlineStr">
        <is>
          <t/>
        </is>
      </c>
      <c r="V1205" s="2" t="inlineStr">
        <is>
          <t/>
        </is>
      </c>
      <c r="W1205" s="2" t="inlineStr">
        <is>
          <t/>
        </is>
      </c>
      <c r="X1205" s="2" t="inlineStr">
        <is>
          <t/>
        </is>
      </c>
      <c r="Y1205" s="2" t="inlineStr">
        <is>
          <t/>
        </is>
      </c>
      <c r="Z1205" s="2" t="inlineStr">
        <is>
          <t>CPF</t>
        </is>
      </c>
      <c r="AA1205" s="2" t="inlineStr">
        <is>
          <t>CPF</t>
        </is>
      </c>
      <c r="AB1205" s="2" t="inlineStr">
        <is>
          <t>CLENILTON DE SOUSA ALVES</t>
        </is>
      </c>
      <c r="AC1205" s="2" t="inlineStr">
        <is>
          <t/>
        </is>
      </c>
      <c r="AD1205" s="2" t="inlineStr">
        <is>
          <t/>
        </is>
      </c>
    </row>
    <row r="1206">
      <c r="A1206" s="7" t="inlineStr">
        <is>
          <t>942e29ee-0cdf-4346-ae01-8bddea423097</t>
        </is>
      </c>
      <c r="B1206" s="9" t="n">
        <v>46165.515604340275</v>
      </c>
      <c r="C1206" s="7" t="inlineStr">
        <is>
          <t>Transferencia (VehicleRegistration)</t>
        </is>
      </c>
      <c r="D1206" s="7" t="inlineStr">
        <is>
          <t>nao informado</t>
        </is>
      </c>
      <c r="E1206" s="7" t="inlineStr">
        <is>
          <t>9C2KF5210RR000580</t>
        </is>
      </c>
      <c r="F1206" s="7" t="inlineStr">
        <is>
          <t>SJM2F86</t>
        </is>
      </c>
      <c r="G1206" s="7" t="inlineStr">
        <is>
          <t>4</t>
        </is>
      </c>
      <c r="H1206" s="7" t="inlineStr">
        <is>
          <t/>
        </is>
      </c>
      <c r="I1206" s="7" t="inlineStr">
        <is>
          <t>MARCELO GONCALVES DOS SANTOS</t>
        </is>
      </c>
      <c r="J1206" s="7" t="inlineStr">
        <is>
          <t>06365514581</t>
        </is>
      </c>
      <c r="K1206" s="7" t="inlineStr">
        <is>
          <t>ADSON CARIANHA SANTANA</t>
        </is>
      </c>
      <c r="L1206" s="7" t="inlineStr">
        <is>
          <t>07697755513</t>
        </is>
      </c>
      <c r="M1206" s="7" t="inlineStr">
        <is>
          <t>MONIQUE DE CARVALHO DA SILVA</t>
        </is>
      </c>
      <c r="N1206" s="7" t="inlineStr">
        <is>
          <t>03218738580</t>
        </is>
      </c>
      <c r="O1206" s="7" t="n">
        <v>2.0</v>
      </c>
      <c r="P1206" s="7" t="n">
        <v>2.0</v>
      </c>
      <c r="Q1206" s="8" t="n">
        <v>95.8</v>
      </c>
      <c r="R1206" s="7" t="inlineStr">
        <is>
          <t>Pago</t>
        </is>
      </c>
      <c r="S1206" s="10" t="n">
        <v>46166.0</v>
      </c>
      <c r="T1206" s="7" t="inlineStr">
        <is>
          <t/>
        </is>
      </c>
      <c r="U1206" s="11" t="inlineStr">
        <is>
          <t/>
        </is>
      </c>
      <c r="V1206" s="7" t="inlineStr">
        <is>
          <t/>
        </is>
      </c>
      <c r="W1206" s="7" t="inlineStr">
        <is>
          <t/>
        </is>
      </c>
      <c r="X1206" s="7" t="inlineStr">
        <is>
          <t/>
        </is>
      </c>
      <c r="Y1206" s="7" t="inlineStr">
        <is>
          <t/>
        </is>
      </c>
      <c r="Z1206" s="7" t="inlineStr">
        <is>
          <t>CPF</t>
        </is>
      </c>
      <c r="AA1206" s="7" t="inlineStr">
        <is>
          <t>CPF</t>
        </is>
      </c>
      <c r="AB1206" s="7" t="inlineStr">
        <is>
          <t>MARCELO GONCALVES DOS SANTOS</t>
        </is>
      </c>
      <c r="AC1206" s="7" t="inlineStr">
        <is>
          <t/>
        </is>
      </c>
      <c r="AD1206" s="7" t="inlineStr">
        <is>
          <t/>
        </is>
      </c>
    </row>
    <row r="1207">
      <c r="A1207" s="2" t="inlineStr">
        <is>
          <t>d61e253a-ef1d-4445-ad3d-beaf8b36aa36</t>
        </is>
      </c>
      <c r="B1207" s="4" t="n">
        <v>46165.53803350694</v>
      </c>
      <c r="C1207" s="2" t="inlineStr">
        <is>
          <t>Transferencia (VehicleRegistration)</t>
        </is>
      </c>
      <c r="D1207" s="2" t="inlineStr">
        <is>
          <t>nao informado</t>
        </is>
      </c>
      <c r="E1207" s="2" t="inlineStr">
        <is>
          <t>95PEDL61DPB005532</t>
        </is>
      </c>
      <c r="F1207" s="2" t="inlineStr">
        <is>
          <t>RPI4G74</t>
        </is>
      </c>
      <c r="G1207" s="2" t="inlineStr">
        <is>
          <t>4</t>
        </is>
      </c>
      <c r="H1207" s="2" t="inlineStr">
        <is>
          <t/>
        </is>
      </c>
      <c r="I1207" s="2" t="inlineStr">
        <is>
          <t>CLENILTON DE SOUSA ALVES</t>
        </is>
      </c>
      <c r="J1207" s="2" t="inlineStr">
        <is>
          <t>06572452590</t>
        </is>
      </c>
      <c r="K1207" s="2" t="inlineStr">
        <is>
          <t>JADSON LUIZ SIMOES ROCHA</t>
        </is>
      </c>
      <c r="L1207" s="2" t="inlineStr">
        <is>
          <t>17540453591</t>
        </is>
      </c>
      <c r="M1207" s="2" t="inlineStr">
        <is>
          <t>ADELSON RIBEIRO SOUZA</t>
        </is>
      </c>
      <c r="N1207" s="2" t="inlineStr">
        <is>
          <t>04023903507</t>
        </is>
      </c>
      <c r="O1207" s="2" t="n">
        <v>2.0</v>
      </c>
      <c r="P1207" s="2" t="n">
        <v>2.0</v>
      </c>
      <c r="Q1207" s="3" t="n">
        <v>95.8</v>
      </c>
      <c r="R1207" s="2" t="inlineStr">
        <is>
          <t>Pago</t>
        </is>
      </c>
      <c r="S1207" s="5" t="n">
        <v>46168.0</v>
      </c>
      <c r="T1207" s="2" t="inlineStr">
        <is>
          <t/>
        </is>
      </c>
      <c r="U1207" s="6" t="inlineStr">
        <is>
          <t/>
        </is>
      </c>
      <c r="V1207" s="2" t="inlineStr">
        <is>
          <t/>
        </is>
      </c>
      <c r="W1207" s="2" t="inlineStr">
        <is>
          <t/>
        </is>
      </c>
      <c r="X1207" s="2" t="inlineStr">
        <is>
          <t/>
        </is>
      </c>
      <c r="Y1207" s="2" t="inlineStr">
        <is>
          <t/>
        </is>
      </c>
      <c r="Z1207" s="2" t="inlineStr">
        <is>
          <t>CPF</t>
        </is>
      </c>
      <c r="AA1207" s="2" t="inlineStr">
        <is>
          <t>CPF</t>
        </is>
      </c>
      <c r="AB1207" s="2" t="inlineStr">
        <is>
          <t>CLENILTON DE SOUSA ALVES</t>
        </is>
      </c>
      <c r="AC1207" s="2" t="inlineStr">
        <is>
          <t/>
        </is>
      </c>
      <c r="AD1207" s="2" t="inlineStr">
        <is>
          <t/>
        </is>
      </c>
    </row>
    <row r="1208">
      <c r="A1208" s="7" t="inlineStr">
        <is>
          <t>f23e4757-5f05-4339-adc8-75037ce64359</t>
        </is>
      </c>
      <c r="B1208" s="9" t="n">
        <v>46167.3630465625</v>
      </c>
      <c r="C1208" s="7" t="inlineStr">
        <is>
          <t>Transferencia (VehicleRegistration)</t>
        </is>
      </c>
      <c r="D1208" s="7" t="inlineStr">
        <is>
          <t>nao informado</t>
        </is>
      </c>
      <c r="E1208" s="7" t="inlineStr">
        <is>
          <t>9BGKC48V0KG359533</t>
        </is>
      </c>
      <c r="F1208" s="7" t="inlineStr">
        <is>
          <t>PLR1F27</t>
        </is>
      </c>
      <c r="G1208" s="7" t="inlineStr">
        <is>
          <t>4</t>
        </is>
      </c>
      <c r="H1208" s="7" t="inlineStr">
        <is>
          <t/>
        </is>
      </c>
      <c r="I1208" s="7" t="inlineStr">
        <is>
          <t>OSVALDO SOUZA DOS SANTOS</t>
        </is>
      </c>
      <c r="J1208" s="7" t="inlineStr">
        <is>
          <t>43830820500</t>
        </is>
      </c>
      <c r="K1208" s="7" t="inlineStr">
        <is>
          <t>NILDO RODRIGUES DA CONCEICAO</t>
        </is>
      </c>
      <c r="L1208" s="7" t="inlineStr">
        <is>
          <t>01571658505</t>
        </is>
      </c>
      <c r="M1208" s="7" t="inlineStr">
        <is>
          <t>HEBERTY LUIS SILVA ADORNO</t>
        </is>
      </c>
      <c r="N1208" s="7" t="inlineStr">
        <is>
          <t>02044997550</t>
        </is>
      </c>
      <c r="O1208" s="7" t="n">
        <v>2.0</v>
      </c>
      <c r="P1208" s="7" t="n">
        <v>2.0</v>
      </c>
      <c r="Q1208" s="8" t="n">
        <v>95.8</v>
      </c>
      <c r="R1208" s="7" t="inlineStr">
        <is>
          <t>Pago</t>
        </is>
      </c>
      <c r="S1208" s="10" t="n">
        <v>46170.0</v>
      </c>
      <c r="T1208" s="7" t="inlineStr">
        <is>
          <t/>
        </is>
      </c>
      <c r="U1208" s="11" t="inlineStr">
        <is>
          <t/>
        </is>
      </c>
      <c r="V1208" s="7" t="inlineStr">
        <is>
          <t/>
        </is>
      </c>
      <c r="W1208" s="7" t="inlineStr">
        <is>
          <t/>
        </is>
      </c>
      <c r="X1208" s="7" t="inlineStr">
        <is>
          <t/>
        </is>
      </c>
      <c r="Y1208" s="7" t="inlineStr">
        <is>
          <t/>
        </is>
      </c>
      <c r="Z1208" s="7" t="inlineStr">
        <is>
          <t>CPF</t>
        </is>
      </c>
      <c r="AA1208" s="7" t="inlineStr">
        <is>
          <t>CPF</t>
        </is>
      </c>
      <c r="AB1208" s="7" t="inlineStr">
        <is>
          <t>OSVALDO SOUZA DOS SANTOS</t>
        </is>
      </c>
      <c r="AC1208" s="7" t="inlineStr">
        <is>
          <t/>
        </is>
      </c>
      <c r="AD1208" s="7" t="inlineStr">
        <is>
          <t/>
        </is>
      </c>
    </row>
    <row r="1209">
      <c r="A1209" s="2" t="inlineStr">
        <is>
          <t>b687657f-4d5e-42e4-a857-26ed5bded019</t>
        </is>
      </c>
      <c r="B1209" s="4" t="n">
        <v>46167.40390878472</v>
      </c>
      <c r="C1209" s="2" t="inlineStr">
        <is>
          <t>Transferencia (VehicleRegistration)</t>
        </is>
      </c>
      <c r="D1209" s="2" t="inlineStr">
        <is>
          <t>nao informado</t>
        </is>
      </c>
      <c r="E1209" s="2" t="inlineStr">
        <is>
          <t>94DFCAP15PB105295</t>
        </is>
      </c>
      <c r="F1209" s="2" t="inlineStr">
        <is>
          <t>RPO1A90</t>
        </is>
      </c>
      <c r="G1209" s="2" t="inlineStr">
        <is>
          <t>4</t>
        </is>
      </c>
      <c r="H1209" s="2" t="inlineStr">
        <is>
          <t/>
        </is>
      </c>
      <c r="I1209" s="2" t="inlineStr">
        <is>
          <t>CAIO AGUIAR UZEDA</t>
        </is>
      </c>
      <c r="J1209" s="2" t="inlineStr">
        <is>
          <t>08241707509</t>
        </is>
      </c>
      <c r="K1209" s="2" t="inlineStr">
        <is>
          <t>EUROVIA AUTOMOVEIS E UTILITARIOS LTDA</t>
        </is>
      </c>
      <c r="L1209" s="2" t="inlineStr">
        <is>
          <t>04109834001162</t>
        </is>
      </c>
      <c r="M1209" s="2" t="inlineStr">
        <is>
          <t>ARILSON SANTANA DE OLIVEIRA</t>
        </is>
      </c>
      <c r="N1209" s="2" t="inlineStr">
        <is>
          <t>37619497587</t>
        </is>
      </c>
      <c r="O1209" s="2" t="n">
        <v>3.0</v>
      </c>
      <c r="P1209" s="2" t="n">
        <v>3.0</v>
      </c>
      <c r="Q1209" s="3" t="n">
        <v>143.7</v>
      </c>
      <c r="R1209" s="2" t="inlineStr">
        <is>
          <t>INVOICED_PAID</t>
        </is>
      </c>
      <c r="S1209" s="2" t="inlineStr">
        <is>
          <t/>
        </is>
      </c>
      <c r="T1209" s="2" t="inlineStr">
        <is>
          <t/>
        </is>
      </c>
      <c r="U1209" s="6" t="inlineStr">
        <is>
          <t/>
        </is>
      </c>
      <c r="V1209" s="2" t="inlineStr">
        <is>
          <t/>
        </is>
      </c>
      <c r="W1209" s="2" t="inlineStr">
        <is>
          <t/>
        </is>
      </c>
      <c r="X1209" s="2" t="inlineStr">
        <is>
          <t/>
        </is>
      </c>
      <c r="Y1209" s="2" t="inlineStr">
        <is>
          <t/>
        </is>
      </c>
      <c r="Z1209" s="2" t="inlineStr">
        <is>
          <t>CPF</t>
        </is>
      </c>
      <c r="AA1209" s="2" t="inlineStr">
        <is>
          <t>CNPJ</t>
        </is>
      </c>
      <c r="AB1209" s="2" t="inlineStr">
        <is>
          <t>CAIO AGUIAR UZEDA</t>
        </is>
      </c>
      <c r="AC1209" s="2" t="inlineStr">
        <is>
          <t/>
        </is>
      </c>
      <c r="AD1209" s="2" t="inlineStr">
        <is>
          <t/>
        </is>
      </c>
    </row>
    <row r="1210">
      <c r="A1210" s="7" t="inlineStr">
        <is>
          <t>39cf3ce5-5c29-4e56-90b9-15776f76c1a0</t>
        </is>
      </c>
      <c r="B1210" s="9" t="n">
        <v>46167.452759328706</v>
      </c>
      <c r="C1210" s="7" t="inlineStr">
        <is>
          <t>Transferencia (VehicleRegistration)</t>
        </is>
      </c>
      <c r="D1210" s="7" t="inlineStr">
        <is>
          <t>nao informado</t>
        </is>
      </c>
      <c r="E1210" s="7" t="inlineStr">
        <is>
          <t>9BGKL48U0HB116646</t>
        </is>
      </c>
      <c r="F1210" s="7" t="inlineStr">
        <is>
          <t>PKB5539</t>
        </is>
      </c>
      <c r="G1210" s="7" t="inlineStr">
        <is>
          <t>4</t>
        </is>
      </c>
      <c r="H1210" s="7" t="inlineStr">
        <is>
          <t/>
        </is>
      </c>
      <c r="I1210" s="7" t="inlineStr">
        <is>
          <t>PEDRO JESUS FERREIRA CRUZ</t>
        </is>
      </c>
      <c r="J1210" s="7" t="inlineStr">
        <is>
          <t>08773481548</t>
        </is>
      </c>
      <c r="K1210" s="7" t="inlineStr">
        <is>
          <t>EVERTON BRANDAO OLIVEIRA</t>
        </is>
      </c>
      <c r="L1210" s="7" t="inlineStr">
        <is>
          <t>05321083533</t>
        </is>
      </c>
      <c r="M1210" s="7" t="inlineStr">
        <is>
          <t>EUROVIA VEICULOS LTDA</t>
        </is>
      </c>
      <c r="N1210" s="7" t="inlineStr">
        <is>
          <t>02671595000566</t>
        </is>
      </c>
      <c r="O1210" s="7" t="n">
        <v>3.0</v>
      </c>
      <c r="P1210" s="7" t="n">
        <v>3.0</v>
      </c>
      <c r="Q1210" s="8" t="n">
        <v>143.7</v>
      </c>
      <c r="R1210" s="7" t="inlineStr">
        <is>
          <t>INVOICED_PAID</t>
        </is>
      </c>
      <c r="S1210" s="7" t="inlineStr">
        <is>
          <t/>
        </is>
      </c>
      <c r="T1210" s="7" t="inlineStr">
        <is>
          <t/>
        </is>
      </c>
      <c r="U1210" s="11" t="inlineStr">
        <is>
          <t/>
        </is>
      </c>
      <c r="V1210" s="7" t="inlineStr">
        <is>
          <t/>
        </is>
      </c>
      <c r="W1210" s="7" t="inlineStr">
        <is>
          <t/>
        </is>
      </c>
      <c r="X1210" s="7" t="inlineStr">
        <is>
          <t/>
        </is>
      </c>
      <c r="Y1210" s="7" t="inlineStr">
        <is>
          <t/>
        </is>
      </c>
      <c r="Z1210" s="7" t="inlineStr">
        <is>
          <t>CNPJ</t>
        </is>
      </c>
      <c r="AA1210" s="7" t="inlineStr">
        <is>
          <t>CPF</t>
        </is>
      </c>
      <c r="AB1210" s="7" t="inlineStr">
        <is>
          <t>PEDRO JESUS FERREIRA CRUZ</t>
        </is>
      </c>
      <c r="AC1210" s="7" t="inlineStr">
        <is>
          <t/>
        </is>
      </c>
      <c r="AD1210" s="7" t="inlineStr">
        <is>
          <t/>
        </is>
      </c>
    </row>
    <row r="1211">
      <c r="A1211" s="2" t="inlineStr">
        <is>
          <t>7f012e70-c4b2-472a-b07f-ee37acc25e74</t>
        </is>
      </c>
      <c r="B1211" s="4" t="n">
        <v>46167.45636822917</v>
      </c>
      <c r="C1211" s="2" t="inlineStr">
        <is>
          <t>Transferencia (VehicleRegistration)</t>
        </is>
      </c>
      <c r="D1211" s="2" t="inlineStr">
        <is>
          <t>nao informado</t>
        </is>
      </c>
      <c r="E1211" s="2" t="inlineStr">
        <is>
          <t>9BFZD55P1HB582971</t>
        </is>
      </c>
      <c r="F1211" s="2" t="inlineStr">
        <is>
          <t>QMB0J88</t>
        </is>
      </c>
      <c r="G1211" s="2" t="inlineStr">
        <is>
          <t>4</t>
        </is>
      </c>
      <c r="H1211" s="2" t="inlineStr">
        <is>
          <t/>
        </is>
      </c>
      <c r="I1211" s="2" t="inlineStr">
        <is>
          <t>BIANCA SANTOS DA SILVA SOUSA</t>
        </is>
      </c>
      <c r="J1211" s="2" t="inlineStr">
        <is>
          <t>39947662810</t>
        </is>
      </c>
      <c r="K1211" s="2" t="inlineStr">
        <is>
          <t>CLEVISON MARCIO SILVA SANTOS</t>
        </is>
      </c>
      <c r="L1211" s="2" t="inlineStr">
        <is>
          <t>59311916587</t>
        </is>
      </c>
      <c r="M1211" s="2" t="inlineStr">
        <is>
          <t>TONI DIEGO DOS SANTOS FREIRE</t>
        </is>
      </c>
      <c r="N1211" s="2" t="inlineStr">
        <is>
          <t>02165209595</t>
        </is>
      </c>
      <c r="O1211" s="2" t="n">
        <v>2.0</v>
      </c>
      <c r="P1211" s="2" t="n">
        <v>2.0</v>
      </c>
      <c r="Q1211" s="3" t="n">
        <v>95.8</v>
      </c>
      <c r="R1211" s="2" t="inlineStr">
        <is>
          <t>Pago</t>
        </is>
      </c>
      <c r="S1211" s="5" t="n">
        <v>46168.0</v>
      </c>
      <c r="T1211" s="2" t="inlineStr">
        <is>
          <t/>
        </is>
      </c>
      <c r="U1211" s="6" t="inlineStr">
        <is>
          <t/>
        </is>
      </c>
      <c r="V1211" s="2" t="inlineStr">
        <is>
          <t/>
        </is>
      </c>
      <c r="W1211" s="2" t="inlineStr">
        <is>
          <t/>
        </is>
      </c>
      <c r="X1211" s="2" t="inlineStr">
        <is>
          <t/>
        </is>
      </c>
      <c r="Y1211" s="2" t="inlineStr">
        <is>
          <t/>
        </is>
      </c>
      <c r="Z1211" s="2" t="inlineStr">
        <is>
          <t>CPF</t>
        </is>
      </c>
      <c r="AA1211" s="2" t="inlineStr">
        <is>
          <t>CPF</t>
        </is>
      </c>
      <c r="AB1211" s="2" t="inlineStr">
        <is>
          <t>BIANCA SANTOS DA SILVA SOUSA</t>
        </is>
      </c>
      <c r="AC1211" s="2" t="inlineStr">
        <is>
          <t/>
        </is>
      </c>
      <c r="AD1211" s="2" t="inlineStr">
        <is>
          <t/>
        </is>
      </c>
    </row>
    <row r="1212">
      <c r="A1212" s="7" t="inlineStr">
        <is>
          <t>b9aaf859-372b-42af-a139-fc0b53e46a74</t>
        </is>
      </c>
      <c r="B1212" s="9" t="n">
        <v>46167.457554409724</v>
      </c>
      <c r="C1212" s="7" t="inlineStr">
        <is>
          <t>Transferencia (VehicleRegistration)</t>
        </is>
      </c>
      <c r="D1212" s="7" t="inlineStr">
        <is>
          <t>nao informado</t>
        </is>
      </c>
      <c r="E1212" s="7" t="inlineStr">
        <is>
          <t>9BWAG5R12ST030519</t>
        </is>
      </c>
      <c r="F1212" s="7" t="inlineStr">
        <is>
          <t>SVI4J62</t>
        </is>
      </c>
      <c r="G1212" s="7" t="inlineStr">
        <is>
          <t>4</t>
        </is>
      </c>
      <c r="H1212" s="7" t="inlineStr">
        <is>
          <t/>
        </is>
      </c>
      <c r="I1212" s="7" t="inlineStr">
        <is>
          <t>BRENO MARTINA CASTRO</t>
        </is>
      </c>
      <c r="J1212" s="7" t="inlineStr">
        <is>
          <t>86023698590</t>
        </is>
      </c>
      <c r="K1212" s="7" t="inlineStr">
        <is>
          <t>ANTONIO CLAUDIO ALMEIDA DO ROSARIO</t>
        </is>
      </c>
      <c r="L1212" s="7" t="inlineStr">
        <is>
          <t>03558688570</t>
        </is>
      </c>
      <c r="M1212" s="7" t="inlineStr">
        <is>
          <t>M I COMERCIO DE VEICULOS LTDA</t>
        </is>
      </c>
      <c r="N1212" s="7" t="inlineStr">
        <is>
          <t>31897305000171</t>
        </is>
      </c>
      <c r="O1212" s="7" t="n">
        <v>2.0</v>
      </c>
      <c r="P1212" s="7" t="n">
        <v>2.0</v>
      </c>
      <c r="Q1212" s="8" t="n">
        <v>95.8</v>
      </c>
      <c r="R1212" s="7" t="inlineStr">
        <is>
          <t>Pago</t>
        </is>
      </c>
      <c r="S1212" s="10" t="n">
        <v>46167.0</v>
      </c>
      <c r="T1212" s="7" t="inlineStr">
        <is>
          <t/>
        </is>
      </c>
      <c r="U1212" s="11" t="inlineStr">
        <is>
          <t/>
        </is>
      </c>
      <c r="V1212" s="7" t="inlineStr">
        <is>
          <t/>
        </is>
      </c>
      <c r="W1212" s="7" t="inlineStr">
        <is>
          <t/>
        </is>
      </c>
      <c r="X1212" s="7" t="inlineStr">
        <is>
          <t/>
        </is>
      </c>
      <c r="Y1212" s="7" t="inlineStr">
        <is>
          <t/>
        </is>
      </c>
      <c r="Z1212" s="7" t="inlineStr">
        <is>
          <t>CNPJ</t>
        </is>
      </c>
      <c r="AA1212" s="7" t="inlineStr">
        <is>
          <t>CPF</t>
        </is>
      </c>
      <c r="AB1212" s="7" t="inlineStr">
        <is>
          <t>BRENO MARTINA CASTRO</t>
        </is>
      </c>
      <c r="AC1212" s="7" t="inlineStr">
        <is>
          <t/>
        </is>
      </c>
      <c r="AD1212" s="7" t="inlineStr">
        <is>
          <t/>
        </is>
      </c>
    </row>
    <row r="1213">
      <c r="A1213" s="2" t="inlineStr">
        <is>
          <t>5526b687-af4f-4cd5-a7d4-e039ab04af58</t>
        </is>
      </c>
      <c r="B1213" s="4" t="n">
        <v>46167.45939193287</v>
      </c>
      <c r="C1213" s="2" t="inlineStr">
        <is>
          <t>Transferencia (VehicleRegistration)</t>
        </is>
      </c>
      <c r="D1213" s="2" t="inlineStr">
        <is>
          <t>nao informado</t>
        </is>
      </c>
      <c r="E1213" s="2" t="inlineStr">
        <is>
          <t>KMHSN81EDFU052435</t>
        </is>
      </c>
      <c r="F1213" s="2" t="inlineStr">
        <is>
          <t>KQS4B74</t>
        </is>
      </c>
      <c r="G1213" s="2" t="inlineStr">
        <is>
          <t>2</t>
        </is>
      </c>
      <c r="H1213" s="2" t="inlineStr">
        <is>
          <t/>
        </is>
      </c>
      <c r="I1213" s="2" t="inlineStr">
        <is>
          <t>ANANIELE NUNES SANTIAGO</t>
        </is>
      </c>
      <c r="J1213" s="2" t="inlineStr">
        <is>
          <t>08098725529</t>
        </is>
      </c>
      <c r="K1213" s="2" t="inlineStr">
        <is>
          <t>CATARINA  RODRIGUES  COSTA  DIAS</t>
        </is>
      </c>
      <c r="L1213" s="2" t="inlineStr">
        <is>
          <t>01804429538</t>
        </is>
      </c>
      <c r="M1213" s="2" t="inlineStr">
        <is>
          <t>JULIA MOREIRA CUNHA LORENZO SAMPAIO</t>
        </is>
      </c>
      <c r="N1213" s="2" t="inlineStr">
        <is>
          <t>01769819509</t>
        </is>
      </c>
      <c r="O1213" s="2" t="n">
        <v>2.0</v>
      </c>
      <c r="P1213" s="2" t="n">
        <v>1.0</v>
      </c>
      <c r="Q1213" s="2" t="inlineStr">
        <is>
          <t/>
        </is>
      </c>
      <c r="R1213" s="2" t="inlineStr">
        <is>
          <t/>
        </is>
      </c>
      <c r="S1213" s="2" t="inlineStr">
        <is>
          <t/>
        </is>
      </c>
      <c r="T1213" s="2" t="inlineStr">
        <is>
          <t/>
        </is>
      </c>
      <c r="U1213" s="6" t="inlineStr">
        <is>
          <t/>
        </is>
      </c>
      <c r="V1213" s="2" t="inlineStr">
        <is>
          <t/>
        </is>
      </c>
      <c r="W1213" s="2" t="inlineStr">
        <is>
          <t/>
        </is>
      </c>
      <c r="X1213" s="2" t="inlineStr">
        <is>
          <t/>
        </is>
      </c>
      <c r="Y1213" s="2" t="inlineStr">
        <is>
          <t/>
        </is>
      </c>
      <c r="Z1213" s="2" t="inlineStr">
        <is>
          <t>CPF</t>
        </is>
      </c>
      <c r="AA1213" s="2" t="inlineStr">
        <is>
          <t>CPF</t>
        </is>
      </c>
      <c r="AB1213" s="2" t="inlineStr">
        <is>
          <t>ANANIELE NUNES SANTIAGO</t>
        </is>
      </c>
      <c r="AC1213" s="2" t="inlineStr">
        <is>
          <t/>
        </is>
      </c>
      <c r="AD1213" s="2" t="inlineStr">
        <is>
          <t/>
        </is>
      </c>
    </row>
    <row r="1214">
      <c r="A1214" s="7" t="inlineStr">
        <is>
          <t>27a6fe9f-8a11-4eb4-b03c-4b9a1476be09</t>
        </is>
      </c>
      <c r="B1214" s="9" t="n">
        <v>46167.46465584491</v>
      </c>
      <c r="C1214" s="7" t="inlineStr">
        <is>
          <t>Transferencia (VehicleRegistration)</t>
        </is>
      </c>
      <c r="D1214" s="7" t="inlineStr">
        <is>
          <t>nao informado</t>
        </is>
      </c>
      <c r="E1214" s="7" t="inlineStr">
        <is>
          <t>93Y5SRZHGMJ475501</t>
        </is>
      </c>
      <c r="F1214" s="7" t="inlineStr">
        <is>
          <t>RCV7J08</t>
        </is>
      </c>
      <c r="G1214" s="7" t="inlineStr">
        <is>
          <t>4</t>
        </is>
      </c>
      <c r="H1214" s="7" t="inlineStr">
        <is>
          <t/>
        </is>
      </c>
      <c r="I1214" s="7" t="inlineStr">
        <is>
          <t>PEDRO JESUS FERREIRA CRUZ</t>
        </is>
      </c>
      <c r="J1214" s="7" t="inlineStr">
        <is>
          <t>08773481548</t>
        </is>
      </c>
      <c r="K1214" s="7" t="inlineStr">
        <is>
          <t>CLAUDIO DE MENEZES LOPES</t>
        </is>
      </c>
      <c r="L1214" s="7" t="inlineStr">
        <is>
          <t>86970585549</t>
        </is>
      </c>
      <c r="M1214" s="7" t="inlineStr">
        <is>
          <t>EUROVIA VEICULOS S/A</t>
        </is>
      </c>
      <c r="N1214" s="7" t="inlineStr">
        <is>
          <t>02671595001104</t>
        </is>
      </c>
      <c r="O1214" s="7" t="n">
        <v>3.0</v>
      </c>
      <c r="P1214" s="7" t="n">
        <v>3.0</v>
      </c>
      <c r="Q1214" s="8" t="n">
        <v>143.7</v>
      </c>
      <c r="R1214" s="7" t="inlineStr">
        <is>
          <t>INVOICED_PAID</t>
        </is>
      </c>
      <c r="S1214" s="7" t="inlineStr">
        <is>
          <t/>
        </is>
      </c>
      <c r="T1214" s="7" t="inlineStr">
        <is>
          <t/>
        </is>
      </c>
      <c r="U1214" s="11" t="inlineStr">
        <is>
          <t/>
        </is>
      </c>
      <c r="V1214" s="7" t="inlineStr">
        <is>
          <t/>
        </is>
      </c>
      <c r="W1214" s="7" t="inlineStr">
        <is>
          <t/>
        </is>
      </c>
      <c r="X1214" s="7" t="inlineStr">
        <is>
          <t/>
        </is>
      </c>
      <c r="Y1214" s="7" t="inlineStr">
        <is>
          <t/>
        </is>
      </c>
      <c r="Z1214" s="7" t="inlineStr">
        <is>
          <t>CNPJ</t>
        </is>
      </c>
      <c r="AA1214" s="7" t="inlineStr">
        <is>
          <t>CPF</t>
        </is>
      </c>
      <c r="AB1214" s="7" t="inlineStr">
        <is>
          <t>PEDRO JESUS FERREIRA CRUZ</t>
        </is>
      </c>
      <c r="AC1214" s="7" t="inlineStr">
        <is>
          <t/>
        </is>
      </c>
      <c r="AD1214" s="7" t="inlineStr">
        <is>
          <t/>
        </is>
      </c>
    </row>
    <row r="1215">
      <c r="A1215" s="2" t="inlineStr">
        <is>
          <t>f248986d-9d08-4e22-8932-330d3a853d97</t>
        </is>
      </c>
      <c r="B1215" s="4" t="n">
        <v>46167.46669386574</v>
      </c>
      <c r="C1215" s="2" t="inlineStr">
        <is>
          <t>Transferencia (VehicleRegistration)</t>
        </is>
      </c>
      <c r="D1215" s="2" t="inlineStr">
        <is>
          <t>nao informado</t>
        </is>
      </c>
      <c r="E1215" s="2" t="inlineStr">
        <is>
          <t>93Y9SR3JAKJ647824</t>
        </is>
      </c>
      <c r="F1215" s="2" t="inlineStr">
        <is>
          <t>QPO0H15</t>
        </is>
      </c>
      <c r="G1215" s="2" t="inlineStr">
        <is>
          <t>4</t>
        </is>
      </c>
      <c r="H1215" s="2" t="inlineStr">
        <is>
          <t/>
        </is>
      </c>
      <c r="I1215" s="2" t="inlineStr">
        <is>
          <t>PEDRO JESUS FERREIRA CRUZ</t>
        </is>
      </c>
      <c r="J1215" s="2" t="inlineStr">
        <is>
          <t>08773481548</t>
        </is>
      </c>
      <c r="K1215" s="2" t="inlineStr">
        <is>
          <t>CASSIO FERNANDES SANTOS SOUZA</t>
        </is>
      </c>
      <c r="L1215" s="2" t="inlineStr">
        <is>
          <t>71181040515</t>
        </is>
      </c>
      <c r="M1215" s="2" t="inlineStr">
        <is>
          <t>EUROVIA VEICULOS S/A</t>
        </is>
      </c>
      <c r="N1215" s="2" t="inlineStr">
        <is>
          <t>02671595001104</t>
        </is>
      </c>
      <c r="O1215" s="2" t="n">
        <v>3.0</v>
      </c>
      <c r="P1215" s="2" t="n">
        <v>3.0</v>
      </c>
      <c r="Q1215" s="3" t="n">
        <v>143.7</v>
      </c>
      <c r="R1215" s="2" t="inlineStr">
        <is>
          <t>INVOICED_PAID</t>
        </is>
      </c>
      <c r="S1215" s="2" t="inlineStr">
        <is>
          <t/>
        </is>
      </c>
      <c r="T1215" s="2" t="inlineStr">
        <is>
          <t/>
        </is>
      </c>
      <c r="U1215" s="6" t="inlineStr">
        <is>
          <t/>
        </is>
      </c>
      <c r="V1215" s="2" t="inlineStr">
        <is>
          <t/>
        </is>
      </c>
      <c r="W1215" s="2" t="inlineStr">
        <is>
          <t/>
        </is>
      </c>
      <c r="X1215" s="2" t="inlineStr">
        <is>
          <t/>
        </is>
      </c>
      <c r="Y1215" s="2" t="inlineStr">
        <is>
          <t/>
        </is>
      </c>
      <c r="Z1215" s="2" t="inlineStr">
        <is>
          <t>CNPJ</t>
        </is>
      </c>
      <c r="AA1215" s="2" t="inlineStr">
        <is>
          <t>CPF</t>
        </is>
      </c>
      <c r="AB1215" s="2" t="inlineStr">
        <is>
          <t>PEDRO JESUS FERREIRA CRUZ</t>
        </is>
      </c>
      <c r="AC1215" s="2" t="inlineStr">
        <is>
          <t/>
        </is>
      </c>
      <c r="AD1215" s="2" t="inlineStr">
        <is>
          <t/>
        </is>
      </c>
    </row>
    <row r="1216">
      <c r="A1216" s="7" t="inlineStr">
        <is>
          <t>3922f26a-fd1b-4143-9ae0-7702b193048c</t>
        </is>
      </c>
      <c r="B1216" s="9" t="n">
        <v>46167.48481170139</v>
      </c>
      <c r="C1216" s="7" t="inlineStr">
        <is>
          <t>Transferencia (VehicleRegistration)</t>
        </is>
      </c>
      <c r="D1216" s="7" t="inlineStr">
        <is>
          <t>nao informado</t>
        </is>
      </c>
      <c r="E1216" s="7" t="inlineStr">
        <is>
          <t>93YHJD200NJ923133</t>
        </is>
      </c>
      <c r="F1216" s="7" t="inlineStr">
        <is>
          <t>RDE3B20</t>
        </is>
      </c>
      <c r="G1216" s="7" t="inlineStr">
        <is>
          <t>4</t>
        </is>
      </c>
      <c r="H1216" s="7" t="inlineStr">
        <is>
          <t/>
        </is>
      </c>
      <c r="I1216" s="7" t="inlineStr">
        <is>
          <t>BARBARA VITORIA SANTANA DA SILVA</t>
        </is>
      </c>
      <c r="J1216" s="7" t="inlineStr">
        <is>
          <t>86086907560</t>
        </is>
      </c>
      <c r="K1216" s="7" t="inlineStr">
        <is>
          <t>EUROVIA VEICULOS LTDA</t>
        </is>
      </c>
      <c r="L1216" s="7" t="inlineStr">
        <is>
          <t>02671595000566</t>
        </is>
      </c>
      <c r="M1216" s="7" t="inlineStr">
        <is>
          <t>EUROVIA VEICULOS LTDA</t>
        </is>
      </c>
      <c r="N1216" s="7" t="inlineStr">
        <is>
          <t>02671595000566</t>
        </is>
      </c>
      <c r="O1216" s="7" t="n">
        <v>4.0</v>
      </c>
      <c r="P1216" s="7" t="n">
        <v>4.0</v>
      </c>
      <c r="Q1216" s="8" t="n">
        <v>95.8</v>
      </c>
      <c r="R1216" s="7" t="inlineStr">
        <is>
          <t>INVOICED_PAID</t>
        </is>
      </c>
      <c r="S1216" s="7" t="inlineStr">
        <is>
          <t/>
        </is>
      </c>
      <c r="T1216" s="7" t="inlineStr">
        <is>
          <t/>
        </is>
      </c>
      <c r="U1216" s="11" t="inlineStr">
        <is>
          <t/>
        </is>
      </c>
      <c r="V1216" s="7" t="inlineStr">
        <is>
          <t/>
        </is>
      </c>
      <c r="W1216" s="7" t="inlineStr">
        <is>
          <t/>
        </is>
      </c>
      <c r="X1216" s="7" t="inlineStr">
        <is>
          <t/>
        </is>
      </c>
      <c r="Y1216" s="7" t="inlineStr">
        <is>
          <t/>
        </is>
      </c>
      <c r="Z1216" s="7" t="inlineStr">
        <is>
          <t>CNPJ</t>
        </is>
      </c>
      <c r="AA1216" s="7" t="inlineStr">
        <is>
          <t>CNPJ</t>
        </is>
      </c>
      <c r="AB1216" s="7" t="inlineStr">
        <is>
          <t>BARBARA VITORIA SANTANA DA SILVA</t>
        </is>
      </c>
      <c r="AC1216" s="7" t="inlineStr">
        <is>
          <t/>
        </is>
      </c>
      <c r="AD1216" s="7" t="inlineStr">
        <is>
          <t/>
        </is>
      </c>
    </row>
    <row r="1217">
      <c r="A1217" s="2" t="inlineStr">
        <is>
          <t>d650a420-bb9f-4530-bd42-07a703700189</t>
        </is>
      </c>
      <c r="B1217" s="4" t="n">
        <v>46167.48579006945</v>
      </c>
      <c r="C1217" s="2" t="inlineStr">
        <is>
          <t>Transferencia (VehicleRegistration)</t>
        </is>
      </c>
      <c r="D1217" s="2" t="inlineStr">
        <is>
          <t>nao informado</t>
        </is>
      </c>
      <c r="E1217" s="2" t="inlineStr">
        <is>
          <t>93YRBB009PJ264643</t>
        </is>
      </c>
      <c r="F1217" s="2" t="inlineStr">
        <is>
          <t>RPF8J61</t>
        </is>
      </c>
      <c r="G1217" s="2" t="inlineStr">
        <is>
          <t>4</t>
        </is>
      </c>
      <c r="H1217" s="2" t="inlineStr">
        <is>
          <t>REMOVED</t>
        </is>
      </c>
      <c r="I1217" s="2" t="inlineStr">
        <is>
          <t>PEDRO JESUS FERREIRA CRUZ</t>
        </is>
      </c>
      <c r="J1217" s="2" t="inlineStr">
        <is>
          <t>08773481548</t>
        </is>
      </c>
      <c r="K1217" s="2" t="inlineStr">
        <is>
          <t>ANDROMEDA ROSEMARY T DE ARAUJO</t>
        </is>
      </c>
      <c r="L1217" s="2" t="inlineStr">
        <is>
          <t>54922968504</t>
        </is>
      </c>
      <c r="M1217" s="2" t="inlineStr">
        <is>
          <t>JOSE MOACIR BRITO SOARES SANTANA</t>
        </is>
      </c>
      <c r="N1217" s="2" t="inlineStr">
        <is>
          <t>01811436587</t>
        </is>
      </c>
      <c r="O1217" s="2" t="n">
        <v>0.0</v>
      </c>
      <c r="P1217" s="2" t="n">
        <v>0.0</v>
      </c>
      <c r="Q1217" s="2" t="inlineStr">
        <is>
          <t/>
        </is>
      </c>
      <c r="R1217" s="2" t="inlineStr">
        <is>
          <t/>
        </is>
      </c>
      <c r="S1217" s="2" t="inlineStr">
        <is>
          <t/>
        </is>
      </c>
      <c r="T1217" s="2" t="inlineStr">
        <is>
          <t/>
        </is>
      </c>
      <c r="U1217" s="6" t="inlineStr">
        <is>
          <t/>
        </is>
      </c>
      <c r="V1217" s="2" t="inlineStr">
        <is>
          <t/>
        </is>
      </c>
      <c r="W1217" s="2" t="inlineStr">
        <is>
          <t/>
        </is>
      </c>
      <c r="X1217" s="2" t="inlineStr">
        <is>
          <t/>
        </is>
      </c>
      <c r="Y1217" s="2" t="inlineStr">
        <is>
          <t/>
        </is>
      </c>
      <c r="Z1217" s="2" t="inlineStr">
        <is>
          <t>CPF</t>
        </is>
      </c>
      <c r="AA1217" s="2" t="inlineStr">
        <is>
          <t>CPF</t>
        </is>
      </c>
      <c r="AB1217" s="2" t="inlineStr">
        <is>
          <t>PEDRO JESUS FERREIRA CRUZ</t>
        </is>
      </c>
      <c r="AC1217" s="2" t="inlineStr">
        <is>
          <t/>
        </is>
      </c>
      <c r="AD1217" s="2" t="inlineStr">
        <is>
          <t/>
        </is>
      </c>
    </row>
    <row r="1218">
      <c r="A1218" s="7" t="inlineStr">
        <is>
          <t>9db89cf7-52d7-485a-9b24-95bf23631edd</t>
        </is>
      </c>
      <c r="B1218" s="9" t="n">
        <v>46167.491985162036</v>
      </c>
      <c r="C1218" s="7" t="inlineStr">
        <is>
          <t>Transferencia (VehicleRegistration)</t>
        </is>
      </c>
      <c r="D1218" s="7" t="inlineStr">
        <is>
          <t>nao informado</t>
        </is>
      </c>
      <c r="E1218" s="7" t="inlineStr">
        <is>
          <t>93YRBB009PJ264643</t>
        </is>
      </c>
      <c r="F1218" s="7" t="inlineStr">
        <is>
          <t>RPF8J61</t>
        </is>
      </c>
      <c r="G1218" s="7" t="inlineStr">
        <is>
          <t>4</t>
        </is>
      </c>
      <c r="H1218" s="7" t="inlineStr">
        <is>
          <t>REMOVED</t>
        </is>
      </c>
      <c r="I1218" s="7" t="inlineStr">
        <is>
          <t>PEDRO JESUS FERREIRA CRUZ</t>
        </is>
      </c>
      <c r="J1218" s="7" t="inlineStr">
        <is>
          <t>08773481548</t>
        </is>
      </c>
      <c r="K1218" s="7" t="inlineStr">
        <is>
          <t>ANDROMEDA ROSEMARY T DE ARAUJO</t>
        </is>
      </c>
      <c r="L1218" s="7" t="inlineStr">
        <is>
          <t>54922968504</t>
        </is>
      </c>
      <c r="M1218" s="7" t="inlineStr">
        <is>
          <t>JOSE MOACIR BRITO SOARES SANTANA</t>
        </is>
      </c>
      <c r="N1218" s="7" t="inlineStr">
        <is>
          <t>01811436587</t>
        </is>
      </c>
      <c r="O1218" s="7" t="n">
        <v>0.0</v>
      </c>
      <c r="P1218" s="7" t="n">
        <v>0.0</v>
      </c>
      <c r="Q1218" s="7" t="inlineStr">
        <is>
          <t/>
        </is>
      </c>
      <c r="R1218" s="7" t="inlineStr">
        <is>
          <t/>
        </is>
      </c>
      <c r="S1218" s="7" t="inlineStr">
        <is>
          <t/>
        </is>
      </c>
      <c r="T1218" s="7" t="inlineStr">
        <is>
          <t/>
        </is>
      </c>
      <c r="U1218" s="11" t="inlineStr">
        <is>
          <t/>
        </is>
      </c>
      <c r="V1218" s="7" t="inlineStr">
        <is>
          <t/>
        </is>
      </c>
      <c r="W1218" s="7" t="inlineStr">
        <is>
          <t/>
        </is>
      </c>
      <c r="X1218" s="7" t="inlineStr">
        <is>
          <t/>
        </is>
      </c>
      <c r="Y1218" s="7" t="inlineStr">
        <is>
          <t/>
        </is>
      </c>
      <c r="Z1218" s="7" t="inlineStr">
        <is>
          <t>CPF</t>
        </is>
      </c>
      <c r="AA1218" s="7" t="inlineStr">
        <is>
          <t>CPF</t>
        </is>
      </c>
      <c r="AB1218" s="7" t="inlineStr">
        <is>
          <t>PEDRO JESUS FERREIRA CRUZ</t>
        </is>
      </c>
      <c r="AC1218" s="7" t="inlineStr">
        <is>
          <t/>
        </is>
      </c>
      <c r="AD1218" s="7" t="inlineStr">
        <is>
          <t/>
        </is>
      </c>
    </row>
    <row r="1219">
      <c r="A1219" s="2" t="inlineStr">
        <is>
          <t>bea1ce2f-bf33-487d-a40f-12bc857b3389</t>
        </is>
      </c>
      <c r="B1219" s="4" t="n">
        <v>46167.50441728009</v>
      </c>
      <c r="C1219" s="2" t="inlineStr">
        <is>
          <t>Transferencia (VehicleRegistration)</t>
        </is>
      </c>
      <c r="D1219" s="2" t="inlineStr">
        <is>
          <t>nao informado</t>
        </is>
      </c>
      <c r="E1219" s="2" t="inlineStr">
        <is>
          <t>9BD2651PAP9212513</t>
        </is>
      </c>
      <c r="F1219" s="2" t="inlineStr">
        <is>
          <t>RUG7E58</t>
        </is>
      </c>
      <c r="G1219" s="2" t="inlineStr">
        <is>
          <t>4</t>
        </is>
      </c>
      <c r="H1219" s="2" t="inlineStr">
        <is>
          <t/>
        </is>
      </c>
      <c r="I1219" s="2" t="inlineStr">
        <is>
          <t>EDUARDO REBOUCAS DA SILVA</t>
        </is>
      </c>
      <c r="J1219" s="2" t="inlineStr">
        <is>
          <t>02168533547</t>
        </is>
      </c>
      <c r="K1219" s="2" t="inlineStr">
        <is>
          <t>VMC COMERCIAL LTDA</t>
        </is>
      </c>
      <c r="L1219" s="2" t="inlineStr">
        <is>
          <t>17412689000164</t>
        </is>
      </c>
      <c r="M1219" s="2" t="inlineStr">
        <is>
          <t>IDEAL AUTOMOVEIS LTDA</t>
        </is>
      </c>
      <c r="N1219" s="2" t="inlineStr">
        <is>
          <t>11068217000150</t>
        </is>
      </c>
      <c r="O1219" s="2" t="n">
        <v>2.0</v>
      </c>
      <c r="P1219" s="2" t="n">
        <v>2.0</v>
      </c>
      <c r="Q1219" s="3" t="n">
        <v>95.8</v>
      </c>
      <c r="R1219" s="2" t="inlineStr">
        <is>
          <t>Pago</t>
        </is>
      </c>
      <c r="S1219" s="5" t="n">
        <v>46178.0</v>
      </c>
      <c r="T1219" s="2" t="inlineStr">
        <is>
          <t/>
        </is>
      </c>
      <c r="U1219" s="6" t="inlineStr">
        <is>
          <t/>
        </is>
      </c>
      <c r="V1219" s="2" t="inlineStr">
        <is>
          <t/>
        </is>
      </c>
      <c r="W1219" s="2" t="inlineStr">
        <is>
          <t/>
        </is>
      </c>
      <c r="X1219" s="2" t="inlineStr">
        <is>
          <t/>
        </is>
      </c>
      <c r="Y1219" s="2" t="inlineStr">
        <is>
          <t/>
        </is>
      </c>
      <c r="Z1219" s="2" t="inlineStr">
        <is>
          <t>CNPJ</t>
        </is>
      </c>
      <c r="AA1219" s="2" t="inlineStr">
        <is>
          <t>CNPJ</t>
        </is>
      </c>
      <c r="AB1219" s="2" t="inlineStr">
        <is>
          <t>EDUARDO REBOUCAS DA SILVA</t>
        </is>
      </c>
      <c r="AC1219" s="2" t="inlineStr">
        <is>
          <t/>
        </is>
      </c>
      <c r="AD1219" s="2" t="inlineStr">
        <is>
          <t/>
        </is>
      </c>
    </row>
    <row r="1220">
      <c r="A1220" s="7" t="inlineStr">
        <is>
          <t>fc133f82-4e76-4a63-b68f-6b4dfae45597</t>
        </is>
      </c>
      <c r="B1220" s="9" t="n">
        <v>46167.50550493055</v>
      </c>
      <c r="C1220" s="7" t="inlineStr">
        <is>
          <t>Transferencia (VehicleRegistration)</t>
        </is>
      </c>
      <c r="D1220" s="7" t="inlineStr">
        <is>
          <t>nao informado</t>
        </is>
      </c>
      <c r="E1220" s="7" t="inlineStr">
        <is>
          <t>9BFZB55P3F8960143</t>
        </is>
      </c>
      <c r="F1220" s="7" t="inlineStr">
        <is>
          <t>OZN3B81</t>
        </is>
      </c>
      <c r="G1220" s="7" t="inlineStr">
        <is>
          <t>4</t>
        </is>
      </c>
      <c r="H1220" s="7" t="inlineStr">
        <is>
          <t>REMOVED</t>
        </is>
      </c>
      <c r="I1220" s="7" t="inlineStr">
        <is>
          <t>PEDRO JESUS FERREIRA CRUZ</t>
        </is>
      </c>
      <c r="J1220" s="7" t="inlineStr">
        <is>
          <t>08773481548</t>
        </is>
      </c>
      <c r="K1220" s="7" t="inlineStr">
        <is>
          <t>FABIO CARVALHO DOS SANTOS</t>
        </is>
      </c>
      <c r="L1220" s="7" t="inlineStr">
        <is>
          <t>86489058502</t>
        </is>
      </c>
      <c r="M1220" s="7" t="inlineStr">
        <is>
          <t>EUROVIA VEICULOS S/A</t>
        </is>
      </c>
      <c r="N1220" s="7" t="inlineStr">
        <is>
          <t>02671595001104</t>
        </is>
      </c>
      <c r="O1220" s="7" t="n">
        <v>0.0</v>
      </c>
      <c r="P1220" s="7" t="n">
        <v>0.0</v>
      </c>
      <c r="Q1220" s="7" t="inlineStr">
        <is>
          <t/>
        </is>
      </c>
      <c r="R1220" s="7" t="inlineStr">
        <is>
          <t/>
        </is>
      </c>
      <c r="S1220" s="7" t="inlineStr">
        <is>
          <t/>
        </is>
      </c>
      <c r="T1220" s="7" t="inlineStr">
        <is>
          <t/>
        </is>
      </c>
      <c r="U1220" s="11" t="inlineStr">
        <is>
          <t/>
        </is>
      </c>
      <c r="V1220" s="7" t="inlineStr">
        <is>
          <t/>
        </is>
      </c>
      <c r="W1220" s="7" t="inlineStr">
        <is>
          <t/>
        </is>
      </c>
      <c r="X1220" s="7" t="inlineStr">
        <is>
          <t/>
        </is>
      </c>
      <c r="Y1220" s="7" t="inlineStr">
        <is>
          <t/>
        </is>
      </c>
      <c r="Z1220" s="7" t="inlineStr">
        <is>
          <t>CNPJ</t>
        </is>
      </c>
      <c r="AA1220" s="7" t="inlineStr">
        <is>
          <t>CPF</t>
        </is>
      </c>
      <c r="AB1220" s="7" t="inlineStr">
        <is>
          <t>PEDRO JESUS FERREIRA CRUZ</t>
        </is>
      </c>
      <c r="AC1220" s="7" t="inlineStr">
        <is>
          <t/>
        </is>
      </c>
      <c r="AD1220" s="7" t="inlineStr">
        <is>
          <t/>
        </is>
      </c>
    </row>
    <row r="1221">
      <c r="A1221" s="2" t="inlineStr">
        <is>
          <t>379850a3-a057-4266-984b-b32ae1e2ff3e</t>
        </is>
      </c>
      <c r="B1221" s="4" t="n">
        <v>46167.562313738425</v>
      </c>
      <c r="C1221" s="2" t="inlineStr">
        <is>
          <t>Transferencia (VehicleRegistration)</t>
        </is>
      </c>
      <c r="D1221" s="2" t="inlineStr">
        <is>
          <t>nao informado</t>
        </is>
      </c>
      <c r="E1221" s="2" t="inlineStr">
        <is>
          <t>9BD358A93KYJ52344</t>
        </is>
      </c>
      <c r="F1221" s="2" t="inlineStr">
        <is>
          <t>PLR4A79</t>
        </is>
      </c>
      <c r="G1221" s="2" t="inlineStr">
        <is>
          <t>4</t>
        </is>
      </c>
      <c r="H1221" s="2" t="inlineStr">
        <is>
          <t/>
        </is>
      </c>
      <c r="I1221" s="2" t="inlineStr">
        <is>
          <t>BRUNA TAVARES FIGUEIREDO</t>
        </is>
      </c>
      <c r="J1221" s="2" t="inlineStr">
        <is>
          <t>02487139579</t>
        </is>
      </c>
      <c r="K1221" s="2" t="inlineStr">
        <is>
          <t>SAMIRA NAYARA BRAZ SILVA DOS SANTOS</t>
        </is>
      </c>
      <c r="L1221" s="2" t="inlineStr">
        <is>
          <t>02301655598</t>
        </is>
      </c>
      <c r="M1221" s="2" t="inlineStr">
        <is>
          <t>PINHEIRO VEICULO LTDA</t>
        </is>
      </c>
      <c r="N1221" s="2" t="inlineStr">
        <is>
          <t>11454638000119</t>
        </is>
      </c>
      <c r="O1221" s="2" t="n">
        <v>2.0</v>
      </c>
      <c r="P1221" s="2" t="n">
        <v>2.0</v>
      </c>
      <c r="Q1221" s="3" t="n">
        <v>95.8</v>
      </c>
      <c r="R1221" s="2" t="inlineStr">
        <is>
          <t>Pago</t>
        </is>
      </c>
      <c r="S1221" s="5" t="n">
        <v>46167.0</v>
      </c>
      <c r="T1221" s="2" t="inlineStr">
        <is>
          <t/>
        </is>
      </c>
      <c r="U1221" s="6" t="inlineStr">
        <is>
          <t/>
        </is>
      </c>
      <c r="V1221" s="2" t="inlineStr">
        <is>
          <t/>
        </is>
      </c>
      <c r="W1221" s="2" t="inlineStr">
        <is>
          <t/>
        </is>
      </c>
      <c r="X1221" s="2" t="inlineStr">
        <is>
          <t/>
        </is>
      </c>
      <c r="Y1221" s="2" t="inlineStr">
        <is>
          <t/>
        </is>
      </c>
      <c r="Z1221" s="2" t="inlineStr">
        <is>
          <t>CNPJ</t>
        </is>
      </c>
      <c r="AA1221" s="2" t="inlineStr">
        <is>
          <t>CPF</t>
        </is>
      </c>
      <c r="AB1221" s="2" t="inlineStr">
        <is>
          <t>BRUNA TAVARES FIGUEIREDO</t>
        </is>
      </c>
      <c r="AC1221" s="2" t="inlineStr">
        <is>
          <t/>
        </is>
      </c>
      <c r="AD1221" s="2" t="inlineStr">
        <is>
          <t/>
        </is>
      </c>
    </row>
    <row r="1222">
      <c r="A1222" s="7" t="inlineStr">
        <is>
          <t>4181ee30-0ab6-49f4-8c87-f08accf1affe</t>
        </is>
      </c>
      <c r="B1222" s="9" t="n">
        <v>46167.59065417824</v>
      </c>
      <c r="C1222" s="7" t="inlineStr">
        <is>
          <t>Transferencia (VehicleRegistration)</t>
        </is>
      </c>
      <c r="D1222" s="7" t="inlineStr">
        <is>
          <t>nao informado</t>
        </is>
      </c>
      <c r="E1222" s="7" t="inlineStr">
        <is>
          <t>935SUNFNWEB559232</t>
        </is>
      </c>
      <c r="F1222" s="7" t="inlineStr">
        <is>
          <t>OVA8714</t>
        </is>
      </c>
      <c r="G1222" s="7" t="inlineStr">
        <is>
          <t>4</t>
        </is>
      </c>
      <c r="H1222" s="7" t="inlineStr">
        <is>
          <t/>
        </is>
      </c>
      <c r="I1222" s="7" t="inlineStr">
        <is>
          <t>EDUARDO REBOUCAS DA SILVA</t>
        </is>
      </c>
      <c r="J1222" s="7" t="inlineStr">
        <is>
          <t>02168533547</t>
        </is>
      </c>
      <c r="K1222" s="7" t="inlineStr">
        <is>
          <t>ELIZETE FARIAS GOMES</t>
        </is>
      </c>
      <c r="L1222" s="7" t="inlineStr">
        <is>
          <t>00753578522</t>
        </is>
      </c>
      <c r="M1222" s="7" t="inlineStr">
        <is>
          <t>MARIA DO CARMO OLIVEIRA SANTOS</t>
        </is>
      </c>
      <c r="N1222" s="7" t="inlineStr">
        <is>
          <t>91971306568</t>
        </is>
      </c>
      <c r="O1222" s="7" t="n">
        <v>2.0</v>
      </c>
      <c r="P1222" s="7" t="n">
        <v>2.0</v>
      </c>
      <c r="Q1222" s="8" t="n">
        <v>95.8</v>
      </c>
      <c r="R1222" s="7" t="inlineStr">
        <is>
          <t>Pago</t>
        </is>
      </c>
      <c r="S1222" s="10" t="n">
        <v>46170.0</v>
      </c>
      <c r="T1222" s="7" t="inlineStr">
        <is>
          <t/>
        </is>
      </c>
      <c r="U1222" s="11" t="inlineStr">
        <is>
          <t/>
        </is>
      </c>
      <c r="V1222" s="7" t="inlineStr">
        <is>
          <t/>
        </is>
      </c>
      <c r="W1222" s="7" t="inlineStr">
        <is>
          <t/>
        </is>
      </c>
      <c r="X1222" s="7" t="inlineStr">
        <is>
          <t/>
        </is>
      </c>
      <c r="Y1222" s="7" t="inlineStr">
        <is>
          <t/>
        </is>
      </c>
      <c r="Z1222" s="7" t="inlineStr">
        <is>
          <t>CPF</t>
        </is>
      </c>
      <c r="AA1222" s="7" t="inlineStr">
        <is>
          <t>CPF</t>
        </is>
      </c>
      <c r="AB1222" s="7" t="inlineStr">
        <is>
          <t>EDUARDO REBOUCAS DA SILVA</t>
        </is>
      </c>
      <c r="AC1222" s="7" t="inlineStr">
        <is>
          <t/>
        </is>
      </c>
      <c r="AD1222" s="7" t="inlineStr">
        <is>
          <t/>
        </is>
      </c>
    </row>
    <row r="1223">
      <c r="A1223" s="2" t="inlineStr">
        <is>
          <t>66fcae2b-071c-4c3e-8f0c-0f5c56ea2f8a</t>
        </is>
      </c>
      <c r="B1223" s="4" t="n">
        <v>46167.59760208333</v>
      </c>
      <c r="C1223" s="2" t="inlineStr">
        <is>
          <t>Transferencia (VehicleRegistration)</t>
        </is>
      </c>
      <c r="D1223" s="2" t="inlineStr">
        <is>
          <t>nao informado</t>
        </is>
      </c>
      <c r="E1223" s="2" t="inlineStr">
        <is>
          <t>93Y5SRD04GJ484719</t>
        </is>
      </c>
      <c r="F1223" s="2" t="inlineStr">
        <is>
          <t>PKB8788</t>
        </is>
      </c>
      <c r="G1223" s="2" t="inlineStr">
        <is>
          <t>4</t>
        </is>
      </c>
      <c r="H1223" s="2" t="inlineStr">
        <is>
          <t>REMOVED</t>
        </is>
      </c>
      <c r="I1223" s="2" t="inlineStr">
        <is>
          <t>EDUARDO REBOUCAS DA SILVA</t>
        </is>
      </c>
      <c r="J1223" s="2" t="inlineStr">
        <is>
          <t>02168533547</t>
        </is>
      </c>
      <c r="K1223" s="2" t="inlineStr">
        <is>
          <t>DEISELANE DOS SANTOS CLIMACO</t>
        </is>
      </c>
      <c r="L1223" s="2" t="inlineStr">
        <is>
          <t>08934445530</t>
        </is>
      </c>
      <c r="M1223" s="2" t="inlineStr">
        <is>
          <t>MARIA DO CARMO OLIVEIRA SANTOS</t>
        </is>
      </c>
      <c r="N1223" s="2" t="inlineStr">
        <is>
          <t>91971306568</t>
        </is>
      </c>
      <c r="O1223" s="2" t="n">
        <v>0.0</v>
      </c>
      <c r="P1223" s="2" t="n">
        <v>0.0</v>
      </c>
      <c r="Q1223" s="2" t="inlineStr">
        <is>
          <t/>
        </is>
      </c>
      <c r="R1223" s="2" t="inlineStr">
        <is>
          <t/>
        </is>
      </c>
      <c r="S1223" s="2" t="inlineStr">
        <is>
          <t/>
        </is>
      </c>
      <c r="T1223" s="2" t="inlineStr">
        <is>
          <t/>
        </is>
      </c>
      <c r="U1223" s="6" t="inlineStr">
        <is>
          <t/>
        </is>
      </c>
      <c r="V1223" s="2" t="inlineStr">
        <is>
          <t/>
        </is>
      </c>
      <c r="W1223" s="2" t="inlineStr">
        <is>
          <t/>
        </is>
      </c>
      <c r="X1223" s="2" t="inlineStr">
        <is>
          <t/>
        </is>
      </c>
      <c r="Y1223" s="2" t="inlineStr">
        <is>
          <t/>
        </is>
      </c>
      <c r="Z1223" s="2" t="inlineStr">
        <is>
          <t>CPF</t>
        </is>
      </c>
      <c r="AA1223" s="2" t="inlineStr">
        <is>
          <t>CPF</t>
        </is>
      </c>
      <c r="AB1223" s="2" t="inlineStr">
        <is>
          <t>EDUARDO REBOUCAS DA SILVA</t>
        </is>
      </c>
      <c r="AC1223" s="2" t="inlineStr">
        <is>
          <t/>
        </is>
      </c>
      <c r="AD1223" s="2" t="inlineStr">
        <is>
          <t/>
        </is>
      </c>
    </row>
    <row r="1224">
      <c r="A1224" s="7" t="inlineStr">
        <is>
          <t>cf65fc9a-2951-4bbd-b2db-664e43d27f53</t>
        </is>
      </c>
      <c r="B1224" s="9" t="n">
        <v>46167.59794914352</v>
      </c>
      <c r="C1224" s="7" t="inlineStr">
        <is>
          <t>Transferencia (VehicleRegistration)</t>
        </is>
      </c>
      <c r="D1224" s="7" t="inlineStr">
        <is>
          <t>nao informado</t>
        </is>
      </c>
      <c r="E1224" s="7" t="inlineStr">
        <is>
          <t>9BHGA811ALP141274</t>
        </is>
      </c>
      <c r="F1224" s="7" t="inlineStr">
        <is>
          <t>QTV7J28</t>
        </is>
      </c>
      <c r="G1224" s="7" t="inlineStr">
        <is>
          <t>4</t>
        </is>
      </c>
      <c r="H1224" s="7" t="inlineStr">
        <is>
          <t/>
        </is>
      </c>
      <c r="I1224" s="7" t="inlineStr">
        <is>
          <t>OSVALDO SOUZA DOS SANTOS</t>
        </is>
      </c>
      <c r="J1224" s="7" t="inlineStr">
        <is>
          <t>43830820500</t>
        </is>
      </c>
      <c r="K1224" s="7" t="inlineStr">
        <is>
          <t>GEOVANI ALVES DOS SANTOS</t>
        </is>
      </c>
      <c r="L1224" s="7" t="inlineStr">
        <is>
          <t>82494916534</t>
        </is>
      </c>
      <c r="M1224" s="7" t="inlineStr">
        <is>
          <t>OSVALDO SOUZA COMERCIO DE VEICULOS LTDA</t>
        </is>
      </c>
      <c r="N1224" s="7" t="inlineStr">
        <is>
          <t>38125935000177</t>
        </is>
      </c>
      <c r="O1224" s="7" t="n">
        <v>2.0</v>
      </c>
      <c r="P1224" s="7" t="n">
        <v>2.0</v>
      </c>
      <c r="Q1224" s="8" t="n">
        <v>95.8</v>
      </c>
      <c r="R1224" s="7" t="inlineStr">
        <is>
          <t>Pago</t>
        </is>
      </c>
      <c r="S1224" s="10" t="n">
        <v>46168.0</v>
      </c>
      <c r="T1224" s="7" t="inlineStr">
        <is>
          <t/>
        </is>
      </c>
      <c r="U1224" s="11" t="inlineStr">
        <is>
          <t/>
        </is>
      </c>
      <c r="V1224" s="7" t="inlineStr">
        <is>
          <t/>
        </is>
      </c>
      <c r="W1224" s="7" t="inlineStr">
        <is>
          <t/>
        </is>
      </c>
      <c r="X1224" s="7" t="inlineStr">
        <is>
          <t/>
        </is>
      </c>
      <c r="Y1224" s="7" t="inlineStr">
        <is>
          <t/>
        </is>
      </c>
      <c r="Z1224" s="7" t="inlineStr">
        <is>
          <t>CNPJ</t>
        </is>
      </c>
      <c r="AA1224" s="7" t="inlineStr">
        <is>
          <t>CPF</t>
        </is>
      </c>
      <c r="AB1224" s="7" t="inlineStr">
        <is>
          <t>OSVALDO SOUZA DOS SANTOS</t>
        </is>
      </c>
      <c r="AC1224" s="7" t="inlineStr">
        <is>
          <t/>
        </is>
      </c>
      <c r="AD1224" s="7" t="inlineStr">
        <is>
          <t/>
        </is>
      </c>
    </row>
    <row r="1225">
      <c r="A1225" s="2" t="inlineStr">
        <is>
          <t>ad0d2d60-dadf-425f-869d-2ed8d4f77169</t>
        </is>
      </c>
      <c r="B1225" s="4" t="n">
        <v>46167.6139562963</v>
      </c>
      <c r="C1225" s="2" t="inlineStr">
        <is>
          <t>Transferencia (VehicleRegistration)</t>
        </is>
      </c>
      <c r="D1225" s="2" t="inlineStr">
        <is>
          <t>nao informado</t>
        </is>
      </c>
      <c r="E1225" s="2" t="inlineStr">
        <is>
          <t>93HRV2870GZ138485</t>
        </is>
      </c>
      <c r="F1225" s="2" t="inlineStr">
        <is>
          <t>PJP4576</t>
        </is>
      </c>
      <c r="G1225" s="2" t="inlineStr">
        <is>
          <t>4</t>
        </is>
      </c>
      <c r="H1225" s="2" t="inlineStr">
        <is>
          <t/>
        </is>
      </c>
      <c r="I1225" s="2" t="inlineStr">
        <is>
          <t>PEDRO JESUS FERREIRA CRUZ</t>
        </is>
      </c>
      <c r="J1225" s="2" t="inlineStr">
        <is>
          <t>08773481548</t>
        </is>
      </c>
      <c r="K1225" s="2" t="inlineStr">
        <is>
          <t>BRUNA LOUHANYE FREIRE ARAUJO</t>
        </is>
      </c>
      <c r="L1225" s="2" t="inlineStr">
        <is>
          <t>09630575450</t>
        </is>
      </c>
      <c r="M1225" s="2" t="inlineStr">
        <is>
          <t>EUROVIA VEICULOS S/A</t>
        </is>
      </c>
      <c r="N1225" s="2" t="inlineStr">
        <is>
          <t>02671595001104</t>
        </is>
      </c>
      <c r="O1225" s="2" t="n">
        <v>3.0</v>
      </c>
      <c r="P1225" s="2" t="n">
        <v>3.0</v>
      </c>
      <c r="Q1225" s="3" t="n">
        <v>143.7</v>
      </c>
      <c r="R1225" s="2" t="inlineStr">
        <is>
          <t>INVOICED_PAID</t>
        </is>
      </c>
      <c r="S1225" s="2" t="inlineStr">
        <is>
          <t/>
        </is>
      </c>
      <c r="T1225" s="2" t="inlineStr">
        <is>
          <t/>
        </is>
      </c>
      <c r="U1225" s="6" t="inlineStr">
        <is>
          <t/>
        </is>
      </c>
      <c r="V1225" s="2" t="inlineStr">
        <is>
          <t/>
        </is>
      </c>
      <c r="W1225" s="2" t="inlineStr">
        <is>
          <t/>
        </is>
      </c>
      <c r="X1225" s="2" t="inlineStr">
        <is>
          <t/>
        </is>
      </c>
      <c r="Y1225" s="2" t="inlineStr">
        <is>
          <t/>
        </is>
      </c>
      <c r="Z1225" s="2" t="inlineStr">
        <is>
          <t>CNPJ</t>
        </is>
      </c>
      <c r="AA1225" s="2" t="inlineStr">
        <is>
          <t>CPF</t>
        </is>
      </c>
      <c r="AB1225" s="2" t="inlineStr">
        <is>
          <t>PEDRO JESUS FERREIRA CRUZ</t>
        </is>
      </c>
      <c r="AC1225" s="2" t="inlineStr">
        <is>
          <t/>
        </is>
      </c>
      <c r="AD1225" s="2" t="inlineStr">
        <is>
          <t/>
        </is>
      </c>
    </row>
    <row r="1226">
      <c r="A1226" s="7" t="inlineStr">
        <is>
          <t>ec64998a-5807-4b3d-920d-8dd1e0dd8c1c</t>
        </is>
      </c>
      <c r="B1226" s="9" t="n">
        <v>46167.61892707176</v>
      </c>
      <c r="C1226" s="7" t="inlineStr">
        <is>
          <t>Transferencia (VehicleRegistration)</t>
        </is>
      </c>
      <c r="D1226" s="7" t="inlineStr">
        <is>
          <t>nao informado</t>
        </is>
      </c>
      <c r="E1226" s="7" t="inlineStr">
        <is>
          <t>9BD341ACXMY718764</t>
        </is>
      </c>
      <c r="F1226" s="7" t="inlineStr">
        <is>
          <t>RMK0I38</t>
        </is>
      </c>
      <c r="G1226" s="7" t="inlineStr">
        <is>
          <t>4</t>
        </is>
      </c>
      <c r="H1226" s="7" t="inlineStr">
        <is>
          <t/>
        </is>
      </c>
      <c r="I1226" s="7" t="inlineStr">
        <is>
          <t>PEDRO JESUS FERREIRA CRUZ</t>
        </is>
      </c>
      <c r="J1226" s="7" t="inlineStr">
        <is>
          <t>08773481548</t>
        </is>
      </c>
      <c r="K1226" s="7" t="inlineStr">
        <is>
          <t>THIAGO ALMEIDA DE SOUSA</t>
        </is>
      </c>
      <c r="L1226" s="7" t="inlineStr">
        <is>
          <t>03672569593</t>
        </is>
      </c>
      <c r="M1226" s="7" t="inlineStr">
        <is>
          <t>EUROVIA VEICULOS S/A</t>
        </is>
      </c>
      <c r="N1226" s="7" t="inlineStr">
        <is>
          <t>02671595001104</t>
        </is>
      </c>
      <c r="O1226" s="7" t="n">
        <v>3.0</v>
      </c>
      <c r="P1226" s="7" t="n">
        <v>3.0</v>
      </c>
      <c r="Q1226" s="8" t="n">
        <v>143.7</v>
      </c>
      <c r="R1226" s="7" t="inlineStr">
        <is>
          <t>INVOICED_PAID</t>
        </is>
      </c>
      <c r="S1226" s="7" t="inlineStr">
        <is>
          <t/>
        </is>
      </c>
      <c r="T1226" s="7" t="inlineStr">
        <is>
          <t/>
        </is>
      </c>
      <c r="U1226" s="11" t="inlineStr">
        <is>
          <t/>
        </is>
      </c>
      <c r="V1226" s="7" t="inlineStr">
        <is>
          <t/>
        </is>
      </c>
      <c r="W1226" s="7" t="inlineStr">
        <is>
          <t/>
        </is>
      </c>
      <c r="X1226" s="7" t="inlineStr">
        <is>
          <t/>
        </is>
      </c>
      <c r="Y1226" s="7" t="inlineStr">
        <is>
          <t/>
        </is>
      </c>
      <c r="Z1226" s="7" t="inlineStr">
        <is>
          <t>CNPJ</t>
        </is>
      </c>
      <c r="AA1226" s="7" t="inlineStr">
        <is>
          <t>CPF</t>
        </is>
      </c>
      <c r="AB1226" s="7" t="inlineStr">
        <is>
          <t>PEDRO JESUS FERREIRA CRUZ</t>
        </is>
      </c>
      <c r="AC1226" s="7" t="inlineStr">
        <is>
          <t/>
        </is>
      </c>
      <c r="AD1226" s="7" t="inlineStr">
        <is>
          <t/>
        </is>
      </c>
    </row>
    <row r="1227">
      <c r="A1227" s="2" t="inlineStr">
        <is>
          <t>732c4453-9719-41d7-b798-147a8212e98d</t>
        </is>
      </c>
      <c r="B1227" s="4" t="n">
        <v>46167.62159800926</v>
      </c>
      <c r="C1227" s="2" t="inlineStr">
        <is>
          <t>Transferencia (VehicleRegistration)</t>
        </is>
      </c>
      <c r="D1227" s="2" t="inlineStr">
        <is>
          <t>nao informado</t>
        </is>
      </c>
      <c r="E1227" s="2" t="inlineStr">
        <is>
          <t>8AFER13P2CJ467454</t>
        </is>
      </c>
      <c r="F1227" s="2" t="inlineStr">
        <is>
          <t>HGK9918</t>
        </is>
      </c>
      <c r="G1227" s="2" t="inlineStr">
        <is>
          <t>4</t>
        </is>
      </c>
      <c r="H1227" s="2" t="inlineStr">
        <is>
          <t/>
        </is>
      </c>
      <c r="I1227" s="2" t="inlineStr">
        <is>
          <t>PEDRO JESUS FERREIRA CRUZ</t>
        </is>
      </c>
      <c r="J1227" s="2" t="inlineStr">
        <is>
          <t>08773481548</t>
        </is>
      </c>
      <c r="K1227" s="2" t="inlineStr">
        <is>
          <t>WALMIR DE ABREU JUNIOR</t>
        </is>
      </c>
      <c r="L1227" s="2" t="inlineStr">
        <is>
          <t>36019607534</t>
        </is>
      </c>
      <c r="M1227" s="2" t="inlineStr">
        <is>
          <t>EUROVIA VEICULOS LTDA</t>
        </is>
      </c>
      <c r="N1227" s="2" t="inlineStr">
        <is>
          <t>02671595000566</t>
        </is>
      </c>
      <c r="O1227" s="2" t="n">
        <v>3.0</v>
      </c>
      <c r="P1227" s="2" t="n">
        <v>3.0</v>
      </c>
      <c r="Q1227" s="3" t="n">
        <v>143.7</v>
      </c>
      <c r="R1227" s="2" t="inlineStr">
        <is>
          <t>INVOICED_PAID</t>
        </is>
      </c>
      <c r="S1227" s="2" t="inlineStr">
        <is>
          <t/>
        </is>
      </c>
      <c r="T1227" s="2" t="inlineStr">
        <is>
          <t/>
        </is>
      </c>
      <c r="U1227" s="6" t="inlineStr">
        <is>
          <t/>
        </is>
      </c>
      <c r="V1227" s="2" t="inlineStr">
        <is>
          <t/>
        </is>
      </c>
      <c r="W1227" s="2" t="inlineStr">
        <is>
          <t/>
        </is>
      </c>
      <c r="X1227" s="2" t="inlineStr">
        <is>
          <t/>
        </is>
      </c>
      <c r="Y1227" s="2" t="inlineStr">
        <is>
          <t/>
        </is>
      </c>
      <c r="Z1227" s="2" t="inlineStr">
        <is>
          <t>CNPJ</t>
        </is>
      </c>
      <c r="AA1227" s="2" t="inlineStr">
        <is>
          <t>CPF</t>
        </is>
      </c>
      <c r="AB1227" s="2" t="inlineStr">
        <is>
          <t>PEDRO JESUS FERREIRA CRUZ</t>
        </is>
      </c>
      <c r="AC1227" s="2" t="inlineStr">
        <is>
          <t/>
        </is>
      </c>
      <c r="AD1227" s="2" t="inlineStr">
        <is>
          <t/>
        </is>
      </c>
    </row>
    <row r="1228">
      <c r="A1228" s="7" t="inlineStr">
        <is>
          <t>a9b3819a-58c3-4ac9-8450-6eec46dcba61</t>
        </is>
      </c>
      <c r="B1228" s="9" t="n">
        <v>46167.63042155092</v>
      </c>
      <c r="C1228" s="7" t="inlineStr">
        <is>
          <t>Transferencia (VehicleRegistration)</t>
        </is>
      </c>
      <c r="D1228" s="7" t="inlineStr">
        <is>
          <t>nao informado</t>
        </is>
      </c>
      <c r="E1228" s="7" t="inlineStr">
        <is>
          <t>9C2NC4310BR200436</t>
        </is>
      </c>
      <c r="F1228" s="7" t="inlineStr">
        <is>
          <t>NTW7J67</t>
        </is>
      </c>
      <c r="G1228" s="7" t="inlineStr">
        <is>
          <t>4</t>
        </is>
      </c>
      <c r="H1228" s="7" t="inlineStr">
        <is>
          <t/>
        </is>
      </c>
      <c r="I1228" s="7" t="inlineStr">
        <is>
          <t>LUCAS VILARES</t>
        </is>
      </c>
      <c r="J1228" s="7" t="inlineStr">
        <is>
          <t>09538606558</t>
        </is>
      </c>
      <c r="K1228" s="7" t="inlineStr">
        <is>
          <t>MAIANY CRISTINA CARVALHO MEDEIROS</t>
        </is>
      </c>
      <c r="L1228" s="7" t="inlineStr">
        <is>
          <t>02226384510</t>
        </is>
      </c>
      <c r="M1228" s="7" t="inlineStr">
        <is>
          <t>NAILTON SILVA COUTO</t>
        </is>
      </c>
      <c r="N1228" s="7" t="inlineStr">
        <is>
          <t>04469822531</t>
        </is>
      </c>
      <c r="O1228" s="7" t="n">
        <v>2.0</v>
      </c>
      <c r="P1228" s="7" t="n">
        <v>2.0</v>
      </c>
      <c r="Q1228" s="8" t="n">
        <v>95.8</v>
      </c>
      <c r="R1228" s="7" t="inlineStr">
        <is>
          <t>Pago</t>
        </is>
      </c>
      <c r="S1228" s="10" t="n">
        <v>46168.0</v>
      </c>
      <c r="T1228" s="7" t="inlineStr">
        <is>
          <t/>
        </is>
      </c>
      <c r="U1228" s="11" t="inlineStr">
        <is>
          <t/>
        </is>
      </c>
      <c r="V1228" s="7" t="inlineStr">
        <is>
          <t/>
        </is>
      </c>
      <c r="W1228" s="7" t="inlineStr">
        <is>
          <t/>
        </is>
      </c>
      <c r="X1228" s="7" t="inlineStr">
        <is>
          <t/>
        </is>
      </c>
      <c r="Y1228" s="7" t="inlineStr">
        <is>
          <t/>
        </is>
      </c>
      <c r="Z1228" s="7" t="inlineStr">
        <is>
          <t>CPF</t>
        </is>
      </c>
      <c r="AA1228" s="7" t="inlineStr">
        <is>
          <t>CPF</t>
        </is>
      </c>
      <c r="AB1228" s="7" t="inlineStr">
        <is>
          <t>LUCAS VILARES</t>
        </is>
      </c>
      <c r="AC1228" s="7" t="inlineStr">
        <is>
          <t/>
        </is>
      </c>
      <c r="AD1228" s="7" t="inlineStr">
        <is>
          <t/>
        </is>
      </c>
    </row>
    <row r="1229">
      <c r="A1229" s="2" t="inlineStr">
        <is>
          <t>7a41ee45-ceeb-4c40-adad-3e623a1f6be5</t>
        </is>
      </c>
      <c r="B1229" s="4" t="n">
        <v>46167.63285307871</v>
      </c>
      <c r="C1229" s="2" t="inlineStr">
        <is>
          <t>Transferencia (VehicleRegistration)</t>
        </is>
      </c>
      <c r="D1229" s="2" t="inlineStr">
        <is>
          <t>nao informado</t>
        </is>
      </c>
      <c r="E1229" s="2" t="inlineStr">
        <is>
          <t>JSAJTE54VD4200796</t>
        </is>
      </c>
      <c r="F1229" s="2" t="inlineStr">
        <is>
          <t>OBH9G16</t>
        </is>
      </c>
      <c r="G1229" s="2" t="inlineStr">
        <is>
          <t>4</t>
        </is>
      </c>
      <c r="H1229" s="2" t="inlineStr">
        <is>
          <t/>
        </is>
      </c>
      <c r="I1229" s="2" t="inlineStr">
        <is>
          <t>BRENO MARTINA CASTRO</t>
        </is>
      </c>
      <c r="J1229" s="2" t="inlineStr">
        <is>
          <t>86023698590</t>
        </is>
      </c>
      <c r="K1229" s="2" t="inlineStr">
        <is>
          <t>ADELMO SALES CRUZ</t>
        </is>
      </c>
      <c r="L1229" s="2" t="inlineStr">
        <is>
          <t>22372881515</t>
        </is>
      </c>
      <c r="M1229" s="2" t="inlineStr">
        <is>
          <t>ELIZEU SANTOS DA SILVA</t>
        </is>
      </c>
      <c r="N1229" s="2" t="inlineStr">
        <is>
          <t>86099121595</t>
        </is>
      </c>
      <c r="O1229" s="2" t="n">
        <v>2.0</v>
      </c>
      <c r="P1229" s="2" t="n">
        <v>2.0</v>
      </c>
      <c r="Q1229" s="3" t="n">
        <v>95.8</v>
      </c>
      <c r="R1229" s="2" t="inlineStr">
        <is>
          <t>Pago</t>
        </is>
      </c>
      <c r="S1229" s="5" t="n">
        <v>46167.0</v>
      </c>
      <c r="T1229" s="2" t="inlineStr">
        <is>
          <t/>
        </is>
      </c>
      <c r="U1229" s="6" t="inlineStr">
        <is>
          <t/>
        </is>
      </c>
      <c r="V1229" s="2" t="inlineStr">
        <is>
          <t/>
        </is>
      </c>
      <c r="W1229" s="2" t="inlineStr">
        <is>
          <t/>
        </is>
      </c>
      <c r="X1229" s="2" t="inlineStr">
        <is>
          <t/>
        </is>
      </c>
      <c r="Y1229" s="2" t="inlineStr">
        <is>
          <t/>
        </is>
      </c>
      <c r="Z1229" s="2" t="inlineStr">
        <is>
          <t>CPF</t>
        </is>
      </c>
      <c r="AA1229" s="2" t="inlineStr">
        <is>
          <t>CPF</t>
        </is>
      </c>
      <c r="AB1229" s="2" t="inlineStr">
        <is>
          <t>BRENO MARTINA CASTRO</t>
        </is>
      </c>
      <c r="AC1229" s="2" t="inlineStr">
        <is>
          <t/>
        </is>
      </c>
      <c r="AD1229" s="2" t="inlineStr">
        <is>
          <t/>
        </is>
      </c>
    </row>
    <row r="1230">
      <c r="A1230" s="7" t="inlineStr">
        <is>
          <t>1c53ef1f-e82b-4193-9aa8-05c152b75548</t>
        </is>
      </c>
      <c r="B1230" s="9" t="n">
        <v>46167.66657061342</v>
      </c>
      <c r="C1230" s="7" t="inlineStr">
        <is>
          <t>Transferencia (VehicleRegistration)</t>
        </is>
      </c>
      <c r="D1230" s="7" t="inlineStr">
        <is>
          <t>nao informado</t>
        </is>
      </c>
      <c r="E1230" s="7" t="inlineStr">
        <is>
          <t>9BD358A7HMYK96732</t>
        </is>
      </c>
      <c r="F1230" s="7" t="inlineStr">
        <is>
          <t>RCZ9D14</t>
        </is>
      </c>
      <c r="G1230" s="7" t="inlineStr">
        <is>
          <t>4</t>
        </is>
      </c>
      <c r="H1230" s="7" t="inlineStr">
        <is>
          <t/>
        </is>
      </c>
      <c r="I1230" s="7" t="inlineStr">
        <is>
          <t>BRUNA FEITOSA DA SILVA</t>
        </is>
      </c>
      <c r="J1230" s="7" t="inlineStr">
        <is>
          <t>08453385521</t>
        </is>
      </c>
      <c r="K1230" s="7" t="inlineStr">
        <is>
          <t>HELDEVAN BAPTISTA DOS SANTOS</t>
        </is>
      </c>
      <c r="L1230" s="7" t="inlineStr">
        <is>
          <t>04696332551</t>
        </is>
      </c>
      <c r="M1230" s="7" t="inlineStr">
        <is>
          <t>VIA SUL AUTO LTDA</t>
        </is>
      </c>
      <c r="N1230" s="7" t="inlineStr">
        <is>
          <t>54122933000423</t>
        </is>
      </c>
      <c r="O1230" s="7" t="n">
        <v>3.0</v>
      </c>
      <c r="P1230" s="7" t="n">
        <v>3.0</v>
      </c>
      <c r="Q1230" s="8" t="n">
        <v>143.7</v>
      </c>
      <c r="R1230" s="7" t="inlineStr">
        <is>
          <t>INVOICED_PAID</t>
        </is>
      </c>
      <c r="S1230" s="7" t="inlineStr">
        <is>
          <t/>
        </is>
      </c>
      <c r="T1230" s="7" t="inlineStr">
        <is>
          <t/>
        </is>
      </c>
      <c r="U1230" s="11" t="inlineStr">
        <is>
          <t/>
        </is>
      </c>
      <c r="V1230" s="7" t="inlineStr">
        <is>
          <t/>
        </is>
      </c>
      <c r="W1230" s="7" t="inlineStr">
        <is>
          <t/>
        </is>
      </c>
      <c r="X1230" s="7" t="inlineStr">
        <is>
          <t/>
        </is>
      </c>
      <c r="Y1230" s="7" t="inlineStr">
        <is>
          <t/>
        </is>
      </c>
      <c r="Z1230" s="7" t="inlineStr">
        <is>
          <t>CNPJ</t>
        </is>
      </c>
      <c r="AA1230" s="7" t="inlineStr">
        <is>
          <t>CPF</t>
        </is>
      </c>
      <c r="AB1230" s="7" t="inlineStr">
        <is>
          <t>BRUNA FEITOSA DA SILVA</t>
        </is>
      </c>
      <c r="AC1230" s="7" t="inlineStr">
        <is>
          <t/>
        </is>
      </c>
      <c r="AD1230" s="7" t="inlineStr">
        <is>
          <t/>
        </is>
      </c>
    </row>
    <row r="1231">
      <c r="A1231" s="2" t="inlineStr">
        <is>
          <t>60600d76-d6ed-4683-8148-db2dd39aafe1</t>
        </is>
      </c>
      <c r="B1231" s="4" t="n">
        <v>46167.70058383102</v>
      </c>
      <c r="C1231" s="2" t="inlineStr">
        <is>
          <t>Transferencia (VehicleRegistration)</t>
        </is>
      </c>
      <c r="D1231" s="2" t="inlineStr">
        <is>
          <t>nao informado</t>
        </is>
      </c>
      <c r="E1231" s="2" t="inlineStr">
        <is>
          <t>9BFZB55S9L8808187</t>
        </is>
      </c>
      <c r="F1231" s="2" t="inlineStr">
        <is>
          <t>QTW2J24</t>
        </is>
      </c>
      <c r="G1231" s="2" t="inlineStr">
        <is>
          <t>2</t>
        </is>
      </c>
      <c r="H1231" s="2" t="inlineStr">
        <is>
          <t/>
        </is>
      </c>
      <c r="I1231" s="2" t="inlineStr">
        <is>
          <t>GEAN CARLOS DOS SANTOS GOMES</t>
        </is>
      </c>
      <c r="J1231" s="2" t="inlineStr">
        <is>
          <t>79803121553</t>
        </is>
      </c>
      <c r="K1231" s="2" t="inlineStr">
        <is>
          <t>MIRACY BARROS GOMES DA LUZ</t>
        </is>
      </c>
      <c r="L1231" s="2" t="inlineStr">
        <is>
          <t>30959691120</t>
        </is>
      </c>
      <c r="M1231" s="2" t="inlineStr">
        <is>
          <t>CAPITAL MOTORS LTDA</t>
        </is>
      </c>
      <c r="N1231" s="2" t="inlineStr">
        <is>
          <t>49080717000180</t>
        </is>
      </c>
      <c r="O1231" s="2" t="n">
        <v>2.0</v>
      </c>
      <c r="P1231" s="2" t="n">
        <v>1.0</v>
      </c>
      <c r="Q1231" s="2" t="inlineStr">
        <is>
          <t/>
        </is>
      </c>
      <c r="R1231" s="2" t="inlineStr">
        <is>
          <t/>
        </is>
      </c>
      <c r="S1231" s="2" t="inlineStr">
        <is>
          <t/>
        </is>
      </c>
      <c r="T1231" s="2" t="inlineStr">
        <is>
          <t/>
        </is>
      </c>
      <c r="U1231" s="6" t="inlineStr">
        <is>
          <t/>
        </is>
      </c>
      <c r="V1231" s="2" t="inlineStr">
        <is>
          <t/>
        </is>
      </c>
      <c r="W1231" s="2" t="inlineStr">
        <is>
          <t/>
        </is>
      </c>
      <c r="X1231" s="2" t="inlineStr">
        <is>
          <t/>
        </is>
      </c>
      <c r="Y1231" s="2" t="inlineStr">
        <is>
          <t/>
        </is>
      </c>
      <c r="Z1231" s="2" t="inlineStr">
        <is>
          <t>CNPJ</t>
        </is>
      </c>
      <c r="AA1231" s="2" t="inlineStr">
        <is>
          <t>CPF</t>
        </is>
      </c>
      <c r="AB1231" s="2" t="inlineStr">
        <is>
          <t>GEAN CARLOS DOS SANTOS GOMES</t>
        </is>
      </c>
      <c r="AC1231" s="2" t="inlineStr">
        <is>
          <t/>
        </is>
      </c>
      <c r="AD1231" s="2" t="inlineStr">
        <is>
          <t/>
        </is>
      </c>
    </row>
    <row r="1232">
      <c r="A1232" s="7" t="inlineStr">
        <is>
          <t>afe1848e-6872-4366-b1d6-eb4b4c3e1fa7</t>
        </is>
      </c>
      <c r="B1232" s="9" t="n">
        <v>46167.70138890047</v>
      </c>
      <c r="C1232" s="7" t="inlineStr">
        <is>
          <t>Transferencia (VehicleRegistration)</t>
        </is>
      </c>
      <c r="D1232" s="7" t="inlineStr">
        <is>
          <t>nao informado</t>
        </is>
      </c>
      <c r="E1232" s="7" t="inlineStr">
        <is>
          <t>9BWKL45UXPP023005</t>
        </is>
      </c>
      <c r="F1232" s="7" t="inlineStr">
        <is>
          <t>RPL2G01</t>
        </is>
      </c>
      <c r="G1232" s="7" t="inlineStr">
        <is>
          <t>4</t>
        </is>
      </c>
      <c r="H1232" s="7" t="inlineStr">
        <is>
          <t/>
        </is>
      </c>
      <c r="I1232" s="7" t="inlineStr">
        <is>
          <t>MARCUS WILSON FERRARI BARBOZA</t>
        </is>
      </c>
      <c r="J1232" s="7" t="inlineStr">
        <is>
          <t>78151864591</t>
        </is>
      </c>
      <c r="K1232" s="7" t="inlineStr">
        <is>
          <t>ANDRE PEREIRA DE CASTRO</t>
        </is>
      </c>
      <c r="L1232" s="7" t="inlineStr">
        <is>
          <t>79056610597</t>
        </is>
      </c>
      <c r="M1232" s="7" t="inlineStr">
        <is>
          <t>FERRARI BARBOZA AUTOMOVEIS LTDA</t>
        </is>
      </c>
      <c r="N1232" s="7" t="inlineStr">
        <is>
          <t>11030791000119</t>
        </is>
      </c>
      <c r="O1232" s="7" t="n">
        <v>2.0</v>
      </c>
      <c r="P1232" s="7" t="n">
        <v>2.0</v>
      </c>
      <c r="Q1232" s="8" t="n">
        <v>95.8</v>
      </c>
      <c r="R1232" s="7" t="inlineStr">
        <is>
          <t>Pago</t>
        </is>
      </c>
      <c r="S1232" s="10" t="n">
        <v>46168.0</v>
      </c>
      <c r="T1232" s="7" t="inlineStr">
        <is>
          <t/>
        </is>
      </c>
      <c r="U1232" s="11" t="inlineStr">
        <is>
          <t/>
        </is>
      </c>
      <c r="V1232" s="7" t="inlineStr">
        <is>
          <t/>
        </is>
      </c>
      <c r="W1232" s="7" t="inlineStr">
        <is>
          <t/>
        </is>
      </c>
      <c r="X1232" s="7" t="inlineStr">
        <is>
          <t/>
        </is>
      </c>
      <c r="Y1232" s="7" t="inlineStr">
        <is>
          <t/>
        </is>
      </c>
      <c r="Z1232" s="7" t="inlineStr">
        <is>
          <t>CNPJ</t>
        </is>
      </c>
      <c r="AA1232" s="7" t="inlineStr">
        <is>
          <t>CPF</t>
        </is>
      </c>
      <c r="AB1232" s="7" t="inlineStr">
        <is>
          <t>MARCUS WILSON FERRARI BARBOZA</t>
        </is>
      </c>
      <c r="AC1232" s="7" t="inlineStr">
        <is>
          <t/>
        </is>
      </c>
      <c r="AD1232" s="7" t="inlineStr">
        <is>
          <t/>
        </is>
      </c>
    </row>
    <row r="1233">
      <c r="A1233" s="2" t="inlineStr">
        <is>
          <t>f959d8ef-1b3e-465c-ad62-def19a111e53</t>
        </is>
      </c>
      <c r="B1233" s="4" t="n">
        <v>46167.71619863426</v>
      </c>
      <c r="C1233" s="2" t="inlineStr">
        <is>
          <t>Transferencia (VehicleRegistration)</t>
        </is>
      </c>
      <c r="D1233" s="2" t="inlineStr">
        <is>
          <t>nao informado</t>
        </is>
      </c>
      <c r="E1233" s="2" t="inlineStr">
        <is>
          <t>94DFCAP15LB223799</t>
        </is>
      </c>
      <c r="F1233" s="2" t="inlineStr">
        <is>
          <t>QTV6A66</t>
        </is>
      </c>
      <c r="G1233" s="2" t="inlineStr">
        <is>
          <t>4</t>
        </is>
      </c>
      <c r="H1233" s="2" t="inlineStr">
        <is>
          <t/>
        </is>
      </c>
      <c r="I1233" s="2" t="inlineStr">
        <is>
          <t>CAIO AGUIAR UZEDA</t>
        </is>
      </c>
      <c r="J1233" s="2" t="inlineStr">
        <is>
          <t>08241707509</t>
        </is>
      </c>
      <c r="K1233" s="2" t="inlineStr">
        <is>
          <t>LEONARDO RIBEIRO PASTOR</t>
        </is>
      </c>
      <c r="L1233" s="2" t="inlineStr">
        <is>
          <t>03558769570</t>
        </is>
      </c>
      <c r="M1233" s="2" t="inlineStr">
        <is>
          <t>EUROVIA AUTOMOVEIS E UTILITARIOS LTDA</t>
        </is>
      </c>
      <c r="N1233" s="2" t="inlineStr">
        <is>
          <t>04109834001162</t>
        </is>
      </c>
      <c r="O1233" s="2" t="n">
        <v>3.0</v>
      </c>
      <c r="P1233" s="2" t="n">
        <v>3.0</v>
      </c>
      <c r="Q1233" s="3" t="n">
        <v>143.7</v>
      </c>
      <c r="R1233" s="2" t="inlineStr">
        <is>
          <t>INVOICED_PAID</t>
        </is>
      </c>
      <c r="S1233" s="2" t="inlineStr">
        <is>
          <t/>
        </is>
      </c>
      <c r="T1233" s="2" t="inlineStr">
        <is>
          <t/>
        </is>
      </c>
      <c r="U1233" s="6" t="inlineStr">
        <is>
          <t/>
        </is>
      </c>
      <c r="V1233" s="2" t="inlineStr">
        <is>
          <t/>
        </is>
      </c>
      <c r="W1233" s="2" t="inlineStr">
        <is>
          <t/>
        </is>
      </c>
      <c r="X1233" s="2" t="inlineStr">
        <is>
          <t/>
        </is>
      </c>
      <c r="Y1233" s="2" t="inlineStr">
        <is>
          <t/>
        </is>
      </c>
      <c r="Z1233" s="2" t="inlineStr">
        <is>
          <t>CNPJ</t>
        </is>
      </c>
      <c r="AA1233" s="2" t="inlineStr">
        <is>
          <t>CPF</t>
        </is>
      </c>
      <c r="AB1233" s="2" t="inlineStr">
        <is>
          <t>CAIO AGUIAR UZEDA</t>
        </is>
      </c>
      <c r="AC1233" s="2" t="inlineStr">
        <is>
          <t/>
        </is>
      </c>
      <c r="AD1233" s="2" t="inlineStr">
        <is>
          <t/>
        </is>
      </c>
    </row>
    <row r="1234">
      <c r="A1234" s="7" t="inlineStr">
        <is>
          <t>50fd4bec-c30a-4871-94d1-8e4754eb8876</t>
        </is>
      </c>
      <c r="B1234" s="9" t="n">
        <v>46167.71673061343</v>
      </c>
      <c r="C1234" s="7" t="inlineStr">
        <is>
          <t>Transferencia (VehicleRegistration)</t>
        </is>
      </c>
      <c r="D1234" s="7" t="inlineStr">
        <is>
          <t>nao informado</t>
        </is>
      </c>
      <c r="E1234" s="7" t="inlineStr">
        <is>
          <t>94DFCAP15NB155407</t>
        </is>
      </c>
      <c r="F1234" s="7" t="inlineStr">
        <is>
          <t>RPJ1H74</t>
        </is>
      </c>
      <c r="G1234" s="7" t="inlineStr">
        <is>
          <t>4</t>
        </is>
      </c>
      <c r="H1234" s="7" t="inlineStr">
        <is>
          <t/>
        </is>
      </c>
      <c r="I1234" s="7" t="inlineStr">
        <is>
          <t>BARBARA VITORIA SANTANA DA SILVA</t>
        </is>
      </c>
      <c r="J1234" s="7" t="inlineStr">
        <is>
          <t>86086907560</t>
        </is>
      </c>
      <c r="K1234" s="7" t="inlineStr">
        <is>
          <t>SIMONE FIGUEREDO DOS SANTOS</t>
        </is>
      </c>
      <c r="L1234" s="7" t="inlineStr">
        <is>
          <t>02203610530</t>
        </is>
      </c>
      <c r="M1234" s="7" t="inlineStr">
        <is>
          <t>EUROVIA VEICULOS LTDA</t>
        </is>
      </c>
      <c r="N1234" s="7" t="inlineStr">
        <is>
          <t>02671595000566</t>
        </is>
      </c>
      <c r="O1234" s="7" t="n">
        <v>3.0</v>
      </c>
      <c r="P1234" s="7" t="n">
        <v>3.0</v>
      </c>
      <c r="Q1234" s="8" t="n">
        <v>143.7</v>
      </c>
      <c r="R1234" s="7" t="inlineStr">
        <is>
          <t>INVOICED_PAID</t>
        </is>
      </c>
      <c r="S1234" s="7" t="inlineStr">
        <is>
          <t/>
        </is>
      </c>
      <c r="T1234" s="7" t="inlineStr">
        <is>
          <t/>
        </is>
      </c>
      <c r="U1234" s="11" t="inlineStr">
        <is>
          <t/>
        </is>
      </c>
      <c r="V1234" s="7" t="inlineStr">
        <is>
          <t/>
        </is>
      </c>
      <c r="W1234" s="7" t="inlineStr">
        <is>
          <t/>
        </is>
      </c>
      <c r="X1234" s="7" t="inlineStr">
        <is>
          <t/>
        </is>
      </c>
      <c r="Y1234" s="7" t="inlineStr">
        <is>
          <t/>
        </is>
      </c>
      <c r="Z1234" s="7" t="inlineStr">
        <is>
          <t>CNPJ</t>
        </is>
      </c>
      <c r="AA1234" s="7" t="inlineStr">
        <is>
          <t>CPF</t>
        </is>
      </c>
      <c r="AB1234" s="7" t="inlineStr">
        <is>
          <t>BARBARA VITORIA SANTANA DA SILVA</t>
        </is>
      </c>
      <c r="AC1234" s="7" t="inlineStr">
        <is>
          <t/>
        </is>
      </c>
      <c r="AD1234" s="7" t="inlineStr">
        <is>
          <t/>
        </is>
      </c>
    </row>
    <row r="1235">
      <c r="A1235" s="2" t="inlineStr">
        <is>
          <t>0fe33027-a6d7-4958-bf0e-6472e75b95b4</t>
        </is>
      </c>
      <c r="B1235" s="4" t="n">
        <v>46167.720621319444</v>
      </c>
      <c r="C1235" s="2" t="inlineStr">
        <is>
          <t>Transferencia (VehicleRegistration)</t>
        </is>
      </c>
      <c r="D1235" s="2" t="inlineStr">
        <is>
          <t>nao informado</t>
        </is>
      </c>
      <c r="E1235" s="2" t="inlineStr">
        <is>
          <t>9BHGA811BPP285708</t>
        </is>
      </c>
      <c r="F1235" s="2" t="inlineStr">
        <is>
          <t>RPP7E42</t>
        </is>
      </c>
      <c r="G1235" s="2" t="inlineStr">
        <is>
          <t>4</t>
        </is>
      </c>
      <c r="H1235" s="2" t="inlineStr">
        <is>
          <t/>
        </is>
      </c>
      <c r="I1235" s="2" t="inlineStr">
        <is>
          <t>CAIO AGUIAR UZEDA</t>
        </is>
      </c>
      <c r="J1235" s="2" t="inlineStr">
        <is>
          <t>08241707509</t>
        </is>
      </c>
      <c r="K1235" s="2" t="inlineStr">
        <is>
          <t>TATIANA MARTINS DE OLIVEIRA</t>
        </is>
      </c>
      <c r="L1235" s="2" t="inlineStr">
        <is>
          <t>10801393701</t>
        </is>
      </c>
      <c r="M1235" s="2" t="inlineStr">
        <is>
          <t>EUROVIA AUTOMOVEIS E UTILITARIOS LTDA</t>
        </is>
      </c>
      <c r="N1235" s="2" t="inlineStr">
        <is>
          <t>04109834001162</t>
        </is>
      </c>
      <c r="O1235" s="2" t="n">
        <v>3.0</v>
      </c>
      <c r="P1235" s="2" t="n">
        <v>3.0</v>
      </c>
      <c r="Q1235" s="3" t="n">
        <v>143.7</v>
      </c>
      <c r="R1235" s="2" t="inlineStr">
        <is>
          <t>INVOICED_PAID</t>
        </is>
      </c>
      <c r="S1235" s="2" t="inlineStr">
        <is>
          <t/>
        </is>
      </c>
      <c r="T1235" s="2" t="inlineStr">
        <is>
          <t/>
        </is>
      </c>
      <c r="U1235" s="6" t="inlineStr">
        <is>
          <t/>
        </is>
      </c>
      <c r="V1235" s="2" t="inlineStr">
        <is>
          <t/>
        </is>
      </c>
      <c r="W1235" s="2" t="inlineStr">
        <is>
          <t/>
        </is>
      </c>
      <c r="X1235" s="2" t="inlineStr">
        <is>
          <t/>
        </is>
      </c>
      <c r="Y1235" s="2" t="inlineStr">
        <is>
          <t/>
        </is>
      </c>
      <c r="Z1235" s="2" t="inlineStr">
        <is>
          <t>CNPJ</t>
        </is>
      </c>
      <c r="AA1235" s="2" t="inlineStr">
        <is>
          <t>CPF</t>
        </is>
      </c>
      <c r="AB1235" s="2" t="inlineStr">
        <is>
          <t>CAIO AGUIAR UZEDA</t>
        </is>
      </c>
      <c r="AC1235" s="2" t="inlineStr">
        <is>
          <t/>
        </is>
      </c>
      <c r="AD1235" s="2" t="inlineStr">
        <is>
          <t/>
        </is>
      </c>
    </row>
    <row r="1236">
      <c r="A1236" s="7" t="inlineStr">
        <is>
          <t>35390d8e-ea1f-4fc4-aefe-6b29360a0a95</t>
        </is>
      </c>
      <c r="B1236" s="9" t="n">
        <v>46167.72267027778</v>
      </c>
      <c r="C1236" s="7" t="inlineStr">
        <is>
          <t>Transferencia (VehicleRegistration)</t>
        </is>
      </c>
      <c r="D1236" s="7" t="inlineStr">
        <is>
          <t>nao informado</t>
        </is>
      </c>
      <c r="E1236" s="7" t="inlineStr">
        <is>
          <t>93Y5SRD04GJ484719</t>
        </is>
      </c>
      <c r="F1236" s="7" t="inlineStr">
        <is>
          <t>PKB8788</t>
        </is>
      </c>
      <c r="G1236" s="7" t="inlineStr">
        <is>
          <t>4</t>
        </is>
      </c>
      <c r="H1236" s="7" t="inlineStr">
        <is>
          <t/>
        </is>
      </c>
      <c r="I1236" s="7" t="inlineStr">
        <is>
          <t>EDUARDO REBOUCAS DA SILVA</t>
        </is>
      </c>
      <c r="J1236" s="7" t="inlineStr">
        <is>
          <t>02168533547</t>
        </is>
      </c>
      <c r="K1236" s="7" t="inlineStr">
        <is>
          <t>DEISELANE DOS SANTOS CLIMACO</t>
        </is>
      </c>
      <c r="L1236" s="7" t="inlineStr">
        <is>
          <t>08934445530</t>
        </is>
      </c>
      <c r="M1236" s="7" t="inlineStr">
        <is>
          <t>MARIA DO CARMO OLIVEIRA SANTOS</t>
        </is>
      </c>
      <c r="N1236" s="7" t="inlineStr">
        <is>
          <t>91971306568</t>
        </is>
      </c>
      <c r="O1236" s="7" t="n">
        <v>2.0</v>
      </c>
      <c r="P1236" s="7" t="n">
        <v>2.0</v>
      </c>
      <c r="Q1236" s="8" t="n">
        <v>95.8</v>
      </c>
      <c r="R1236" s="7" t="inlineStr">
        <is>
          <t>Pago</t>
        </is>
      </c>
      <c r="S1236" s="10" t="n">
        <v>46170.0</v>
      </c>
      <c r="T1236" s="7" t="inlineStr">
        <is>
          <t/>
        </is>
      </c>
      <c r="U1236" s="11" t="inlineStr">
        <is>
          <t/>
        </is>
      </c>
      <c r="V1236" s="7" t="inlineStr">
        <is>
          <t/>
        </is>
      </c>
      <c r="W1236" s="7" t="inlineStr">
        <is>
          <t/>
        </is>
      </c>
      <c r="X1236" s="7" t="inlineStr">
        <is>
          <t/>
        </is>
      </c>
      <c r="Y1236" s="7" t="inlineStr">
        <is>
          <t/>
        </is>
      </c>
      <c r="Z1236" s="7" t="inlineStr">
        <is>
          <t>CPF</t>
        </is>
      </c>
      <c r="AA1236" s="7" t="inlineStr">
        <is>
          <t>CPF</t>
        </is>
      </c>
      <c r="AB1236" s="7" t="inlineStr">
        <is>
          <t>EDUARDO REBOUCAS DA SILVA</t>
        </is>
      </c>
      <c r="AC1236" s="7" t="inlineStr">
        <is>
          <t/>
        </is>
      </c>
      <c r="AD1236" s="7" t="inlineStr">
        <is>
          <t/>
        </is>
      </c>
    </row>
    <row r="1237">
      <c r="A1237" s="2" t="inlineStr">
        <is>
          <t>1580e438-b8e6-4aa6-9835-d572ed395bc2</t>
        </is>
      </c>
      <c r="B1237" s="4" t="n">
        <v>46167.72646554398</v>
      </c>
      <c r="C1237" s="2" t="inlineStr">
        <is>
          <t>Transferencia (VehicleRegistration)</t>
        </is>
      </c>
      <c r="D1237" s="2" t="inlineStr">
        <is>
          <t>nao informado</t>
        </is>
      </c>
      <c r="E1237" s="2" t="inlineStr">
        <is>
          <t>9BSR6X200M3985208</t>
        </is>
      </c>
      <c r="F1237" s="2" t="inlineStr">
        <is>
          <t>GJA9H13</t>
        </is>
      </c>
      <c r="G1237" s="2" t="inlineStr">
        <is>
          <t>4</t>
        </is>
      </c>
      <c r="H1237" s="2" t="inlineStr">
        <is>
          <t/>
        </is>
      </c>
      <c r="I1237" s="2" t="inlineStr">
        <is>
          <t>ÍTALO ANJOS DO PRADO OLIVEIRA</t>
        </is>
      </c>
      <c r="J1237" s="2" t="inlineStr">
        <is>
          <t>02768439592</t>
        </is>
      </c>
      <c r="K1237" s="2" t="inlineStr">
        <is>
          <t>CORDEIRO DE SOUZA LTDA</t>
        </is>
      </c>
      <c r="L1237" s="2" t="inlineStr">
        <is>
          <t>59425706000148</t>
        </is>
      </c>
      <c r="M1237" s="2" t="inlineStr">
        <is>
          <t>EDNA CRISTINA NOLASCO DE OLIVEIRA</t>
        </is>
      </c>
      <c r="N1237" s="2" t="inlineStr">
        <is>
          <t>06372245000126</t>
        </is>
      </c>
      <c r="O1237" s="2" t="n">
        <v>2.0</v>
      </c>
      <c r="P1237" s="2" t="n">
        <v>2.0</v>
      </c>
      <c r="Q1237" s="3" t="n">
        <v>95.8</v>
      </c>
      <c r="R1237" s="2" t="inlineStr">
        <is>
          <t>Pago</t>
        </is>
      </c>
      <c r="S1237" s="5" t="n">
        <v>46168.0</v>
      </c>
      <c r="T1237" s="2" t="inlineStr">
        <is>
          <t/>
        </is>
      </c>
      <c r="U1237" s="6" t="inlineStr">
        <is>
          <t/>
        </is>
      </c>
      <c r="V1237" s="2" t="inlineStr">
        <is>
          <t/>
        </is>
      </c>
      <c r="W1237" s="2" t="inlineStr">
        <is>
          <t/>
        </is>
      </c>
      <c r="X1237" s="2" t="inlineStr">
        <is>
          <t/>
        </is>
      </c>
      <c r="Y1237" s="2" t="inlineStr">
        <is>
          <t/>
        </is>
      </c>
      <c r="Z1237" s="2" t="inlineStr">
        <is>
          <t>CNPJ</t>
        </is>
      </c>
      <c r="AA1237" s="2" t="inlineStr">
        <is>
          <t>CNPJ</t>
        </is>
      </c>
      <c r="AB1237" s="2" t="inlineStr">
        <is>
          <t>ÍTALO ANJOS DO PRADO OLIVEIRA</t>
        </is>
      </c>
      <c r="AC1237" s="2" t="inlineStr">
        <is>
          <t/>
        </is>
      </c>
      <c r="AD1237" s="2" t="inlineStr">
        <is>
          <t/>
        </is>
      </c>
    </row>
    <row r="1238">
      <c r="A1238" s="7" t="inlineStr">
        <is>
          <t>9a13a8f7-1065-48a0-90db-7ffef5f056ce</t>
        </is>
      </c>
      <c r="B1238" s="9" t="n">
        <v>46168.342678877314</v>
      </c>
      <c r="C1238" s="7" t="inlineStr">
        <is>
          <t>Transferencia (VehicleRegistration)</t>
        </is>
      </c>
      <c r="D1238" s="7" t="inlineStr">
        <is>
          <t>nao informado</t>
        </is>
      </c>
      <c r="E1238" s="7" t="inlineStr">
        <is>
          <t>93HRV3850RK118648</t>
        </is>
      </c>
      <c r="F1238" s="7" t="inlineStr">
        <is>
          <t>SJK3C87</t>
        </is>
      </c>
      <c r="G1238" s="7" t="inlineStr">
        <is>
          <t>4</t>
        </is>
      </c>
      <c r="H1238" s="7" t="inlineStr">
        <is>
          <t/>
        </is>
      </c>
      <c r="I1238" s="7" t="inlineStr">
        <is>
          <t>BRUNA FEITOSA DA SILVA</t>
        </is>
      </c>
      <c r="J1238" s="7" t="inlineStr">
        <is>
          <t>08453385521</t>
        </is>
      </c>
      <c r="K1238" s="7" t="inlineStr">
        <is>
          <t>VIA SUL AUTO LTDA</t>
        </is>
      </c>
      <c r="L1238" s="7" t="inlineStr">
        <is>
          <t>54122933000423</t>
        </is>
      </c>
      <c r="M1238" s="7" t="inlineStr">
        <is>
          <t>EUROVIA VEICULOS LTDA</t>
        </is>
      </c>
      <c r="N1238" s="7" t="inlineStr">
        <is>
          <t>02671595000566</t>
        </is>
      </c>
      <c r="O1238" s="7" t="n">
        <v>4.0</v>
      </c>
      <c r="P1238" s="7" t="n">
        <v>4.0</v>
      </c>
      <c r="Q1238" s="8" t="n">
        <v>95.8</v>
      </c>
      <c r="R1238" s="7" t="inlineStr">
        <is>
          <t>INVOICED_PAID</t>
        </is>
      </c>
      <c r="S1238" s="7" t="inlineStr">
        <is>
          <t/>
        </is>
      </c>
      <c r="T1238" s="7" t="inlineStr">
        <is>
          <t/>
        </is>
      </c>
      <c r="U1238" s="11" t="inlineStr">
        <is>
          <t/>
        </is>
      </c>
      <c r="V1238" s="7" t="inlineStr">
        <is>
          <t/>
        </is>
      </c>
      <c r="W1238" s="7" t="inlineStr">
        <is>
          <t/>
        </is>
      </c>
      <c r="X1238" s="7" t="inlineStr">
        <is>
          <t/>
        </is>
      </c>
      <c r="Y1238" s="7" t="inlineStr">
        <is>
          <t/>
        </is>
      </c>
      <c r="Z1238" s="7" t="inlineStr">
        <is>
          <t>CNPJ</t>
        </is>
      </c>
      <c r="AA1238" s="7" t="inlineStr">
        <is>
          <t>CNPJ</t>
        </is>
      </c>
      <c r="AB1238" s="7" t="inlineStr">
        <is>
          <t>BRUNA FEITOSA DA SILVA</t>
        </is>
      </c>
      <c r="AC1238" s="7" t="inlineStr">
        <is>
          <t/>
        </is>
      </c>
      <c r="AD1238" s="7" t="inlineStr">
        <is>
          <t/>
        </is>
      </c>
    </row>
    <row r="1239">
      <c r="A1239" s="2" t="inlineStr">
        <is>
          <t>a6c03efa-8675-4d0e-91d9-6f36c9c7f2ea</t>
        </is>
      </c>
      <c r="B1239" s="4" t="n">
        <v>46168.36165605324</v>
      </c>
      <c r="C1239" s="2" t="inlineStr">
        <is>
          <t>Transferencia (VehicleRegistration)</t>
        </is>
      </c>
      <c r="D1239" s="2" t="inlineStr">
        <is>
          <t>nao informado</t>
        </is>
      </c>
      <c r="E1239" s="2" t="inlineStr">
        <is>
          <t>9C6KG0380J0009414</t>
        </is>
      </c>
      <c r="F1239" s="2" t="inlineStr">
        <is>
          <t>PZW9J55</t>
        </is>
      </c>
      <c r="G1239" s="2" t="inlineStr">
        <is>
          <t>4</t>
        </is>
      </c>
      <c r="H1239" s="2" t="inlineStr">
        <is>
          <t>REMOVED</t>
        </is>
      </c>
      <c r="I1239" s="2" t="inlineStr">
        <is>
          <t>NILO HENRIQUE SOUSA OLIVEIRA GUIMARAES</t>
        </is>
      </c>
      <c r="J1239" s="2" t="inlineStr">
        <is>
          <t>05418733508</t>
        </is>
      </c>
      <c r="K1239" s="2" t="inlineStr">
        <is>
          <t>CARLOS EDUARDO AMORIM RIBAS</t>
        </is>
      </c>
      <c r="L1239" s="2" t="inlineStr">
        <is>
          <t>11170582559</t>
        </is>
      </c>
      <c r="M1239" s="2" t="inlineStr">
        <is>
          <t>ALEJANDRO ZAPATA TREJOS</t>
        </is>
      </c>
      <c r="N1239" s="2" t="inlineStr">
        <is>
          <t>80149038976</t>
        </is>
      </c>
      <c r="O1239" s="2" t="n">
        <v>0.0</v>
      </c>
      <c r="P1239" s="2" t="n">
        <v>0.0</v>
      </c>
      <c r="Q1239" s="2" t="inlineStr">
        <is>
          <t/>
        </is>
      </c>
      <c r="R1239" s="2" t="inlineStr">
        <is>
          <t/>
        </is>
      </c>
      <c r="S1239" s="2" t="inlineStr">
        <is>
          <t/>
        </is>
      </c>
      <c r="T1239" s="2" t="inlineStr">
        <is>
          <t/>
        </is>
      </c>
      <c r="U1239" s="6" t="inlineStr">
        <is>
          <t/>
        </is>
      </c>
      <c r="V1239" s="2" t="inlineStr">
        <is>
          <t/>
        </is>
      </c>
      <c r="W1239" s="2" t="inlineStr">
        <is>
          <t/>
        </is>
      </c>
      <c r="X1239" s="2" t="inlineStr">
        <is>
          <t/>
        </is>
      </c>
      <c r="Y1239" s="2" t="inlineStr">
        <is>
          <t/>
        </is>
      </c>
      <c r="Z1239" s="2" t="inlineStr">
        <is>
          <t>CPF</t>
        </is>
      </c>
      <c r="AA1239" s="2" t="inlineStr">
        <is>
          <t>CPF</t>
        </is>
      </c>
      <c r="AB1239" s="2" t="inlineStr">
        <is>
          <t>NILO HENRIQUE SOUSA OLIVEIRA GUIMARAES</t>
        </is>
      </c>
      <c r="AC1239" s="2" t="inlineStr">
        <is>
          <t/>
        </is>
      </c>
      <c r="AD1239" s="2" t="inlineStr">
        <is>
          <t/>
        </is>
      </c>
    </row>
    <row r="1240">
      <c r="A1240" s="7" t="inlineStr">
        <is>
          <t>804c0017-9654-4758-89fe-f68ed24a9f8d</t>
        </is>
      </c>
      <c r="B1240" s="9" t="n">
        <v>46168.38163578704</v>
      </c>
      <c r="C1240" s="7" t="inlineStr">
        <is>
          <t>Transferencia (VehicleRegistration)</t>
        </is>
      </c>
      <c r="D1240" s="7" t="inlineStr">
        <is>
          <t>nao informado</t>
        </is>
      </c>
      <c r="E1240" s="7" t="inlineStr">
        <is>
          <t>95PJV81DBNB070303</t>
        </is>
      </c>
      <c r="F1240" s="7" t="inlineStr">
        <is>
          <t>RDL2D24</t>
        </is>
      </c>
      <c r="G1240" s="7" t="inlineStr">
        <is>
          <t>4</t>
        </is>
      </c>
      <c r="H1240" s="7" t="inlineStr">
        <is>
          <t/>
        </is>
      </c>
      <c r="I1240" s="7" t="inlineStr">
        <is>
          <t>CLESEANE SANTANA DE SOUZA</t>
        </is>
      </c>
      <c r="J1240" s="7" t="inlineStr">
        <is>
          <t>04119933563</t>
        </is>
      </c>
      <c r="K1240" s="7" t="inlineStr">
        <is>
          <t>FRANCIEL DA SILVA LIMA</t>
        </is>
      </c>
      <c r="L1240" s="7" t="inlineStr">
        <is>
          <t>06831425500</t>
        </is>
      </c>
      <c r="M1240" s="7" t="inlineStr">
        <is>
          <t>CARLA RIEDI</t>
        </is>
      </c>
      <c r="N1240" s="7" t="inlineStr">
        <is>
          <t>91142750582</t>
        </is>
      </c>
      <c r="O1240" s="7" t="n">
        <v>2.0</v>
      </c>
      <c r="P1240" s="7" t="n">
        <v>2.0</v>
      </c>
      <c r="Q1240" s="8" t="n">
        <v>95.8</v>
      </c>
      <c r="R1240" s="7" t="inlineStr">
        <is>
          <t>Pago</t>
        </is>
      </c>
      <c r="S1240" s="10" t="n">
        <v>46168.0</v>
      </c>
      <c r="T1240" s="7" t="inlineStr">
        <is>
          <t/>
        </is>
      </c>
      <c r="U1240" s="11" t="inlineStr">
        <is>
          <t/>
        </is>
      </c>
      <c r="V1240" s="7" t="inlineStr">
        <is>
          <t/>
        </is>
      </c>
      <c r="W1240" s="7" t="inlineStr">
        <is>
          <t/>
        </is>
      </c>
      <c r="X1240" s="7" t="inlineStr">
        <is>
          <t/>
        </is>
      </c>
      <c r="Y1240" s="7" t="inlineStr">
        <is>
          <t/>
        </is>
      </c>
      <c r="Z1240" s="7" t="inlineStr">
        <is>
          <t>CPF</t>
        </is>
      </c>
      <c r="AA1240" s="7" t="inlineStr">
        <is>
          <t>CPF</t>
        </is>
      </c>
      <c r="AB1240" s="7" t="inlineStr">
        <is>
          <t>CLESEANE SANTANA DE SOUZA</t>
        </is>
      </c>
      <c r="AC1240" s="7" t="inlineStr">
        <is>
          <t/>
        </is>
      </c>
      <c r="AD1240" s="7" t="inlineStr">
        <is>
          <t/>
        </is>
      </c>
    </row>
    <row r="1241">
      <c r="A1241" s="2" t="inlineStr">
        <is>
          <t>eda0206f-9282-47ce-a812-80d656626cac</t>
        </is>
      </c>
      <c r="B1241" s="4" t="n">
        <v>46168.386644467595</v>
      </c>
      <c r="C1241" s="2" t="inlineStr">
        <is>
          <t>Transferencia (VehicleRegistration)</t>
        </is>
      </c>
      <c r="D1241" s="2" t="inlineStr">
        <is>
          <t>nao informado</t>
        </is>
      </c>
      <c r="E1241" s="2" t="inlineStr">
        <is>
          <t>94DFCAP15KB130731</t>
        </is>
      </c>
      <c r="F1241" s="2" t="inlineStr">
        <is>
          <t>PLP5J31</t>
        </is>
      </c>
      <c r="G1241" s="2" t="inlineStr">
        <is>
          <t>4</t>
        </is>
      </c>
      <c r="H1241" s="2" t="inlineStr">
        <is>
          <t/>
        </is>
      </c>
      <c r="I1241" s="2" t="inlineStr">
        <is>
          <t>ERIKA BEATRIZ DE SOUZA CARVALHO</t>
        </is>
      </c>
      <c r="J1241" s="2" t="inlineStr">
        <is>
          <t>06733273535</t>
        </is>
      </c>
      <c r="K1241" s="2" t="inlineStr">
        <is>
          <t>HERCILIA SANTOS FERREIRA</t>
        </is>
      </c>
      <c r="L1241" s="2" t="inlineStr">
        <is>
          <t>02019055589</t>
        </is>
      </c>
      <c r="M1241" s="2" t="inlineStr">
        <is>
          <t>EDUARDO DA SILVA OLIVEIRA</t>
        </is>
      </c>
      <c r="N1241" s="2" t="inlineStr">
        <is>
          <t>09509577553</t>
        </is>
      </c>
      <c r="O1241" s="2" t="n">
        <v>2.0</v>
      </c>
      <c r="P1241" s="2" t="n">
        <v>2.0</v>
      </c>
      <c r="Q1241" s="3" t="n">
        <v>95.8</v>
      </c>
      <c r="R1241" s="2" t="inlineStr">
        <is>
          <t>Pago</t>
        </is>
      </c>
      <c r="S1241" s="5" t="n">
        <v>46170.0</v>
      </c>
      <c r="T1241" s="2" t="inlineStr">
        <is>
          <t/>
        </is>
      </c>
      <c r="U1241" s="6" t="inlineStr">
        <is>
          <t/>
        </is>
      </c>
      <c r="V1241" s="2" t="inlineStr">
        <is>
          <t/>
        </is>
      </c>
      <c r="W1241" s="2" t="inlineStr">
        <is>
          <t/>
        </is>
      </c>
      <c r="X1241" s="2" t="inlineStr">
        <is>
          <t/>
        </is>
      </c>
      <c r="Y1241" s="2" t="inlineStr">
        <is>
          <t/>
        </is>
      </c>
      <c r="Z1241" s="2" t="inlineStr">
        <is>
          <t>CPF</t>
        </is>
      </c>
      <c r="AA1241" s="2" t="inlineStr">
        <is>
          <t>CPF</t>
        </is>
      </c>
      <c r="AB1241" s="2" t="inlineStr">
        <is>
          <t>ERIKA BEATRIZ DE SOUZA CARVALHO</t>
        </is>
      </c>
      <c r="AC1241" s="2" t="inlineStr">
        <is>
          <t/>
        </is>
      </c>
      <c r="AD1241" s="2" t="inlineStr">
        <is>
          <t/>
        </is>
      </c>
    </row>
    <row r="1242">
      <c r="A1242" s="7" t="inlineStr">
        <is>
          <t>496af3e2-7d2a-4083-89b1-f071d503db1c</t>
        </is>
      </c>
      <c r="B1242" s="9" t="n">
        <v>46168.3962716088</v>
      </c>
      <c r="C1242" s="7" t="inlineStr">
        <is>
          <t>Transferencia (VehicleRegistration)</t>
        </is>
      </c>
      <c r="D1242" s="7" t="inlineStr">
        <is>
          <t>nao informado</t>
        </is>
      </c>
      <c r="E1242" s="7" t="inlineStr">
        <is>
          <t>94DFCAP15NB104722</t>
        </is>
      </c>
      <c r="F1242" s="7" t="inlineStr">
        <is>
          <t>RDF9I33</t>
        </is>
      </c>
      <c r="G1242" s="7" t="inlineStr">
        <is>
          <t>4</t>
        </is>
      </c>
      <c r="H1242" s="7" t="inlineStr">
        <is>
          <t/>
        </is>
      </c>
      <c r="I1242" s="7" t="inlineStr">
        <is>
          <t>PEDRO JESUS FERREIRA CRUZ</t>
        </is>
      </c>
      <c r="J1242" s="7" t="inlineStr">
        <is>
          <t>08773481548</t>
        </is>
      </c>
      <c r="K1242" s="7" t="inlineStr">
        <is>
          <t>PETERSON DE JESUS ALMEIDA</t>
        </is>
      </c>
      <c r="L1242" s="7" t="inlineStr">
        <is>
          <t>04053734576</t>
        </is>
      </c>
      <c r="M1242" s="7" t="inlineStr">
        <is>
          <t>EUROVIA VEICULOS S/A</t>
        </is>
      </c>
      <c r="N1242" s="7" t="inlineStr">
        <is>
          <t>02671595001104</t>
        </is>
      </c>
      <c r="O1242" s="7" t="n">
        <v>3.0</v>
      </c>
      <c r="P1242" s="7" t="n">
        <v>3.0</v>
      </c>
      <c r="Q1242" s="8" t="n">
        <v>143.7</v>
      </c>
      <c r="R1242" s="7" t="inlineStr">
        <is>
          <t>INVOICED_PAID</t>
        </is>
      </c>
      <c r="S1242" s="7" t="inlineStr">
        <is>
          <t/>
        </is>
      </c>
      <c r="T1242" s="7" t="inlineStr">
        <is>
          <t/>
        </is>
      </c>
      <c r="U1242" s="11" t="inlineStr">
        <is>
          <t/>
        </is>
      </c>
      <c r="V1242" s="7" t="inlineStr">
        <is>
          <t/>
        </is>
      </c>
      <c r="W1242" s="7" t="inlineStr">
        <is>
          <t/>
        </is>
      </c>
      <c r="X1242" s="7" t="inlineStr">
        <is>
          <t/>
        </is>
      </c>
      <c r="Y1242" s="7" t="inlineStr">
        <is>
          <t/>
        </is>
      </c>
      <c r="Z1242" s="7" t="inlineStr">
        <is>
          <t>CNPJ</t>
        </is>
      </c>
      <c r="AA1242" s="7" t="inlineStr">
        <is>
          <t>CPF</t>
        </is>
      </c>
      <c r="AB1242" s="7" t="inlineStr">
        <is>
          <t>PEDRO JESUS FERREIRA CRUZ</t>
        </is>
      </c>
      <c r="AC1242" s="7" t="inlineStr">
        <is>
          <t/>
        </is>
      </c>
      <c r="AD1242" s="7" t="inlineStr">
        <is>
          <t/>
        </is>
      </c>
    </row>
    <row r="1243">
      <c r="A1243" s="2" t="inlineStr">
        <is>
          <t>3c32e0dc-ab97-4bcf-8f35-ebbc8838e61a</t>
        </is>
      </c>
      <c r="B1243" s="4" t="n">
        <v>46168.40537581019</v>
      </c>
      <c r="C1243" s="2" t="inlineStr">
        <is>
          <t>Transferencia (VehicleRegistration)</t>
        </is>
      </c>
      <c r="D1243" s="2" t="inlineStr">
        <is>
          <t>nao informado</t>
        </is>
      </c>
      <c r="E1243" s="2" t="inlineStr">
        <is>
          <t>95PBAK51BLB003632</t>
        </is>
      </c>
      <c r="F1243" s="2" t="inlineStr">
        <is>
          <t>PLW3J88</t>
        </is>
      </c>
      <c r="G1243" s="2" t="inlineStr">
        <is>
          <t>4</t>
        </is>
      </c>
      <c r="H1243" s="2" t="inlineStr">
        <is>
          <t/>
        </is>
      </c>
      <c r="I1243" s="2" t="inlineStr">
        <is>
          <t>PEDRO JESUS FERREIRA CRUZ</t>
        </is>
      </c>
      <c r="J1243" s="2" t="inlineStr">
        <is>
          <t>08773481548</t>
        </is>
      </c>
      <c r="K1243" s="2" t="inlineStr">
        <is>
          <t>DANIEL CALDAS RODRIGUES</t>
        </is>
      </c>
      <c r="L1243" s="2" t="inlineStr">
        <is>
          <t>30948576553</t>
        </is>
      </c>
      <c r="M1243" s="2" t="inlineStr">
        <is>
          <t>EUROVIA VEICULOS LTDA</t>
        </is>
      </c>
      <c r="N1243" s="2" t="inlineStr">
        <is>
          <t>02671595000566</t>
        </is>
      </c>
      <c r="O1243" s="2" t="n">
        <v>3.0</v>
      </c>
      <c r="P1243" s="2" t="n">
        <v>3.0</v>
      </c>
      <c r="Q1243" s="3" t="n">
        <v>143.7</v>
      </c>
      <c r="R1243" s="2" t="inlineStr">
        <is>
          <t>INVOICED_PAID</t>
        </is>
      </c>
      <c r="S1243" s="2" t="inlineStr">
        <is>
          <t/>
        </is>
      </c>
      <c r="T1243" s="2" t="inlineStr">
        <is>
          <t/>
        </is>
      </c>
      <c r="U1243" s="6" t="inlineStr">
        <is>
          <t/>
        </is>
      </c>
      <c r="V1243" s="2" t="inlineStr">
        <is>
          <t/>
        </is>
      </c>
      <c r="W1243" s="2" t="inlineStr">
        <is>
          <t/>
        </is>
      </c>
      <c r="X1243" s="2" t="inlineStr">
        <is>
          <t/>
        </is>
      </c>
      <c r="Y1243" s="2" t="inlineStr">
        <is>
          <t/>
        </is>
      </c>
      <c r="Z1243" s="2" t="inlineStr">
        <is>
          <t>CNPJ</t>
        </is>
      </c>
      <c r="AA1243" s="2" t="inlineStr">
        <is>
          <t>CPF</t>
        </is>
      </c>
      <c r="AB1243" s="2" t="inlineStr">
        <is>
          <t>PEDRO JESUS FERREIRA CRUZ</t>
        </is>
      </c>
      <c r="AC1243" s="2" t="inlineStr">
        <is>
          <t/>
        </is>
      </c>
      <c r="AD1243" s="2" t="inlineStr">
        <is>
          <t/>
        </is>
      </c>
    </row>
    <row r="1244">
      <c r="A1244" s="7" t="inlineStr">
        <is>
          <t>9ca026c4-ac39-4769-b327-8afea27f207b</t>
        </is>
      </c>
      <c r="B1244" s="9" t="n">
        <v>46168.40612770833</v>
      </c>
      <c r="C1244" s="7" t="inlineStr">
        <is>
          <t>Transferencia (VehicleRegistration)</t>
        </is>
      </c>
      <c r="D1244" s="7" t="inlineStr">
        <is>
          <t>nao informado</t>
        </is>
      </c>
      <c r="E1244" s="7" t="inlineStr">
        <is>
          <t>3N1CN8AE4PL805684</t>
        </is>
      </c>
      <c r="F1244" s="7" t="inlineStr">
        <is>
          <t>RPN5C26</t>
        </is>
      </c>
      <c r="G1244" s="7" t="inlineStr">
        <is>
          <t>4</t>
        </is>
      </c>
      <c r="H1244" s="7" t="inlineStr">
        <is>
          <t/>
        </is>
      </c>
      <c r="I1244" s="7" t="inlineStr">
        <is>
          <t>PEDRO JESUS FERREIRA CRUZ</t>
        </is>
      </c>
      <c r="J1244" s="7" t="inlineStr">
        <is>
          <t>08773481548</t>
        </is>
      </c>
      <c r="K1244" s="7" t="inlineStr">
        <is>
          <t>EUROVIA VEICULOS S/A</t>
        </is>
      </c>
      <c r="L1244" s="7" t="inlineStr">
        <is>
          <t>02671595001104</t>
        </is>
      </c>
      <c r="M1244" s="7" t="inlineStr">
        <is>
          <t>EUROVIA VEICULOS LTDA</t>
        </is>
      </c>
      <c r="N1244" s="7" t="inlineStr">
        <is>
          <t>02671595000566</t>
        </is>
      </c>
      <c r="O1244" s="7" t="n">
        <v>4.0</v>
      </c>
      <c r="P1244" s="7" t="n">
        <v>4.0</v>
      </c>
      <c r="Q1244" s="8" t="n">
        <v>95.8</v>
      </c>
      <c r="R1244" s="7" t="inlineStr">
        <is>
          <t>INVOICED_PAID</t>
        </is>
      </c>
      <c r="S1244" s="7" t="inlineStr">
        <is>
          <t/>
        </is>
      </c>
      <c r="T1244" s="7" t="inlineStr">
        <is>
          <t/>
        </is>
      </c>
      <c r="U1244" s="11" t="inlineStr">
        <is>
          <t/>
        </is>
      </c>
      <c r="V1244" s="7" t="inlineStr">
        <is>
          <t/>
        </is>
      </c>
      <c r="W1244" s="7" t="inlineStr">
        <is>
          <t/>
        </is>
      </c>
      <c r="X1244" s="7" t="inlineStr">
        <is>
          <t/>
        </is>
      </c>
      <c r="Y1244" s="7" t="inlineStr">
        <is>
          <t/>
        </is>
      </c>
      <c r="Z1244" s="7" t="inlineStr">
        <is>
          <t>CNPJ</t>
        </is>
      </c>
      <c r="AA1244" s="7" t="inlineStr">
        <is>
          <t>CNPJ</t>
        </is>
      </c>
      <c r="AB1244" s="7" t="inlineStr">
        <is>
          <t>PEDRO JESUS FERREIRA CRUZ</t>
        </is>
      </c>
      <c r="AC1244" s="7" t="inlineStr">
        <is>
          <t/>
        </is>
      </c>
      <c r="AD1244" s="7" t="inlineStr">
        <is>
          <t/>
        </is>
      </c>
    </row>
    <row r="1245">
      <c r="A1245" s="2" t="inlineStr">
        <is>
          <t>6183e775-078a-4875-a9ef-79a8b3c44da7</t>
        </is>
      </c>
      <c r="B1245" s="4" t="n">
        <v>46168.40718861111</v>
      </c>
      <c r="C1245" s="2" t="inlineStr">
        <is>
          <t>Transferencia (VehicleRegistration)</t>
        </is>
      </c>
      <c r="D1245" s="2" t="inlineStr">
        <is>
          <t>nao informado</t>
        </is>
      </c>
      <c r="E1245" s="2" t="inlineStr">
        <is>
          <t>98867512WJKJ17587</t>
        </is>
      </c>
      <c r="F1245" s="2" t="inlineStr">
        <is>
          <t>PLM9J21</t>
        </is>
      </c>
      <c r="G1245" s="2" t="inlineStr">
        <is>
          <t>4</t>
        </is>
      </c>
      <c r="H1245" s="2" t="inlineStr">
        <is>
          <t/>
        </is>
      </c>
      <c r="I1245" s="2" t="inlineStr">
        <is>
          <t>JEANE SANTOS BONFIM</t>
        </is>
      </c>
      <c r="J1245" s="2" t="inlineStr">
        <is>
          <t>58699686587</t>
        </is>
      </c>
      <c r="K1245" s="2" t="inlineStr">
        <is>
          <t>ANTONIO CARLOS DOS SANTOS</t>
        </is>
      </c>
      <c r="L1245" s="2" t="inlineStr">
        <is>
          <t>31420184504</t>
        </is>
      </c>
      <c r="M1245" s="2" t="inlineStr">
        <is>
          <t>OSCAR PEDREIRA KERNER NETO</t>
        </is>
      </c>
      <c r="N1245" s="2" t="inlineStr">
        <is>
          <t>14133011775</t>
        </is>
      </c>
      <c r="O1245" s="2" t="n">
        <v>2.0</v>
      </c>
      <c r="P1245" s="2" t="n">
        <v>2.0</v>
      </c>
      <c r="Q1245" s="3" t="n">
        <v>95.8</v>
      </c>
      <c r="R1245" s="2" t="inlineStr">
        <is>
          <t>Pago</t>
        </is>
      </c>
      <c r="S1245" s="5" t="n">
        <v>46168.0</v>
      </c>
      <c r="T1245" s="2" t="inlineStr">
        <is>
          <t/>
        </is>
      </c>
      <c r="U1245" s="6" t="inlineStr">
        <is>
          <t/>
        </is>
      </c>
      <c r="V1245" s="2" t="inlineStr">
        <is>
          <t/>
        </is>
      </c>
      <c r="W1245" s="2" t="inlineStr">
        <is>
          <t/>
        </is>
      </c>
      <c r="X1245" s="2" t="inlineStr">
        <is>
          <t/>
        </is>
      </c>
      <c r="Y1245" s="2" t="inlineStr">
        <is>
          <t/>
        </is>
      </c>
      <c r="Z1245" s="2" t="inlineStr">
        <is>
          <t>CPF</t>
        </is>
      </c>
      <c r="AA1245" s="2" t="inlineStr">
        <is>
          <t>CPF</t>
        </is>
      </c>
      <c r="AB1245" s="2" t="inlineStr">
        <is>
          <t>JEANE SANTOS BONFIM</t>
        </is>
      </c>
      <c r="AC1245" s="2" t="inlineStr">
        <is>
          <t/>
        </is>
      </c>
      <c r="AD1245" s="2" t="inlineStr">
        <is>
          <t/>
        </is>
      </c>
    </row>
    <row r="1246">
      <c r="A1246" s="7" t="inlineStr">
        <is>
          <t>0b78dd4c-2cea-46f6-99cc-87f8dc5348a5</t>
        </is>
      </c>
      <c r="B1246" s="9" t="n">
        <v>46168.41175892361</v>
      </c>
      <c r="C1246" s="7" t="inlineStr">
        <is>
          <t>Transferencia (VehicleRegistration)</t>
        </is>
      </c>
      <c r="D1246" s="7" t="inlineStr">
        <is>
          <t>nao informado</t>
        </is>
      </c>
      <c r="E1246" s="7" t="inlineStr">
        <is>
          <t>9BHPB81BBPP079409</t>
        </is>
      </c>
      <c r="F1246" s="7" t="inlineStr">
        <is>
          <t>RPV8B72</t>
        </is>
      </c>
      <c r="G1246" s="7" t="inlineStr">
        <is>
          <t>4</t>
        </is>
      </c>
      <c r="H1246" s="7" t="inlineStr">
        <is>
          <t/>
        </is>
      </c>
      <c r="I1246" s="7" t="inlineStr">
        <is>
          <t>CAIO AGUIAR UZEDA</t>
        </is>
      </c>
      <c r="J1246" s="7" t="inlineStr">
        <is>
          <t>08241707509</t>
        </is>
      </c>
      <c r="K1246" s="7" t="inlineStr">
        <is>
          <t>GILVANIA SANTOS DE JESUS</t>
        </is>
      </c>
      <c r="L1246" s="7" t="inlineStr">
        <is>
          <t>06104226507</t>
        </is>
      </c>
      <c r="M1246" s="7" t="inlineStr">
        <is>
          <t>EUROVIA AUTOMOVEIS E UTILITARIOS LTDA</t>
        </is>
      </c>
      <c r="N1246" s="7" t="inlineStr">
        <is>
          <t>04109834001162</t>
        </is>
      </c>
      <c r="O1246" s="7" t="n">
        <v>3.0</v>
      </c>
      <c r="P1246" s="7" t="n">
        <v>3.0</v>
      </c>
      <c r="Q1246" s="8" t="n">
        <v>143.7</v>
      </c>
      <c r="R1246" s="7" t="inlineStr">
        <is>
          <t>INVOICED_PAID</t>
        </is>
      </c>
      <c r="S1246" s="7" t="inlineStr">
        <is>
          <t/>
        </is>
      </c>
      <c r="T1246" s="7" t="inlineStr">
        <is>
          <t/>
        </is>
      </c>
      <c r="U1246" s="11" t="inlineStr">
        <is>
          <t/>
        </is>
      </c>
      <c r="V1246" s="7" t="inlineStr">
        <is>
          <t/>
        </is>
      </c>
      <c r="W1246" s="7" t="inlineStr">
        <is>
          <t/>
        </is>
      </c>
      <c r="X1246" s="7" t="inlineStr">
        <is>
          <t/>
        </is>
      </c>
      <c r="Y1246" s="7" t="inlineStr">
        <is>
          <t/>
        </is>
      </c>
      <c r="Z1246" s="7" t="inlineStr">
        <is>
          <t>CNPJ</t>
        </is>
      </c>
      <c r="AA1246" s="7" t="inlineStr">
        <is>
          <t>CPF</t>
        </is>
      </c>
      <c r="AB1246" s="7" t="inlineStr">
        <is>
          <t>CAIO AGUIAR UZEDA</t>
        </is>
      </c>
      <c r="AC1246" s="7" t="inlineStr">
        <is>
          <t/>
        </is>
      </c>
      <c r="AD1246" s="7" t="inlineStr">
        <is>
          <t/>
        </is>
      </c>
    </row>
    <row r="1247">
      <c r="A1247" s="2" t="inlineStr">
        <is>
          <t>1bc2e775-db91-41b3-b720-9680bc063405</t>
        </is>
      </c>
      <c r="B1247" s="4" t="n">
        <v>46168.41358898148</v>
      </c>
      <c r="C1247" s="2" t="inlineStr">
        <is>
          <t>Transferencia (VehicleRegistration)</t>
        </is>
      </c>
      <c r="D1247" s="2" t="inlineStr">
        <is>
          <t>nao informado</t>
        </is>
      </c>
      <c r="E1247" s="2" t="inlineStr">
        <is>
          <t>9BFZH55L7F8286820</t>
        </is>
      </c>
      <c r="F1247" s="2" t="inlineStr">
        <is>
          <t>PJM0I37</t>
        </is>
      </c>
      <c r="G1247" s="2" t="inlineStr">
        <is>
          <t>4</t>
        </is>
      </c>
      <c r="H1247" s="2" t="inlineStr">
        <is>
          <t/>
        </is>
      </c>
      <c r="I1247" s="2" t="inlineStr">
        <is>
          <t>PEDRO JESUS FERREIRA CRUZ</t>
        </is>
      </c>
      <c r="J1247" s="2" t="inlineStr">
        <is>
          <t>08773481548</t>
        </is>
      </c>
      <c r="K1247" s="2" t="inlineStr">
        <is>
          <t>WALMIR DE ABREU JUNIOR</t>
        </is>
      </c>
      <c r="L1247" s="2" t="inlineStr">
        <is>
          <t>36019607534</t>
        </is>
      </c>
      <c r="M1247" s="2" t="inlineStr">
        <is>
          <t>EUROVIA VEICULOS S/A</t>
        </is>
      </c>
      <c r="N1247" s="2" t="inlineStr">
        <is>
          <t>02671595001104</t>
        </is>
      </c>
      <c r="O1247" s="2" t="n">
        <v>3.0</v>
      </c>
      <c r="P1247" s="2" t="n">
        <v>3.0</v>
      </c>
      <c r="Q1247" s="3" t="n">
        <v>143.7</v>
      </c>
      <c r="R1247" s="2" t="inlineStr">
        <is>
          <t>INVOICED_PAID</t>
        </is>
      </c>
      <c r="S1247" s="2" t="inlineStr">
        <is>
          <t/>
        </is>
      </c>
      <c r="T1247" s="2" t="inlineStr">
        <is>
          <t/>
        </is>
      </c>
      <c r="U1247" s="6" t="inlineStr">
        <is>
          <t/>
        </is>
      </c>
      <c r="V1247" s="2" t="inlineStr">
        <is>
          <t/>
        </is>
      </c>
      <c r="W1247" s="2" t="inlineStr">
        <is>
          <t/>
        </is>
      </c>
      <c r="X1247" s="2" t="inlineStr">
        <is>
          <t/>
        </is>
      </c>
      <c r="Y1247" s="2" t="inlineStr">
        <is>
          <t/>
        </is>
      </c>
      <c r="Z1247" s="2" t="inlineStr">
        <is>
          <t>CNPJ</t>
        </is>
      </c>
      <c r="AA1247" s="2" t="inlineStr">
        <is>
          <t>CPF</t>
        </is>
      </c>
      <c r="AB1247" s="2" t="inlineStr">
        <is>
          <t>PEDRO JESUS FERREIRA CRUZ</t>
        </is>
      </c>
      <c r="AC1247" s="2" t="inlineStr">
        <is>
          <t/>
        </is>
      </c>
      <c r="AD1247" s="2" t="inlineStr">
        <is>
          <t/>
        </is>
      </c>
    </row>
    <row r="1248">
      <c r="A1248" s="7" t="inlineStr">
        <is>
          <t>1fafef11-e9b7-4cbc-b336-c4d812eb5b88</t>
        </is>
      </c>
      <c r="B1248" s="9" t="n">
        <v>46168.419810844905</v>
      </c>
      <c r="C1248" s="7" t="inlineStr">
        <is>
          <t>Transferencia (VehicleRegistration)</t>
        </is>
      </c>
      <c r="D1248" s="7" t="inlineStr">
        <is>
          <t>nao informado</t>
        </is>
      </c>
      <c r="E1248" s="7" t="inlineStr">
        <is>
          <t>95PDCM61DNB011615</t>
        </is>
      </c>
      <c r="F1248" s="7" t="inlineStr">
        <is>
          <t>RDO7D03</t>
        </is>
      </c>
      <c r="G1248" s="7" t="inlineStr">
        <is>
          <t>4</t>
        </is>
      </c>
      <c r="H1248" s="7" t="inlineStr">
        <is>
          <t/>
        </is>
      </c>
      <c r="I1248" s="7" t="inlineStr">
        <is>
          <t>PEDRO JESUS FERREIRA CRUZ</t>
        </is>
      </c>
      <c r="J1248" s="7" t="inlineStr">
        <is>
          <t>08773481548</t>
        </is>
      </c>
      <c r="K1248" s="7" t="inlineStr">
        <is>
          <t>RAFHAEL PINHEIRO MARTINS</t>
        </is>
      </c>
      <c r="L1248" s="7" t="inlineStr">
        <is>
          <t>83515011587</t>
        </is>
      </c>
      <c r="M1248" s="7" t="inlineStr">
        <is>
          <t>EUROVIA VEICULOS S/A</t>
        </is>
      </c>
      <c r="N1248" s="7" t="inlineStr">
        <is>
          <t>02671595001104</t>
        </is>
      </c>
      <c r="O1248" s="7" t="n">
        <v>3.0</v>
      </c>
      <c r="P1248" s="7" t="n">
        <v>3.0</v>
      </c>
      <c r="Q1248" s="8" t="n">
        <v>143.7</v>
      </c>
      <c r="R1248" s="7" t="inlineStr">
        <is>
          <t>INVOICED_PAID</t>
        </is>
      </c>
      <c r="S1248" s="7" t="inlineStr">
        <is>
          <t/>
        </is>
      </c>
      <c r="T1248" s="7" t="inlineStr">
        <is>
          <t/>
        </is>
      </c>
      <c r="U1248" s="11" t="inlineStr">
        <is>
          <t/>
        </is>
      </c>
      <c r="V1248" s="7" t="inlineStr">
        <is>
          <t/>
        </is>
      </c>
      <c r="W1248" s="7" t="inlineStr">
        <is>
          <t/>
        </is>
      </c>
      <c r="X1248" s="7" t="inlineStr">
        <is>
          <t/>
        </is>
      </c>
      <c r="Y1248" s="7" t="inlineStr">
        <is>
          <t/>
        </is>
      </c>
      <c r="Z1248" s="7" t="inlineStr">
        <is>
          <t>CNPJ</t>
        </is>
      </c>
      <c r="AA1248" s="7" t="inlineStr">
        <is>
          <t>CPF</t>
        </is>
      </c>
      <c r="AB1248" s="7" t="inlineStr">
        <is>
          <t>PEDRO JESUS FERREIRA CRUZ</t>
        </is>
      </c>
      <c r="AC1248" s="7" t="inlineStr">
        <is>
          <t/>
        </is>
      </c>
      <c r="AD1248" s="7" t="inlineStr">
        <is>
          <t/>
        </is>
      </c>
    </row>
    <row r="1249">
      <c r="A1249" s="2" t="inlineStr">
        <is>
          <t>14c42d85-3538-483b-9b2b-da564776e5d9</t>
        </is>
      </c>
      <c r="B1249" s="4" t="n">
        <v>46168.42215334491</v>
      </c>
      <c r="C1249" s="2" t="inlineStr">
        <is>
          <t>Transferencia (VehicleRegistration)</t>
        </is>
      </c>
      <c r="D1249" s="2" t="inlineStr">
        <is>
          <t>nao informado</t>
        </is>
      </c>
      <c r="E1249" s="2" t="inlineStr">
        <is>
          <t>9BD15822AB6512593</t>
        </is>
      </c>
      <c r="F1249" s="2" t="inlineStr">
        <is>
          <t>IAP6F75</t>
        </is>
      </c>
      <c r="G1249" s="2" t="inlineStr">
        <is>
          <t>4</t>
        </is>
      </c>
      <c r="H1249" s="2" t="inlineStr">
        <is>
          <t/>
        </is>
      </c>
      <c r="I1249" s="2" t="inlineStr">
        <is>
          <t>JEANE SANTOS BONFIM</t>
        </is>
      </c>
      <c r="J1249" s="2" t="inlineStr">
        <is>
          <t>58699686587</t>
        </is>
      </c>
      <c r="K1249" s="2" t="inlineStr">
        <is>
          <t>DEIVISON SILVEIRA SANTOS DE JESUS</t>
        </is>
      </c>
      <c r="L1249" s="2" t="inlineStr">
        <is>
          <t>84240245591</t>
        </is>
      </c>
      <c r="M1249" s="2" t="inlineStr">
        <is>
          <t>CARLOS EDUARDO CAVALCANTE DE SANTANA</t>
        </is>
      </c>
      <c r="N1249" s="2" t="inlineStr">
        <is>
          <t>06760177460</t>
        </is>
      </c>
      <c r="O1249" s="2" t="n">
        <v>2.0</v>
      </c>
      <c r="P1249" s="2" t="n">
        <v>2.0</v>
      </c>
      <c r="Q1249" s="3" t="n">
        <v>95.8</v>
      </c>
      <c r="R1249" s="2" t="inlineStr">
        <is>
          <t>Pago</t>
        </is>
      </c>
      <c r="S1249" s="5" t="n">
        <v>46168.0</v>
      </c>
      <c r="T1249" s="2" t="inlineStr">
        <is>
          <t/>
        </is>
      </c>
      <c r="U1249" s="6" t="inlineStr">
        <is>
          <t/>
        </is>
      </c>
      <c r="V1249" s="2" t="inlineStr">
        <is>
          <t/>
        </is>
      </c>
      <c r="W1249" s="2" t="inlineStr">
        <is>
          <t/>
        </is>
      </c>
      <c r="X1249" s="2" t="inlineStr">
        <is>
          <t/>
        </is>
      </c>
      <c r="Y1249" s="2" t="inlineStr">
        <is>
          <t/>
        </is>
      </c>
      <c r="Z1249" s="2" t="inlineStr">
        <is>
          <t>CPF</t>
        </is>
      </c>
      <c r="AA1249" s="2" t="inlineStr">
        <is>
          <t>CPF</t>
        </is>
      </c>
      <c r="AB1249" s="2" t="inlineStr">
        <is>
          <t>JEANE SANTOS BONFIM</t>
        </is>
      </c>
      <c r="AC1249" s="2" t="inlineStr">
        <is>
          <t/>
        </is>
      </c>
      <c r="AD1249" s="2" t="inlineStr">
        <is>
          <t/>
        </is>
      </c>
    </row>
    <row r="1250">
      <c r="A1250" s="7" t="inlineStr">
        <is>
          <t>dfb97443-8696-4389-9de0-f0fa2ef2ee54</t>
        </is>
      </c>
      <c r="B1250" s="9" t="n">
        <v>46168.42607732639</v>
      </c>
      <c r="C1250" s="7" t="inlineStr">
        <is>
          <t>Transferencia (VehicleRegistration)</t>
        </is>
      </c>
      <c r="D1250" s="7" t="inlineStr">
        <is>
          <t>nao informado</t>
        </is>
      </c>
      <c r="E1250" s="7" t="inlineStr">
        <is>
          <t>93Y9SR5ZSPJ350930</t>
        </is>
      </c>
      <c r="F1250" s="7" t="inlineStr">
        <is>
          <t>RPJ7H78</t>
        </is>
      </c>
      <c r="G1250" s="7" t="inlineStr">
        <is>
          <t>4</t>
        </is>
      </c>
      <c r="H1250" s="7" t="inlineStr">
        <is>
          <t/>
        </is>
      </c>
      <c r="I1250" s="7" t="inlineStr">
        <is>
          <t>ERIKA BEATRIZ DE SOUZA CARVALHO</t>
        </is>
      </c>
      <c r="J1250" s="7" t="inlineStr">
        <is>
          <t>06733273535</t>
        </is>
      </c>
      <c r="K1250" s="7" t="inlineStr">
        <is>
          <t>RAIMUNDO VENCESLAU HORA</t>
        </is>
      </c>
      <c r="L1250" s="7" t="inlineStr">
        <is>
          <t>43495214534</t>
        </is>
      </c>
      <c r="M1250" s="7" t="inlineStr">
        <is>
          <t>LUCIANA DOS REIS ROCHA</t>
        </is>
      </c>
      <c r="N1250" s="7" t="inlineStr">
        <is>
          <t>54925509500</t>
        </is>
      </c>
      <c r="O1250" s="7" t="n">
        <v>2.0</v>
      </c>
      <c r="P1250" s="7" t="n">
        <v>2.0</v>
      </c>
      <c r="Q1250" s="8" t="n">
        <v>95.8</v>
      </c>
      <c r="R1250" s="7" t="inlineStr">
        <is>
          <t>Pago</t>
        </is>
      </c>
      <c r="S1250" s="10" t="n">
        <v>46170.0</v>
      </c>
      <c r="T1250" s="7" t="inlineStr">
        <is>
          <t/>
        </is>
      </c>
      <c r="U1250" s="11" t="inlineStr">
        <is>
          <t/>
        </is>
      </c>
      <c r="V1250" s="7" t="inlineStr">
        <is>
          <t/>
        </is>
      </c>
      <c r="W1250" s="7" t="inlineStr">
        <is>
          <t/>
        </is>
      </c>
      <c r="X1250" s="7" t="inlineStr">
        <is>
          <t/>
        </is>
      </c>
      <c r="Y1250" s="7" t="inlineStr">
        <is>
          <t/>
        </is>
      </c>
      <c r="Z1250" s="7" t="inlineStr">
        <is>
          <t>CPF</t>
        </is>
      </c>
      <c r="AA1250" s="7" t="inlineStr">
        <is>
          <t>CPF</t>
        </is>
      </c>
      <c r="AB1250" s="7" t="inlineStr">
        <is>
          <t>ERIKA BEATRIZ DE SOUZA CARVALHO</t>
        </is>
      </c>
      <c r="AC1250" s="7" t="inlineStr">
        <is>
          <t/>
        </is>
      </c>
      <c r="AD1250" s="7" t="inlineStr">
        <is>
          <t/>
        </is>
      </c>
    </row>
    <row r="1251">
      <c r="A1251" s="2" t="inlineStr">
        <is>
          <t>e0774987-0cb0-4211-8fac-546d368bcea7</t>
        </is>
      </c>
      <c r="B1251" s="4" t="n">
        <v>46168.43293311343</v>
      </c>
      <c r="C1251" s="2" t="inlineStr">
        <is>
          <t>Transferencia (VehicleRegistration)</t>
        </is>
      </c>
      <c r="D1251" s="2" t="inlineStr">
        <is>
          <t>nao informado</t>
        </is>
      </c>
      <c r="E1251" s="2" t="inlineStr">
        <is>
          <t>9BGEB69H0RG120533</t>
        </is>
      </c>
      <c r="F1251" s="2" t="inlineStr">
        <is>
          <t>SJR7E87</t>
        </is>
      </c>
      <c r="G1251" s="2" t="inlineStr">
        <is>
          <t>4</t>
        </is>
      </c>
      <c r="H1251" s="2" t="inlineStr">
        <is>
          <t/>
        </is>
      </c>
      <c r="I1251" s="2" t="inlineStr">
        <is>
          <t>MARCUS WILSON FERRARI BARBOZA</t>
        </is>
      </c>
      <c r="J1251" s="2" t="inlineStr">
        <is>
          <t>78151864591</t>
        </is>
      </c>
      <c r="K1251" s="2" t="inlineStr">
        <is>
          <t>JAILTON DO NASCIMENTO FERREIRA</t>
        </is>
      </c>
      <c r="L1251" s="2" t="inlineStr">
        <is>
          <t>03938520590</t>
        </is>
      </c>
      <c r="M1251" s="2" t="inlineStr">
        <is>
          <t>DOMINGOS MANOEL DOS REIS</t>
        </is>
      </c>
      <c r="N1251" s="2" t="inlineStr">
        <is>
          <t>37110586553</t>
        </is>
      </c>
      <c r="O1251" s="2" t="n">
        <v>2.0</v>
      </c>
      <c r="P1251" s="2" t="n">
        <v>2.0</v>
      </c>
      <c r="Q1251" s="3" t="n">
        <v>95.8</v>
      </c>
      <c r="R1251" s="2" t="inlineStr">
        <is>
          <t>Pago</t>
        </is>
      </c>
      <c r="S1251" s="5" t="n">
        <v>46169.0</v>
      </c>
      <c r="T1251" s="2" t="inlineStr">
        <is>
          <t/>
        </is>
      </c>
      <c r="U1251" s="6" t="inlineStr">
        <is>
          <t/>
        </is>
      </c>
      <c r="V1251" s="2" t="inlineStr">
        <is>
          <t/>
        </is>
      </c>
      <c r="W1251" s="2" t="inlineStr">
        <is>
          <t/>
        </is>
      </c>
      <c r="X1251" s="2" t="inlineStr">
        <is>
          <t/>
        </is>
      </c>
      <c r="Y1251" s="2" t="inlineStr">
        <is>
          <t/>
        </is>
      </c>
      <c r="Z1251" s="2" t="inlineStr">
        <is>
          <t>CPF</t>
        </is>
      </c>
      <c r="AA1251" s="2" t="inlineStr">
        <is>
          <t>CPF</t>
        </is>
      </c>
      <c r="AB1251" s="2" t="inlineStr">
        <is>
          <t>MARCUS WILSON FERRARI BARBOZA</t>
        </is>
      </c>
      <c r="AC1251" s="2" t="inlineStr">
        <is>
          <t/>
        </is>
      </c>
      <c r="AD1251" s="2" t="inlineStr">
        <is>
          <t/>
        </is>
      </c>
    </row>
    <row r="1252">
      <c r="A1252" s="7" t="inlineStr">
        <is>
          <t>00219437-3a3b-4fac-941a-b08c9efc1bed</t>
        </is>
      </c>
      <c r="B1252" s="9" t="n">
        <v>46168.43530730324</v>
      </c>
      <c r="C1252" s="7" t="inlineStr">
        <is>
          <t>Transferencia (VehicleRegistration)</t>
        </is>
      </c>
      <c r="D1252" s="7" t="inlineStr">
        <is>
          <t>nao informado</t>
        </is>
      </c>
      <c r="E1252" s="7" t="inlineStr">
        <is>
          <t>93Y9SR5ZSSJ121162</t>
        </is>
      </c>
      <c r="F1252" s="7" t="inlineStr">
        <is>
          <t>SKJ7H16</t>
        </is>
      </c>
      <c r="G1252" s="7" t="inlineStr">
        <is>
          <t>4</t>
        </is>
      </c>
      <c r="H1252" s="7" t="inlineStr">
        <is>
          <t/>
        </is>
      </c>
      <c r="I1252" s="7" t="inlineStr">
        <is>
          <t>BARBARA VITORIA SANTANA DA SILVA</t>
        </is>
      </c>
      <c r="J1252" s="7" t="inlineStr">
        <is>
          <t>86086907560</t>
        </is>
      </c>
      <c r="K1252" s="7" t="inlineStr">
        <is>
          <t>EDVALDO PINTO SACRAMENTO</t>
        </is>
      </c>
      <c r="L1252" s="7" t="inlineStr">
        <is>
          <t>30926203568</t>
        </is>
      </c>
      <c r="M1252" s="7" t="inlineStr">
        <is>
          <t>EUROVIA VEICULOS LTDA</t>
        </is>
      </c>
      <c r="N1252" s="7" t="inlineStr">
        <is>
          <t>02671595000566</t>
        </is>
      </c>
      <c r="O1252" s="7" t="n">
        <v>3.0</v>
      </c>
      <c r="P1252" s="7" t="n">
        <v>3.0</v>
      </c>
      <c r="Q1252" s="8" t="n">
        <v>143.7</v>
      </c>
      <c r="R1252" s="7" t="inlineStr">
        <is>
          <t>INVOICED_PAID</t>
        </is>
      </c>
      <c r="S1252" s="7" t="inlineStr">
        <is>
          <t/>
        </is>
      </c>
      <c r="T1252" s="7" t="inlineStr">
        <is>
          <t/>
        </is>
      </c>
      <c r="U1252" s="11" t="inlineStr">
        <is>
          <t/>
        </is>
      </c>
      <c r="V1252" s="7" t="inlineStr">
        <is>
          <t/>
        </is>
      </c>
      <c r="W1252" s="7" t="inlineStr">
        <is>
          <t/>
        </is>
      </c>
      <c r="X1252" s="7" t="inlineStr">
        <is>
          <t/>
        </is>
      </c>
      <c r="Y1252" s="7" t="inlineStr">
        <is>
          <t/>
        </is>
      </c>
      <c r="Z1252" s="7" t="inlineStr">
        <is>
          <t>CNPJ</t>
        </is>
      </c>
      <c r="AA1252" s="7" t="inlineStr">
        <is>
          <t>CPF</t>
        </is>
      </c>
      <c r="AB1252" s="7" t="inlineStr">
        <is>
          <t>BARBARA VITORIA SANTANA DA SILVA</t>
        </is>
      </c>
      <c r="AC1252" s="7" t="inlineStr">
        <is>
          <t/>
        </is>
      </c>
      <c r="AD1252" s="7" t="inlineStr">
        <is>
          <t/>
        </is>
      </c>
    </row>
    <row r="1253">
      <c r="A1253" s="2" t="inlineStr">
        <is>
          <t>68bd96a5-408f-4df2-871b-fab4751094e7</t>
        </is>
      </c>
      <c r="B1253" s="4" t="n">
        <v>46168.46001253472</v>
      </c>
      <c r="C1253" s="2" t="inlineStr">
        <is>
          <t>Transferencia (VehicleRegistration)</t>
        </is>
      </c>
      <c r="D1253" s="2" t="inlineStr">
        <is>
          <t>nao informado</t>
        </is>
      </c>
      <c r="E1253" s="2" t="inlineStr">
        <is>
          <t>9BFZH55L4K8345770</t>
        </is>
      </c>
      <c r="F1253" s="2" t="inlineStr">
        <is>
          <t>PLT6B06</t>
        </is>
      </c>
      <c r="G1253" s="2" t="inlineStr">
        <is>
          <t>4</t>
        </is>
      </c>
      <c r="H1253" s="2" t="inlineStr">
        <is>
          <t/>
        </is>
      </c>
      <c r="I1253" s="2" t="inlineStr">
        <is>
          <t>MARCUS WILSON FERRARI BARBOZA</t>
        </is>
      </c>
      <c r="J1253" s="2" t="inlineStr">
        <is>
          <t>78151864591</t>
        </is>
      </c>
      <c r="K1253" s="2" t="inlineStr">
        <is>
          <t>MARCIA GORETE SANTOS MOREIRA MARCAL FERR</t>
        </is>
      </c>
      <c r="L1253" s="2" t="inlineStr">
        <is>
          <t>38799260506</t>
        </is>
      </c>
      <c r="M1253" s="2" t="inlineStr">
        <is>
          <t>RICARDO SOUZA MENEZES</t>
        </is>
      </c>
      <c r="N1253" s="2" t="inlineStr">
        <is>
          <t>06253655507</t>
        </is>
      </c>
      <c r="O1253" s="2" t="n">
        <v>2.0</v>
      </c>
      <c r="P1253" s="2" t="n">
        <v>2.0</v>
      </c>
      <c r="Q1253" s="3" t="n">
        <v>95.8</v>
      </c>
      <c r="R1253" s="2" t="inlineStr">
        <is>
          <t>Pago</t>
        </is>
      </c>
      <c r="S1253" s="5" t="n">
        <v>46168.0</v>
      </c>
      <c r="T1253" s="2" t="inlineStr">
        <is>
          <t/>
        </is>
      </c>
      <c r="U1253" s="6" t="inlineStr">
        <is>
          <t/>
        </is>
      </c>
      <c r="V1253" s="2" t="inlineStr">
        <is>
          <t/>
        </is>
      </c>
      <c r="W1253" s="2" t="inlineStr">
        <is>
          <t/>
        </is>
      </c>
      <c r="X1253" s="2" t="inlineStr">
        <is>
          <t/>
        </is>
      </c>
      <c r="Y1253" s="2" t="inlineStr">
        <is>
          <t/>
        </is>
      </c>
      <c r="Z1253" s="2" t="inlineStr">
        <is>
          <t>CPF</t>
        </is>
      </c>
      <c r="AA1253" s="2" t="inlineStr">
        <is>
          <t>CPF</t>
        </is>
      </c>
      <c r="AB1253" s="2" t="inlineStr">
        <is>
          <t>MARCUS WILSON FERRARI BARBOZA</t>
        </is>
      </c>
      <c r="AC1253" s="2" t="inlineStr">
        <is>
          <t/>
        </is>
      </c>
      <c r="AD1253" s="2" t="inlineStr">
        <is>
          <t/>
        </is>
      </c>
    </row>
    <row r="1254">
      <c r="A1254" s="7" t="inlineStr">
        <is>
          <t>8e5c3ae1-c2d6-47c6-b40d-1b7da761abc4</t>
        </is>
      </c>
      <c r="B1254" s="9" t="n">
        <v>46168.48121741898</v>
      </c>
      <c r="C1254" s="7" t="inlineStr">
        <is>
          <t>Transferencia (VehicleRegistration)</t>
        </is>
      </c>
      <c r="D1254" s="7" t="inlineStr">
        <is>
          <t>nao informado</t>
        </is>
      </c>
      <c r="E1254" s="7" t="inlineStr">
        <is>
          <t>9BRK19BT3E2028008</t>
        </is>
      </c>
      <c r="F1254" s="7" t="inlineStr">
        <is>
          <t>OZD3G46</t>
        </is>
      </c>
      <c r="G1254" s="7" t="inlineStr">
        <is>
          <t>4</t>
        </is>
      </c>
      <c r="H1254" s="7" t="inlineStr">
        <is>
          <t/>
        </is>
      </c>
      <c r="I1254" s="7" t="inlineStr">
        <is>
          <t>BRENO MARTINA CASTRO</t>
        </is>
      </c>
      <c r="J1254" s="7" t="inlineStr">
        <is>
          <t>86023698590</t>
        </is>
      </c>
      <c r="K1254" s="7" t="inlineStr">
        <is>
          <t>KLEBER SAMPAIO DOREA</t>
        </is>
      </c>
      <c r="L1254" s="7" t="inlineStr">
        <is>
          <t>21163898520</t>
        </is>
      </c>
      <c r="M1254" s="7" t="inlineStr">
        <is>
          <t>M I COMERCIO DE VEICULOS LTDA</t>
        </is>
      </c>
      <c r="N1254" s="7" t="inlineStr">
        <is>
          <t>31897305000171</t>
        </is>
      </c>
      <c r="O1254" s="7" t="n">
        <v>2.0</v>
      </c>
      <c r="P1254" s="7" t="n">
        <v>2.0</v>
      </c>
      <c r="Q1254" s="8" t="n">
        <v>95.8</v>
      </c>
      <c r="R1254" s="7" t="inlineStr">
        <is>
          <t>Pago</t>
        </is>
      </c>
      <c r="S1254" s="10" t="n">
        <v>46168.0</v>
      </c>
      <c r="T1254" s="7" t="inlineStr">
        <is>
          <t/>
        </is>
      </c>
      <c r="U1254" s="11" t="inlineStr">
        <is>
          <t/>
        </is>
      </c>
      <c r="V1254" s="7" t="inlineStr">
        <is>
          <t/>
        </is>
      </c>
      <c r="W1254" s="7" t="inlineStr">
        <is>
          <t/>
        </is>
      </c>
      <c r="X1254" s="7" t="inlineStr">
        <is>
          <t/>
        </is>
      </c>
      <c r="Y1254" s="7" t="inlineStr">
        <is>
          <t/>
        </is>
      </c>
      <c r="Z1254" s="7" t="inlineStr">
        <is>
          <t>CNPJ</t>
        </is>
      </c>
      <c r="AA1254" s="7" t="inlineStr">
        <is>
          <t>CPF</t>
        </is>
      </c>
      <c r="AB1254" s="7" t="inlineStr">
        <is>
          <t>BRENO MARTINA CASTRO</t>
        </is>
      </c>
      <c r="AC1254" s="7" t="inlineStr">
        <is>
          <t/>
        </is>
      </c>
      <c r="AD1254" s="7" t="inlineStr">
        <is>
          <t/>
        </is>
      </c>
    </row>
    <row r="1255">
      <c r="A1255" s="2" t="inlineStr">
        <is>
          <t>784f1260-68c5-4d53-ab87-c855e1d1a51a</t>
        </is>
      </c>
      <c r="B1255" s="4" t="n">
        <v>46168.49907203704</v>
      </c>
      <c r="C1255" s="2" t="inlineStr">
        <is>
          <t>Transferencia (VehicleRegistration)</t>
        </is>
      </c>
      <c r="D1255" s="2" t="inlineStr">
        <is>
          <t>nao informado</t>
        </is>
      </c>
      <c r="E1255" s="2" t="inlineStr">
        <is>
          <t>93Y9SR5ZSRJ856752</t>
        </is>
      </c>
      <c r="F1255" s="2" t="inlineStr">
        <is>
          <t>SJS4G04</t>
        </is>
      </c>
      <c r="G1255" s="2" t="inlineStr">
        <is>
          <t>4</t>
        </is>
      </c>
      <c r="H1255" s="2" t="inlineStr">
        <is>
          <t/>
        </is>
      </c>
      <c r="I1255" s="2" t="inlineStr">
        <is>
          <t>CAIO AGUIAR UZEDA</t>
        </is>
      </c>
      <c r="J1255" s="2" t="inlineStr">
        <is>
          <t>08241707509</t>
        </is>
      </c>
      <c r="K1255" s="2" t="inlineStr">
        <is>
          <t>EUROVIA AUTOMOVEIS E UTILITARIOS LTDA</t>
        </is>
      </c>
      <c r="L1255" s="2" t="inlineStr">
        <is>
          <t>04109834001162</t>
        </is>
      </c>
      <c r="M1255" s="2" t="inlineStr">
        <is>
          <t>JORGE MARCELO DOS ANJOS SILVA</t>
        </is>
      </c>
      <c r="N1255" s="2" t="inlineStr">
        <is>
          <t>51417634553</t>
        </is>
      </c>
      <c r="O1255" s="2" t="n">
        <v>3.0</v>
      </c>
      <c r="P1255" s="2" t="n">
        <v>3.0</v>
      </c>
      <c r="Q1255" s="3" t="n">
        <v>143.7</v>
      </c>
      <c r="R1255" s="2" t="inlineStr">
        <is>
          <t>INVOICED_PAID</t>
        </is>
      </c>
      <c r="S1255" s="2" t="inlineStr">
        <is>
          <t/>
        </is>
      </c>
      <c r="T1255" s="2" t="inlineStr">
        <is>
          <t/>
        </is>
      </c>
      <c r="U1255" s="6" t="inlineStr">
        <is>
          <t/>
        </is>
      </c>
      <c r="V1255" s="2" t="inlineStr">
        <is>
          <t/>
        </is>
      </c>
      <c r="W1255" s="2" t="inlineStr">
        <is>
          <t/>
        </is>
      </c>
      <c r="X1255" s="2" t="inlineStr">
        <is>
          <t/>
        </is>
      </c>
      <c r="Y1255" s="2" t="inlineStr">
        <is>
          <t/>
        </is>
      </c>
      <c r="Z1255" s="2" t="inlineStr">
        <is>
          <t>CPF</t>
        </is>
      </c>
      <c r="AA1255" s="2" t="inlineStr">
        <is>
          <t>CNPJ</t>
        </is>
      </c>
      <c r="AB1255" s="2" t="inlineStr">
        <is>
          <t>CAIO AGUIAR UZEDA</t>
        </is>
      </c>
      <c r="AC1255" s="2" t="inlineStr">
        <is>
          <t/>
        </is>
      </c>
      <c r="AD1255" s="2" t="inlineStr">
        <is>
          <t/>
        </is>
      </c>
    </row>
    <row r="1256">
      <c r="A1256" s="7" t="inlineStr">
        <is>
          <t>1655b633-a8f8-48d7-a89c-8592ab02b225</t>
        </is>
      </c>
      <c r="B1256" s="9" t="n">
        <v>46168.55854690972</v>
      </c>
      <c r="C1256" s="7" t="inlineStr">
        <is>
          <t>Transferencia (VehicleRegistration)</t>
        </is>
      </c>
      <c r="D1256" s="7" t="inlineStr">
        <is>
          <t>nao informado</t>
        </is>
      </c>
      <c r="E1256" s="7" t="inlineStr">
        <is>
          <t>93Y5SRZHGLJ131987</t>
        </is>
      </c>
      <c r="F1256" s="7" t="inlineStr">
        <is>
          <t>QUW2I64</t>
        </is>
      </c>
      <c r="G1256" s="7" t="inlineStr">
        <is>
          <t>4</t>
        </is>
      </c>
      <c r="H1256" s="7" t="inlineStr">
        <is>
          <t/>
        </is>
      </c>
      <c r="I1256" s="7" t="inlineStr">
        <is>
          <t>OSVALDO SOUZA DOS SANTOS</t>
        </is>
      </c>
      <c r="J1256" s="7" t="inlineStr">
        <is>
          <t>43830820500</t>
        </is>
      </c>
      <c r="K1256" s="7" t="inlineStr">
        <is>
          <t>TERCIO GREGORIO DE SANTANA</t>
        </is>
      </c>
      <c r="L1256" s="7" t="inlineStr">
        <is>
          <t>79384560553</t>
        </is>
      </c>
      <c r="M1256" s="7" t="inlineStr">
        <is>
          <t>VANESSA RIBEIRO SILVA SANTOS</t>
        </is>
      </c>
      <c r="N1256" s="7" t="inlineStr">
        <is>
          <t>08040480531</t>
        </is>
      </c>
      <c r="O1256" s="7" t="n">
        <v>2.0</v>
      </c>
      <c r="P1256" s="7" t="n">
        <v>2.0</v>
      </c>
      <c r="Q1256" s="8" t="n">
        <v>95.8</v>
      </c>
      <c r="R1256" s="7" t="inlineStr">
        <is>
          <t>Pago</t>
        </is>
      </c>
      <c r="S1256" s="10" t="n">
        <v>46169.0</v>
      </c>
      <c r="T1256" s="7" t="inlineStr">
        <is>
          <t/>
        </is>
      </c>
      <c r="U1256" s="11" t="inlineStr">
        <is>
          <t/>
        </is>
      </c>
      <c r="V1256" s="7" t="inlineStr">
        <is>
          <t/>
        </is>
      </c>
      <c r="W1256" s="7" t="inlineStr">
        <is>
          <t/>
        </is>
      </c>
      <c r="X1256" s="7" t="inlineStr">
        <is>
          <t/>
        </is>
      </c>
      <c r="Y1256" s="7" t="inlineStr">
        <is>
          <t/>
        </is>
      </c>
      <c r="Z1256" s="7" t="inlineStr">
        <is>
          <t>CPF</t>
        </is>
      </c>
      <c r="AA1256" s="7" t="inlineStr">
        <is>
          <t>CPF</t>
        </is>
      </c>
      <c r="AB1256" s="7" t="inlineStr">
        <is>
          <t>OSVALDO SOUZA DOS SANTOS</t>
        </is>
      </c>
      <c r="AC1256" s="7" t="inlineStr">
        <is>
          <t/>
        </is>
      </c>
      <c r="AD1256" s="7" t="inlineStr">
        <is>
          <t/>
        </is>
      </c>
    </row>
    <row r="1257">
      <c r="A1257" s="2" t="inlineStr">
        <is>
          <t>9a0738f7-3da9-43a0-b482-d79a247e339c</t>
        </is>
      </c>
      <c r="B1257" s="4" t="n">
        <v>46168.56818001157</v>
      </c>
      <c r="C1257" s="2" t="inlineStr">
        <is>
          <t>Transferencia (VehicleRegistration)</t>
        </is>
      </c>
      <c r="D1257" s="2" t="inlineStr">
        <is>
          <t>nao informado</t>
        </is>
      </c>
      <c r="E1257" s="2" t="inlineStr">
        <is>
          <t>9BHCP41AAMP164706</t>
        </is>
      </c>
      <c r="F1257" s="2" t="inlineStr">
        <is>
          <t>RDA6D24</t>
        </is>
      </c>
      <c r="G1257" s="2" t="inlineStr">
        <is>
          <t>4</t>
        </is>
      </c>
      <c r="H1257" s="2" t="inlineStr">
        <is>
          <t/>
        </is>
      </c>
      <c r="I1257" s="2" t="inlineStr">
        <is>
          <t>PEDRO JESUS FERREIRA CRUZ</t>
        </is>
      </c>
      <c r="J1257" s="2" t="inlineStr">
        <is>
          <t>08773481548</t>
        </is>
      </c>
      <c r="K1257" s="2" t="inlineStr">
        <is>
          <t>PAULO CESAR NUNES DE SOUSA</t>
        </is>
      </c>
      <c r="L1257" s="2" t="inlineStr">
        <is>
          <t>54520711568</t>
        </is>
      </c>
      <c r="M1257" s="2" t="inlineStr">
        <is>
          <t>EUROVIA VEICULOS S/A</t>
        </is>
      </c>
      <c r="N1257" s="2" t="inlineStr">
        <is>
          <t>02671595001104</t>
        </is>
      </c>
      <c r="O1257" s="2" t="n">
        <v>3.0</v>
      </c>
      <c r="P1257" s="2" t="n">
        <v>3.0</v>
      </c>
      <c r="Q1257" s="3" t="n">
        <v>143.7</v>
      </c>
      <c r="R1257" s="2" t="inlineStr">
        <is>
          <t>INVOICED_PAID</t>
        </is>
      </c>
      <c r="S1257" s="2" t="inlineStr">
        <is>
          <t/>
        </is>
      </c>
      <c r="T1257" s="2" t="inlineStr">
        <is>
          <t/>
        </is>
      </c>
      <c r="U1257" s="6" t="inlineStr">
        <is>
          <t/>
        </is>
      </c>
      <c r="V1257" s="2" t="inlineStr">
        <is>
          <t/>
        </is>
      </c>
      <c r="W1257" s="2" t="inlineStr">
        <is>
          <t/>
        </is>
      </c>
      <c r="X1257" s="2" t="inlineStr">
        <is>
          <t/>
        </is>
      </c>
      <c r="Y1257" s="2" t="inlineStr">
        <is>
          <t/>
        </is>
      </c>
      <c r="Z1257" s="2" t="inlineStr">
        <is>
          <t>CNPJ</t>
        </is>
      </c>
      <c r="AA1257" s="2" t="inlineStr">
        <is>
          <t>CPF</t>
        </is>
      </c>
      <c r="AB1257" s="2" t="inlineStr">
        <is>
          <t>PEDRO JESUS FERREIRA CRUZ</t>
        </is>
      </c>
      <c r="AC1257" s="2" t="inlineStr">
        <is>
          <t/>
        </is>
      </c>
      <c r="AD1257" s="2" t="inlineStr">
        <is>
          <t/>
        </is>
      </c>
    </row>
    <row r="1258">
      <c r="A1258" s="7" t="inlineStr">
        <is>
          <t>fc01d9d8-0176-4e45-b0d9-04e042e357d3</t>
        </is>
      </c>
      <c r="B1258" s="9" t="n">
        <v>46168.57153278935</v>
      </c>
      <c r="C1258" s="7" t="inlineStr">
        <is>
          <t>Transferencia (VehicleRegistration)</t>
        </is>
      </c>
      <c r="D1258" s="7" t="inlineStr">
        <is>
          <t>nao informado</t>
        </is>
      </c>
      <c r="E1258" s="7" t="inlineStr">
        <is>
          <t>93XATGA2WNCM49150</t>
        </is>
      </c>
      <c r="F1258" s="7" t="inlineStr">
        <is>
          <t>RDI8D61</t>
        </is>
      </c>
      <c r="G1258" s="7" t="inlineStr">
        <is>
          <t>4</t>
        </is>
      </c>
      <c r="H1258" s="7" t="inlineStr">
        <is>
          <t/>
        </is>
      </c>
      <c r="I1258" s="7" t="inlineStr">
        <is>
          <t>PEDRO JESUS FERREIRA CRUZ</t>
        </is>
      </c>
      <c r="J1258" s="7" t="inlineStr">
        <is>
          <t>08773481548</t>
        </is>
      </c>
      <c r="K1258" s="7" t="inlineStr">
        <is>
          <t>PEDRO JOSE DOS SANTOS</t>
        </is>
      </c>
      <c r="L1258" s="7" t="inlineStr">
        <is>
          <t>08912700510</t>
        </is>
      </c>
      <c r="M1258" s="7" t="inlineStr">
        <is>
          <t>EUROVIA VEICULOS S/A</t>
        </is>
      </c>
      <c r="N1258" s="7" t="inlineStr">
        <is>
          <t>02671595001104</t>
        </is>
      </c>
      <c r="O1258" s="7" t="n">
        <v>3.0</v>
      </c>
      <c r="P1258" s="7" t="n">
        <v>3.0</v>
      </c>
      <c r="Q1258" s="8" t="n">
        <v>143.7</v>
      </c>
      <c r="R1258" s="7" t="inlineStr">
        <is>
          <t>INVOICED_PAID</t>
        </is>
      </c>
      <c r="S1258" s="7" t="inlineStr">
        <is>
          <t/>
        </is>
      </c>
      <c r="T1258" s="7" t="inlineStr">
        <is>
          <t/>
        </is>
      </c>
      <c r="U1258" s="11" t="inlineStr">
        <is>
          <t/>
        </is>
      </c>
      <c r="V1258" s="7" t="inlineStr">
        <is>
          <t/>
        </is>
      </c>
      <c r="W1258" s="7" t="inlineStr">
        <is>
          <t/>
        </is>
      </c>
      <c r="X1258" s="7" t="inlineStr">
        <is>
          <t/>
        </is>
      </c>
      <c r="Y1258" s="7" t="inlineStr">
        <is>
          <t/>
        </is>
      </c>
      <c r="Z1258" s="7" t="inlineStr">
        <is>
          <t>CNPJ</t>
        </is>
      </c>
      <c r="AA1258" s="7" t="inlineStr">
        <is>
          <t>CPF</t>
        </is>
      </c>
      <c r="AB1258" s="7" t="inlineStr">
        <is>
          <t>PEDRO JESUS FERREIRA CRUZ</t>
        </is>
      </c>
      <c r="AC1258" s="7" t="inlineStr">
        <is>
          <t/>
        </is>
      </c>
      <c r="AD1258" s="7" t="inlineStr">
        <is>
          <t/>
        </is>
      </c>
    </row>
    <row r="1259">
      <c r="A1259" s="2" t="inlineStr">
        <is>
          <t>07865451-dc91-42a6-a409-b330bc9de9b9</t>
        </is>
      </c>
      <c r="B1259" s="4" t="n">
        <v>46168.58629974537</v>
      </c>
      <c r="C1259" s="2" t="inlineStr">
        <is>
          <t>Transferencia (VehicleRegistration)</t>
        </is>
      </c>
      <c r="D1259" s="2" t="inlineStr">
        <is>
          <t>nao informado</t>
        </is>
      </c>
      <c r="E1259" s="2" t="inlineStr">
        <is>
          <t>935SLNFN2HB527957</t>
        </is>
      </c>
      <c r="F1259" s="2" t="inlineStr">
        <is>
          <t>PKJ3E39</t>
        </is>
      </c>
      <c r="G1259" s="2" t="inlineStr">
        <is>
          <t>4</t>
        </is>
      </c>
      <c r="H1259" s="2" t="inlineStr">
        <is>
          <t/>
        </is>
      </c>
      <c r="I1259" s="2" t="inlineStr">
        <is>
          <t>PEDRO JESUS FERREIRA CRUZ</t>
        </is>
      </c>
      <c r="J1259" s="2" t="inlineStr">
        <is>
          <t>08773481548</t>
        </is>
      </c>
      <c r="K1259" s="2" t="inlineStr">
        <is>
          <t>PAULO CESAR NUNES DE SOUSA</t>
        </is>
      </c>
      <c r="L1259" s="2" t="inlineStr">
        <is>
          <t>54520711568</t>
        </is>
      </c>
      <c r="M1259" s="2" t="inlineStr">
        <is>
          <t>EUROVIA VEICULOS S/A</t>
        </is>
      </c>
      <c r="N1259" s="2" t="inlineStr">
        <is>
          <t>02671595001104</t>
        </is>
      </c>
      <c r="O1259" s="2" t="n">
        <v>3.0</v>
      </c>
      <c r="P1259" s="2" t="n">
        <v>3.0</v>
      </c>
      <c r="Q1259" s="3" t="n">
        <v>143.7</v>
      </c>
      <c r="R1259" s="2" t="inlineStr">
        <is>
          <t>INVOICED_PAID</t>
        </is>
      </c>
      <c r="S1259" s="2" t="inlineStr">
        <is>
          <t/>
        </is>
      </c>
      <c r="T1259" s="2" t="inlineStr">
        <is>
          <t/>
        </is>
      </c>
      <c r="U1259" s="6" t="inlineStr">
        <is>
          <t/>
        </is>
      </c>
      <c r="V1259" s="2" t="inlineStr">
        <is>
          <t/>
        </is>
      </c>
      <c r="W1259" s="2" t="inlineStr">
        <is>
          <t/>
        </is>
      </c>
      <c r="X1259" s="2" t="inlineStr">
        <is>
          <t/>
        </is>
      </c>
      <c r="Y1259" s="2" t="inlineStr">
        <is>
          <t/>
        </is>
      </c>
      <c r="Z1259" s="2" t="inlineStr">
        <is>
          <t>CNPJ</t>
        </is>
      </c>
      <c r="AA1259" s="2" t="inlineStr">
        <is>
          <t>CPF</t>
        </is>
      </c>
      <c r="AB1259" s="2" t="inlineStr">
        <is>
          <t>PEDRO JESUS FERREIRA CRUZ</t>
        </is>
      </c>
      <c r="AC1259" s="2" t="inlineStr">
        <is>
          <t/>
        </is>
      </c>
      <c r="AD1259" s="2" t="inlineStr">
        <is>
          <t/>
        </is>
      </c>
    </row>
    <row r="1260">
      <c r="A1260" s="7" t="inlineStr">
        <is>
          <t>4e8604bd-0289-4b70-bcc0-d33e3c0792a5</t>
        </is>
      </c>
      <c r="B1260" s="9" t="n">
        <v>46168.58856211806</v>
      </c>
      <c r="C1260" s="7" t="inlineStr">
        <is>
          <t>Transferencia (VehicleRegistration)</t>
        </is>
      </c>
      <c r="D1260" s="7" t="inlineStr">
        <is>
          <t>nao informado</t>
        </is>
      </c>
      <c r="E1260" s="7" t="inlineStr">
        <is>
          <t>98RDB21B6LA000388</t>
        </is>
      </c>
      <c r="F1260" s="7" t="inlineStr">
        <is>
          <t>PLU8B63</t>
        </is>
      </c>
      <c r="G1260" s="7" t="inlineStr">
        <is>
          <t>4</t>
        </is>
      </c>
      <c r="H1260" s="7" t="inlineStr">
        <is>
          <t/>
        </is>
      </c>
      <c r="I1260" s="7" t="inlineStr">
        <is>
          <t>PEDRO JESUS FERREIRA CRUZ</t>
        </is>
      </c>
      <c r="J1260" s="7" t="inlineStr">
        <is>
          <t>08773481548</t>
        </is>
      </c>
      <c r="K1260" s="7" t="inlineStr">
        <is>
          <t>PAULO CESAR NUNES DE SOUSA</t>
        </is>
      </c>
      <c r="L1260" s="7" t="inlineStr">
        <is>
          <t>54520711568</t>
        </is>
      </c>
      <c r="M1260" s="7" t="inlineStr">
        <is>
          <t>EUROVIA VEICULOS LTDA</t>
        </is>
      </c>
      <c r="N1260" s="7" t="inlineStr">
        <is>
          <t>02671595000566</t>
        </is>
      </c>
      <c r="O1260" s="7" t="n">
        <v>3.0</v>
      </c>
      <c r="P1260" s="7" t="n">
        <v>3.0</v>
      </c>
      <c r="Q1260" s="8" t="n">
        <v>143.7</v>
      </c>
      <c r="R1260" s="7" t="inlineStr">
        <is>
          <t>INVOICED_PAID</t>
        </is>
      </c>
      <c r="S1260" s="7" t="inlineStr">
        <is>
          <t/>
        </is>
      </c>
      <c r="T1260" s="7" t="inlineStr">
        <is>
          <t/>
        </is>
      </c>
      <c r="U1260" s="11" t="inlineStr">
        <is>
          <t/>
        </is>
      </c>
      <c r="V1260" s="7" t="inlineStr">
        <is>
          <t/>
        </is>
      </c>
      <c r="W1260" s="7" t="inlineStr">
        <is>
          <t/>
        </is>
      </c>
      <c r="X1260" s="7" t="inlineStr">
        <is>
          <t/>
        </is>
      </c>
      <c r="Y1260" s="7" t="inlineStr">
        <is>
          <t/>
        </is>
      </c>
      <c r="Z1260" s="7" t="inlineStr">
        <is>
          <t>CNPJ</t>
        </is>
      </c>
      <c r="AA1260" s="7" t="inlineStr">
        <is>
          <t>CPF</t>
        </is>
      </c>
      <c r="AB1260" s="7" t="inlineStr">
        <is>
          <t>PEDRO JESUS FERREIRA CRUZ</t>
        </is>
      </c>
      <c r="AC1260" s="7" t="inlineStr">
        <is>
          <t/>
        </is>
      </c>
      <c r="AD1260" s="7" t="inlineStr">
        <is>
          <t/>
        </is>
      </c>
    </row>
    <row r="1261">
      <c r="A1261" s="2" t="inlineStr">
        <is>
          <t>0295ec1a-1bf4-405e-8c6c-1583ac15b7dc</t>
        </is>
      </c>
      <c r="B1261" s="4" t="n">
        <v>46168.59619321759</v>
      </c>
      <c r="C1261" s="2" t="inlineStr">
        <is>
          <t>Transferencia (VehicleRegistration)</t>
        </is>
      </c>
      <c r="D1261" s="2" t="inlineStr">
        <is>
          <t>nao informado</t>
        </is>
      </c>
      <c r="E1261" s="2" t="inlineStr">
        <is>
          <t>988675126KKJ32323</t>
        </is>
      </c>
      <c r="F1261" s="2" t="inlineStr">
        <is>
          <t>PLL5J81</t>
        </is>
      </c>
      <c r="G1261" s="2" t="inlineStr">
        <is>
          <t>4</t>
        </is>
      </c>
      <c r="H1261" s="2" t="inlineStr">
        <is>
          <t/>
        </is>
      </c>
      <c r="I1261" s="2" t="inlineStr">
        <is>
          <t>PEDRO JESUS FERREIRA CRUZ</t>
        </is>
      </c>
      <c r="J1261" s="2" t="inlineStr">
        <is>
          <t>08773481548</t>
        </is>
      </c>
      <c r="K1261" s="2" t="inlineStr">
        <is>
          <t>MATHEUS AUGUSTO SEABRA ALVES</t>
        </is>
      </c>
      <c r="L1261" s="2" t="inlineStr">
        <is>
          <t>05862202404</t>
        </is>
      </c>
      <c r="M1261" s="2" t="inlineStr">
        <is>
          <t>EUROVIA VEICULOS LTDA</t>
        </is>
      </c>
      <c r="N1261" s="2" t="inlineStr">
        <is>
          <t>02671595000566</t>
        </is>
      </c>
      <c r="O1261" s="2" t="n">
        <v>3.0</v>
      </c>
      <c r="P1261" s="2" t="n">
        <v>3.0</v>
      </c>
      <c r="Q1261" s="3" t="n">
        <v>143.7</v>
      </c>
      <c r="R1261" s="2" t="inlineStr">
        <is>
          <t>INVOICED_PAID</t>
        </is>
      </c>
      <c r="S1261" s="2" t="inlineStr">
        <is>
          <t/>
        </is>
      </c>
      <c r="T1261" s="2" t="inlineStr">
        <is>
          <t/>
        </is>
      </c>
      <c r="U1261" s="6" t="inlineStr">
        <is>
          <t/>
        </is>
      </c>
      <c r="V1261" s="2" t="inlineStr">
        <is>
          <t/>
        </is>
      </c>
      <c r="W1261" s="2" t="inlineStr">
        <is>
          <t/>
        </is>
      </c>
      <c r="X1261" s="2" t="inlineStr">
        <is>
          <t/>
        </is>
      </c>
      <c r="Y1261" s="2" t="inlineStr">
        <is>
          <t/>
        </is>
      </c>
      <c r="Z1261" s="2" t="inlineStr">
        <is>
          <t>CNPJ</t>
        </is>
      </c>
      <c r="AA1261" s="2" t="inlineStr">
        <is>
          <t>CPF</t>
        </is>
      </c>
      <c r="AB1261" s="2" t="inlineStr">
        <is>
          <t>PEDRO JESUS FERREIRA CRUZ</t>
        </is>
      </c>
      <c r="AC1261" s="2" t="inlineStr">
        <is>
          <t/>
        </is>
      </c>
      <c r="AD1261" s="2" t="inlineStr">
        <is>
          <t/>
        </is>
      </c>
    </row>
    <row r="1262">
      <c r="A1262" s="7" t="inlineStr">
        <is>
          <t>9e32e221-fa88-4419-b580-853ee33dff52</t>
        </is>
      </c>
      <c r="B1262" s="9" t="n">
        <v>46168.59754849537</v>
      </c>
      <c r="C1262" s="7" t="inlineStr">
        <is>
          <t>Transferencia (VehicleRegistration)</t>
        </is>
      </c>
      <c r="D1262" s="7" t="inlineStr">
        <is>
          <t>nao informado</t>
        </is>
      </c>
      <c r="E1262" s="7" t="inlineStr">
        <is>
          <t>93YHSR3J3HJ584152</t>
        </is>
      </c>
      <c r="F1262" s="7" t="inlineStr">
        <is>
          <t>PYR5A27</t>
        </is>
      </c>
      <c r="G1262" s="7" t="inlineStr">
        <is>
          <t>4</t>
        </is>
      </c>
      <c r="H1262" s="7" t="inlineStr">
        <is>
          <t/>
        </is>
      </c>
      <c r="I1262" s="7" t="inlineStr">
        <is>
          <t>PEDRO JESUS FERREIRA CRUZ</t>
        </is>
      </c>
      <c r="J1262" s="7" t="inlineStr">
        <is>
          <t>08773481548</t>
        </is>
      </c>
      <c r="K1262" s="7" t="inlineStr">
        <is>
          <t>ANSELMO RICARDO LIMA FIGUEIREDO</t>
        </is>
      </c>
      <c r="L1262" s="7" t="inlineStr">
        <is>
          <t>25145258453</t>
        </is>
      </c>
      <c r="M1262" s="7" t="inlineStr">
        <is>
          <t>EUROVIA VEICULOS LTDA</t>
        </is>
      </c>
      <c r="N1262" s="7" t="inlineStr">
        <is>
          <t>02671595000566</t>
        </is>
      </c>
      <c r="O1262" s="7" t="n">
        <v>3.0</v>
      </c>
      <c r="P1262" s="7" t="n">
        <v>3.0</v>
      </c>
      <c r="Q1262" s="8" t="n">
        <v>143.7</v>
      </c>
      <c r="R1262" s="7" t="inlineStr">
        <is>
          <t>INVOICED_PAID</t>
        </is>
      </c>
      <c r="S1262" s="7" t="inlineStr">
        <is>
          <t/>
        </is>
      </c>
      <c r="T1262" s="7" t="inlineStr">
        <is>
          <t/>
        </is>
      </c>
      <c r="U1262" s="11" t="inlineStr">
        <is>
          <t/>
        </is>
      </c>
      <c r="V1262" s="7" t="inlineStr">
        <is>
          <t/>
        </is>
      </c>
      <c r="W1262" s="7" t="inlineStr">
        <is>
          <t/>
        </is>
      </c>
      <c r="X1262" s="7" t="inlineStr">
        <is>
          <t/>
        </is>
      </c>
      <c r="Y1262" s="7" t="inlineStr">
        <is>
          <t/>
        </is>
      </c>
      <c r="Z1262" s="7" t="inlineStr">
        <is>
          <t>CNPJ</t>
        </is>
      </c>
      <c r="AA1262" s="7" t="inlineStr">
        <is>
          <t>CPF</t>
        </is>
      </c>
      <c r="AB1262" s="7" t="inlineStr">
        <is>
          <t>PEDRO JESUS FERREIRA CRUZ</t>
        </is>
      </c>
      <c r="AC1262" s="7" t="inlineStr">
        <is>
          <t/>
        </is>
      </c>
      <c r="AD1262" s="7" t="inlineStr">
        <is>
          <t/>
        </is>
      </c>
    </row>
    <row r="1263">
      <c r="A1263" s="2" t="inlineStr">
        <is>
          <t>8951e5ba-e935-45cc-992f-2d133e943116</t>
        </is>
      </c>
      <c r="B1263" s="4" t="n">
        <v>46168.59969130787</v>
      </c>
      <c r="C1263" s="2" t="inlineStr">
        <is>
          <t>Transferencia (VehicleRegistration)</t>
        </is>
      </c>
      <c r="D1263" s="2" t="inlineStr">
        <is>
          <t>nao informado</t>
        </is>
      </c>
      <c r="E1263" s="2" t="inlineStr">
        <is>
          <t>9BRBC3F33L8069203</t>
        </is>
      </c>
      <c r="F1263" s="2" t="inlineStr">
        <is>
          <t>PLZ2H84</t>
        </is>
      </c>
      <c r="G1263" s="2" t="inlineStr">
        <is>
          <t>4</t>
        </is>
      </c>
      <c r="H1263" s="2" t="inlineStr">
        <is>
          <t/>
        </is>
      </c>
      <c r="I1263" s="2" t="inlineStr">
        <is>
          <t>PEDRO JESUS FERREIRA CRUZ</t>
        </is>
      </c>
      <c r="J1263" s="2" t="inlineStr">
        <is>
          <t>08773481548</t>
        </is>
      </c>
      <c r="K1263" s="2" t="inlineStr">
        <is>
          <t>CLAUDIO CERQUEIRA AMORIM</t>
        </is>
      </c>
      <c r="L1263" s="2" t="inlineStr">
        <is>
          <t>04543619552</t>
        </is>
      </c>
      <c r="M1263" s="2" t="inlineStr">
        <is>
          <t>EUROVIA VEICULOS S/A</t>
        </is>
      </c>
      <c r="N1263" s="2" t="inlineStr">
        <is>
          <t>02671595001104</t>
        </is>
      </c>
      <c r="O1263" s="2" t="n">
        <v>3.0</v>
      </c>
      <c r="P1263" s="2" t="n">
        <v>3.0</v>
      </c>
      <c r="Q1263" s="3" t="n">
        <v>143.7</v>
      </c>
      <c r="R1263" s="2" t="inlineStr">
        <is>
          <t>INVOICED_PAID</t>
        </is>
      </c>
      <c r="S1263" s="2" t="inlineStr">
        <is>
          <t/>
        </is>
      </c>
      <c r="T1263" s="2" t="inlineStr">
        <is>
          <t/>
        </is>
      </c>
      <c r="U1263" s="6" t="inlineStr">
        <is>
          <t/>
        </is>
      </c>
      <c r="V1263" s="2" t="inlineStr">
        <is>
          <t/>
        </is>
      </c>
      <c r="W1263" s="2" t="inlineStr">
        <is>
          <t/>
        </is>
      </c>
      <c r="X1263" s="2" t="inlineStr">
        <is>
          <t/>
        </is>
      </c>
      <c r="Y1263" s="2" t="inlineStr">
        <is>
          <t/>
        </is>
      </c>
      <c r="Z1263" s="2" t="inlineStr">
        <is>
          <t>CNPJ</t>
        </is>
      </c>
      <c r="AA1263" s="2" t="inlineStr">
        <is>
          <t>CPF</t>
        </is>
      </c>
      <c r="AB1263" s="2" t="inlineStr">
        <is>
          <t>PEDRO JESUS FERREIRA CRUZ</t>
        </is>
      </c>
      <c r="AC1263" s="2" t="inlineStr">
        <is>
          <t/>
        </is>
      </c>
      <c r="AD1263" s="2" t="inlineStr">
        <is>
          <t/>
        </is>
      </c>
    </row>
    <row r="1264">
      <c r="A1264" s="7" t="inlineStr">
        <is>
          <t>1dc5e0b4-5abd-4d6a-8cb1-244b1dc2cb12</t>
        </is>
      </c>
      <c r="B1264" s="9" t="n">
        <v>46168.6115974537</v>
      </c>
      <c r="C1264" s="7" t="inlineStr">
        <is>
          <t>Transferencia (VehicleRegistration)</t>
        </is>
      </c>
      <c r="D1264" s="7" t="inlineStr">
        <is>
          <t>nao informado</t>
        </is>
      </c>
      <c r="E1264" s="7" t="inlineStr">
        <is>
          <t>9BWAH5BZ4JP025777</t>
        </is>
      </c>
      <c r="F1264" s="7" t="inlineStr">
        <is>
          <t>PKX9I53</t>
        </is>
      </c>
      <c r="G1264" s="7" t="inlineStr">
        <is>
          <t>4</t>
        </is>
      </c>
      <c r="H1264" s="7" t="inlineStr">
        <is>
          <t/>
        </is>
      </c>
      <c r="I1264" s="7" t="inlineStr">
        <is>
          <t>BARBARA VITORIA SANTANA DA SILVA</t>
        </is>
      </c>
      <c r="J1264" s="7" t="inlineStr">
        <is>
          <t>86086907560</t>
        </is>
      </c>
      <c r="K1264" s="7" t="inlineStr">
        <is>
          <t>LUIZ EDUARDO FRANCA DE LIMA</t>
        </is>
      </c>
      <c r="L1264" s="7" t="inlineStr">
        <is>
          <t>00675983584</t>
        </is>
      </c>
      <c r="M1264" s="7" t="inlineStr">
        <is>
          <t>EUROVIA VEICULOS LTDA</t>
        </is>
      </c>
      <c r="N1264" s="7" t="inlineStr">
        <is>
          <t>02671595000566</t>
        </is>
      </c>
      <c r="O1264" s="7" t="n">
        <v>3.0</v>
      </c>
      <c r="P1264" s="7" t="n">
        <v>3.0</v>
      </c>
      <c r="Q1264" s="8" t="n">
        <v>143.7</v>
      </c>
      <c r="R1264" s="7" t="inlineStr">
        <is>
          <t>INVOICED_PAID</t>
        </is>
      </c>
      <c r="S1264" s="7" t="inlineStr">
        <is>
          <t/>
        </is>
      </c>
      <c r="T1264" s="7" t="inlineStr">
        <is>
          <t/>
        </is>
      </c>
      <c r="U1264" s="11" t="inlineStr">
        <is>
          <t/>
        </is>
      </c>
      <c r="V1264" s="7" t="inlineStr">
        <is>
          <t/>
        </is>
      </c>
      <c r="W1264" s="7" t="inlineStr">
        <is>
          <t/>
        </is>
      </c>
      <c r="X1264" s="7" t="inlineStr">
        <is>
          <t/>
        </is>
      </c>
      <c r="Y1264" s="7" t="inlineStr">
        <is>
          <t/>
        </is>
      </c>
      <c r="Z1264" s="7" t="inlineStr">
        <is>
          <t>CNPJ</t>
        </is>
      </c>
      <c r="AA1264" s="7" t="inlineStr">
        <is>
          <t>CPF</t>
        </is>
      </c>
      <c r="AB1264" s="7" t="inlineStr">
        <is>
          <t>BARBARA VITORIA SANTANA DA SILVA</t>
        </is>
      </c>
      <c r="AC1264" s="7" t="inlineStr">
        <is>
          <t/>
        </is>
      </c>
      <c r="AD1264" s="7" t="inlineStr">
        <is>
          <t/>
        </is>
      </c>
    </row>
    <row r="1265">
      <c r="A1265" s="2" t="inlineStr">
        <is>
          <t>93192eed-73dc-414e-b39f-432de233adf7</t>
        </is>
      </c>
      <c r="B1265" s="4" t="n">
        <v>46168.619690451385</v>
      </c>
      <c r="C1265" s="2" t="inlineStr">
        <is>
          <t>Transferencia (VehicleRegistration)</t>
        </is>
      </c>
      <c r="D1265" s="2" t="inlineStr">
        <is>
          <t>nao informado</t>
        </is>
      </c>
      <c r="E1265" s="2" t="inlineStr">
        <is>
          <t>9BHGB811BMP213328</t>
        </is>
      </c>
      <c r="F1265" s="2" t="inlineStr">
        <is>
          <t>RCY0J09</t>
        </is>
      </c>
      <c r="G1265" s="2" t="inlineStr">
        <is>
          <t>4</t>
        </is>
      </c>
      <c r="H1265" s="2" t="inlineStr">
        <is>
          <t/>
        </is>
      </c>
      <c r="I1265" s="2" t="inlineStr">
        <is>
          <t>BARBARA VITORIA SANTANA DA SILVA</t>
        </is>
      </c>
      <c r="J1265" s="2" t="inlineStr">
        <is>
          <t>86086907560</t>
        </is>
      </c>
      <c r="K1265" s="2" t="inlineStr">
        <is>
          <t>EUROVIA VEICULOS LTDA</t>
        </is>
      </c>
      <c r="L1265" s="2" t="inlineStr">
        <is>
          <t>02671595000566</t>
        </is>
      </c>
      <c r="M1265" s="2" t="inlineStr">
        <is>
          <t>EUROVIA VEICULOS LTDA</t>
        </is>
      </c>
      <c r="N1265" s="2" t="inlineStr">
        <is>
          <t>02671595000566</t>
        </is>
      </c>
      <c r="O1265" s="2" t="n">
        <v>4.0</v>
      </c>
      <c r="P1265" s="2" t="n">
        <v>4.0</v>
      </c>
      <c r="Q1265" s="3" t="n">
        <v>95.8</v>
      </c>
      <c r="R1265" s="2" t="inlineStr">
        <is>
          <t>INVOICED_PAID</t>
        </is>
      </c>
      <c r="S1265" s="2" t="inlineStr">
        <is>
          <t/>
        </is>
      </c>
      <c r="T1265" s="2" t="inlineStr">
        <is>
          <t/>
        </is>
      </c>
      <c r="U1265" s="6" t="inlineStr">
        <is>
          <t/>
        </is>
      </c>
      <c r="V1265" s="2" t="inlineStr">
        <is>
          <t/>
        </is>
      </c>
      <c r="W1265" s="2" t="inlineStr">
        <is>
          <t/>
        </is>
      </c>
      <c r="X1265" s="2" t="inlineStr">
        <is>
          <t/>
        </is>
      </c>
      <c r="Y1265" s="2" t="inlineStr">
        <is>
          <t/>
        </is>
      </c>
      <c r="Z1265" s="2" t="inlineStr">
        <is>
          <t>CNPJ</t>
        </is>
      </c>
      <c r="AA1265" s="2" t="inlineStr">
        <is>
          <t>CNPJ</t>
        </is>
      </c>
      <c r="AB1265" s="2" t="inlineStr">
        <is>
          <t>BARBARA VITORIA SANTANA DA SILVA</t>
        </is>
      </c>
      <c r="AC1265" s="2" t="inlineStr">
        <is>
          <t/>
        </is>
      </c>
      <c r="AD1265" s="2" t="inlineStr">
        <is>
          <t/>
        </is>
      </c>
    </row>
    <row r="1266">
      <c r="A1266" s="7" t="inlineStr">
        <is>
          <t>716d7d01-985b-4f83-b96c-2dec07bb9863</t>
        </is>
      </c>
      <c r="B1266" s="9" t="n">
        <v>46168.62481512732</v>
      </c>
      <c r="C1266" s="7" t="inlineStr">
        <is>
          <t>Transferencia (VehicleRegistration)</t>
        </is>
      </c>
      <c r="D1266" s="7" t="inlineStr">
        <is>
          <t>nao informado</t>
        </is>
      </c>
      <c r="E1266" s="7" t="inlineStr">
        <is>
          <t>9BGEB69A0NG196908</t>
        </is>
      </c>
      <c r="F1266" s="7" t="inlineStr">
        <is>
          <t>RPB5C44</t>
        </is>
      </c>
      <c r="G1266" s="7" t="inlineStr">
        <is>
          <t>4</t>
        </is>
      </c>
      <c r="H1266" s="7" t="inlineStr">
        <is>
          <t/>
        </is>
      </c>
      <c r="I1266" s="7" t="inlineStr">
        <is>
          <t>BARBARA VITORIA SANTANA DA SILVA</t>
        </is>
      </c>
      <c r="J1266" s="7" t="inlineStr">
        <is>
          <t>86086907560</t>
        </is>
      </c>
      <c r="K1266" s="7" t="inlineStr">
        <is>
          <t>JOSE WILSON MOREIRA JUNIOR</t>
        </is>
      </c>
      <c r="L1266" s="7" t="inlineStr">
        <is>
          <t>54431441549</t>
        </is>
      </c>
      <c r="M1266" s="7" t="inlineStr">
        <is>
          <t>EUROVIA VEICULOS LTDA</t>
        </is>
      </c>
      <c r="N1266" s="7" t="inlineStr">
        <is>
          <t>02671595000566</t>
        </is>
      </c>
      <c r="O1266" s="7" t="n">
        <v>3.0</v>
      </c>
      <c r="P1266" s="7" t="n">
        <v>3.0</v>
      </c>
      <c r="Q1266" s="8" t="n">
        <v>143.7</v>
      </c>
      <c r="R1266" s="7" t="inlineStr">
        <is>
          <t>INVOICED_PAID</t>
        </is>
      </c>
      <c r="S1266" s="7" t="inlineStr">
        <is>
          <t/>
        </is>
      </c>
      <c r="T1266" s="7" t="inlineStr">
        <is>
          <t/>
        </is>
      </c>
      <c r="U1266" s="11" t="inlineStr">
        <is>
          <t/>
        </is>
      </c>
      <c r="V1266" s="7" t="inlineStr">
        <is>
          <t/>
        </is>
      </c>
      <c r="W1266" s="7" t="inlineStr">
        <is>
          <t/>
        </is>
      </c>
      <c r="X1266" s="7" t="inlineStr">
        <is>
          <t/>
        </is>
      </c>
      <c r="Y1266" s="7" t="inlineStr">
        <is>
          <t/>
        </is>
      </c>
      <c r="Z1266" s="7" t="inlineStr">
        <is>
          <t>CNPJ</t>
        </is>
      </c>
      <c r="AA1266" s="7" t="inlineStr">
        <is>
          <t>CPF</t>
        </is>
      </c>
      <c r="AB1266" s="7" t="inlineStr">
        <is>
          <t>BARBARA VITORIA SANTANA DA SILVA</t>
        </is>
      </c>
      <c r="AC1266" s="7" t="inlineStr">
        <is>
          <t/>
        </is>
      </c>
      <c r="AD1266" s="7" t="inlineStr">
        <is>
          <t/>
        </is>
      </c>
    </row>
    <row r="1267">
      <c r="A1267" s="2" t="inlineStr">
        <is>
          <t>e556c830-25ef-4062-9516-08fb24a5a8c8</t>
        </is>
      </c>
      <c r="B1267" s="4" t="n">
        <v>46168.62647040509</v>
      </c>
      <c r="C1267" s="2" t="inlineStr">
        <is>
          <t>Transferencia (VehicleRegistration)</t>
        </is>
      </c>
      <c r="D1267" s="2" t="inlineStr">
        <is>
          <t>nao informado</t>
        </is>
      </c>
      <c r="E1267" s="2" t="inlineStr">
        <is>
          <t>9BHGB811BMP245902</t>
        </is>
      </c>
      <c r="F1267" s="2" t="inlineStr">
        <is>
          <t>RDG1C70</t>
        </is>
      </c>
      <c r="G1267" s="2" t="inlineStr">
        <is>
          <t>4</t>
        </is>
      </c>
      <c r="H1267" s="2" t="inlineStr">
        <is>
          <t/>
        </is>
      </c>
      <c r="I1267" s="2" t="inlineStr">
        <is>
          <t>PEDRO JESUS FERREIRA CRUZ</t>
        </is>
      </c>
      <c r="J1267" s="2" t="inlineStr">
        <is>
          <t>08773481548</t>
        </is>
      </c>
      <c r="K1267" s="2" t="inlineStr">
        <is>
          <t>RICARDO EDUARDO DOS SANTOS NOGUEIRA</t>
        </is>
      </c>
      <c r="L1267" s="2" t="inlineStr">
        <is>
          <t>66658926468</t>
        </is>
      </c>
      <c r="M1267" s="2" t="inlineStr">
        <is>
          <t>EUROVIA VEICULOS S/A</t>
        </is>
      </c>
      <c r="N1267" s="2" t="inlineStr">
        <is>
          <t>02671595001104</t>
        </is>
      </c>
      <c r="O1267" s="2" t="n">
        <v>3.0</v>
      </c>
      <c r="P1267" s="2" t="n">
        <v>3.0</v>
      </c>
      <c r="Q1267" s="3" t="n">
        <v>143.7</v>
      </c>
      <c r="R1267" s="2" t="inlineStr">
        <is>
          <t>INVOICED_PAID</t>
        </is>
      </c>
      <c r="S1267" s="2" t="inlineStr">
        <is>
          <t/>
        </is>
      </c>
      <c r="T1267" s="2" t="inlineStr">
        <is>
          <t/>
        </is>
      </c>
      <c r="U1267" s="6" t="inlineStr">
        <is>
          <t/>
        </is>
      </c>
      <c r="V1267" s="2" t="inlineStr">
        <is>
          <t/>
        </is>
      </c>
      <c r="W1267" s="2" t="inlineStr">
        <is>
          <t/>
        </is>
      </c>
      <c r="X1267" s="2" t="inlineStr">
        <is>
          <t/>
        </is>
      </c>
      <c r="Y1267" s="2" t="inlineStr">
        <is>
          <t/>
        </is>
      </c>
      <c r="Z1267" s="2" t="inlineStr">
        <is>
          <t>CNPJ</t>
        </is>
      </c>
      <c r="AA1267" s="2" t="inlineStr">
        <is>
          <t>CPF</t>
        </is>
      </c>
      <c r="AB1267" s="2" t="inlineStr">
        <is>
          <t>PEDRO JESUS FERREIRA CRUZ</t>
        </is>
      </c>
      <c r="AC1267" s="2" t="inlineStr">
        <is>
          <t/>
        </is>
      </c>
      <c r="AD1267" s="2" t="inlineStr">
        <is>
          <t/>
        </is>
      </c>
    </row>
    <row r="1268">
      <c r="A1268" s="7" t="inlineStr">
        <is>
          <t>afcf56ea-c7c7-4f24-8e6d-b5b32b1be047</t>
        </is>
      </c>
      <c r="B1268" s="9" t="n">
        <v>46168.627589386575</v>
      </c>
      <c r="C1268" s="7" t="inlineStr">
        <is>
          <t>Transferencia (VehicleRegistration)</t>
        </is>
      </c>
      <c r="D1268" s="7" t="inlineStr">
        <is>
          <t>nao informado</t>
        </is>
      </c>
      <c r="E1268" s="7" t="inlineStr">
        <is>
          <t>KNAJP813BK7693206</t>
        </is>
      </c>
      <c r="F1268" s="7" t="inlineStr">
        <is>
          <t>PLM2D89</t>
        </is>
      </c>
      <c r="G1268" s="7" t="inlineStr">
        <is>
          <t>4</t>
        </is>
      </c>
      <c r="H1268" s="7" t="inlineStr">
        <is>
          <t/>
        </is>
      </c>
      <c r="I1268" s="7" t="inlineStr">
        <is>
          <t>BRUNA FEITOSA DA SILVA</t>
        </is>
      </c>
      <c r="J1268" s="7" t="inlineStr">
        <is>
          <t>08453385521</t>
        </is>
      </c>
      <c r="K1268" s="7" t="inlineStr">
        <is>
          <t>CLAUDIA TEREZA SOBRINHO DA SILVA</t>
        </is>
      </c>
      <c r="L1268" s="7" t="inlineStr">
        <is>
          <t>78197627568</t>
        </is>
      </c>
      <c r="M1268" s="7" t="inlineStr">
        <is>
          <t>VIA SUL AUTO LTDA</t>
        </is>
      </c>
      <c r="N1268" s="7" t="inlineStr">
        <is>
          <t>54122933000423</t>
        </is>
      </c>
      <c r="O1268" s="7" t="n">
        <v>3.0</v>
      </c>
      <c r="P1268" s="7" t="n">
        <v>3.0</v>
      </c>
      <c r="Q1268" s="8" t="n">
        <v>143.7</v>
      </c>
      <c r="R1268" s="7" t="inlineStr">
        <is>
          <t>INVOICED_PAID</t>
        </is>
      </c>
      <c r="S1268" s="7" t="inlineStr">
        <is>
          <t/>
        </is>
      </c>
      <c r="T1268" s="7" t="inlineStr">
        <is>
          <t/>
        </is>
      </c>
      <c r="U1268" s="11" t="inlineStr">
        <is>
          <t/>
        </is>
      </c>
      <c r="V1268" s="7" t="inlineStr">
        <is>
          <t/>
        </is>
      </c>
      <c r="W1268" s="7" t="inlineStr">
        <is>
          <t/>
        </is>
      </c>
      <c r="X1268" s="7" t="inlineStr">
        <is>
          <t/>
        </is>
      </c>
      <c r="Y1268" s="7" t="inlineStr">
        <is>
          <t/>
        </is>
      </c>
      <c r="Z1268" s="7" t="inlineStr">
        <is>
          <t>CNPJ</t>
        </is>
      </c>
      <c r="AA1268" s="7" t="inlineStr">
        <is>
          <t>CPF</t>
        </is>
      </c>
      <c r="AB1268" s="7" t="inlineStr">
        <is>
          <t>BRUNA FEITOSA DA SILVA</t>
        </is>
      </c>
      <c r="AC1268" s="7" t="inlineStr">
        <is>
          <t/>
        </is>
      </c>
      <c r="AD1268" s="7" t="inlineStr">
        <is>
          <t/>
        </is>
      </c>
    </row>
    <row r="1269">
      <c r="A1269" s="2" t="inlineStr">
        <is>
          <t>3b8c587a-eab4-444a-b2a6-72ac6742ec5e</t>
        </is>
      </c>
      <c r="B1269" s="4" t="n">
        <v>46168.62989048611</v>
      </c>
      <c r="C1269" s="2" t="inlineStr">
        <is>
          <t>Transferencia (VehicleRegistration)</t>
        </is>
      </c>
      <c r="D1269" s="2" t="inlineStr">
        <is>
          <t>nao informado</t>
        </is>
      </c>
      <c r="E1269" s="2" t="inlineStr">
        <is>
          <t>9BGEA48H0MG105695</t>
        </is>
      </c>
      <c r="F1269" s="2" t="inlineStr">
        <is>
          <t>RCV3H98</t>
        </is>
      </c>
      <c r="G1269" s="2" t="inlineStr">
        <is>
          <t>4</t>
        </is>
      </c>
      <c r="H1269" s="2" t="inlineStr">
        <is>
          <t/>
        </is>
      </c>
      <c r="I1269" s="2" t="inlineStr">
        <is>
          <t>BARBARA VITORIA SANTANA DA SILVA</t>
        </is>
      </c>
      <c r="J1269" s="2" t="inlineStr">
        <is>
          <t>86086907560</t>
        </is>
      </c>
      <c r="K1269" s="2" t="inlineStr">
        <is>
          <t>VANAILDA MOREIRA SOUSA</t>
        </is>
      </c>
      <c r="L1269" s="2" t="inlineStr">
        <is>
          <t>02480605540</t>
        </is>
      </c>
      <c r="M1269" s="2" t="inlineStr">
        <is>
          <t>EUROVIA VEICULOS LTDA</t>
        </is>
      </c>
      <c r="N1269" s="2" t="inlineStr">
        <is>
          <t>02671595000566</t>
        </is>
      </c>
      <c r="O1269" s="2" t="n">
        <v>3.0</v>
      </c>
      <c r="P1269" s="2" t="n">
        <v>3.0</v>
      </c>
      <c r="Q1269" s="3" t="n">
        <v>143.7</v>
      </c>
      <c r="R1269" s="2" t="inlineStr">
        <is>
          <t>INVOICED_PAID</t>
        </is>
      </c>
      <c r="S1269" s="2" t="inlineStr">
        <is>
          <t/>
        </is>
      </c>
      <c r="T1269" s="2" t="inlineStr">
        <is>
          <t/>
        </is>
      </c>
      <c r="U1269" s="6" t="inlineStr">
        <is>
          <t/>
        </is>
      </c>
      <c r="V1269" s="2" t="inlineStr">
        <is>
          <t/>
        </is>
      </c>
      <c r="W1269" s="2" t="inlineStr">
        <is>
          <t/>
        </is>
      </c>
      <c r="X1269" s="2" t="inlineStr">
        <is>
          <t/>
        </is>
      </c>
      <c r="Y1269" s="2" t="inlineStr">
        <is>
          <t/>
        </is>
      </c>
      <c r="Z1269" s="2" t="inlineStr">
        <is>
          <t>CNPJ</t>
        </is>
      </c>
      <c r="AA1269" s="2" t="inlineStr">
        <is>
          <t>CPF</t>
        </is>
      </c>
      <c r="AB1269" s="2" t="inlineStr">
        <is>
          <t>BARBARA VITORIA SANTANA DA SILVA</t>
        </is>
      </c>
      <c r="AC1269" s="2" t="inlineStr">
        <is>
          <t/>
        </is>
      </c>
      <c r="AD1269" s="2" t="inlineStr">
        <is>
          <t/>
        </is>
      </c>
    </row>
    <row r="1270">
      <c r="A1270" s="7" t="inlineStr">
        <is>
          <t>4c5eff66-0c64-4e4e-bee6-9a9bdd777508</t>
        </is>
      </c>
      <c r="B1270" s="9" t="n">
        <v>46168.638220520836</v>
      </c>
      <c r="C1270" s="7" t="inlineStr">
        <is>
          <t>Transferencia (VehicleRegistration)</t>
        </is>
      </c>
      <c r="D1270" s="7" t="inlineStr">
        <is>
          <t>nao informado</t>
        </is>
      </c>
      <c r="E1270" s="7" t="inlineStr">
        <is>
          <t>LGXCE4CC3S0027050</t>
        </is>
      </c>
      <c r="F1270" s="7" t="inlineStr">
        <is>
          <t>SKC4E74</t>
        </is>
      </c>
      <c r="G1270" s="7" t="inlineStr">
        <is>
          <t>4</t>
        </is>
      </c>
      <c r="H1270" s="7" t="inlineStr">
        <is>
          <t>REMOVED</t>
        </is>
      </c>
      <c r="I1270" s="7" t="inlineStr">
        <is>
          <t>BRUNA FEITOSA DA SILVA</t>
        </is>
      </c>
      <c r="J1270" s="7" t="inlineStr">
        <is>
          <t>08453385521</t>
        </is>
      </c>
      <c r="K1270" s="7" t="inlineStr">
        <is>
          <t>MANOELLY OLIVEIRA ALVES DE MORAIS</t>
        </is>
      </c>
      <c r="L1270" s="7" t="inlineStr">
        <is>
          <t>08953703441</t>
        </is>
      </c>
      <c r="M1270" s="7" t="inlineStr">
        <is>
          <t>EUROVIA VEICULOS LTDA</t>
        </is>
      </c>
      <c r="N1270" s="7" t="inlineStr">
        <is>
          <t>02671595000566</t>
        </is>
      </c>
      <c r="O1270" s="7" t="n">
        <v>0.0</v>
      </c>
      <c r="P1270" s="7" t="n">
        <v>0.0</v>
      </c>
      <c r="Q1270" s="7" t="inlineStr">
        <is>
          <t/>
        </is>
      </c>
      <c r="R1270" s="7" t="inlineStr">
        <is>
          <t/>
        </is>
      </c>
      <c r="S1270" s="7" t="inlineStr">
        <is>
          <t/>
        </is>
      </c>
      <c r="T1270" s="7" t="inlineStr">
        <is>
          <t/>
        </is>
      </c>
      <c r="U1270" s="11" t="inlineStr">
        <is>
          <t/>
        </is>
      </c>
      <c r="V1270" s="7" t="inlineStr">
        <is>
          <t/>
        </is>
      </c>
      <c r="W1270" s="7" t="inlineStr">
        <is>
          <t/>
        </is>
      </c>
      <c r="X1270" s="7" t="inlineStr">
        <is>
          <t/>
        </is>
      </c>
      <c r="Y1270" s="7" t="inlineStr">
        <is>
          <t/>
        </is>
      </c>
      <c r="Z1270" s="7" t="inlineStr">
        <is>
          <t>CNPJ</t>
        </is>
      </c>
      <c r="AA1270" s="7" t="inlineStr">
        <is>
          <t>CPF</t>
        </is>
      </c>
      <c r="AB1270" s="7" t="inlineStr">
        <is>
          <t>BRUNA FEITOSA DA SILVA</t>
        </is>
      </c>
      <c r="AC1270" s="7" t="inlineStr">
        <is>
          <t/>
        </is>
      </c>
      <c r="AD1270" s="7" t="inlineStr">
        <is>
          <t/>
        </is>
      </c>
    </row>
    <row r="1271">
      <c r="A1271" s="2" t="inlineStr">
        <is>
          <t>09b3ffef-b129-4790-9c3c-9777e602adf9</t>
        </is>
      </c>
      <c r="B1271" s="4" t="n">
        <v>46168.648504756944</v>
      </c>
      <c r="C1271" s="2" t="inlineStr">
        <is>
          <t>Transferencia (VehicleRegistration)</t>
        </is>
      </c>
      <c r="D1271" s="2" t="inlineStr">
        <is>
          <t>nao informado</t>
        </is>
      </c>
      <c r="E1271" s="2" t="inlineStr">
        <is>
          <t>988611132JK170760</t>
        </is>
      </c>
      <c r="F1271" s="2" t="inlineStr">
        <is>
          <t>PKX9914</t>
        </is>
      </c>
      <c r="G1271" s="2" t="inlineStr">
        <is>
          <t>4</t>
        </is>
      </c>
      <c r="H1271" s="2" t="inlineStr">
        <is>
          <t/>
        </is>
      </c>
      <c r="I1271" s="2" t="inlineStr">
        <is>
          <t>BRUNA FEITOSA DA SILVA</t>
        </is>
      </c>
      <c r="J1271" s="2" t="inlineStr">
        <is>
          <t>08453385521</t>
        </is>
      </c>
      <c r="K1271" s="2" t="inlineStr">
        <is>
          <t>SILVONEI REIS DA SILVA</t>
        </is>
      </c>
      <c r="L1271" s="2" t="inlineStr">
        <is>
          <t>02389156541</t>
        </is>
      </c>
      <c r="M1271" s="2" t="inlineStr">
        <is>
          <t>EUROVIA VEICULOS LTDA</t>
        </is>
      </c>
      <c r="N1271" s="2" t="inlineStr">
        <is>
          <t>02671595000566</t>
        </is>
      </c>
      <c r="O1271" s="2" t="n">
        <v>3.0</v>
      </c>
      <c r="P1271" s="2" t="n">
        <v>3.0</v>
      </c>
      <c r="Q1271" s="3" t="n">
        <v>143.7</v>
      </c>
      <c r="R1271" s="2" t="inlineStr">
        <is>
          <t>INVOICED_PAID</t>
        </is>
      </c>
      <c r="S1271" s="2" t="inlineStr">
        <is>
          <t/>
        </is>
      </c>
      <c r="T1271" s="2" t="inlineStr">
        <is>
          <t/>
        </is>
      </c>
      <c r="U1271" s="6" t="inlineStr">
        <is>
          <t/>
        </is>
      </c>
      <c r="V1271" s="2" t="inlineStr">
        <is>
          <t/>
        </is>
      </c>
      <c r="W1271" s="2" t="inlineStr">
        <is>
          <t/>
        </is>
      </c>
      <c r="X1271" s="2" t="inlineStr">
        <is>
          <t/>
        </is>
      </c>
      <c r="Y1271" s="2" t="inlineStr">
        <is>
          <t/>
        </is>
      </c>
      <c r="Z1271" s="2" t="inlineStr">
        <is>
          <t>CNPJ</t>
        </is>
      </c>
      <c r="AA1271" s="2" t="inlineStr">
        <is>
          <t>CPF</t>
        </is>
      </c>
      <c r="AB1271" s="2" t="inlineStr">
        <is>
          <t>BRUNA FEITOSA DA SILVA</t>
        </is>
      </c>
      <c r="AC1271" s="2" t="inlineStr">
        <is>
          <t/>
        </is>
      </c>
      <c r="AD1271" s="2" t="inlineStr">
        <is>
          <t/>
        </is>
      </c>
    </row>
    <row r="1272">
      <c r="A1272" s="7" t="inlineStr">
        <is>
          <t>d76f04bd-4081-4924-81dc-2cffffbca090</t>
        </is>
      </c>
      <c r="B1272" s="9" t="n">
        <v>46168.64931565972</v>
      </c>
      <c r="C1272" s="7" t="inlineStr">
        <is>
          <t>Transferencia (VehicleRegistration)</t>
        </is>
      </c>
      <c r="D1272" s="7" t="inlineStr">
        <is>
          <t>nao informado</t>
        </is>
      </c>
      <c r="E1272" s="7" t="inlineStr">
        <is>
          <t>95PBCK51DMB014542</t>
        </is>
      </c>
      <c r="F1272" s="7" t="inlineStr">
        <is>
          <t>RCT1A34</t>
        </is>
      </c>
      <c r="G1272" s="7" t="inlineStr">
        <is>
          <t>4</t>
        </is>
      </c>
      <c r="H1272" s="7" t="inlineStr">
        <is>
          <t/>
        </is>
      </c>
      <c r="I1272" s="7" t="inlineStr">
        <is>
          <t>PEDRO JESUS FERREIRA CRUZ</t>
        </is>
      </c>
      <c r="J1272" s="7" t="inlineStr">
        <is>
          <t>08773481548</t>
        </is>
      </c>
      <c r="K1272" s="7" t="inlineStr">
        <is>
          <t>ANSELMO RICARDO LIMA FIGUEIREDO</t>
        </is>
      </c>
      <c r="L1272" s="7" t="inlineStr">
        <is>
          <t>25145258453</t>
        </is>
      </c>
      <c r="M1272" s="7" t="inlineStr">
        <is>
          <t>EUROVIA VEICULOS S/A</t>
        </is>
      </c>
      <c r="N1272" s="7" t="inlineStr">
        <is>
          <t>02671595001104</t>
        </is>
      </c>
      <c r="O1272" s="7" t="n">
        <v>3.0</v>
      </c>
      <c r="P1272" s="7" t="n">
        <v>3.0</v>
      </c>
      <c r="Q1272" s="8" t="n">
        <v>143.7</v>
      </c>
      <c r="R1272" s="7" t="inlineStr">
        <is>
          <t>INVOICED_PAID</t>
        </is>
      </c>
      <c r="S1272" s="7" t="inlineStr">
        <is>
          <t/>
        </is>
      </c>
      <c r="T1272" s="7" t="inlineStr">
        <is>
          <t/>
        </is>
      </c>
      <c r="U1272" s="11" t="inlineStr">
        <is>
          <t/>
        </is>
      </c>
      <c r="V1272" s="7" t="inlineStr">
        <is>
          <t/>
        </is>
      </c>
      <c r="W1272" s="7" t="inlineStr">
        <is>
          <t/>
        </is>
      </c>
      <c r="X1272" s="7" t="inlineStr">
        <is>
          <t/>
        </is>
      </c>
      <c r="Y1272" s="7" t="inlineStr">
        <is>
          <t/>
        </is>
      </c>
      <c r="Z1272" s="7" t="inlineStr">
        <is>
          <t>CNPJ</t>
        </is>
      </c>
      <c r="AA1272" s="7" t="inlineStr">
        <is>
          <t>CPF</t>
        </is>
      </c>
      <c r="AB1272" s="7" t="inlineStr">
        <is>
          <t>PEDRO JESUS FERREIRA CRUZ</t>
        </is>
      </c>
      <c r="AC1272" s="7" t="inlineStr">
        <is>
          <t/>
        </is>
      </c>
      <c r="AD1272" s="7" t="inlineStr">
        <is>
          <t/>
        </is>
      </c>
    </row>
    <row r="1273">
      <c r="A1273" s="2" t="inlineStr">
        <is>
          <t>5a0aecdd-abae-4c18-abe6-2ae7d1e9a99a</t>
        </is>
      </c>
      <c r="B1273" s="4" t="n">
        <v>46168.666534641205</v>
      </c>
      <c r="C1273" s="2" t="inlineStr">
        <is>
          <t>Transferencia (VehicleRegistration)</t>
        </is>
      </c>
      <c r="D1273" s="2" t="inlineStr">
        <is>
          <t>nao informado</t>
        </is>
      </c>
      <c r="E1273" s="2" t="inlineStr">
        <is>
          <t>93Y9SR3H5NJ910283</t>
        </is>
      </c>
      <c r="F1273" s="2" t="inlineStr">
        <is>
          <t>RDE2J97</t>
        </is>
      </c>
      <c r="G1273" s="2" t="inlineStr">
        <is>
          <t>4</t>
        </is>
      </c>
      <c r="H1273" s="2" t="inlineStr">
        <is>
          <t/>
        </is>
      </c>
      <c r="I1273" s="2" t="inlineStr">
        <is>
          <t>MARCUS WILSON FERRARI BARBOZA</t>
        </is>
      </c>
      <c r="J1273" s="2" t="inlineStr">
        <is>
          <t>78151864591</t>
        </is>
      </c>
      <c r="K1273" s="2" t="inlineStr">
        <is>
          <t>FERRARI BARBOZA AUTOMOVEIS LTDA</t>
        </is>
      </c>
      <c r="L1273" s="2" t="inlineStr">
        <is>
          <t>11030791000119</t>
        </is>
      </c>
      <c r="M1273" s="2" t="inlineStr">
        <is>
          <t>COOPERATIVA NACIONAL DE TRANSPORTE CORPORATIVO - COOMAP</t>
        </is>
      </c>
      <c r="N1273" s="2" t="inlineStr">
        <is>
          <t>02021980000134</t>
        </is>
      </c>
      <c r="O1273" s="2" t="n">
        <v>2.0</v>
      </c>
      <c r="P1273" s="2" t="n">
        <v>2.0</v>
      </c>
      <c r="Q1273" s="3" t="n">
        <v>95.8</v>
      </c>
      <c r="R1273" s="2" t="inlineStr">
        <is>
          <t>Pago</t>
        </is>
      </c>
      <c r="S1273" s="5" t="n">
        <v>46168.0</v>
      </c>
      <c r="T1273" s="2" t="inlineStr">
        <is>
          <t/>
        </is>
      </c>
      <c r="U1273" s="6" t="inlineStr">
        <is>
          <t/>
        </is>
      </c>
      <c r="V1273" s="2" t="inlineStr">
        <is>
          <t/>
        </is>
      </c>
      <c r="W1273" s="2" t="inlineStr">
        <is>
          <t/>
        </is>
      </c>
      <c r="X1273" s="2" t="inlineStr">
        <is>
          <t/>
        </is>
      </c>
      <c r="Y1273" s="2" t="inlineStr">
        <is>
          <t/>
        </is>
      </c>
      <c r="Z1273" s="2" t="inlineStr">
        <is>
          <t>CNPJ</t>
        </is>
      </c>
      <c r="AA1273" s="2" t="inlineStr">
        <is>
          <t>CNPJ</t>
        </is>
      </c>
      <c r="AB1273" s="2" t="inlineStr">
        <is>
          <t>MARCUS WILSON FERRARI BARBOZA</t>
        </is>
      </c>
      <c r="AC1273" s="2" t="inlineStr">
        <is>
          <t/>
        </is>
      </c>
      <c r="AD1273" s="2" t="inlineStr">
        <is>
          <t/>
        </is>
      </c>
    </row>
    <row r="1274">
      <c r="A1274" s="7" t="inlineStr">
        <is>
          <t>ced7d588-14ff-4c9e-a86f-f662636e7774</t>
        </is>
      </c>
      <c r="B1274" s="9" t="n">
        <v>46168.668800671294</v>
      </c>
      <c r="C1274" s="7" t="inlineStr">
        <is>
          <t>Transferencia (VehicleRegistration)</t>
        </is>
      </c>
      <c r="D1274" s="7" t="inlineStr">
        <is>
          <t>nao informado</t>
        </is>
      </c>
      <c r="E1274" s="7" t="inlineStr">
        <is>
          <t>9BFZB55P3F8960143</t>
        </is>
      </c>
      <c r="F1274" s="7" t="inlineStr">
        <is>
          <t>OZN3B81</t>
        </is>
      </c>
      <c r="G1274" s="7" t="inlineStr">
        <is>
          <t>4</t>
        </is>
      </c>
      <c r="H1274" s="7" t="inlineStr">
        <is>
          <t>REMOVED</t>
        </is>
      </c>
      <c r="I1274" s="7" t="inlineStr">
        <is>
          <t>PEDRO JESUS FERREIRA CRUZ</t>
        </is>
      </c>
      <c r="J1274" s="7" t="inlineStr">
        <is>
          <t>08773481548</t>
        </is>
      </c>
      <c r="K1274" s="7" t="inlineStr">
        <is>
          <t>FABIO CARVALHO DOS SANTOS</t>
        </is>
      </c>
      <c r="L1274" s="7" t="inlineStr">
        <is>
          <t>86489058502</t>
        </is>
      </c>
      <c r="M1274" s="7" t="inlineStr">
        <is>
          <t>EUROVIA VEICULOS S/A</t>
        </is>
      </c>
      <c r="N1274" s="7" t="inlineStr">
        <is>
          <t>02671595001104</t>
        </is>
      </c>
      <c r="O1274" s="7" t="n">
        <v>0.0</v>
      </c>
      <c r="P1274" s="7" t="n">
        <v>0.0</v>
      </c>
      <c r="Q1274" s="7" t="inlineStr">
        <is>
          <t/>
        </is>
      </c>
      <c r="R1274" s="7" t="inlineStr">
        <is>
          <t/>
        </is>
      </c>
      <c r="S1274" s="7" t="inlineStr">
        <is>
          <t/>
        </is>
      </c>
      <c r="T1274" s="7" t="inlineStr">
        <is>
          <t/>
        </is>
      </c>
      <c r="U1274" s="11" t="inlineStr">
        <is>
          <t/>
        </is>
      </c>
      <c r="V1274" s="7" t="inlineStr">
        <is>
          <t/>
        </is>
      </c>
      <c r="W1274" s="7" t="inlineStr">
        <is>
          <t/>
        </is>
      </c>
      <c r="X1274" s="7" t="inlineStr">
        <is>
          <t/>
        </is>
      </c>
      <c r="Y1274" s="7" t="inlineStr">
        <is>
          <t/>
        </is>
      </c>
      <c r="Z1274" s="7" t="inlineStr">
        <is>
          <t>CNPJ</t>
        </is>
      </c>
      <c r="AA1274" s="7" t="inlineStr">
        <is>
          <t>CPF</t>
        </is>
      </c>
      <c r="AB1274" s="7" t="inlineStr">
        <is>
          <t>PEDRO JESUS FERREIRA CRUZ</t>
        </is>
      </c>
      <c r="AC1274" s="7" t="inlineStr">
        <is>
          <t/>
        </is>
      </c>
      <c r="AD1274" s="7" t="inlineStr">
        <is>
          <t/>
        </is>
      </c>
    </row>
    <row r="1275">
      <c r="A1275" s="2" t="inlineStr">
        <is>
          <t>0adf15db-62d5-4bbd-b72a-bf8f57d71168</t>
        </is>
      </c>
      <c r="B1275" s="4" t="n">
        <v>46168.669059074076</v>
      </c>
      <c r="C1275" s="2" t="inlineStr">
        <is>
          <t>Transferencia (VehicleRegistration)</t>
        </is>
      </c>
      <c r="D1275" s="2" t="inlineStr">
        <is>
          <t>nao informado</t>
        </is>
      </c>
      <c r="E1275" s="2" t="inlineStr">
        <is>
          <t>9BD358AFVPYM13880</t>
        </is>
      </c>
      <c r="F1275" s="2" t="inlineStr">
        <is>
          <t>SHB9B00</t>
        </is>
      </c>
      <c r="G1275" s="2" t="inlineStr">
        <is>
          <t>4</t>
        </is>
      </c>
      <c r="H1275" s="2" t="inlineStr">
        <is>
          <t/>
        </is>
      </c>
      <c r="I1275" s="2" t="inlineStr">
        <is>
          <t>BRUNA TAVARES FIGUEIREDO</t>
        </is>
      </c>
      <c r="J1275" s="2" t="inlineStr">
        <is>
          <t>02487139579</t>
        </is>
      </c>
      <c r="K1275" s="2" t="inlineStr">
        <is>
          <t>SIDELMA BORGES DOS SANTOS</t>
        </is>
      </c>
      <c r="L1275" s="2" t="inlineStr">
        <is>
          <t>01176884522</t>
        </is>
      </c>
      <c r="M1275" s="2" t="inlineStr">
        <is>
          <t>WILSON MEDEIROS DE MORAIS</t>
        </is>
      </c>
      <c r="N1275" s="2" t="inlineStr">
        <is>
          <t>00449318591</t>
        </is>
      </c>
      <c r="O1275" s="2" t="n">
        <v>2.0</v>
      </c>
      <c r="P1275" s="2" t="n">
        <v>2.0</v>
      </c>
      <c r="Q1275" s="3" t="n">
        <v>95.8</v>
      </c>
      <c r="R1275" s="2" t="inlineStr">
        <is>
          <t>Pago</t>
        </is>
      </c>
      <c r="S1275" s="5" t="n">
        <v>46170.0</v>
      </c>
      <c r="T1275" s="2" t="inlineStr">
        <is>
          <t/>
        </is>
      </c>
      <c r="U1275" s="6" t="inlineStr">
        <is>
          <t/>
        </is>
      </c>
      <c r="V1275" s="2" t="inlineStr">
        <is>
          <t/>
        </is>
      </c>
      <c r="W1275" s="2" t="inlineStr">
        <is>
          <t/>
        </is>
      </c>
      <c r="X1275" s="2" t="inlineStr">
        <is>
          <t/>
        </is>
      </c>
      <c r="Y1275" s="2" t="inlineStr">
        <is>
          <t/>
        </is>
      </c>
      <c r="Z1275" s="2" t="inlineStr">
        <is>
          <t>CPF</t>
        </is>
      </c>
      <c r="AA1275" s="2" t="inlineStr">
        <is>
          <t>CPF</t>
        </is>
      </c>
      <c r="AB1275" s="2" t="inlineStr">
        <is>
          <t>BRUNA TAVARES FIGUEIREDO</t>
        </is>
      </c>
      <c r="AC1275" s="2" t="inlineStr">
        <is>
          <t/>
        </is>
      </c>
      <c r="AD1275" s="2" t="inlineStr">
        <is>
          <t/>
        </is>
      </c>
    </row>
    <row r="1276">
      <c r="A1276" s="7" t="inlineStr">
        <is>
          <t>aff9f6c2-4222-4aae-887d-6580ebde32f4</t>
        </is>
      </c>
      <c r="B1276" s="9" t="n">
        <v>46168.70530472222</v>
      </c>
      <c r="C1276" s="7" t="inlineStr">
        <is>
          <t>Transferencia (VehicleRegistration)</t>
        </is>
      </c>
      <c r="D1276" s="7" t="inlineStr">
        <is>
          <t>nao informado</t>
        </is>
      </c>
      <c r="E1276" s="7" t="inlineStr">
        <is>
          <t>94DFCAP15JB132377</t>
        </is>
      </c>
      <c r="F1276" s="7" t="inlineStr">
        <is>
          <t>PKY5246</t>
        </is>
      </c>
      <c r="G1276" s="7" t="inlineStr">
        <is>
          <t>4</t>
        </is>
      </c>
      <c r="H1276" s="7" t="inlineStr">
        <is>
          <t/>
        </is>
      </c>
      <c r="I1276" s="7" t="inlineStr">
        <is>
          <t>CAIO AGUIAR UZEDA</t>
        </is>
      </c>
      <c r="J1276" s="7" t="inlineStr">
        <is>
          <t>08241707509</t>
        </is>
      </c>
      <c r="K1276" s="7" t="inlineStr">
        <is>
          <t>EUROVIA AUTOMOVEIS E UTILITARIOS LTDA</t>
        </is>
      </c>
      <c r="L1276" s="7" t="inlineStr">
        <is>
          <t>04109834001162</t>
        </is>
      </c>
      <c r="M1276" s="7" t="inlineStr">
        <is>
          <t>BRUNA DE SOUZA PINTO IUNES</t>
        </is>
      </c>
      <c r="N1276" s="7" t="inlineStr">
        <is>
          <t>86153123546</t>
        </is>
      </c>
      <c r="O1276" s="7" t="n">
        <v>3.0</v>
      </c>
      <c r="P1276" s="7" t="n">
        <v>3.0</v>
      </c>
      <c r="Q1276" s="8" t="n">
        <v>143.7</v>
      </c>
      <c r="R1276" s="7" t="inlineStr">
        <is>
          <t>INVOICED_PAID</t>
        </is>
      </c>
      <c r="S1276" s="7" t="inlineStr">
        <is>
          <t/>
        </is>
      </c>
      <c r="T1276" s="7" t="inlineStr">
        <is>
          <t/>
        </is>
      </c>
      <c r="U1276" s="11" t="inlineStr">
        <is>
          <t/>
        </is>
      </c>
      <c r="V1276" s="7" t="inlineStr">
        <is>
          <t/>
        </is>
      </c>
      <c r="W1276" s="7" t="inlineStr">
        <is>
          <t/>
        </is>
      </c>
      <c r="X1276" s="7" t="inlineStr">
        <is>
          <t/>
        </is>
      </c>
      <c r="Y1276" s="7" t="inlineStr">
        <is>
          <t/>
        </is>
      </c>
      <c r="Z1276" s="7" t="inlineStr">
        <is>
          <t>CPF</t>
        </is>
      </c>
      <c r="AA1276" s="7" t="inlineStr">
        <is>
          <t>CNPJ</t>
        </is>
      </c>
      <c r="AB1276" s="7" t="inlineStr">
        <is>
          <t>CAIO AGUIAR UZEDA</t>
        </is>
      </c>
      <c r="AC1276" s="7" t="inlineStr">
        <is>
          <t/>
        </is>
      </c>
      <c r="AD1276" s="7" t="inlineStr">
        <is>
          <t/>
        </is>
      </c>
    </row>
    <row r="1277">
      <c r="A1277" s="2" t="inlineStr">
        <is>
          <t>d5924c0c-420e-4ba6-833a-6e94f3f8206a</t>
        </is>
      </c>
      <c r="B1277" s="4" t="n">
        <v>46168.70722400463</v>
      </c>
      <c r="C1277" s="2" t="inlineStr">
        <is>
          <t>Transferencia (VehicleRegistration)</t>
        </is>
      </c>
      <c r="D1277" s="2" t="inlineStr">
        <is>
          <t>nao informado</t>
        </is>
      </c>
      <c r="E1277" s="2" t="inlineStr">
        <is>
          <t>936CMNFNVLB507529</t>
        </is>
      </c>
      <c r="F1277" s="2" t="inlineStr">
        <is>
          <t>QQY9C46</t>
        </is>
      </c>
      <c r="G1277" s="2" t="inlineStr">
        <is>
          <t>4</t>
        </is>
      </c>
      <c r="H1277" s="2" t="inlineStr">
        <is>
          <t/>
        </is>
      </c>
      <c r="I1277" s="2" t="inlineStr">
        <is>
          <t>CAIO AGUIAR UZEDA</t>
        </is>
      </c>
      <c r="J1277" s="2" t="inlineStr">
        <is>
          <t>08241707509</t>
        </is>
      </c>
      <c r="K1277" s="2" t="inlineStr">
        <is>
          <t>EUROVIA VEICULOS S/A</t>
        </is>
      </c>
      <c r="L1277" s="2" t="inlineStr">
        <is>
          <t>02671595001104</t>
        </is>
      </c>
      <c r="M1277" s="2" t="inlineStr">
        <is>
          <t>KEILA SILVA MOREIRA</t>
        </is>
      </c>
      <c r="N1277" s="2" t="inlineStr">
        <is>
          <t>58120254520</t>
        </is>
      </c>
      <c r="O1277" s="2" t="n">
        <v>3.0</v>
      </c>
      <c r="P1277" s="2" t="n">
        <v>3.0</v>
      </c>
      <c r="Q1277" s="3" t="n">
        <v>143.7</v>
      </c>
      <c r="R1277" s="2" t="inlineStr">
        <is>
          <t>INVOICED_PAID</t>
        </is>
      </c>
      <c r="S1277" s="2" t="inlineStr">
        <is>
          <t/>
        </is>
      </c>
      <c r="T1277" s="2" t="inlineStr">
        <is>
          <t/>
        </is>
      </c>
      <c r="U1277" s="6" t="inlineStr">
        <is>
          <t/>
        </is>
      </c>
      <c r="V1277" s="2" t="inlineStr">
        <is>
          <t/>
        </is>
      </c>
      <c r="W1277" s="2" t="inlineStr">
        <is>
          <t/>
        </is>
      </c>
      <c r="X1277" s="2" t="inlineStr">
        <is>
          <t/>
        </is>
      </c>
      <c r="Y1277" s="2" t="inlineStr">
        <is>
          <t/>
        </is>
      </c>
      <c r="Z1277" s="2" t="inlineStr">
        <is>
          <t>CPF</t>
        </is>
      </c>
      <c r="AA1277" s="2" t="inlineStr">
        <is>
          <t>CNPJ</t>
        </is>
      </c>
      <c r="AB1277" s="2" t="inlineStr">
        <is>
          <t>CAIO AGUIAR UZEDA</t>
        </is>
      </c>
      <c r="AC1277" s="2" t="inlineStr">
        <is>
          <t/>
        </is>
      </c>
      <c r="AD1277" s="2" t="inlineStr">
        <is>
          <t/>
        </is>
      </c>
    </row>
    <row r="1278">
      <c r="A1278" s="7" t="inlineStr">
        <is>
          <t>86b7552a-d6f0-4cfc-bd90-42ae9f130f0b</t>
        </is>
      </c>
      <c r="B1278" s="9" t="n">
        <v>46168.70786045139</v>
      </c>
      <c r="C1278" s="7" t="inlineStr">
        <is>
          <t>Transferencia (VehicleRegistration)</t>
        </is>
      </c>
      <c r="D1278" s="7" t="inlineStr">
        <is>
          <t>nao informado</t>
        </is>
      </c>
      <c r="E1278" s="7" t="inlineStr">
        <is>
          <t>9BHCU51AARP524219</t>
        </is>
      </c>
      <c r="F1278" s="7" t="inlineStr">
        <is>
          <t>SJC2I94</t>
        </is>
      </c>
      <c r="G1278" s="7" t="inlineStr">
        <is>
          <t>4</t>
        </is>
      </c>
      <c r="H1278" s="7" t="inlineStr">
        <is>
          <t/>
        </is>
      </c>
      <c r="I1278" s="7" t="inlineStr">
        <is>
          <t>ALANE PESSOA DE ALMEIDA</t>
        </is>
      </c>
      <c r="J1278" s="7" t="inlineStr">
        <is>
          <t>02549090519</t>
        </is>
      </c>
      <c r="K1278" s="7" t="inlineStr">
        <is>
          <t>MARIA DA JUDA SILVA CARVALHO</t>
        </is>
      </c>
      <c r="L1278" s="7" t="inlineStr">
        <is>
          <t>41122240520</t>
        </is>
      </c>
      <c r="M1278" s="7" t="inlineStr">
        <is>
          <t>FERREIRAO VEICULOS LTDA</t>
        </is>
      </c>
      <c r="N1278" s="7" t="inlineStr">
        <is>
          <t>35903550000103</t>
        </is>
      </c>
      <c r="O1278" s="7" t="n">
        <v>2.0</v>
      </c>
      <c r="P1278" s="7" t="n">
        <v>2.0</v>
      </c>
      <c r="Q1278" s="8" t="n">
        <v>95.8</v>
      </c>
      <c r="R1278" s="7" t="inlineStr">
        <is>
          <t>Pago</t>
        </is>
      </c>
      <c r="S1278" s="10" t="n">
        <v>46169.0</v>
      </c>
      <c r="T1278" s="7" t="inlineStr">
        <is>
          <t/>
        </is>
      </c>
      <c r="U1278" s="11" t="inlineStr">
        <is>
          <t/>
        </is>
      </c>
      <c r="V1278" s="7" t="inlineStr">
        <is>
          <t/>
        </is>
      </c>
      <c r="W1278" s="7" t="inlineStr">
        <is>
          <t/>
        </is>
      </c>
      <c r="X1278" s="7" t="inlineStr">
        <is>
          <t/>
        </is>
      </c>
      <c r="Y1278" s="7" t="inlineStr">
        <is>
          <t/>
        </is>
      </c>
      <c r="Z1278" s="7" t="inlineStr">
        <is>
          <t>CNPJ</t>
        </is>
      </c>
      <c r="AA1278" s="7" t="inlineStr">
        <is>
          <t>CPF</t>
        </is>
      </c>
      <c r="AB1278" s="7" t="inlineStr">
        <is>
          <t>ALANE PESSOA DE ALMEIDA</t>
        </is>
      </c>
      <c r="AC1278" s="7" t="inlineStr">
        <is>
          <t/>
        </is>
      </c>
      <c r="AD1278" s="7" t="inlineStr">
        <is>
          <t/>
        </is>
      </c>
    </row>
    <row r="1279">
      <c r="A1279" s="2" t="inlineStr">
        <is>
          <t>4ddc9161-1d12-4acf-8bf8-48a4d5e3da3e</t>
        </is>
      </c>
      <c r="B1279" s="4" t="n">
        <v>46168.70966003472</v>
      </c>
      <c r="C1279" s="2" t="inlineStr">
        <is>
          <t>Transferencia (VehicleRegistration)</t>
        </is>
      </c>
      <c r="D1279" s="2" t="inlineStr">
        <is>
          <t>nao informado</t>
        </is>
      </c>
      <c r="E1279" s="2" t="inlineStr">
        <is>
          <t>9882261RNNKE61020</t>
        </is>
      </c>
      <c r="F1279" s="2" t="inlineStr">
        <is>
          <t>RPK5J09</t>
        </is>
      </c>
      <c r="G1279" s="2" t="inlineStr">
        <is>
          <t>4</t>
        </is>
      </c>
      <c r="H1279" s="2" t="inlineStr">
        <is>
          <t/>
        </is>
      </c>
      <c r="I1279" s="2" t="inlineStr">
        <is>
          <t>CAIO AGUIAR UZEDA</t>
        </is>
      </c>
      <c r="J1279" s="2" t="inlineStr">
        <is>
          <t>08241707509</t>
        </is>
      </c>
      <c r="K1279" s="2" t="inlineStr">
        <is>
          <t>MESSIAS PIRES ALVES</t>
        </is>
      </c>
      <c r="L1279" s="2" t="inlineStr">
        <is>
          <t>02833772599</t>
        </is>
      </c>
      <c r="M1279" s="2" t="inlineStr">
        <is>
          <t>EUROVIA VEICULOS LTDA</t>
        </is>
      </c>
      <c r="N1279" s="2" t="inlineStr">
        <is>
          <t>02671595000566</t>
        </is>
      </c>
      <c r="O1279" s="2" t="n">
        <v>3.0</v>
      </c>
      <c r="P1279" s="2" t="n">
        <v>3.0</v>
      </c>
      <c r="Q1279" s="3" t="n">
        <v>143.7</v>
      </c>
      <c r="R1279" s="2" t="inlineStr">
        <is>
          <t>INVOICED_PAID</t>
        </is>
      </c>
      <c r="S1279" s="2" t="inlineStr">
        <is>
          <t/>
        </is>
      </c>
      <c r="T1279" s="2" t="inlineStr">
        <is>
          <t/>
        </is>
      </c>
      <c r="U1279" s="6" t="inlineStr">
        <is>
          <t/>
        </is>
      </c>
      <c r="V1279" s="2" t="inlineStr">
        <is>
          <t/>
        </is>
      </c>
      <c r="W1279" s="2" t="inlineStr">
        <is>
          <t/>
        </is>
      </c>
      <c r="X1279" s="2" t="inlineStr">
        <is>
          <t/>
        </is>
      </c>
      <c r="Y1279" s="2" t="inlineStr">
        <is>
          <t/>
        </is>
      </c>
      <c r="Z1279" s="2" t="inlineStr">
        <is>
          <t>CNPJ</t>
        </is>
      </c>
      <c r="AA1279" s="2" t="inlineStr">
        <is>
          <t>CPF</t>
        </is>
      </c>
      <c r="AB1279" s="2" t="inlineStr">
        <is>
          <t>CAIO AGUIAR UZEDA</t>
        </is>
      </c>
      <c r="AC1279" s="2" t="inlineStr">
        <is>
          <t/>
        </is>
      </c>
      <c r="AD1279" s="2" t="inlineStr">
        <is>
          <t/>
        </is>
      </c>
    </row>
    <row r="1280">
      <c r="A1280" s="7" t="inlineStr">
        <is>
          <t>df3d5702-e580-4dcf-9d88-0ef8577e8cfa</t>
        </is>
      </c>
      <c r="B1280" s="9" t="n">
        <v>46169.369955243055</v>
      </c>
      <c r="C1280" s="7" t="inlineStr">
        <is>
          <t>Transferencia (VehicleRegistration)</t>
        </is>
      </c>
      <c r="D1280" s="7" t="inlineStr">
        <is>
          <t>nao informado</t>
        </is>
      </c>
      <c r="E1280" s="7" t="inlineStr">
        <is>
          <t>9C2KC1680ER538127</t>
        </is>
      </c>
      <c r="F1280" s="7" t="inlineStr">
        <is>
          <t>OZJ4E71</t>
        </is>
      </c>
      <c r="G1280" s="7" t="inlineStr">
        <is>
          <t>4</t>
        </is>
      </c>
      <c r="H1280" s="7" t="inlineStr">
        <is>
          <t/>
        </is>
      </c>
      <c r="I1280" s="7" t="inlineStr">
        <is>
          <t>BIANCA SANTOS DA SILVA SOUSA</t>
        </is>
      </c>
      <c r="J1280" s="7" t="inlineStr">
        <is>
          <t>39947662810</t>
        </is>
      </c>
      <c r="K1280" s="7" t="inlineStr">
        <is>
          <t>LUCIO OLIVEIRA FERREIRA</t>
        </is>
      </c>
      <c r="L1280" s="7" t="inlineStr">
        <is>
          <t>00983239541</t>
        </is>
      </c>
      <c r="M1280" s="7" t="inlineStr">
        <is>
          <t>NICOLLE RAMOS SILVA</t>
        </is>
      </c>
      <c r="N1280" s="7" t="inlineStr">
        <is>
          <t>10408482575</t>
        </is>
      </c>
      <c r="O1280" s="7" t="n">
        <v>2.0</v>
      </c>
      <c r="P1280" s="7" t="n">
        <v>2.0</v>
      </c>
      <c r="Q1280" s="8" t="n">
        <v>95.8</v>
      </c>
      <c r="R1280" s="7" t="inlineStr">
        <is>
          <t>Pago</t>
        </is>
      </c>
      <c r="S1280" s="10" t="n">
        <v>46169.0</v>
      </c>
      <c r="T1280" s="7" t="inlineStr">
        <is>
          <t/>
        </is>
      </c>
      <c r="U1280" s="11" t="inlineStr">
        <is>
          <t/>
        </is>
      </c>
      <c r="V1280" s="7" t="inlineStr">
        <is>
          <t/>
        </is>
      </c>
      <c r="W1280" s="7" t="inlineStr">
        <is>
          <t/>
        </is>
      </c>
      <c r="X1280" s="7" t="inlineStr">
        <is>
          <t/>
        </is>
      </c>
      <c r="Y1280" s="7" t="inlineStr">
        <is>
          <t/>
        </is>
      </c>
      <c r="Z1280" s="7" t="inlineStr">
        <is>
          <t>CPF</t>
        </is>
      </c>
      <c r="AA1280" s="7" t="inlineStr">
        <is>
          <t>CPF</t>
        </is>
      </c>
      <c r="AB1280" s="7" t="inlineStr">
        <is>
          <t>BIANCA SANTOS DA SILVA SOUSA</t>
        </is>
      </c>
      <c r="AC1280" s="7" t="inlineStr">
        <is>
          <t/>
        </is>
      </c>
      <c r="AD1280" s="7" t="inlineStr">
        <is>
          <t/>
        </is>
      </c>
    </row>
    <row r="1281">
      <c r="A1281" s="2" t="inlineStr">
        <is>
          <t>71f3d7f0-96dc-47e4-ad10-755f2cfdbd0f</t>
        </is>
      </c>
      <c r="B1281" s="4" t="n">
        <v>46169.41198247685</v>
      </c>
      <c r="C1281" s="2" t="inlineStr">
        <is>
          <t>Transferencia (VehicleRegistration)</t>
        </is>
      </c>
      <c r="D1281" s="2" t="inlineStr">
        <is>
          <t>nao informado</t>
        </is>
      </c>
      <c r="E1281" s="2" t="inlineStr">
        <is>
          <t>9BWAG5R1XST067253</t>
        </is>
      </c>
      <c r="F1281" s="2" t="inlineStr">
        <is>
          <t>TDJ2F80</t>
        </is>
      </c>
      <c r="G1281" s="2" t="inlineStr">
        <is>
          <t>4</t>
        </is>
      </c>
      <c r="H1281" s="2" t="inlineStr">
        <is>
          <t/>
        </is>
      </c>
      <c r="I1281" s="2" t="inlineStr">
        <is>
          <t>JEANE SANTOS BONFIM</t>
        </is>
      </c>
      <c r="J1281" s="2" t="inlineStr">
        <is>
          <t>58699686587</t>
        </is>
      </c>
      <c r="K1281" s="2" t="inlineStr">
        <is>
          <t>ANA PAULA SANTOS DE JESUS</t>
        </is>
      </c>
      <c r="L1281" s="2" t="inlineStr">
        <is>
          <t>01120262577</t>
        </is>
      </c>
      <c r="M1281" s="2" t="inlineStr">
        <is>
          <t>CUNHA CHAVES COMERCIO DE AUTOMOVEIS LTDA</t>
        </is>
      </c>
      <c r="N1281" s="2" t="inlineStr">
        <is>
          <t>04610072000101</t>
        </is>
      </c>
      <c r="O1281" s="2" t="n">
        <v>2.0</v>
      </c>
      <c r="P1281" s="2" t="n">
        <v>2.0</v>
      </c>
      <c r="Q1281" s="3" t="n">
        <v>95.8</v>
      </c>
      <c r="R1281" s="2" t="inlineStr">
        <is>
          <t>Pago</t>
        </is>
      </c>
      <c r="S1281" s="5" t="n">
        <v>46169.0</v>
      </c>
      <c r="T1281" s="2" t="inlineStr">
        <is>
          <t/>
        </is>
      </c>
      <c r="U1281" s="6" t="inlineStr">
        <is>
          <t/>
        </is>
      </c>
      <c r="V1281" s="2" t="inlineStr">
        <is>
          <t/>
        </is>
      </c>
      <c r="W1281" s="2" t="inlineStr">
        <is>
          <t/>
        </is>
      </c>
      <c r="X1281" s="2" t="inlineStr">
        <is>
          <t/>
        </is>
      </c>
      <c r="Y1281" s="2" t="inlineStr">
        <is>
          <t/>
        </is>
      </c>
      <c r="Z1281" s="2" t="inlineStr">
        <is>
          <t>CNPJ</t>
        </is>
      </c>
      <c r="AA1281" s="2" t="inlineStr">
        <is>
          <t>CPF</t>
        </is>
      </c>
      <c r="AB1281" s="2" t="inlineStr">
        <is>
          <t>JEANE SANTOS BONFIM</t>
        </is>
      </c>
      <c r="AC1281" s="2" t="inlineStr">
        <is>
          <t/>
        </is>
      </c>
      <c r="AD1281" s="2" t="inlineStr">
        <is>
          <t/>
        </is>
      </c>
    </row>
    <row r="1282">
      <c r="A1282" s="7" t="inlineStr">
        <is>
          <t>96bb8c44-65f0-48aa-8a5f-0131b9538156</t>
        </is>
      </c>
      <c r="B1282" s="9" t="n">
        <v>46169.4169771875</v>
      </c>
      <c r="C1282" s="7" t="inlineStr">
        <is>
          <t>Transferencia (VehicleRegistration)</t>
        </is>
      </c>
      <c r="D1282" s="7" t="inlineStr">
        <is>
          <t>nao informado</t>
        </is>
      </c>
      <c r="E1282" s="7" t="inlineStr">
        <is>
          <t>988675134HKH08808</t>
        </is>
      </c>
      <c r="F1282" s="7" t="inlineStr">
        <is>
          <t>PKG1805</t>
        </is>
      </c>
      <c r="G1282" s="7" t="inlineStr">
        <is>
          <t>4</t>
        </is>
      </c>
      <c r="H1282" s="7" t="inlineStr">
        <is>
          <t/>
        </is>
      </c>
      <c r="I1282" s="7" t="inlineStr">
        <is>
          <t>THIAGO SOUZA FERNANDES MORIEIRA</t>
        </is>
      </c>
      <c r="J1282" s="7" t="inlineStr">
        <is>
          <t>35272172825</t>
        </is>
      </c>
      <c r="K1282" s="7" t="inlineStr">
        <is>
          <t>36.845.997 UILLIAN RIBEIRO FERREIRA</t>
        </is>
      </c>
      <c r="L1282" s="7" t="inlineStr">
        <is>
          <t>36845997000128</t>
        </is>
      </c>
      <c r="M1282" s="7" t="inlineStr">
        <is>
          <t>KATIANE FONSECA SANTOS</t>
        </is>
      </c>
      <c r="N1282" s="7" t="inlineStr">
        <is>
          <t>77976673572</t>
        </is>
      </c>
      <c r="O1282" s="7" t="n">
        <v>2.0</v>
      </c>
      <c r="P1282" s="7" t="n">
        <v>2.0</v>
      </c>
      <c r="Q1282" s="8" t="n">
        <v>95.8</v>
      </c>
      <c r="R1282" s="7" t="inlineStr">
        <is>
          <t>Pago</t>
        </is>
      </c>
      <c r="S1282" s="10" t="n">
        <v>46190.0</v>
      </c>
      <c r="T1282" s="7" t="inlineStr">
        <is>
          <t/>
        </is>
      </c>
      <c r="U1282" s="11" t="inlineStr">
        <is>
          <t/>
        </is>
      </c>
      <c r="V1282" s="7" t="inlineStr">
        <is>
          <t/>
        </is>
      </c>
      <c r="W1282" s="7" t="inlineStr">
        <is>
          <t/>
        </is>
      </c>
      <c r="X1282" s="7" t="inlineStr">
        <is>
          <t/>
        </is>
      </c>
      <c r="Y1282" s="7" t="inlineStr">
        <is>
          <t/>
        </is>
      </c>
      <c r="Z1282" s="7" t="inlineStr">
        <is>
          <t>CPF</t>
        </is>
      </c>
      <c r="AA1282" s="7" t="inlineStr">
        <is>
          <t>CNPJ</t>
        </is>
      </c>
      <c r="AB1282" s="7" t="inlineStr">
        <is>
          <t>THIAGO SOUZA FERNANDES MORIEIRA</t>
        </is>
      </c>
      <c r="AC1282" s="7" t="inlineStr">
        <is>
          <t/>
        </is>
      </c>
      <c r="AD1282" s="7" t="inlineStr">
        <is>
          <t/>
        </is>
      </c>
    </row>
    <row r="1283">
      <c r="A1283" s="2" t="inlineStr">
        <is>
          <t>81a0772c-e9f3-499f-8610-246c1a6768d2</t>
        </is>
      </c>
      <c r="B1283" s="4" t="n">
        <v>46169.44209400463</v>
      </c>
      <c r="C1283" s="2" t="inlineStr">
        <is>
          <t>Transferencia (VehicleRegistration)</t>
        </is>
      </c>
      <c r="D1283" s="2" t="inlineStr">
        <is>
          <t>nao informado</t>
        </is>
      </c>
      <c r="E1283" s="2" t="inlineStr">
        <is>
          <t>9BWAA05U6EP005060</t>
        </is>
      </c>
      <c r="F1283" s="2" t="inlineStr">
        <is>
          <t>OLG3F32</t>
        </is>
      </c>
      <c r="G1283" s="2" t="inlineStr">
        <is>
          <t>4</t>
        </is>
      </c>
      <c r="H1283" s="2" t="inlineStr">
        <is>
          <t/>
        </is>
      </c>
      <c r="I1283" s="2" t="inlineStr">
        <is>
          <t>MARCELO GONCALVES DOS SANTOS</t>
        </is>
      </c>
      <c r="J1283" s="2" t="inlineStr">
        <is>
          <t>06365514581</t>
        </is>
      </c>
      <c r="K1283" s="2" t="inlineStr">
        <is>
          <t>ALEXANDRE SANTOS MORAES</t>
        </is>
      </c>
      <c r="L1283" s="2" t="inlineStr">
        <is>
          <t>01055247513</t>
        </is>
      </c>
      <c r="M1283" s="2" t="inlineStr">
        <is>
          <t>SIDINEI PEREIRA SANTANA</t>
        </is>
      </c>
      <c r="N1283" s="2" t="inlineStr">
        <is>
          <t>64563154504</t>
        </is>
      </c>
      <c r="O1283" s="2" t="n">
        <v>2.0</v>
      </c>
      <c r="P1283" s="2" t="n">
        <v>2.0</v>
      </c>
      <c r="Q1283" s="3" t="n">
        <v>95.8</v>
      </c>
      <c r="R1283" s="2" t="inlineStr">
        <is>
          <t>Pago</t>
        </is>
      </c>
      <c r="S1283" s="5" t="n">
        <v>46170.0</v>
      </c>
      <c r="T1283" s="2" t="inlineStr">
        <is>
          <t/>
        </is>
      </c>
      <c r="U1283" s="6" t="inlineStr">
        <is>
          <t/>
        </is>
      </c>
      <c r="V1283" s="2" t="inlineStr">
        <is>
          <t/>
        </is>
      </c>
      <c r="W1283" s="2" t="inlineStr">
        <is>
          <t/>
        </is>
      </c>
      <c r="X1283" s="2" t="inlineStr">
        <is>
          <t/>
        </is>
      </c>
      <c r="Y1283" s="2" t="inlineStr">
        <is>
          <t/>
        </is>
      </c>
      <c r="Z1283" s="2" t="inlineStr">
        <is>
          <t>CPF</t>
        </is>
      </c>
      <c r="AA1283" s="2" t="inlineStr">
        <is>
          <t>CPF</t>
        </is>
      </c>
      <c r="AB1283" s="2" t="inlineStr">
        <is>
          <t>MARCELO GONCALVES DOS SANTOS</t>
        </is>
      </c>
      <c r="AC1283" s="2" t="inlineStr">
        <is>
          <t/>
        </is>
      </c>
      <c r="AD1283" s="2" t="inlineStr">
        <is>
          <t/>
        </is>
      </c>
    </row>
    <row r="1284">
      <c r="A1284" s="7" t="inlineStr">
        <is>
          <t>ca117836-1310-4012-bb15-cd8e5f055358</t>
        </is>
      </c>
      <c r="B1284" s="9" t="n">
        <v>46169.449608483796</v>
      </c>
      <c r="C1284" s="7" t="inlineStr">
        <is>
          <t>Transferencia (VehicleRegistration)</t>
        </is>
      </c>
      <c r="D1284" s="7" t="inlineStr">
        <is>
          <t>nao informado</t>
        </is>
      </c>
      <c r="E1284" s="7" t="inlineStr">
        <is>
          <t>3N6BD33B6HK853550</t>
        </is>
      </c>
      <c r="F1284" s="7" t="inlineStr">
        <is>
          <t>PZK9B28</t>
        </is>
      </c>
      <c r="G1284" s="7" t="inlineStr">
        <is>
          <t>3</t>
        </is>
      </c>
      <c r="H1284" s="7" t="inlineStr">
        <is>
          <t>OPEN_PROXY_VEHICLE</t>
        </is>
      </c>
      <c r="I1284" s="7" t="inlineStr">
        <is>
          <t>PEDRO JESUS FERREIRA CRUZ</t>
        </is>
      </c>
      <c r="J1284" s="7" t="inlineStr">
        <is>
          <t>08773481548</t>
        </is>
      </c>
      <c r="K1284" s="7" t="inlineStr">
        <is>
          <t/>
        </is>
      </c>
      <c r="L1284" s="7" t="inlineStr">
        <is>
          <t/>
        </is>
      </c>
      <c r="M1284" s="7" t="inlineStr">
        <is>
          <t>EUROVIA VEICULOS S/A</t>
        </is>
      </c>
      <c r="N1284" s="7" t="inlineStr">
        <is>
          <t>02671595001104</t>
        </is>
      </c>
      <c r="O1284" s="7" t="n">
        <v>0.0</v>
      </c>
      <c r="P1284" s="7" t="n">
        <v>0.0</v>
      </c>
      <c r="Q1284" s="7" t="inlineStr">
        <is>
          <t/>
        </is>
      </c>
      <c r="R1284" s="7" t="inlineStr">
        <is>
          <t/>
        </is>
      </c>
      <c r="S1284" s="7" t="inlineStr">
        <is>
          <t/>
        </is>
      </c>
      <c r="T1284" s="7" t="inlineStr">
        <is>
          <t/>
        </is>
      </c>
      <c r="U1284" s="11" t="inlineStr">
        <is>
          <t/>
        </is>
      </c>
      <c r="V1284" s="7" t="inlineStr">
        <is>
          <t/>
        </is>
      </c>
      <c r="W1284" s="7" t="inlineStr">
        <is>
          <t/>
        </is>
      </c>
      <c r="X1284" s="7" t="inlineStr">
        <is>
          <t/>
        </is>
      </c>
      <c r="Y1284" s="7" t="inlineStr">
        <is>
          <t/>
        </is>
      </c>
      <c r="Z1284" s="7" t="inlineStr">
        <is>
          <t>CNPJ</t>
        </is>
      </c>
      <c r="AA1284" s="7" t="inlineStr">
        <is>
          <t/>
        </is>
      </c>
      <c r="AB1284" s="7" t="inlineStr">
        <is>
          <t>PEDRO JESUS FERREIRA CRUZ</t>
        </is>
      </c>
      <c r="AC1284" s="7" t="inlineStr">
        <is>
          <t/>
        </is>
      </c>
      <c r="AD1284" s="7" t="inlineStr">
        <is>
          <t/>
        </is>
      </c>
    </row>
    <row r="1285">
      <c r="A1285" s="2" t="inlineStr">
        <is>
          <t>bc95319a-c9cd-4676-9a18-018433d43053</t>
        </is>
      </c>
      <c r="B1285" s="4" t="n">
        <v>46169.46210929398</v>
      </c>
      <c r="C1285" s="2" t="inlineStr">
        <is>
          <t>Transferencia (VehicleRegistration)</t>
        </is>
      </c>
      <c r="D1285" s="2" t="inlineStr">
        <is>
          <t>nao informado</t>
        </is>
      </c>
      <c r="E1285" s="2" t="inlineStr">
        <is>
          <t>9BGRX48F0BG102985</t>
        </is>
      </c>
      <c r="F1285" s="2" t="inlineStr">
        <is>
          <t>EPV4F04</t>
        </is>
      </c>
      <c r="G1285" s="2" t="inlineStr">
        <is>
          <t>4</t>
        </is>
      </c>
      <c r="H1285" s="2" t="inlineStr">
        <is>
          <t/>
        </is>
      </c>
      <c r="I1285" s="2" t="inlineStr">
        <is>
          <t>ÍTALO ANJOS DO PRADO OLIVEIRA</t>
        </is>
      </c>
      <c r="J1285" s="2" t="inlineStr">
        <is>
          <t>02768439592</t>
        </is>
      </c>
      <c r="K1285" s="2" t="inlineStr">
        <is>
          <t>DEIVISSON NUNES RIBEIRO</t>
        </is>
      </c>
      <c r="L1285" s="2" t="inlineStr">
        <is>
          <t>07207472528</t>
        </is>
      </c>
      <c r="M1285" s="2" t="inlineStr">
        <is>
          <t>REBECA SILVA SANTOS</t>
        </is>
      </c>
      <c r="N1285" s="2" t="inlineStr">
        <is>
          <t>07114254504</t>
        </is>
      </c>
      <c r="O1285" s="2" t="n">
        <v>2.0</v>
      </c>
      <c r="P1285" s="2" t="n">
        <v>2.0</v>
      </c>
      <c r="Q1285" s="3" t="n">
        <v>95.8</v>
      </c>
      <c r="R1285" s="2" t="inlineStr">
        <is>
          <t>Pago</t>
        </is>
      </c>
      <c r="S1285" s="5" t="n">
        <v>46169.0</v>
      </c>
      <c r="T1285" s="2" t="inlineStr">
        <is>
          <t/>
        </is>
      </c>
      <c r="U1285" s="6" t="inlineStr">
        <is>
          <t/>
        </is>
      </c>
      <c r="V1285" s="2" t="inlineStr">
        <is>
          <t/>
        </is>
      </c>
      <c r="W1285" s="2" t="inlineStr">
        <is>
          <t/>
        </is>
      </c>
      <c r="X1285" s="2" t="inlineStr">
        <is>
          <t/>
        </is>
      </c>
      <c r="Y1285" s="2" t="inlineStr">
        <is>
          <t/>
        </is>
      </c>
      <c r="Z1285" s="2" t="inlineStr">
        <is>
          <t>CPF</t>
        </is>
      </c>
      <c r="AA1285" s="2" t="inlineStr">
        <is>
          <t>CPF</t>
        </is>
      </c>
      <c r="AB1285" s="2" t="inlineStr">
        <is>
          <t>ÍTALO ANJOS DO PRADO OLIVEIRA</t>
        </is>
      </c>
      <c r="AC1285" s="2" t="inlineStr">
        <is>
          <t/>
        </is>
      </c>
      <c r="AD1285" s="2" t="inlineStr">
        <is>
          <t/>
        </is>
      </c>
    </row>
    <row r="1286">
      <c r="A1286" s="7" t="inlineStr">
        <is>
          <t>3a0cab09-6342-4d8f-b28d-2779b0b439b9</t>
        </is>
      </c>
      <c r="B1286" s="9" t="n">
        <v>46169.489589826386</v>
      </c>
      <c r="C1286" s="7" t="inlineStr">
        <is>
          <t>Transferencia (VehicleRegistration)</t>
        </is>
      </c>
      <c r="D1286" s="7" t="inlineStr">
        <is>
          <t>nao informado</t>
        </is>
      </c>
      <c r="E1286" s="7" t="inlineStr">
        <is>
          <t>9C6DG3320L0002889</t>
        </is>
      </c>
      <c r="F1286" s="7" t="inlineStr">
        <is>
          <t>PLP5E24</t>
        </is>
      </c>
      <c r="G1286" s="7" t="inlineStr">
        <is>
          <t>4</t>
        </is>
      </c>
      <c r="H1286" s="7" t="inlineStr">
        <is>
          <t/>
        </is>
      </c>
      <c r="I1286" s="7" t="inlineStr">
        <is>
          <t>MARCELO GONCALVES DOS SANTOS</t>
        </is>
      </c>
      <c r="J1286" s="7" t="inlineStr">
        <is>
          <t>06365514581</t>
        </is>
      </c>
      <c r="K1286" s="7" t="inlineStr">
        <is>
          <t>RODRIGUES JOSE DA SILVA</t>
        </is>
      </c>
      <c r="L1286" s="7" t="inlineStr">
        <is>
          <t>04531371569</t>
        </is>
      </c>
      <c r="M1286" s="7" t="inlineStr">
        <is>
          <t>WEVERTON DOS SANTOS</t>
        </is>
      </c>
      <c r="N1286" s="7" t="inlineStr">
        <is>
          <t>10051486512</t>
        </is>
      </c>
      <c r="O1286" s="7" t="n">
        <v>2.0</v>
      </c>
      <c r="P1286" s="7" t="n">
        <v>2.0</v>
      </c>
      <c r="Q1286" s="8" t="n">
        <v>95.8</v>
      </c>
      <c r="R1286" s="7" t="inlineStr">
        <is>
          <t>Pago</t>
        </is>
      </c>
      <c r="S1286" s="10" t="n">
        <v>46169.0</v>
      </c>
      <c r="T1286" s="7" t="inlineStr">
        <is>
          <t/>
        </is>
      </c>
      <c r="U1286" s="11" t="inlineStr">
        <is>
          <t/>
        </is>
      </c>
      <c r="V1286" s="7" t="inlineStr">
        <is>
          <t/>
        </is>
      </c>
      <c r="W1286" s="7" t="inlineStr">
        <is>
          <t/>
        </is>
      </c>
      <c r="X1286" s="7" t="inlineStr">
        <is>
          <t/>
        </is>
      </c>
      <c r="Y1286" s="7" t="inlineStr">
        <is>
          <t/>
        </is>
      </c>
      <c r="Z1286" s="7" t="inlineStr">
        <is>
          <t>CPF</t>
        </is>
      </c>
      <c r="AA1286" s="7" t="inlineStr">
        <is>
          <t>CPF</t>
        </is>
      </c>
      <c r="AB1286" s="7" t="inlineStr">
        <is>
          <t>MARCELO GONCALVES DOS SANTOS</t>
        </is>
      </c>
      <c r="AC1286" s="7" t="inlineStr">
        <is>
          <t/>
        </is>
      </c>
      <c r="AD1286" s="7" t="inlineStr">
        <is>
          <t/>
        </is>
      </c>
    </row>
    <row r="1287">
      <c r="A1287" s="2" t="inlineStr">
        <is>
          <t>91a1f281-434a-4063-b408-d7b6f3d2aa05</t>
        </is>
      </c>
      <c r="B1287" s="4" t="n">
        <v>46169.50285841435</v>
      </c>
      <c r="C1287" s="2" t="inlineStr">
        <is>
          <t>Transferencia (VehicleRegistration)</t>
        </is>
      </c>
      <c r="D1287" s="2" t="inlineStr">
        <is>
          <t>nao informado</t>
        </is>
      </c>
      <c r="E1287" s="2" t="inlineStr">
        <is>
          <t>9BHCP51AAPP365130</t>
        </is>
      </c>
      <c r="F1287" s="2" t="inlineStr">
        <is>
          <t>RUZ0G32</t>
        </is>
      </c>
      <c r="G1287" s="2" t="inlineStr">
        <is>
          <t>4</t>
        </is>
      </c>
      <c r="H1287" s="2" t="inlineStr">
        <is>
          <t/>
        </is>
      </c>
      <c r="I1287" s="2" t="inlineStr">
        <is>
          <t>MARCUS WILSON FERRARI BARBOZA</t>
        </is>
      </c>
      <c r="J1287" s="2" t="inlineStr">
        <is>
          <t>78151864591</t>
        </is>
      </c>
      <c r="K1287" s="2" t="inlineStr">
        <is>
          <t>JEAN BRITO SANTOS</t>
        </is>
      </c>
      <c r="L1287" s="2" t="inlineStr">
        <is>
          <t>05438505527</t>
        </is>
      </c>
      <c r="M1287" s="2" t="inlineStr">
        <is>
          <t>RAFAEL GONCALVES COSTA</t>
        </is>
      </c>
      <c r="N1287" s="2" t="inlineStr">
        <is>
          <t>03351695543</t>
        </is>
      </c>
      <c r="O1287" s="2" t="n">
        <v>2.0</v>
      </c>
      <c r="P1287" s="2" t="n">
        <v>2.0</v>
      </c>
      <c r="Q1287" s="3" t="n">
        <v>95.8</v>
      </c>
      <c r="R1287" s="2" t="inlineStr">
        <is>
          <t>Pago</t>
        </is>
      </c>
      <c r="S1287" s="5" t="n">
        <v>46169.0</v>
      </c>
      <c r="T1287" s="2" t="inlineStr">
        <is>
          <t/>
        </is>
      </c>
      <c r="U1287" s="6" t="inlineStr">
        <is>
          <t/>
        </is>
      </c>
      <c r="V1287" s="2" t="inlineStr">
        <is>
          <t/>
        </is>
      </c>
      <c r="W1287" s="2" t="inlineStr">
        <is>
          <t/>
        </is>
      </c>
      <c r="X1287" s="2" t="inlineStr">
        <is>
          <t/>
        </is>
      </c>
      <c r="Y1287" s="2" t="inlineStr">
        <is>
          <t/>
        </is>
      </c>
      <c r="Z1287" s="2" t="inlineStr">
        <is>
          <t>CPF</t>
        </is>
      </c>
      <c r="AA1287" s="2" t="inlineStr">
        <is>
          <t>CPF</t>
        </is>
      </c>
      <c r="AB1287" s="2" t="inlineStr">
        <is>
          <t>MARCUS WILSON FERRARI BARBOZA</t>
        </is>
      </c>
      <c r="AC1287" s="2" t="inlineStr">
        <is>
          <t/>
        </is>
      </c>
      <c r="AD1287" s="2" t="inlineStr">
        <is>
          <t/>
        </is>
      </c>
    </row>
    <row r="1288">
      <c r="A1288" s="7" t="inlineStr">
        <is>
          <t>89251858-9eae-4ffd-b18f-9b6d85a21a67</t>
        </is>
      </c>
      <c r="B1288" s="9" t="n">
        <v>46169.51261496528</v>
      </c>
      <c r="C1288" s="7" t="inlineStr">
        <is>
          <t>Transferencia (VehicleRegistration)</t>
        </is>
      </c>
      <c r="D1288" s="7" t="inlineStr">
        <is>
          <t>nao informado</t>
        </is>
      </c>
      <c r="E1288" s="7" t="inlineStr">
        <is>
          <t>988591253RKR62669</t>
        </is>
      </c>
      <c r="F1288" s="7" t="inlineStr">
        <is>
          <t>SJX1H11</t>
        </is>
      </c>
      <c r="G1288" s="7" t="inlineStr">
        <is>
          <t>4</t>
        </is>
      </c>
      <c r="H1288" s="7" t="inlineStr">
        <is>
          <t/>
        </is>
      </c>
      <c r="I1288" s="7" t="inlineStr">
        <is>
          <t>BARBARA VITORIA SANTANA DA SILVA</t>
        </is>
      </c>
      <c r="J1288" s="7" t="inlineStr">
        <is>
          <t>86086907560</t>
        </is>
      </c>
      <c r="K1288" s="7" t="inlineStr">
        <is>
          <t>EUROVIA VEICULOS LTDA</t>
        </is>
      </c>
      <c r="L1288" s="7" t="inlineStr">
        <is>
          <t>02671595000566</t>
        </is>
      </c>
      <c r="M1288" s="7" t="inlineStr">
        <is>
          <t>PASSOS E MENDES ADVOGADOS ASSOCIADOS</t>
        </is>
      </c>
      <c r="N1288" s="7" t="inlineStr">
        <is>
          <t>13472009000147</t>
        </is>
      </c>
      <c r="O1288" s="7" t="n">
        <v>3.0</v>
      </c>
      <c r="P1288" s="7" t="n">
        <v>3.0</v>
      </c>
      <c r="Q1288" s="8" t="n">
        <v>143.7</v>
      </c>
      <c r="R1288" s="7" t="inlineStr">
        <is>
          <t>INVOICED_PAID</t>
        </is>
      </c>
      <c r="S1288" s="7" t="inlineStr">
        <is>
          <t/>
        </is>
      </c>
      <c r="T1288" s="7" t="inlineStr">
        <is>
          <t/>
        </is>
      </c>
      <c r="U1288" s="11" t="inlineStr">
        <is>
          <t/>
        </is>
      </c>
      <c r="V1288" s="7" t="inlineStr">
        <is>
          <t/>
        </is>
      </c>
      <c r="W1288" s="7" t="inlineStr">
        <is>
          <t/>
        </is>
      </c>
      <c r="X1288" s="7" t="inlineStr">
        <is>
          <t/>
        </is>
      </c>
      <c r="Y1288" s="7" t="inlineStr">
        <is>
          <t/>
        </is>
      </c>
      <c r="Z1288" s="7" t="inlineStr">
        <is>
          <t>CNPJ</t>
        </is>
      </c>
      <c r="AA1288" s="7" t="inlineStr">
        <is>
          <t>CNPJ</t>
        </is>
      </c>
      <c r="AB1288" s="7" t="inlineStr">
        <is>
          <t>BARBARA VITORIA SANTANA DA SILVA</t>
        </is>
      </c>
      <c r="AC1288" s="7" t="inlineStr">
        <is>
          <t/>
        </is>
      </c>
      <c r="AD1288" s="7" t="inlineStr">
        <is>
          <t/>
        </is>
      </c>
    </row>
    <row r="1289">
      <c r="A1289" s="2" t="inlineStr">
        <is>
          <t>ec0a6fc6-6db9-41f7-9eb6-394d70a0c78f</t>
        </is>
      </c>
      <c r="B1289" s="4" t="n">
        <v>46169.53156553241</v>
      </c>
      <c r="C1289" s="2" t="inlineStr">
        <is>
          <t>Transferencia (VehicleRegistration)</t>
        </is>
      </c>
      <c r="D1289" s="2" t="inlineStr">
        <is>
          <t>nao informado</t>
        </is>
      </c>
      <c r="E1289" s="2" t="inlineStr">
        <is>
          <t>9BHCP41FASP690422</t>
        </is>
      </c>
      <c r="F1289" s="2" t="inlineStr">
        <is>
          <t>TDL1G78</t>
        </is>
      </c>
      <c r="G1289" s="2" t="inlineStr">
        <is>
          <t>4</t>
        </is>
      </c>
      <c r="H1289" s="2" t="inlineStr">
        <is>
          <t/>
        </is>
      </c>
      <c r="I1289" s="2" t="inlineStr">
        <is>
          <t>MARCUS WILSON FERRARI BARBOZA</t>
        </is>
      </c>
      <c r="J1289" s="2" t="inlineStr">
        <is>
          <t>78151864591</t>
        </is>
      </c>
      <c r="K1289" s="2" t="inlineStr">
        <is>
          <t>VITORIA HELENA DE OLIVEIRA SANTIAGO</t>
        </is>
      </c>
      <c r="L1289" s="2" t="inlineStr">
        <is>
          <t>25448862500</t>
        </is>
      </c>
      <c r="M1289" s="2" t="inlineStr">
        <is>
          <t>FERRARI BARBOZA AUTOMOVEIS LTDA</t>
        </is>
      </c>
      <c r="N1289" s="2" t="inlineStr">
        <is>
          <t>11030791000119</t>
        </is>
      </c>
      <c r="O1289" s="2" t="n">
        <v>2.0</v>
      </c>
      <c r="P1289" s="2" t="n">
        <v>2.0</v>
      </c>
      <c r="Q1289" s="3" t="n">
        <v>95.8</v>
      </c>
      <c r="R1289" s="2" t="inlineStr">
        <is>
          <t>Pago</t>
        </is>
      </c>
      <c r="S1289" s="5" t="n">
        <v>46171.0</v>
      </c>
      <c r="T1289" s="2" t="inlineStr">
        <is>
          <t/>
        </is>
      </c>
      <c r="U1289" s="6" t="inlineStr">
        <is>
          <t/>
        </is>
      </c>
      <c r="V1289" s="2" t="inlineStr">
        <is>
          <t/>
        </is>
      </c>
      <c r="W1289" s="2" t="inlineStr">
        <is>
          <t/>
        </is>
      </c>
      <c r="X1289" s="2" t="inlineStr">
        <is>
          <t/>
        </is>
      </c>
      <c r="Y1289" s="2" t="inlineStr">
        <is>
          <t/>
        </is>
      </c>
      <c r="Z1289" s="2" t="inlineStr">
        <is>
          <t>CNPJ</t>
        </is>
      </c>
      <c r="AA1289" s="2" t="inlineStr">
        <is>
          <t>CPF</t>
        </is>
      </c>
      <c r="AB1289" s="2" t="inlineStr">
        <is>
          <t>MARCUS WILSON FERRARI BARBOZA</t>
        </is>
      </c>
      <c r="AC1289" s="2" t="inlineStr">
        <is>
          <t/>
        </is>
      </c>
      <c r="AD1289" s="2" t="inlineStr">
        <is>
          <t/>
        </is>
      </c>
    </row>
    <row r="1290">
      <c r="A1290" s="7" t="inlineStr">
        <is>
          <t>417a1f26-7636-415c-bc63-ad4933dfbd75</t>
        </is>
      </c>
      <c r="B1290" s="9" t="n">
        <v>46169.54002707176</v>
      </c>
      <c r="C1290" s="7" t="inlineStr">
        <is>
          <t>Transferencia (VehicleRegistration)</t>
        </is>
      </c>
      <c r="D1290" s="7" t="inlineStr">
        <is>
          <t>nao informado</t>
        </is>
      </c>
      <c r="E1290" s="7" t="inlineStr">
        <is>
          <t>8AJBA3CD0T7982600</t>
        </is>
      </c>
      <c r="F1290" s="7" t="inlineStr">
        <is>
          <t>TMX8H00</t>
        </is>
      </c>
      <c r="G1290" s="7" t="inlineStr">
        <is>
          <t>4</t>
        </is>
      </c>
      <c r="H1290" s="7" t="inlineStr">
        <is>
          <t/>
        </is>
      </c>
      <c r="I1290" s="7" t="inlineStr">
        <is>
          <t>RAIANE SANTANA DOS SANTOS</t>
        </is>
      </c>
      <c r="J1290" s="7" t="inlineStr">
        <is>
          <t>08738804557</t>
        </is>
      </c>
      <c r="K1290" s="7" t="inlineStr">
        <is>
          <t>J&amp;M HOLDING LTDA</t>
        </is>
      </c>
      <c r="L1290" s="7" t="inlineStr">
        <is>
          <t>47029733000112</t>
        </is>
      </c>
      <c r="M1290" s="7" t="inlineStr">
        <is>
          <t>PRIME COMERCIO VAREJISTA DE COMBUSTIVEIS LTDA</t>
        </is>
      </c>
      <c r="N1290" s="7" t="inlineStr">
        <is>
          <t>10982433000739</t>
        </is>
      </c>
      <c r="O1290" s="7" t="n">
        <v>2.0</v>
      </c>
      <c r="P1290" s="7" t="n">
        <v>2.0</v>
      </c>
      <c r="Q1290" s="8" t="n">
        <v>95.8</v>
      </c>
      <c r="R1290" s="7" t="inlineStr">
        <is>
          <t>Pago</t>
        </is>
      </c>
      <c r="S1290" s="10" t="n">
        <v>46169.0</v>
      </c>
      <c r="T1290" s="7" t="inlineStr">
        <is>
          <t/>
        </is>
      </c>
      <c r="U1290" s="11" t="inlineStr">
        <is>
          <t/>
        </is>
      </c>
      <c r="V1290" s="7" t="inlineStr">
        <is>
          <t/>
        </is>
      </c>
      <c r="W1290" s="7" t="inlineStr">
        <is>
          <t/>
        </is>
      </c>
      <c r="X1290" s="7" t="inlineStr">
        <is>
          <t/>
        </is>
      </c>
      <c r="Y1290" s="7" t="inlineStr">
        <is>
          <t/>
        </is>
      </c>
      <c r="Z1290" s="7" t="inlineStr">
        <is>
          <t>CNPJ</t>
        </is>
      </c>
      <c r="AA1290" s="7" t="inlineStr">
        <is>
          <t>CNPJ</t>
        </is>
      </c>
      <c r="AB1290" s="7" t="inlineStr">
        <is>
          <t>RAIANE SANTANA DOS SANTOS</t>
        </is>
      </c>
      <c r="AC1290" s="7" t="inlineStr">
        <is>
          <t/>
        </is>
      </c>
      <c r="AD1290" s="7" t="inlineStr">
        <is>
          <t/>
        </is>
      </c>
    </row>
    <row r="1291">
      <c r="A1291" s="2" t="inlineStr">
        <is>
          <t>24d73553-474f-4585-ad24-eac5e85573c7</t>
        </is>
      </c>
      <c r="B1291" s="4" t="n">
        <v>46169.55843416667</v>
      </c>
      <c r="C1291" s="2" t="inlineStr">
        <is>
          <t>Transferencia (VehicleRegistration)</t>
        </is>
      </c>
      <c r="D1291" s="2" t="inlineStr">
        <is>
          <t>nao informado</t>
        </is>
      </c>
      <c r="E1291" s="2" t="inlineStr">
        <is>
          <t>LGXCE4CC3S0027050</t>
        </is>
      </c>
      <c r="F1291" s="2" t="inlineStr">
        <is>
          <t>SKC4E74</t>
        </is>
      </c>
      <c r="G1291" s="2" t="inlineStr">
        <is>
          <t>4</t>
        </is>
      </c>
      <c r="H1291" s="2" t="inlineStr">
        <is>
          <t/>
        </is>
      </c>
      <c r="I1291" s="2" t="inlineStr">
        <is>
          <t>BRUNA FEITOSA DA SILVA</t>
        </is>
      </c>
      <c r="J1291" s="2" t="inlineStr">
        <is>
          <t>08453385521</t>
        </is>
      </c>
      <c r="K1291" s="2" t="inlineStr">
        <is>
          <t>MANOELLY OLIVEIRA ALVES DE MORAIS</t>
        </is>
      </c>
      <c r="L1291" s="2" t="inlineStr">
        <is>
          <t>08953703441</t>
        </is>
      </c>
      <c r="M1291" s="2" t="inlineStr">
        <is>
          <t>EUROVIA VEICULOS LTDA</t>
        </is>
      </c>
      <c r="N1291" s="2" t="inlineStr">
        <is>
          <t>02671595000566</t>
        </is>
      </c>
      <c r="O1291" s="2" t="n">
        <v>3.0</v>
      </c>
      <c r="P1291" s="2" t="n">
        <v>3.0</v>
      </c>
      <c r="Q1291" s="3" t="n">
        <v>143.7</v>
      </c>
      <c r="R1291" s="2" t="inlineStr">
        <is>
          <t>INVOICED_PAID</t>
        </is>
      </c>
      <c r="S1291" s="2" t="inlineStr">
        <is>
          <t/>
        </is>
      </c>
      <c r="T1291" s="2" t="inlineStr">
        <is>
          <t/>
        </is>
      </c>
      <c r="U1291" s="6" t="inlineStr">
        <is>
          <t/>
        </is>
      </c>
      <c r="V1291" s="2" t="inlineStr">
        <is>
          <t/>
        </is>
      </c>
      <c r="W1291" s="2" t="inlineStr">
        <is>
          <t/>
        </is>
      </c>
      <c r="X1291" s="2" t="inlineStr">
        <is>
          <t/>
        </is>
      </c>
      <c r="Y1291" s="2" t="inlineStr">
        <is>
          <t/>
        </is>
      </c>
      <c r="Z1291" s="2" t="inlineStr">
        <is>
          <t>CNPJ</t>
        </is>
      </c>
      <c r="AA1291" s="2" t="inlineStr">
        <is>
          <t>CPF</t>
        </is>
      </c>
      <c r="AB1291" s="2" t="inlineStr">
        <is>
          <t>BRUNA FEITOSA DA SILVA</t>
        </is>
      </c>
      <c r="AC1291" s="2" t="inlineStr">
        <is>
          <t/>
        </is>
      </c>
      <c r="AD1291" s="2" t="inlineStr">
        <is>
          <t/>
        </is>
      </c>
    </row>
    <row r="1292">
      <c r="A1292" s="7" t="inlineStr">
        <is>
          <t>4561ee16-a22e-4c8e-8172-42f77c636930</t>
        </is>
      </c>
      <c r="B1292" s="9" t="n">
        <v>46169.58785273148</v>
      </c>
      <c r="C1292" s="7" t="inlineStr">
        <is>
          <t>Transferencia (VehicleRegistration)</t>
        </is>
      </c>
      <c r="D1292" s="7" t="inlineStr">
        <is>
          <t>nao informado</t>
        </is>
      </c>
      <c r="E1292" s="7" t="inlineStr">
        <is>
          <t>93YRBB009PJ264643</t>
        </is>
      </c>
      <c r="F1292" s="7" t="inlineStr">
        <is>
          <t>RPF8J61</t>
        </is>
      </c>
      <c r="G1292" s="7" t="inlineStr">
        <is>
          <t>4</t>
        </is>
      </c>
      <c r="H1292" s="7" t="inlineStr">
        <is>
          <t/>
        </is>
      </c>
      <c r="I1292" s="7" t="inlineStr">
        <is>
          <t>PEDRO JESUS FERREIRA CRUZ</t>
        </is>
      </c>
      <c r="J1292" s="7" t="inlineStr">
        <is>
          <t>08773481548</t>
        </is>
      </c>
      <c r="K1292" s="7" t="inlineStr">
        <is>
          <t>ANDROMEDA ROSEMARY T DE ARAUJO</t>
        </is>
      </c>
      <c r="L1292" s="7" t="inlineStr">
        <is>
          <t>54922968504</t>
        </is>
      </c>
      <c r="M1292" s="7" t="inlineStr">
        <is>
          <t>JOSE MOACIR BRITO SOARES SANTANA</t>
        </is>
      </c>
      <c r="N1292" s="7" t="inlineStr">
        <is>
          <t>01811436587</t>
        </is>
      </c>
      <c r="O1292" s="7" t="n">
        <v>2.0</v>
      </c>
      <c r="P1292" s="7" t="n">
        <v>2.0</v>
      </c>
      <c r="Q1292" s="8" t="n">
        <v>95.8</v>
      </c>
      <c r="R1292" s="7" t="inlineStr">
        <is>
          <t>Pago</t>
        </is>
      </c>
      <c r="S1292" s="10" t="n">
        <v>46199.0</v>
      </c>
      <c r="T1292" s="7" t="inlineStr">
        <is>
          <t/>
        </is>
      </c>
      <c r="U1292" s="11" t="inlineStr">
        <is>
          <t/>
        </is>
      </c>
      <c r="V1292" s="7" t="inlineStr">
        <is>
          <t/>
        </is>
      </c>
      <c r="W1292" s="7" t="inlineStr">
        <is>
          <t/>
        </is>
      </c>
      <c r="X1292" s="7" t="inlineStr">
        <is>
          <t/>
        </is>
      </c>
      <c r="Y1292" s="7" t="inlineStr">
        <is>
          <t/>
        </is>
      </c>
      <c r="Z1292" s="7" t="inlineStr">
        <is>
          <t>CPF</t>
        </is>
      </c>
      <c r="AA1292" s="7" t="inlineStr">
        <is>
          <t>CPF</t>
        </is>
      </c>
      <c r="AB1292" s="7" t="inlineStr">
        <is>
          <t>PEDRO JESUS FERREIRA CRUZ</t>
        </is>
      </c>
      <c r="AC1292" s="7" t="inlineStr">
        <is>
          <t/>
        </is>
      </c>
      <c r="AD1292" s="7" t="inlineStr">
        <is>
          <t/>
        </is>
      </c>
    </row>
    <row r="1293">
      <c r="A1293" s="2" t="inlineStr">
        <is>
          <t>8fbcc8ad-a349-42bc-966b-24ef7d72f7a9</t>
        </is>
      </c>
      <c r="B1293" s="4" t="n">
        <v>46169.588926041666</v>
      </c>
      <c r="C1293" s="2" t="inlineStr">
        <is>
          <t>Transferencia (VehicleRegistration)</t>
        </is>
      </c>
      <c r="D1293" s="2" t="inlineStr">
        <is>
          <t>nao informado</t>
        </is>
      </c>
      <c r="E1293" s="2" t="inlineStr">
        <is>
          <t>9BWAH5BZ0TT623665</t>
        </is>
      </c>
      <c r="F1293" s="2" t="inlineStr">
        <is>
          <t>THE9E99</t>
        </is>
      </c>
      <c r="G1293" s="2" t="inlineStr">
        <is>
          <t>4</t>
        </is>
      </c>
      <c r="H1293" s="2" t="inlineStr">
        <is>
          <t/>
        </is>
      </c>
      <c r="I1293" s="2" t="inlineStr">
        <is>
          <t>BRENO MARTINA CASTRO</t>
        </is>
      </c>
      <c r="J1293" s="2" t="inlineStr">
        <is>
          <t>86023698590</t>
        </is>
      </c>
      <c r="K1293" s="2" t="inlineStr">
        <is>
          <t>KAUE SANTOS PENELUCA</t>
        </is>
      </c>
      <c r="L1293" s="2" t="inlineStr">
        <is>
          <t>03148935551</t>
        </is>
      </c>
      <c r="M1293" s="2" t="inlineStr">
        <is>
          <t>RENATO GUIMARAES TEIXEIRA NETO</t>
        </is>
      </c>
      <c r="N1293" s="2" t="inlineStr">
        <is>
          <t>40590526553</t>
        </is>
      </c>
      <c r="O1293" s="2" t="n">
        <v>2.0</v>
      </c>
      <c r="P1293" s="2" t="n">
        <v>2.0</v>
      </c>
      <c r="Q1293" s="3" t="n">
        <v>95.8</v>
      </c>
      <c r="R1293" s="2" t="inlineStr">
        <is>
          <t>Pago</t>
        </is>
      </c>
      <c r="S1293" s="5" t="n">
        <v>46170.0</v>
      </c>
      <c r="T1293" s="2" t="inlineStr">
        <is>
          <t/>
        </is>
      </c>
      <c r="U1293" s="6" t="inlineStr">
        <is>
          <t/>
        </is>
      </c>
      <c r="V1293" s="2" t="inlineStr">
        <is>
          <t/>
        </is>
      </c>
      <c r="W1293" s="2" t="inlineStr">
        <is>
          <t/>
        </is>
      </c>
      <c r="X1293" s="2" t="inlineStr">
        <is>
          <t/>
        </is>
      </c>
      <c r="Y1293" s="2" t="inlineStr">
        <is>
          <t/>
        </is>
      </c>
      <c r="Z1293" s="2" t="inlineStr">
        <is>
          <t>CPF</t>
        </is>
      </c>
      <c r="AA1293" s="2" t="inlineStr">
        <is>
          <t>CPF</t>
        </is>
      </c>
      <c r="AB1293" s="2" t="inlineStr">
        <is>
          <t>BRENO MARTINA CASTRO</t>
        </is>
      </c>
      <c r="AC1293" s="2" t="inlineStr">
        <is>
          <t/>
        </is>
      </c>
      <c r="AD1293" s="2" t="inlineStr">
        <is>
          <t/>
        </is>
      </c>
    </row>
    <row r="1294">
      <c r="A1294" s="7" t="inlineStr">
        <is>
          <t>e3ee5270-867a-4d1e-b31c-f7fbf2bcec80</t>
        </is>
      </c>
      <c r="B1294" s="9" t="n">
        <v>46169.60589462963</v>
      </c>
      <c r="C1294" s="7" t="inlineStr">
        <is>
          <t>Transferencia (VehicleRegistration)</t>
        </is>
      </c>
      <c r="D1294" s="7" t="inlineStr">
        <is>
          <t>nao informado</t>
        </is>
      </c>
      <c r="E1294" s="7" t="inlineStr">
        <is>
          <t>9BRKYAAG7P0644004</t>
        </is>
      </c>
      <c r="F1294" s="7" t="inlineStr">
        <is>
          <t>RPL8D56</t>
        </is>
      </c>
      <c r="G1294" s="7" t="inlineStr">
        <is>
          <t>4</t>
        </is>
      </c>
      <c r="H1294" s="7" t="inlineStr">
        <is>
          <t/>
        </is>
      </c>
      <c r="I1294" s="7" t="inlineStr">
        <is>
          <t>MARCUS WILSON FERRARI BARBOZA</t>
        </is>
      </c>
      <c r="J1294" s="7" t="inlineStr">
        <is>
          <t>78151864591</t>
        </is>
      </c>
      <c r="K1294" s="7" t="inlineStr">
        <is>
          <t>TENAFLAY RAMOS DOS SANTOS</t>
        </is>
      </c>
      <c r="L1294" s="7" t="inlineStr">
        <is>
          <t>82296189504</t>
        </is>
      </c>
      <c r="M1294" s="7" t="inlineStr">
        <is>
          <t>FERRARI BARBOZA AUTOMOVEIS LTDA</t>
        </is>
      </c>
      <c r="N1294" s="7" t="inlineStr">
        <is>
          <t>11030791000119</t>
        </is>
      </c>
      <c r="O1294" s="7" t="n">
        <v>2.0</v>
      </c>
      <c r="P1294" s="7" t="n">
        <v>2.0</v>
      </c>
      <c r="Q1294" s="8" t="n">
        <v>95.8</v>
      </c>
      <c r="R1294" s="7" t="inlineStr">
        <is>
          <t>Pago</t>
        </is>
      </c>
      <c r="S1294" s="10" t="n">
        <v>46170.0</v>
      </c>
      <c r="T1294" s="7" t="inlineStr">
        <is>
          <t/>
        </is>
      </c>
      <c r="U1294" s="11" t="inlineStr">
        <is>
          <t/>
        </is>
      </c>
      <c r="V1294" s="7" t="inlineStr">
        <is>
          <t/>
        </is>
      </c>
      <c r="W1294" s="7" t="inlineStr">
        <is>
          <t/>
        </is>
      </c>
      <c r="X1294" s="7" t="inlineStr">
        <is>
          <t/>
        </is>
      </c>
      <c r="Y1294" s="7" t="inlineStr">
        <is>
          <t/>
        </is>
      </c>
      <c r="Z1294" s="7" t="inlineStr">
        <is>
          <t>CNPJ</t>
        </is>
      </c>
      <c r="AA1294" s="7" t="inlineStr">
        <is>
          <t>CPF</t>
        </is>
      </c>
      <c r="AB1294" s="7" t="inlineStr">
        <is>
          <t>MARCUS WILSON FERRARI BARBOZA</t>
        </is>
      </c>
      <c r="AC1294" s="7" t="inlineStr">
        <is>
          <t/>
        </is>
      </c>
      <c r="AD1294" s="7" t="inlineStr">
        <is>
          <t/>
        </is>
      </c>
    </row>
    <row r="1295">
      <c r="A1295" s="2" t="inlineStr">
        <is>
          <t>bf6f76b1-4967-46ab-bd5f-a6c9dff37308</t>
        </is>
      </c>
      <c r="B1295" s="4" t="n">
        <v>46169.606781863426</v>
      </c>
      <c r="C1295" s="2" t="inlineStr">
        <is>
          <t>Transferencia (VehicleRegistration)</t>
        </is>
      </c>
      <c r="D1295" s="2" t="inlineStr">
        <is>
          <t>nao informado</t>
        </is>
      </c>
      <c r="E1295" s="2" t="inlineStr">
        <is>
          <t>9BRB33BE1P2134078</t>
        </is>
      </c>
      <c r="F1295" s="2" t="inlineStr">
        <is>
          <t>RPM1C60</t>
        </is>
      </c>
      <c r="G1295" s="2" t="inlineStr">
        <is>
          <t>4</t>
        </is>
      </c>
      <c r="H1295" s="2" t="inlineStr">
        <is>
          <t/>
        </is>
      </c>
      <c r="I1295" s="2" t="inlineStr">
        <is>
          <t>BARBARA VITORIA SANTANA DA SILVA</t>
        </is>
      </c>
      <c r="J1295" s="2" t="inlineStr">
        <is>
          <t>86086907560</t>
        </is>
      </c>
      <c r="K1295" s="2" t="inlineStr">
        <is>
          <t>TAIRONE SOUZA DA SILVA</t>
        </is>
      </c>
      <c r="L1295" s="2" t="inlineStr">
        <is>
          <t>05447424518</t>
        </is>
      </c>
      <c r="M1295" s="2" t="inlineStr">
        <is>
          <t>EUROVIA VEICULOS LTDA</t>
        </is>
      </c>
      <c r="N1295" s="2" t="inlineStr">
        <is>
          <t>02671595000566</t>
        </is>
      </c>
      <c r="O1295" s="2" t="n">
        <v>3.0</v>
      </c>
      <c r="P1295" s="2" t="n">
        <v>3.0</v>
      </c>
      <c r="Q1295" s="3" t="n">
        <v>143.7</v>
      </c>
      <c r="R1295" s="2" t="inlineStr">
        <is>
          <t>INVOICED_PAID</t>
        </is>
      </c>
      <c r="S1295" s="2" t="inlineStr">
        <is>
          <t/>
        </is>
      </c>
      <c r="T1295" s="2" t="inlineStr">
        <is>
          <t/>
        </is>
      </c>
      <c r="U1295" s="6" t="inlineStr">
        <is>
          <t/>
        </is>
      </c>
      <c r="V1295" s="2" t="inlineStr">
        <is>
          <t/>
        </is>
      </c>
      <c r="W1295" s="2" t="inlineStr">
        <is>
          <t/>
        </is>
      </c>
      <c r="X1295" s="2" t="inlineStr">
        <is>
          <t/>
        </is>
      </c>
      <c r="Y1295" s="2" t="inlineStr">
        <is>
          <t/>
        </is>
      </c>
      <c r="Z1295" s="2" t="inlineStr">
        <is>
          <t>CNPJ</t>
        </is>
      </c>
      <c r="AA1295" s="2" t="inlineStr">
        <is>
          <t>CPF</t>
        </is>
      </c>
      <c r="AB1295" s="2" t="inlineStr">
        <is>
          <t>BARBARA VITORIA SANTANA DA SILVA</t>
        </is>
      </c>
      <c r="AC1295" s="2" t="inlineStr">
        <is>
          <t/>
        </is>
      </c>
      <c r="AD1295" s="2" t="inlineStr">
        <is>
          <t/>
        </is>
      </c>
    </row>
    <row r="1296">
      <c r="A1296" s="7" t="inlineStr">
        <is>
          <t>2dd69cc5-4586-4d63-9282-a5be6a89968f</t>
        </is>
      </c>
      <c r="B1296" s="9" t="n">
        <v>46169.62095778935</v>
      </c>
      <c r="C1296" s="7" t="inlineStr">
        <is>
          <t>Transferencia (VehicleRegistration)</t>
        </is>
      </c>
      <c r="D1296" s="7" t="inlineStr">
        <is>
          <t>nao informado</t>
        </is>
      </c>
      <c r="E1296" s="7" t="inlineStr">
        <is>
          <t>93YRBB001NJ007098</t>
        </is>
      </c>
      <c r="F1296" s="7" t="inlineStr">
        <is>
          <t>RDK7B35</t>
        </is>
      </c>
      <c r="G1296" s="7" t="inlineStr">
        <is>
          <t>4</t>
        </is>
      </c>
      <c r="H1296" s="7" t="inlineStr">
        <is>
          <t>REMOVED</t>
        </is>
      </c>
      <c r="I1296" s="7" t="inlineStr">
        <is>
          <t>BARBARA VITORIA SANTANA DA SILVA</t>
        </is>
      </c>
      <c r="J1296" s="7" t="inlineStr">
        <is>
          <t>86086907560</t>
        </is>
      </c>
      <c r="K1296" s="7" t="inlineStr">
        <is>
          <t>MAIRA PASSOS SANTANA</t>
        </is>
      </c>
      <c r="L1296" s="7" t="inlineStr">
        <is>
          <t>00763279579</t>
        </is>
      </c>
      <c r="M1296" s="7" t="inlineStr">
        <is>
          <t>LUCIA DE FATIMA REGO MEIRELES PORTELA</t>
        </is>
      </c>
      <c r="N1296" s="7" t="inlineStr">
        <is>
          <t>42427720500</t>
        </is>
      </c>
      <c r="O1296" s="7" t="n">
        <v>0.0</v>
      </c>
      <c r="P1296" s="7" t="n">
        <v>0.0</v>
      </c>
      <c r="Q1296" s="7" t="inlineStr">
        <is>
          <t/>
        </is>
      </c>
      <c r="R1296" s="7" t="inlineStr">
        <is>
          <t/>
        </is>
      </c>
      <c r="S1296" s="7" t="inlineStr">
        <is>
          <t/>
        </is>
      </c>
      <c r="T1296" s="7" t="inlineStr">
        <is>
          <t/>
        </is>
      </c>
      <c r="U1296" s="11" t="inlineStr">
        <is>
          <t/>
        </is>
      </c>
      <c r="V1296" s="7" t="inlineStr">
        <is>
          <t/>
        </is>
      </c>
      <c r="W1296" s="7" t="inlineStr">
        <is>
          <t/>
        </is>
      </c>
      <c r="X1296" s="7" t="inlineStr">
        <is>
          <t/>
        </is>
      </c>
      <c r="Y1296" s="7" t="inlineStr">
        <is>
          <t/>
        </is>
      </c>
      <c r="Z1296" s="7" t="inlineStr">
        <is>
          <t>CPF</t>
        </is>
      </c>
      <c r="AA1296" s="7" t="inlineStr">
        <is>
          <t>CPF</t>
        </is>
      </c>
      <c r="AB1296" s="7" t="inlineStr">
        <is>
          <t>BARBARA VITORIA SANTANA DA SILVA</t>
        </is>
      </c>
      <c r="AC1296" s="7" t="inlineStr">
        <is>
          <t/>
        </is>
      </c>
      <c r="AD1296" s="7" t="inlineStr">
        <is>
          <t/>
        </is>
      </c>
    </row>
    <row r="1297">
      <c r="A1297" s="2" t="inlineStr">
        <is>
          <t>eeffb5c8-325b-47ea-a0f6-2a7b139d60b2</t>
        </is>
      </c>
      <c r="B1297" s="4" t="n">
        <v>46169.624853043984</v>
      </c>
      <c r="C1297" s="2" t="inlineStr">
        <is>
          <t>Transferencia (VehicleRegistration)</t>
        </is>
      </c>
      <c r="D1297" s="2" t="inlineStr">
        <is>
          <t>nao informado</t>
        </is>
      </c>
      <c r="E1297" s="2" t="inlineStr">
        <is>
          <t>9BGEB48A0PG277956</t>
        </is>
      </c>
      <c r="F1297" s="2" t="inlineStr">
        <is>
          <t>SHH5J70</t>
        </is>
      </c>
      <c r="G1297" s="2" t="inlineStr">
        <is>
          <t>4</t>
        </is>
      </c>
      <c r="H1297" s="2" t="inlineStr">
        <is>
          <t/>
        </is>
      </c>
      <c r="I1297" s="2" t="inlineStr">
        <is>
          <t>BRUNA FEITOSA DA SILVA</t>
        </is>
      </c>
      <c r="J1297" s="2" t="inlineStr">
        <is>
          <t>08453385521</t>
        </is>
      </c>
      <c r="K1297" s="2" t="inlineStr">
        <is>
          <t>JOSE ROBERTO VIEIRA CECILIANO</t>
        </is>
      </c>
      <c r="L1297" s="2" t="inlineStr">
        <is>
          <t>02212142595</t>
        </is>
      </c>
      <c r="M1297" s="2" t="inlineStr">
        <is>
          <t>EUROVIA VEICULOS LTDA</t>
        </is>
      </c>
      <c r="N1297" s="2" t="inlineStr">
        <is>
          <t>02671595000566</t>
        </is>
      </c>
      <c r="O1297" s="2" t="n">
        <v>3.0</v>
      </c>
      <c r="P1297" s="2" t="n">
        <v>3.0</v>
      </c>
      <c r="Q1297" s="3" t="n">
        <v>143.7</v>
      </c>
      <c r="R1297" s="2" t="inlineStr">
        <is>
          <t>INVOICED_PAID</t>
        </is>
      </c>
      <c r="S1297" s="2" t="inlineStr">
        <is>
          <t/>
        </is>
      </c>
      <c r="T1297" s="2" t="inlineStr">
        <is>
          <t/>
        </is>
      </c>
      <c r="U1297" s="6" t="inlineStr">
        <is>
          <t/>
        </is>
      </c>
      <c r="V1297" s="2" t="inlineStr">
        <is>
          <t/>
        </is>
      </c>
      <c r="W1297" s="2" t="inlineStr">
        <is>
          <t/>
        </is>
      </c>
      <c r="X1297" s="2" t="inlineStr">
        <is>
          <t/>
        </is>
      </c>
      <c r="Y1297" s="2" t="inlineStr">
        <is>
          <t/>
        </is>
      </c>
      <c r="Z1297" s="2" t="inlineStr">
        <is>
          <t>CNPJ</t>
        </is>
      </c>
      <c r="AA1297" s="2" t="inlineStr">
        <is>
          <t>CPF</t>
        </is>
      </c>
      <c r="AB1297" s="2" t="inlineStr">
        <is>
          <t>BRUNA FEITOSA DA SILVA</t>
        </is>
      </c>
      <c r="AC1297" s="2" t="inlineStr">
        <is>
          <t/>
        </is>
      </c>
      <c r="AD1297" s="2" t="inlineStr">
        <is>
          <t/>
        </is>
      </c>
    </row>
    <row r="1298">
      <c r="A1298" s="7" t="inlineStr">
        <is>
          <t>bdb8c280-e4f9-4fd7-99c4-c3c340f8f745</t>
        </is>
      </c>
      <c r="B1298" s="9" t="n">
        <v>46169.62635351852</v>
      </c>
      <c r="C1298" s="7" t="inlineStr">
        <is>
          <t>Transferencia (VehicleRegistration)</t>
        </is>
      </c>
      <c r="D1298" s="7" t="inlineStr">
        <is>
          <t>nao informado</t>
        </is>
      </c>
      <c r="E1298" s="7" t="inlineStr">
        <is>
          <t>93YRBB001NJ007098</t>
        </is>
      </c>
      <c r="F1298" s="7" t="inlineStr">
        <is>
          <t>RDK7B35</t>
        </is>
      </c>
      <c r="G1298" s="7" t="inlineStr">
        <is>
          <t>4</t>
        </is>
      </c>
      <c r="H1298" s="7" t="inlineStr">
        <is>
          <t/>
        </is>
      </c>
      <c r="I1298" s="7" t="inlineStr">
        <is>
          <t>BARBARA VITORIA SANTANA DA SILVA</t>
        </is>
      </c>
      <c r="J1298" s="7" t="inlineStr">
        <is>
          <t>86086907560</t>
        </is>
      </c>
      <c r="K1298" s="7" t="inlineStr">
        <is>
          <t>MAIRA PASSOS SANTANA</t>
        </is>
      </c>
      <c r="L1298" s="7" t="inlineStr">
        <is>
          <t>00763279579</t>
        </is>
      </c>
      <c r="M1298" s="7" t="inlineStr">
        <is>
          <t>EUROVIA VEICULOS LTDA</t>
        </is>
      </c>
      <c r="N1298" s="7" t="inlineStr">
        <is>
          <t>02671595000566</t>
        </is>
      </c>
      <c r="O1298" s="7" t="n">
        <v>3.0</v>
      </c>
      <c r="P1298" s="7" t="n">
        <v>3.0</v>
      </c>
      <c r="Q1298" s="8" t="n">
        <v>143.7</v>
      </c>
      <c r="R1298" s="7" t="inlineStr">
        <is>
          <t>INVOICED_PAID</t>
        </is>
      </c>
      <c r="S1298" s="7" t="inlineStr">
        <is>
          <t/>
        </is>
      </c>
      <c r="T1298" s="7" t="inlineStr">
        <is>
          <t/>
        </is>
      </c>
      <c r="U1298" s="11" t="inlineStr">
        <is>
          <t/>
        </is>
      </c>
      <c r="V1298" s="7" t="inlineStr">
        <is>
          <t/>
        </is>
      </c>
      <c r="W1298" s="7" t="inlineStr">
        <is>
          <t/>
        </is>
      </c>
      <c r="X1298" s="7" t="inlineStr">
        <is>
          <t/>
        </is>
      </c>
      <c r="Y1298" s="7" t="inlineStr">
        <is>
          <t/>
        </is>
      </c>
      <c r="Z1298" s="7" t="inlineStr">
        <is>
          <t>CNPJ</t>
        </is>
      </c>
      <c r="AA1298" s="7" t="inlineStr">
        <is>
          <t>CPF</t>
        </is>
      </c>
      <c r="AB1298" s="7" t="inlineStr">
        <is>
          <t>BARBARA VITORIA SANTANA DA SILVA</t>
        </is>
      </c>
      <c r="AC1298" s="7" t="inlineStr">
        <is>
          <t/>
        </is>
      </c>
      <c r="AD1298" s="7" t="inlineStr">
        <is>
          <t/>
        </is>
      </c>
    </row>
    <row r="1299">
      <c r="A1299" s="2" t="inlineStr">
        <is>
          <t>c47d1481-e378-4133-a58e-9b8b35389454</t>
        </is>
      </c>
      <c r="B1299" s="4" t="n">
        <v>46169.63043597222</v>
      </c>
      <c r="C1299" s="2" t="inlineStr">
        <is>
          <t>Transferencia (VehicleRegistration)</t>
        </is>
      </c>
      <c r="D1299" s="2" t="inlineStr">
        <is>
          <t>nao informado</t>
        </is>
      </c>
      <c r="E1299" s="2" t="inlineStr">
        <is>
          <t>93YHJD208RJ781782</t>
        </is>
      </c>
      <c r="F1299" s="2" t="inlineStr">
        <is>
          <t>SJP0E10</t>
        </is>
      </c>
      <c r="G1299" s="2" t="inlineStr">
        <is>
          <t>4</t>
        </is>
      </c>
      <c r="H1299" s="2" t="inlineStr">
        <is>
          <t>REMOVED</t>
        </is>
      </c>
      <c r="I1299" s="2" t="inlineStr">
        <is>
          <t>BARBARA VITORIA SANTANA DA SILVA</t>
        </is>
      </c>
      <c r="J1299" s="2" t="inlineStr">
        <is>
          <t>86086907560</t>
        </is>
      </c>
      <c r="K1299" s="2" t="inlineStr">
        <is>
          <t>EUROVIA VEICULOS LTDA</t>
        </is>
      </c>
      <c r="L1299" s="2" t="inlineStr">
        <is>
          <t>02671595000566</t>
        </is>
      </c>
      <c r="M1299" s="2" t="inlineStr">
        <is>
          <t>BRUNO MACEDO RODRIGUES</t>
        </is>
      </c>
      <c r="N1299" s="2" t="inlineStr">
        <is>
          <t>88846482549</t>
        </is>
      </c>
      <c r="O1299" s="2" t="n">
        <v>0.0</v>
      </c>
      <c r="P1299" s="2" t="n">
        <v>0.0</v>
      </c>
      <c r="Q1299" s="2" t="inlineStr">
        <is>
          <t/>
        </is>
      </c>
      <c r="R1299" s="2" t="inlineStr">
        <is>
          <t/>
        </is>
      </c>
      <c r="S1299" s="2" t="inlineStr">
        <is>
          <t/>
        </is>
      </c>
      <c r="T1299" s="2" t="inlineStr">
        <is>
          <t/>
        </is>
      </c>
      <c r="U1299" s="6" t="inlineStr">
        <is>
          <t/>
        </is>
      </c>
      <c r="V1299" s="2" t="inlineStr">
        <is>
          <t/>
        </is>
      </c>
      <c r="W1299" s="2" t="inlineStr">
        <is>
          <t/>
        </is>
      </c>
      <c r="X1299" s="2" t="inlineStr">
        <is>
          <t/>
        </is>
      </c>
      <c r="Y1299" s="2" t="inlineStr">
        <is>
          <t/>
        </is>
      </c>
      <c r="Z1299" s="2" t="inlineStr">
        <is>
          <t>CPF</t>
        </is>
      </c>
      <c r="AA1299" s="2" t="inlineStr">
        <is>
          <t>CNPJ</t>
        </is>
      </c>
      <c r="AB1299" s="2" t="inlineStr">
        <is>
          <t>BARBARA VITORIA SANTANA DA SILVA</t>
        </is>
      </c>
      <c r="AC1299" s="2" t="inlineStr">
        <is>
          <t/>
        </is>
      </c>
      <c r="AD1299" s="2" t="inlineStr">
        <is>
          <t/>
        </is>
      </c>
    </row>
    <row r="1300">
      <c r="A1300" s="7" t="inlineStr">
        <is>
          <t>8a8dcf8d-1522-49f1-8ecd-dc8103d88f1e</t>
        </is>
      </c>
      <c r="B1300" s="9" t="n">
        <v>46169.6324462037</v>
      </c>
      <c r="C1300" s="7" t="inlineStr">
        <is>
          <t>Transferencia (VehicleRegistration)</t>
        </is>
      </c>
      <c r="D1300" s="7" t="inlineStr">
        <is>
          <t>nao informado</t>
        </is>
      </c>
      <c r="E1300" s="7" t="inlineStr">
        <is>
          <t>93YHJD208RJ781782</t>
        </is>
      </c>
      <c r="F1300" s="7" t="inlineStr">
        <is>
          <t>SJP0E10</t>
        </is>
      </c>
      <c r="G1300" s="7" t="inlineStr">
        <is>
          <t>4</t>
        </is>
      </c>
      <c r="H1300" s="7" t="inlineStr">
        <is>
          <t/>
        </is>
      </c>
      <c r="I1300" s="7" t="inlineStr">
        <is>
          <t>BARBARA VITORIA SANTANA DA SILVA</t>
        </is>
      </c>
      <c r="J1300" s="7" t="inlineStr">
        <is>
          <t>86086907560</t>
        </is>
      </c>
      <c r="K1300" s="7" t="inlineStr">
        <is>
          <t>EUROVIA VEICULOS LTDA</t>
        </is>
      </c>
      <c r="L1300" s="7" t="inlineStr">
        <is>
          <t>02671595000566</t>
        </is>
      </c>
      <c r="M1300" s="7" t="inlineStr">
        <is>
          <t>BRUNO MACEDO RODRIGUES</t>
        </is>
      </c>
      <c r="N1300" s="7" t="inlineStr">
        <is>
          <t>88846482549</t>
        </is>
      </c>
      <c r="O1300" s="7" t="n">
        <v>3.0</v>
      </c>
      <c r="P1300" s="7" t="n">
        <v>3.0</v>
      </c>
      <c r="Q1300" s="8" t="n">
        <v>143.7</v>
      </c>
      <c r="R1300" s="7" t="inlineStr">
        <is>
          <t>INVOICED_PAID</t>
        </is>
      </c>
      <c r="S1300" s="7" t="inlineStr">
        <is>
          <t/>
        </is>
      </c>
      <c r="T1300" s="7" t="inlineStr">
        <is>
          <t/>
        </is>
      </c>
      <c r="U1300" s="11" t="inlineStr">
        <is>
          <t/>
        </is>
      </c>
      <c r="V1300" s="7" t="inlineStr">
        <is>
          <t/>
        </is>
      </c>
      <c r="W1300" s="7" t="inlineStr">
        <is>
          <t/>
        </is>
      </c>
      <c r="X1300" s="7" t="inlineStr">
        <is>
          <t/>
        </is>
      </c>
      <c r="Y1300" s="7" t="inlineStr">
        <is>
          <t/>
        </is>
      </c>
      <c r="Z1300" s="7" t="inlineStr">
        <is>
          <t>CPF</t>
        </is>
      </c>
      <c r="AA1300" s="7" t="inlineStr">
        <is>
          <t>CNPJ</t>
        </is>
      </c>
      <c r="AB1300" s="7" t="inlineStr">
        <is>
          <t>BARBARA VITORIA SANTANA DA SILVA</t>
        </is>
      </c>
      <c r="AC1300" s="7" t="inlineStr">
        <is>
          <t/>
        </is>
      </c>
      <c r="AD1300" s="7" t="inlineStr">
        <is>
          <t/>
        </is>
      </c>
    </row>
    <row r="1301">
      <c r="A1301" s="2" t="inlineStr">
        <is>
          <t>743492fb-5553-430d-b086-1468a3c0c78f</t>
        </is>
      </c>
      <c r="B1301" s="4" t="n">
        <v>46169.63287487269</v>
      </c>
      <c r="C1301" s="2" t="inlineStr">
        <is>
          <t>Transferencia (VehicleRegistration)</t>
        </is>
      </c>
      <c r="D1301" s="2" t="inlineStr">
        <is>
          <t>nao informado</t>
        </is>
      </c>
      <c r="E1301" s="2" t="inlineStr">
        <is>
          <t>9BD341ATSSY973918</t>
        </is>
      </c>
      <c r="F1301" s="2" t="inlineStr">
        <is>
          <t>SKD9A79</t>
        </is>
      </c>
      <c r="G1301" s="2" t="inlineStr">
        <is>
          <t>4</t>
        </is>
      </c>
      <c r="H1301" s="2" t="inlineStr">
        <is>
          <t/>
        </is>
      </c>
      <c r="I1301" s="2" t="inlineStr">
        <is>
          <t>BARBARA VITORIA SANTANA DA SILVA</t>
        </is>
      </c>
      <c r="J1301" s="2" t="inlineStr">
        <is>
          <t>86086907560</t>
        </is>
      </c>
      <c r="K1301" s="2" t="inlineStr">
        <is>
          <t>MIRACY LEITE DOS SANTOS</t>
        </is>
      </c>
      <c r="L1301" s="2" t="inlineStr">
        <is>
          <t>29319293520</t>
        </is>
      </c>
      <c r="M1301" s="2" t="inlineStr">
        <is>
          <t>EUROVIA VEICULOS LTDA</t>
        </is>
      </c>
      <c r="N1301" s="2" t="inlineStr">
        <is>
          <t>02671595000566</t>
        </is>
      </c>
      <c r="O1301" s="2" t="n">
        <v>3.0</v>
      </c>
      <c r="P1301" s="2" t="n">
        <v>3.0</v>
      </c>
      <c r="Q1301" s="3" t="n">
        <v>143.7</v>
      </c>
      <c r="R1301" s="2" t="inlineStr">
        <is>
          <t>INVOICED_PAID</t>
        </is>
      </c>
      <c r="S1301" s="2" t="inlineStr">
        <is>
          <t/>
        </is>
      </c>
      <c r="T1301" s="2" t="inlineStr">
        <is>
          <t/>
        </is>
      </c>
      <c r="U1301" s="6" t="inlineStr">
        <is>
          <t/>
        </is>
      </c>
      <c r="V1301" s="2" t="inlineStr">
        <is>
          <t/>
        </is>
      </c>
      <c r="W1301" s="2" t="inlineStr">
        <is>
          <t/>
        </is>
      </c>
      <c r="X1301" s="2" t="inlineStr">
        <is>
          <t/>
        </is>
      </c>
      <c r="Y1301" s="2" t="inlineStr">
        <is>
          <t/>
        </is>
      </c>
      <c r="Z1301" s="2" t="inlineStr">
        <is>
          <t>CNPJ</t>
        </is>
      </c>
      <c r="AA1301" s="2" t="inlineStr">
        <is>
          <t>CPF</t>
        </is>
      </c>
      <c r="AB1301" s="2" t="inlineStr">
        <is>
          <t>BARBARA VITORIA SANTANA DA SILVA</t>
        </is>
      </c>
      <c r="AC1301" s="2" t="inlineStr">
        <is>
          <t/>
        </is>
      </c>
      <c r="AD1301" s="2" t="inlineStr">
        <is>
          <t/>
        </is>
      </c>
    </row>
    <row r="1302">
      <c r="A1302" s="7" t="inlineStr">
        <is>
          <t>46fd6003-4941-4096-aef2-198b8aae1266</t>
        </is>
      </c>
      <c r="B1302" s="9" t="n">
        <v>46169.64581849537</v>
      </c>
      <c r="C1302" s="7" t="inlineStr">
        <is>
          <t>Transferencia (VehicleRegistration)</t>
        </is>
      </c>
      <c r="D1302" s="7" t="inlineStr">
        <is>
          <t>nao informado</t>
        </is>
      </c>
      <c r="E1302" s="7" t="inlineStr">
        <is>
          <t>9BWAG5BZ7LP061498</t>
        </is>
      </c>
      <c r="F1302" s="7" t="inlineStr">
        <is>
          <t>PLZ5J35</t>
        </is>
      </c>
      <c r="G1302" s="7" t="inlineStr">
        <is>
          <t>4</t>
        </is>
      </c>
      <c r="H1302" s="7" t="inlineStr">
        <is>
          <t/>
        </is>
      </c>
      <c r="I1302" s="7" t="inlineStr">
        <is>
          <t>JONATHAN LIMA ARAUJO</t>
        </is>
      </c>
      <c r="J1302" s="7" t="inlineStr">
        <is>
          <t>07525256543</t>
        </is>
      </c>
      <c r="K1302" s="7" t="inlineStr">
        <is>
          <t>EDSON BALDOINO DA SILVA</t>
        </is>
      </c>
      <c r="L1302" s="7" t="inlineStr">
        <is>
          <t>04813961525</t>
        </is>
      </c>
      <c r="M1302" s="7" t="inlineStr">
        <is>
          <t>JONATHAN LIMA ARAUJO</t>
        </is>
      </c>
      <c r="N1302" s="7" t="inlineStr">
        <is>
          <t>07525256543</t>
        </is>
      </c>
      <c r="O1302" s="7" t="n">
        <v>2.0</v>
      </c>
      <c r="P1302" s="7" t="n">
        <v>2.0</v>
      </c>
      <c r="Q1302" s="8" t="n">
        <v>95.8</v>
      </c>
      <c r="R1302" s="7" t="inlineStr">
        <is>
          <t>Pago</t>
        </is>
      </c>
      <c r="S1302" s="10" t="n">
        <v>46169.0</v>
      </c>
      <c r="T1302" s="7" t="inlineStr">
        <is>
          <t/>
        </is>
      </c>
      <c r="U1302" s="11" t="inlineStr">
        <is>
          <t/>
        </is>
      </c>
      <c r="V1302" s="7" t="inlineStr">
        <is>
          <t/>
        </is>
      </c>
      <c r="W1302" s="7" t="inlineStr">
        <is>
          <t/>
        </is>
      </c>
      <c r="X1302" s="7" t="inlineStr">
        <is>
          <t/>
        </is>
      </c>
      <c r="Y1302" s="7" t="inlineStr">
        <is>
          <t/>
        </is>
      </c>
      <c r="Z1302" s="7" t="inlineStr">
        <is>
          <t>CPF</t>
        </is>
      </c>
      <c r="AA1302" s="7" t="inlineStr">
        <is>
          <t>CPF</t>
        </is>
      </c>
      <c r="AB1302" s="7" t="inlineStr">
        <is>
          <t>JONATHAN LIMA ARAUJO</t>
        </is>
      </c>
      <c r="AC1302" s="7" t="inlineStr">
        <is>
          <t/>
        </is>
      </c>
      <c r="AD1302" s="7" t="inlineStr">
        <is>
          <t/>
        </is>
      </c>
    </row>
    <row r="1303">
      <c r="A1303" s="2" t="inlineStr">
        <is>
          <t>e3558180-8f27-4f65-9722-beb2118946f6</t>
        </is>
      </c>
      <c r="B1303" s="4" t="n">
        <v>46169.665815636574</v>
      </c>
      <c r="C1303" s="2" t="inlineStr">
        <is>
          <t>Transferencia (VehicleRegistration)</t>
        </is>
      </c>
      <c r="D1303" s="2" t="inlineStr">
        <is>
          <t>nao informado</t>
        </is>
      </c>
      <c r="E1303" s="2" t="inlineStr">
        <is>
          <t>9BFZB55H0H8627796</t>
        </is>
      </c>
      <c r="F1303" s="2" t="inlineStr">
        <is>
          <t>PKI6077</t>
        </is>
      </c>
      <c r="G1303" s="2" t="inlineStr">
        <is>
          <t>4</t>
        </is>
      </c>
      <c r="H1303" s="2" t="inlineStr">
        <is>
          <t/>
        </is>
      </c>
      <c r="I1303" s="2" t="inlineStr">
        <is>
          <t>JEANE SANTOS BONFIM</t>
        </is>
      </c>
      <c r="J1303" s="2" t="inlineStr">
        <is>
          <t>58699686587</t>
        </is>
      </c>
      <c r="K1303" s="2" t="inlineStr">
        <is>
          <t>FABIO ARAUJO DOS SANTOS</t>
        </is>
      </c>
      <c r="L1303" s="2" t="inlineStr">
        <is>
          <t>05015116527</t>
        </is>
      </c>
      <c r="M1303" s="2" t="inlineStr">
        <is>
          <t>MARCELO VASCONCELOS BULCAO DA SILVA</t>
        </is>
      </c>
      <c r="N1303" s="2" t="inlineStr">
        <is>
          <t>08130334542</t>
        </is>
      </c>
      <c r="O1303" s="2" t="n">
        <v>2.0</v>
      </c>
      <c r="P1303" s="2" t="n">
        <v>2.0</v>
      </c>
      <c r="Q1303" s="3" t="n">
        <v>95.8</v>
      </c>
      <c r="R1303" s="2" t="inlineStr">
        <is>
          <t>Pago</t>
        </is>
      </c>
      <c r="S1303" s="5" t="n">
        <v>46171.0</v>
      </c>
      <c r="T1303" s="2" t="inlineStr">
        <is>
          <t/>
        </is>
      </c>
      <c r="U1303" s="6" t="inlineStr">
        <is>
          <t/>
        </is>
      </c>
      <c r="V1303" s="2" t="inlineStr">
        <is>
          <t/>
        </is>
      </c>
      <c r="W1303" s="2" t="inlineStr">
        <is>
          <t/>
        </is>
      </c>
      <c r="X1303" s="2" t="inlineStr">
        <is>
          <t/>
        </is>
      </c>
      <c r="Y1303" s="2" t="inlineStr">
        <is>
          <t/>
        </is>
      </c>
      <c r="Z1303" s="2" t="inlineStr">
        <is>
          <t>CPF</t>
        </is>
      </c>
      <c r="AA1303" s="2" t="inlineStr">
        <is>
          <t>CPF</t>
        </is>
      </c>
      <c r="AB1303" s="2" t="inlineStr">
        <is>
          <t>JEANE SANTOS BONFIM</t>
        </is>
      </c>
      <c r="AC1303" s="2" t="inlineStr">
        <is>
          <t/>
        </is>
      </c>
      <c r="AD1303" s="2" t="inlineStr">
        <is>
          <t/>
        </is>
      </c>
    </row>
    <row r="1304">
      <c r="A1304" s="7" t="inlineStr">
        <is>
          <t>f457d47e-1b51-44d0-a408-2f718a870d04</t>
        </is>
      </c>
      <c r="B1304" s="9" t="n">
        <v>46169.67837204861</v>
      </c>
      <c r="C1304" s="7" t="inlineStr">
        <is>
          <t>Transferencia (VehicleRegistration)</t>
        </is>
      </c>
      <c r="D1304" s="7" t="inlineStr">
        <is>
          <t>nao informado</t>
        </is>
      </c>
      <c r="E1304" s="7" t="inlineStr">
        <is>
          <t>98867516NPKL89361</t>
        </is>
      </c>
      <c r="F1304" s="7" t="inlineStr">
        <is>
          <t>RPN9I63</t>
        </is>
      </c>
      <c r="G1304" s="7" t="inlineStr">
        <is>
          <t>4</t>
        </is>
      </c>
      <c r="H1304" s="7" t="inlineStr">
        <is>
          <t/>
        </is>
      </c>
      <c r="I1304" s="7" t="inlineStr">
        <is>
          <t>CAIO AGUIAR UZEDA</t>
        </is>
      </c>
      <c r="J1304" s="7" t="inlineStr">
        <is>
          <t>08241707509</t>
        </is>
      </c>
      <c r="K1304" s="7" t="inlineStr">
        <is>
          <t>EUROVIA AUTOMOVEIS E UTILITARIOS LTDA</t>
        </is>
      </c>
      <c r="L1304" s="7" t="inlineStr">
        <is>
          <t>04109834001162</t>
        </is>
      </c>
      <c r="M1304" s="7" t="inlineStr">
        <is>
          <t>SAMARTIN FERNANDES ADVOGADOS ASSOCIADOS</t>
        </is>
      </c>
      <c r="N1304" s="7" t="inlineStr">
        <is>
          <t>15583225000195</t>
        </is>
      </c>
      <c r="O1304" s="7" t="n">
        <v>3.0</v>
      </c>
      <c r="P1304" s="7" t="n">
        <v>3.0</v>
      </c>
      <c r="Q1304" s="8" t="n">
        <v>143.7</v>
      </c>
      <c r="R1304" s="7" t="inlineStr">
        <is>
          <t>INVOICED_PAID</t>
        </is>
      </c>
      <c r="S1304" s="7" t="inlineStr">
        <is>
          <t/>
        </is>
      </c>
      <c r="T1304" s="7" t="inlineStr">
        <is>
          <t/>
        </is>
      </c>
      <c r="U1304" s="11" t="inlineStr">
        <is>
          <t/>
        </is>
      </c>
      <c r="V1304" s="7" t="inlineStr">
        <is>
          <t/>
        </is>
      </c>
      <c r="W1304" s="7" t="inlineStr">
        <is>
          <t/>
        </is>
      </c>
      <c r="X1304" s="7" t="inlineStr">
        <is>
          <t/>
        </is>
      </c>
      <c r="Y1304" s="7" t="inlineStr">
        <is>
          <t/>
        </is>
      </c>
      <c r="Z1304" s="7" t="inlineStr">
        <is>
          <t>CNPJ</t>
        </is>
      </c>
      <c r="AA1304" s="7" t="inlineStr">
        <is>
          <t>CNPJ</t>
        </is>
      </c>
      <c r="AB1304" s="7" t="inlineStr">
        <is>
          <t>CAIO AGUIAR UZEDA</t>
        </is>
      </c>
      <c r="AC1304" s="7" t="inlineStr">
        <is>
          <t/>
        </is>
      </c>
      <c r="AD1304" s="7" t="inlineStr">
        <is>
          <t/>
        </is>
      </c>
    </row>
    <row r="1305">
      <c r="A1305" s="2" t="inlineStr">
        <is>
          <t>f6d63383-2a47-44f5-ab95-703597d35384</t>
        </is>
      </c>
      <c r="B1305" s="4" t="n">
        <v>46169.691471122685</v>
      </c>
      <c r="C1305" s="2" t="inlineStr">
        <is>
          <t>Transferencia (VehicleRegistration)</t>
        </is>
      </c>
      <c r="D1305" s="2" t="inlineStr">
        <is>
          <t>nao informado</t>
        </is>
      </c>
      <c r="E1305" s="2" t="inlineStr">
        <is>
          <t>9BGJC7520SB113011</t>
        </is>
      </c>
      <c r="F1305" s="2" t="inlineStr">
        <is>
          <t>SJZ2E35</t>
        </is>
      </c>
      <c r="G1305" s="2" t="inlineStr">
        <is>
          <t>4</t>
        </is>
      </c>
      <c r="H1305" s="2" t="inlineStr">
        <is>
          <t/>
        </is>
      </c>
      <c r="I1305" s="2" t="inlineStr">
        <is>
          <t>MARCUS WILSON FERRARI BARBOZA</t>
        </is>
      </c>
      <c r="J1305" s="2" t="inlineStr">
        <is>
          <t>78151864591</t>
        </is>
      </c>
      <c r="K1305" s="2" t="inlineStr">
        <is>
          <t>ANALUCIA SILVA ROCHA GUIMARAES</t>
        </is>
      </c>
      <c r="L1305" s="2" t="inlineStr">
        <is>
          <t>26210711553</t>
        </is>
      </c>
      <c r="M1305" s="2" t="inlineStr">
        <is>
          <t>FERRARI BARBOZA AUTOMOVEIS LTDA</t>
        </is>
      </c>
      <c r="N1305" s="2" t="inlineStr">
        <is>
          <t>11030791000119</t>
        </is>
      </c>
      <c r="O1305" s="2" t="n">
        <v>2.0</v>
      </c>
      <c r="P1305" s="2" t="n">
        <v>2.0</v>
      </c>
      <c r="Q1305" s="3" t="n">
        <v>95.8</v>
      </c>
      <c r="R1305" s="2" t="inlineStr">
        <is>
          <t>Pago</t>
        </is>
      </c>
      <c r="S1305" s="5" t="n">
        <v>46170.0</v>
      </c>
      <c r="T1305" s="2" t="inlineStr">
        <is>
          <t/>
        </is>
      </c>
      <c r="U1305" s="6" t="inlineStr">
        <is>
          <t/>
        </is>
      </c>
      <c r="V1305" s="2" t="inlineStr">
        <is>
          <t/>
        </is>
      </c>
      <c r="W1305" s="2" t="inlineStr">
        <is>
          <t/>
        </is>
      </c>
      <c r="X1305" s="2" t="inlineStr">
        <is>
          <t/>
        </is>
      </c>
      <c r="Y1305" s="2" t="inlineStr">
        <is>
          <t/>
        </is>
      </c>
      <c r="Z1305" s="2" t="inlineStr">
        <is>
          <t>CNPJ</t>
        </is>
      </c>
      <c r="AA1305" s="2" t="inlineStr">
        <is>
          <t>CPF</t>
        </is>
      </c>
      <c r="AB1305" s="2" t="inlineStr">
        <is>
          <t>MARCUS WILSON FERRARI BARBOZA</t>
        </is>
      </c>
      <c r="AC1305" s="2" t="inlineStr">
        <is>
          <t/>
        </is>
      </c>
      <c r="AD1305" s="2" t="inlineStr">
        <is>
          <t/>
        </is>
      </c>
    </row>
    <row r="1306">
      <c r="A1306" s="7" t="inlineStr">
        <is>
          <t>1dac19e0-f823-4ac3-8ee9-bd321fd8189d</t>
        </is>
      </c>
      <c r="B1306" s="9" t="n">
        <v>46169.71232931713</v>
      </c>
      <c r="C1306" s="7" t="inlineStr">
        <is>
          <t>Transferencia (VehicleRegistration)</t>
        </is>
      </c>
      <c r="D1306" s="7" t="inlineStr">
        <is>
          <t>nao informado</t>
        </is>
      </c>
      <c r="E1306" s="7" t="inlineStr">
        <is>
          <t>98867512TNKL50292</t>
        </is>
      </c>
      <c r="F1306" s="7" t="inlineStr">
        <is>
          <t>RPB2C04</t>
        </is>
      </c>
      <c r="G1306" s="7" t="inlineStr">
        <is>
          <t>0</t>
        </is>
      </c>
      <c r="H1306" s="7" t="inlineStr">
        <is>
          <t>REMOVED</t>
        </is>
      </c>
      <c r="I1306" s="7" t="inlineStr">
        <is>
          <t>AMANDA OLIVEIRA COSTA DE ALMEIDA</t>
        </is>
      </c>
      <c r="J1306" s="7" t="inlineStr">
        <is>
          <t>08779527523</t>
        </is>
      </c>
      <c r="K1306" s="7" t="inlineStr">
        <is>
          <t>EUROVIA VEICULOS LTDA</t>
        </is>
      </c>
      <c r="L1306" s="7" t="inlineStr">
        <is>
          <t>02671595002003</t>
        </is>
      </c>
      <c r="M1306" s="7" t="inlineStr">
        <is>
          <t>F C DOS SANTOS LTDA</t>
        </is>
      </c>
      <c r="N1306" s="7" t="inlineStr">
        <is>
          <t>08789163000107</t>
        </is>
      </c>
      <c r="O1306" s="7" t="n">
        <v>0.0</v>
      </c>
      <c r="P1306" s="7" t="n">
        <v>0.0</v>
      </c>
      <c r="Q1306" s="7" t="inlineStr">
        <is>
          <t/>
        </is>
      </c>
      <c r="R1306" s="7" t="inlineStr">
        <is>
          <t/>
        </is>
      </c>
      <c r="S1306" s="7" t="inlineStr">
        <is>
          <t/>
        </is>
      </c>
      <c r="T1306" s="7" t="inlineStr">
        <is>
          <t/>
        </is>
      </c>
      <c r="U1306" s="11" t="inlineStr">
        <is>
          <t/>
        </is>
      </c>
      <c r="V1306" s="7" t="inlineStr">
        <is>
          <t/>
        </is>
      </c>
      <c r="W1306" s="7" t="inlineStr">
        <is>
          <t/>
        </is>
      </c>
      <c r="X1306" s="7" t="inlineStr">
        <is>
          <t/>
        </is>
      </c>
      <c r="Y1306" s="7" t="inlineStr">
        <is>
          <t/>
        </is>
      </c>
      <c r="Z1306" s="7" t="inlineStr">
        <is>
          <t>CNPJ</t>
        </is>
      </c>
      <c r="AA1306" s="7" t="inlineStr">
        <is>
          <t>CNPJ</t>
        </is>
      </c>
      <c r="AB1306" s="7" t="inlineStr">
        <is>
          <t>AMANDA OLIVEIRA COSTA DE ALMEIDA</t>
        </is>
      </c>
      <c r="AC1306" s="7" t="inlineStr">
        <is>
          <t/>
        </is>
      </c>
      <c r="AD1306" s="7" t="inlineStr">
        <is>
          <t/>
        </is>
      </c>
    </row>
    <row r="1307">
      <c r="A1307" s="2" t="inlineStr">
        <is>
          <t>525cee30-2ae9-4fe1-a02e-fcba5c7454ce</t>
        </is>
      </c>
      <c r="B1307" s="4" t="n">
        <v>46169.724244502315</v>
      </c>
      <c r="C1307" s="2" t="inlineStr">
        <is>
          <t>Transferencia (VehicleRegistration)</t>
        </is>
      </c>
      <c r="D1307" s="2" t="inlineStr">
        <is>
          <t>nao informado</t>
        </is>
      </c>
      <c r="E1307" s="2" t="inlineStr">
        <is>
          <t>93Y9SR8V6SJ117629</t>
        </is>
      </c>
      <c r="F1307" s="2" t="inlineStr">
        <is>
          <t>SKO6F00</t>
        </is>
      </c>
      <c r="G1307" s="2" t="inlineStr">
        <is>
          <t>4</t>
        </is>
      </c>
      <c r="H1307" s="2" t="inlineStr">
        <is>
          <t/>
        </is>
      </c>
      <c r="I1307" s="2" t="inlineStr">
        <is>
          <t>PEDRO JESUS FERREIRA CRUZ</t>
        </is>
      </c>
      <c r="J1307" s="2" t="inlineStr">
        <is>
          <t>08773481548</t>
        </is>
      </c>
      <c r="K1307" s="2" t="inlineStr">
        <is>
          <t>YGOR MUTTI MIRANDA MONTEIRO DO CARMO</t>
        </is>
      </c>
      <c r="L1307" s="2" t="inlineStr">
        <is>
          <t>02866150538</t>
        </is>
      </c>
      <c r="M1307" s="2" t="inlineStr">
        <is>
          <t>EUROVIA VEICULOS S/A</t>
        </is>
      </c>
      <c r="N1307" s="2" t="inlineStr">
        <is>
          <t>02671595001104</t>
        </is>
      </c>
      <c r="O1307" s="2" t="n">
        <v>3.0</v>
      </c>
      <c r="P1307" s="2" t="n">
        <v>3.0</v>
      </c>
      <c r="Q1307" s="3" t="n">
        <v>143.7</v>
      </c>
      <c r="R1307" s="2" t="inlineStr">
        <is>
          <t>INVOICED_PAID</t>
        </is>
      </c>
      <c r="S1307" s="2" t="inlineStr">
        <is>
          <t/>
        </is>
      </c>
      <c r="T1307" s="2" t="inlineStr">
        <is>
          <t/>
        </is>
      </c>
      <c r="U1307" s="6" t="inlineStr">
        <is>
          <t/>
        </is>
      </c>
      <c r="V1307" s="2" t="inlineStr">
        <is>
          <t/>
        </is>
      </c>
      <c r="W1307" s="2" t="inlineStr">
        <is>
          <t/>
        </is>
      </c>
      <c r="X1307" s="2" t="inlineStr">
        <is>
          <t/>
        </is>
      </c>
      <c r="Y1307" s="2" t="inlineStr">
        <is>
          <t/>
        </is>
      </c>
      <c r="Z1307" s="2" t="inlineStr">
        <is>
          <t>CNPJ</t>
        </is>
      </c>
      <c r="AA1307" s="2" t="inlineStr">
        <is>
          <t>CPF</t>
        </is>
      </c>
      <c r="AB1307" s="2" t="inlineStr">
        <is>
          <t>PEDRO JESUS FERREIRA CRUZ</t>
        </is>
      </c>
      <c r="AC1307" s="2" t="inlineStr">
        <is>
          <t/>
        </is>
      </c>
      <c r="AD1307" s="2" t="inlineStr">
        <is>
          <t/>
        </is>
      </c>
    </row>
    <row r="1308">
      <c r="A1308" s="7" t="inlineStr">
        <is>
          <t>2b6e828a-67c0-4f75-a7ee-eeeb511a3ccd</t>
        </is>
      </c>
      <c r="B1308" s="9" t="n">
        <v>46170.38325894676</v>
      </c>
      <c r="C1308" s="7" t="inlineStr">
        <is>
          <t>Transferencia (VehicleRegistration)</t>
        </is>
      </c>
      <c r="D1308" s="7" t="inlineStr">
        <is>
          <t>nao informado</t>
        </is>
      </c>
      <c r="E1308" s="7" t="inlineStr">
        <is>
          <t>9BFZB55S4K8734398</t>
        </is>
      </c>
      <c r="F1308" s="7" t="inlineStr">
        <is>
          <t>PLE9D82</t>
        </is>
      </c>
      <c r="G1308" s="7" t="inlineStr">
        <is>
          <t>4</t>
        </is>
      </c>
      <c r="H1308" s="7" t="inlineStr">
        <is>
          <t>REMOVED</t>
        </is>
      </c>
      <c r="I1308" s="7" t="inlineStr">
        <is>
          <t>BRENO MARTINA CASTRO</t>
        </is>
      </c>
      <c r="J1308" s="7" t="inlineStr">
        <is>
          <t>86023698590</t>
        </is>
      </c>
      <c r="K1308" s="7" t="inlineStr">
        <is>
          <t>ROBERTO GOMES DANTAS</t>
        </is>
      </c>
      <c r="L1308" s="7" t="inlineStr">
        <is>
          <t>56063229515</t>
        </is>
      </c>
      <c r="M1308" s="7" t="inlineStr">
        <is>
          <t>SUELY SILVA LIMA</t>
        </is>
      </c>
      <c r="N1308" s="7" t="inlineStr">
        <is>
          <t>64520188504</t>
        </is>
      </c>
      <c r="O1308" s="7" t="n">
        <v>0.0</v>
      </c>
      <c r="P1308" s="7" t="n">
        <v>0.0</v>
      </c>
      <c r="Q1308" s="7" t="inlineStr">
        <is>
          <t/>
        </is>
      </c>
      <c r="R1308" s="7" t="inlineStr">
        <is>
          <t/>
        </is>
      </c>
      <c r="S1308" s="7" t="inlineStr">
        <is>
          <t/>
        </is>
      </c>
      <c r="T1308" s="7" t="inlineStr">
        <is>
          <t/>
        </is>
      </c>
      <c r="U1308" s="11" t="inlineStr">
        <is>
          <t/>
        </is>
      </c>
      <c r="V1308" s="7" t="inlineStr">
        <is>
          <t/>
        </is>
      </c>
      <c r="W1308" s="7" t="inlineStr">
        <is>
          <t/>
        </is>
      </c>
      <c r="X1308" s="7" t="inlineStr">
        <is>
          <t/>
        </is>
      </c>
      <c r="Y1308" s="7" t="inlineStr">
        <is>
          <t/>
        </is>
      </c>
      <c r="Z1308" s="7" t="inlineStr">
        <is>
          <t>CPF</t>
        </is>
      </c>
      <c r="AA1308" s="7" t="inlineStr">
        <is>
          <t>CPF</t>
        </is>
      </c>
      <c r="AB1308" s="7" t="inlineStr">
        <is>
          <t>BRENO MARTINA CASTRO</t>
        </is>
      </c>
      <c r="AC1308" s="7" t="inlineStr">
        <is>
          <t/>
        </is>
      </c>
      <c r="AD1308" s="7" t="inlineStr">
        <is>
          <t/>
        </is>
      </c>
    </row>
    <row r="1309">
      <c r="A1309" s="2" t="inlineStr">
        <is>
          <t>35209846-feea-4e36-b124-ab5baf48f0e6</t>
        </is>
      </c>
      <c r="B1309" s="4" t="n">
        <v>46170.385171319445</v>
      </c>
      <c r="C1309" s="2" t="inlineStr">
        <is>
          <t>Transferencia (VehicleRegistration)</t>
        </is>
      </c>
      <c r="D1309" s="2" t="inlineStr">
        <is>
          <t>nao informado</t>
        </is>
      </c>
      <c r="E1309" s="2" t="inlineStr">
        <is>
          <t>9BHCN51AANP253354</t>
        </is>
      </c>
      <c r="F1309" s="2" t="inlineStr">
        <is>
          <t>RDP8B12</t>
        </is>
      </c>
      <c r="G1309" s="2" t="inlineStr">
        <is>
          <t>4</t>
        </is>
      </c>
      <c r="H1309" s="2" t="inlineStr">
        <is>
          <t/>
        </is>
      </c>
      <c r="I1309" s="2" t="inlineStr">
        <is>
          <t>PEDRO JESUS FERREIRA CRUZ</t>
        </is>
      </c>
      <c r="J1309" s="2" t="inlineStr">
        <is>
          <t>08773481548</t>
        </is>
      </c>
      <c r="K1309" s="2" t="inlineStr">
        <is>
          <t>DEJANIRO VIEIRA DOS SANTOS</t>
        </is>
      </c>
      <c r="L1309" s="2" t="inlineStr">
        <is>
          <t>61409901572</t>
        </is>
      </c>
      <c r="M1309" s="2" t="inlineStr">
        <is>
          <t>EUROVIA VEICULOS LTDA</t>
        </is>
      </c>
      <c r="N1309" s="2" t="inlineStr">
        <is>
          <t>02671595000566</t>
        </is>
      </c>
      <c r="O1309" s="2" t="n">
        <v>3.0</v>
      </c>
      <c r="P1309" s="2" t="n">
        <v>3.0</v>
      </c>
      <c r="Q1309" s="3" t="n">
        <v>143.7</v>
      </c>
      <c r="R1309" s="2" t="inlineStr">
        <is>
          <t>INVOICED_PAID</t>
        </is>
      </c>
      <c r="S1309" s="2" t="inlineStr">
        <is>
          <t/>
        </is>
      </c>
      <c r="T1309" s="2" t="inlineStr">
        <is>
          <t/>
        </is>
      </c>
      <c r="U1309" s="6" t="inlineStr">
        <is>
          <t/>
        </is>
      </c>
      <c r="V1309" s="2" t="inlineStr">
        <is>
          <t/>
        </is>
      </c>
      <c r="W1309" s="2" t="inlineStr">
        <is>
          <t/>
        </is>
      </c>
      <c r="X1309" s="2" t="inlineStr">
        <is>
          <t/>
        </is>
      </c>
      <c r="Y1309" s="2" t="inlineStr">
        <is>
          <t/>
        </is>
      </c>
      <c r="Z1309" s="2" t="inlineStr">
        <is>
          <t>CNPJ</t>
        </is>
      </c>
      <c r="AA1309" s="2" t="inlineStr">
        <is>
          <t>CPF</t>
        </is>
      </c>
      <c r="AB1309" s="2" t="inlineStr">
        <is>
          <t>PEDRO JESUS FERREIRA CRUZ</t>
        </is>
      </c>
      <c r="AC1309" s="2" t="inlineStr">
        <is>
          <t/>
        </is>
      </c>
      <c r="AD1309" s="2" t="inlineStr">
        <is>
          <t/>
        </is>
      </c>
    </row>
    <row r="1310">
      <c r="A1310" s="7" t="inlineStr">
        <is>
          <t>206c31c7-3487-4d72-bcfe-bd2b0ccf3573</t>
        </is>
      </c>
      <c r="B1310" s="9" t="n">
        <v>46170.39132040509</v>
      </c>
      <c r="C1310" s="7" t="inlineStr">
        <is>
          <t>Transferencia (VehicleRegistration)</t>
        </is>
      </c>
      <c r="D1310" s="7" t="inlineStr">
        <is>
          <t>nao informado</t>
        </is>
      </c>
      <c r="E1310" s="7" t="inlineStr">
        <is>
          <t>93HGK5860GZ240717</t>
        </is>
      </c>
      <c r="F1310" s="7" t="inlineStr">
        <is>
          <t>PKC4B33</t>
        </is>
      </c>
      <c r="G1310" s="7" t="inlineStr">
        <is>
          <t>4</t>
        </is>
      </c>
      <c r="H1310" s="7" t="inlineStr">
        <is>
          <t/>
        </is>
      </c>
      <c r="I1310" s="7" t="inlineStr">
        <is>
          <t>BRENO MARTINA CASTRO</t>
        </is>
      </c>
      <c r="J1310" s="7" t="inlineStr">
        <is>
          <t>86023698590</t>
        </is>
      </c>
      <c r="K1310" s="7" t="inlineStr">
        <is>
          <t>ANA PAULA NONATO SALES</t>
        </is>
      </c>
      <c r="L1310" s="7" t="inlineStr">
        <is>
          <t>92039375520</t>
        </is>
      </c>
      <c r="M1310" s="7" t="inlineStr">
        <is>
          <t>HUGO GOIS DE OLIVEIRA</t>
        </is>
      </c>
      <c r="N1310" s="7" t="inlineStr">
        <is>
          <t>03018108507</t>
        </is>
      </c>
      <c r="O1310" s="7" t="n">
        <v>2.0</v>
      </c>
      <c r="P1310" s="7" t="n">
        <v>2.0</v>
      </c>
      <c r="Q1310" s="8" t="n">
        <v>95.8</v>
      </c>
      <c r="R1310" s="7" t="inlineStr">
        <is>
          <t>Pago</t>
        </is>
      </c>
      <c r="S1310" s="10" t="n">
        <v>46171.0</v>
      </c>
      <c r="T1310" s="7" t="inlineStr">
        <is>
          <t/>
        </is>
      </c>
      <c r="U1310" s="11" t="inlineStr">
        <is>
          <t/>
        </is>
      </c>
      <c r="V1310" s="7" t="inlineStr">
        <is>
          <t/>
        </is>
      </c>
      <c r="W1310" s="7" t="inlineStr">
        <is>
          <t/>
        </is>
      </c>
      <c r="X1310" s="7" t="inlineStr">
        <is>
          <t/>
        </is>
      </c>
      <c r="Y1310" s="7" t="inlineStr">
        <is>
          <t/>
        </is>
      </c>
      <c r="Z1310" s="7" t="inlineStr">
        <is>
          <t>CPF</t>
        </is>
      </c>
      <c r="AA1310" s="7" t="inlineStr">
        <is>
          <t>CPF</t>
        </is>
      </c>
      <c r="AB1310" s="7" t="inlineStr">
        <is>
          <t>BRENO MARTINA CASTRO</t>
        </is>
      </c>
      <c r="AC1310" s="7" t="inlineStr">
        <is>
          <t/>
        </is>
      </c>
      <c r="AD1310" s="7" t="inlineStr">
        <is>
          <t/>
        </is>
      </c>
    </row>
    <row r="1311">
      <c r="A1311" s="2" t="inlineStr">
        <is>
          <t>1222eea0-1a88-4b4e-b2b4-ec3caaa9deba</t>
        </is>
      </c>
      <c r="B1311" s="4" t="n">
        <v>46170.39396168981</v>
      </c>
      <c r="C1311" s="2" t="inlineStr">
        <is>
          <t>Transferencia (VehicleRegistration)</t>
        </is>
      </c>
      <c r="D1311" s="2" t="inlineStr">
        <is>
          <t>nao informado</t>
        </is>
      </c>
      <c r="E1311" s="2" t="inlineStr">
        <is>
          <t>9BGEB69H0MG116702</t>
        </is>
      </c>
      <c r="F1311" s="2" t="inlineStr">
        <is>
          <t>RCV6H30</t>
        </is>
      </c>
      <c r="G1311" s="2" t="inlineStr">
        <is>
          <t>4</t>
        </is>
      </c>
      <c r="H1311" s="2" t="inlineStr">
        <is>
          <t/>
        </is>
      </c>
      <c r="I1311" s="2" t="inlineStr">
        <is>
          <t>CAIO AGUIAR UZEDA</t>
        </is>
      </c>
      <c r="J1311" s="2" t="inlineStr">
        <is>
          <t>08241707509</t>
        </is>
      </c>
      <c r="K1311" s="2" t="inlineStr">
        <is>
          <t>ALEX SANDRO ALVES SANTOS</t>
        </is>
      </c>
      <c r="L1311" s="2" t="inlineStr">
        <is>
          <t>80633420549</t>
        </is>
      </c>
      <c r="M1311" s="2" t="inlineStr">
        <is>
          <t>EUROVIA VEICULOS LTDA</t>
        </is>
      </c>
      <c r="N1311" s="2" t="inlineStr">
        <is>
          <t>02671595000566</t>
        </is>
      </c>
      <c r="O1311" s="2" t="n">
        <v>3.0</v>
      </c>
      <c r="P1311" s="2" t="n">
        <v>3.0</v>
      </c>
      <c r="Q1311" s="3" t="n">
        <v>143.7</v>
      </c>
      <c r="R1311" s="2" t="inlineStr">
        <is>
          <t>INVOICED_PAID</t>
        </is>
      </c>
      <c r="S1311" s="2" t="inlineStr">
        <is>
          <t/>
        </is>
      </c>
      <c r="T1311" s="2" t="inlineStr">
        <is>
          <t/>
        </is>
      </c>
      <c r="U1311" s="6" t="inlineStr">
        <is>
          <t/>
        </is>
      </c>
      <c r="V1311" s="2" t="inlineStr">
        <is>
          <t/>
        </is>
      </c>
      <c r="W1311" s="2" t="inlineStr">
        <is>
          <t/>
        </is>
      </c>
      <c r="X1311" s="2" t="inlineStr">
        <is>
          <t/>
        </is>
      </c>
      <c r="Y1311" s="2" t="inlineStr">
        <is>
          <t/>
        </is>
      </c>
      <c r="Z1311" s="2" t="inlineStr">
        <is>
          <t>CNPJ</t>
        </is>
      </c>
      <c r="AA1311" s="2" t="inlineStr">
        <is>
          <t>CPF</t>
        </is>
      </c>
      <c r="AB1311" s="2" t="inlineStr">
        <is>
          <t>CAIO AGUIAR UZEDA</t>
        </is>
      </c>
      <c r="AC1311" s="2" t="inlineStr">
        <is>
          <t/>
        </is>
      </c>
      <c r="AD1311" s="2" t="inlineStr">
        <is>
          <t/>
        </is>
      </c>
    </row>
    <row r="1312">
      <c r="A1312" s="7" t="inlineStr">
        <is>
          <t>07174f5b-b8f2-4ac2-b19d-a1d56f0b1da4</t>
        </is>
      </c>
      <c r="B1312" s="9" t="n">
        <v>46170.398515266206</v>
      </c>
      <c r="C1312" s="7" t="inlineStr">
        <is>
          <t>Transferencia (VehicleRegistration)</t>
        </is>
      </c>
      <c r="D1312" s="7" t="inlineStr">
        <is>
          <t>nao informado</t>
        </is>
      </c>
      <c r="E1312" s="7" t="inlineStr">
        <is>
          <t>8AGEP76B0PR118933</t>
        </is>
      </c>
      <c r="F1312" s="7" t="inlineStr">
        <is>
          <t>RPM1H15</t>
        </is>
      </c>
      <c r="G1312" s="7" t="inlineStr">
        <is>
          <t>4</t>
        </is>
      </c>
      <c r="H1312" s="7" t="inlineStr">
        <is>
          <t/>
        </is>
      </c>
      <c r="I1312" s="7" t="inlineStr">
        <is>
          <t>CAIO AGUIAR UZEDA</t>
        </is>
      </c>
      <c r="J1312" s="7" t="inlineStr">
        <is>
          <t>08241707509</t>
        </is>
      </c>
      <c r="K1312" s="7" t="inlineStr">
        <is>
          <t>WLIANA SILVA CRUZ DE OLIVEIRA</t>
        </is>
      </c>
      <c r="L1312" s="7" t="inlineStr">
        <is>
          <t>04286266532</t>
        </is>
      </c>
      <c r="M1312" s="7" t="inlineStr">
        <is>
          <t>EUROVIA AUTOMOVEIS E UTILITARIOS LTDA</t>
        </is>
      </c>
      <c r="N1312" s="7" t="inlineStr">
        <is>
          <t>04109834001162</t>
        </is>
      </c>
      <c r="O1312" s="7" t="n">
        <v>3.0</v>
      </c>
      <c r="P1312" s="7" t="n">
        <v>3.0</v>
      </c>
      <c r="Q1312" s="8" t="n">
        <v>143.7</v>
      </c>
      <c r="R1312" s="7" t="inlineStr">
        <is>
          <t>INVOICED_PAID</t>
        </is>
      </c>
      <c r="S1312" s="7" t="inlineStr">
        <is>
          <t/>
        </is>
      </c>
      <c r="T1312" s="7" t="inlineStr">
        <is>
          <t/>
        </is>
      </c>
      <c r="U1312" s="11" t="inlineStr">
        <is>
          <t/>
        </is>
      </c>
      <c r="V1312" s="7" t="inlineStr">
        <is>
          <t/>
        </is>
      </c>
      <c r="W1312" s="7" t="inlineStr">
        <is>
          <t/>
        </is>
      </c>
      <c r="X1312" s="7" t="inlineStr">
        <is>
          <t/>
        </is>
      </c>
      <c r="Y1312" s="7" t="inlineStr">
        <is>
          <t/>
        </is>
      </c>
      <c r="Z1312" s="7" t="inlineStr">
        <is>
          <t>CNPJ</t>
        </is>
      </c>
      <c r="AA1312" s="7" t="inlineStr">
        <is>
          <t>CPF</t>
        </is>
      </c>
      <c r="AB1312" s="7" t="inlineStr">
        <is>
          <t>CAIO AGUIAR UZEDA</t>
        </is>
      </c>
      <c r="AC1312" s="7" t="inlineStr">
        <is>
          <t/>
        </is>
      </c>
      <c r="AD1312" s="7" t="inlineStr">
        <is>
          <t/>
        </is>
      </c>
    </row>
    <row r="1313">
      <c r="A1313" s="2" t="inlineStr">
        <is>
          <t>0f8c034e-fb19-4d6b-b43f-a38b93d4b232</t>
        </is>
      </c>
      <c r="B1313" s="4" t="n">
        <v>46170.40261752315</v>
      </c>
      <c r="C1313" s="2" t="inlineStr">
        <is>
          <t>Transferencia (VehicleRegistration)</t>
        </is>
      </c>
      <c r="D1313" s="2" t="inlineStr">
        <is>
          <t>nao informado</t>
        </is>
      </c>
      <c r="E1313" s="2" t="inlineStr">
        <is>
          <t>93HFC1690HZ109580</t>
        </is>
      </c>
      <c r="F1313" s="2" t="inlineStr">
        <is>
          <t>PKE5F45</t>
        </is>
      </c>
      <c r="G1313" s="2" t="inlineStr">
        <is>
          <t>4</t>
        </is>
      </c>
      <c r="H1313" s="2" t="inlineStr">
        <is>
          <t/>
        </is>
      </c>
      <c r="I1313" s="2" t="inlineStr">
        <is>
          <t>BARBARA VITORIA SANTANA DA SILVA</t>
        </is>
      </c>
      <c r="J1313" s="2" t="inlineStr">
        <is>
          <t>86086907560</t>
        </is>
      </c>
      <c r="K1313" s="2" t="inlineStr">
        <is>
          <t>EUROVIA VEICULOS LTDA</t>
        </is>
      </c>
      <c r="L1313" s="2" t="inlineStr">
        <is>
          <t>02671595000566</t>
        </is>
      </c>
      <c r="M1313" s="2" t="inlineStr">
        <is>
          <t>MAURICIO ESTEVES MEDRADO BORGES</t>
        </is>
      </c>
      <c r="N1313" s="2" t="inlineStr">
        <is>
          <t>05105631552</t>
        </is>
      </c>
      <c r="O1313" s="2" t="n">
        <v>3.0</v>
      </c>
      <c r="P1313" s="2" t="n">
        <v>3.0</v>
      </c>
      <c r="Q1313" s="3" t="n">
        <v>143.7</v>
      </c>
      <c r="R1313" s="2" t="inlineStr">
        <is>
          <t>INVOICED_PAID</t>
        </is>
      </c>
      <c r="S1313" s="2" t="inlineStr">
        <is>
          <t/>
        </is>
      </c>
      <c r="T1313" s="2" t="inlineStr">
        <is>
          <t/>
        </is>
      </c>
      <c r="U1313" s="6" t="inlineStr">
        <is>
          <t/>
        </is>
      </c>
      <c r="V1313" s="2" t="inlineStr">
        <is>
          <t/>
        </is>
      </c>
      <c r="W1313" s="2" t="inlineStr">
        <is>
          <t/>
        </is>
      </c>
      <c r="X1313" s="2" t="inlineStr">
        <is>
          <t/>
        </is>
      </c>
      <c r="Y1313" s="2" t="inlineStr">
        <is>
          <t/>
        </is>
      </c>
      <c r="Z1313" s="2" t="inlineStr">
        <is>
          <t>CPF</t>
        </is>
      </c>
      <c r="AA1313" s="2" t="inlineStr">
        <is>
          <t>CNPJ</t>
        </is>
      </c>
      <c r="AB1313" s="2" t="inlineStr">
        <is>
          <t>BARBARA VITORIA SANTANA DA SILVA</t>
        </is>
      </c>
      <c r="AC1313" s="2" t="inlineStr">
        <is>
          <t/>
        </is>
      </c>
      <c r="AD1313" s="2" t="inlineStr">
        <is>
          <t/>
        </is>
      </c>
    </row>
    <row r="1314">
      <c r="A1314" s="7" t="inlineStr">
        <is>
          <t>3315a691-c61e-4888-9bbd-9c5b590644f1</t>
        </is>
      </c>
      <c r="B1314" s="9" t="n">
        <v>46170.41800193287</v>
      </c>
      <c r="C1314" s="7" t="inlineStr">
        <is>
          <t>Transferencia (VehicleRegistration)</t>
        </is>
      </c>
      <c r="D1314" s="7" t="inlineStr">
        <is>
          <t>nao informado</t>
        </is>
      </c>
      <c r="E1314" s="7" t="inlineStr">
        <is>
          <t>9BRBC9F39K8050446</t>
        </is>
      </c>
      <c r="F1314" s="7" t="inlineStr">
        <is>
          <t>PDF6H16</t>
        </is>
      </c>
      <c r="G1314" s="7" t="inlineStr">
        <is>
          <t>4</t>
        </is>
      </c>
      <c r="H1314" s="7" t="inlineStr">
        <is>
          <t/>
        </is>
      </c>
      <c r="I1314" s="7" t="inlineStr">
        <is>
          <t>BRUNA FEITOSA DA SILVA</t>
        </is>
      </c>
      <c r="J1314" s="7" t="inlineStr">
        <is>
          <t>08453385521</t>
        </is>
      </c>
      <c r="K1314" s="7" t="inlineStr">
        <is>
          <t>VITOR ANTONIO BEZERRA DIAS DOS SANTOS</t>
        </is>
      </c>
      <c r="L1314" s="7" t="inlineStr">
        <is>
          <t>59723823500</t>
        </is>
      </c>
      <c r="M1314" s="7" t="inlineStr">
        <is>
          <t>EUROVIA VEICULOS LTDA</t>
        </is>
      </c>
      <c r="N1314" s="7" t="inlineStr">
        <is>
          <t>02671595000566</t>
        </is>
      </c>
      <c r="O1314" s="7" t="n">
        <v>3.0</v>
      </c>
      <c r="P1314" s="7" t="n">
        <v>3.0</v>
      </c>
      <c r="Q1314" s="8" t="n">
        <v>143.7</v>
      </c>
      <c r="R1314" s="7" t="inlineStr">
        <is>
          <t>INVOICED_PAID</t>
        </is>
      </c>
      <c r="S1314" s="7" t="inlineStr">
        <is>
          <t/>
        </is>
      </c>
      <c r="T1314" s="7" t="inlineStr">
        <is>
          <t/>
        </is>
      </c>
      <c r="U1314" s="11" t="inlineStr">
        <is>
          <t/>
        </is>
      </c>
      <c r="V1314" s="7" t="inlineStr">
        <is>
          <t/>
        </is>
      </c>
      <c r="W1314" s="7" t="inlineStr">
        <is>
          <t/>
        </is>
      </c>
      <c r="X1314" s="7" t="inlineStr">
        <is>
          <t/>
        </is>
      </c>
      <c r="Y1314" s="7" t="inlineStr">
        <is>
          <t/>
        </is>
      </c>
      <c r="Z1314" s="7" t="inlineStr">
        <is>
          <t>CNPJ</t>
        </is>
      </c>
      <c r="AA1314" s="7" t="inlineStr">
        <is>
          <t>CPF</t>
        </is>
      </c>
      <c r="AB1314" s="7" t="inlineStr">
        <is>
          <t>BRUNA FEITOSA DA SILVA</t>
        </is>
      </c>
      <c r="AC1314" s="7" t="inlineStr">
        <is>
          <t/>
        </is>
      </c>
      <c r="AD1314" s="7" t="inlineStr">
        <is>
          <t/>
        </is>
      </c>
    </row>
    <row r="1315">
      <c r="A1315" s="2" t="inlineStr">
        <is>
          <t>b5f34ff1-86e2-42dd-be58-48ed8cba2361</t>
        </is>
      </c>
      <c r="B1315" s="4" t="n">
        <v>46170.42625008102</v>
      </c>
      <c r="C1315" s="2" t="inlineStr">
        <is>
          <t>Transferencia (VehicleRegistration)</t>
        </is>
      </c>
      <c r="D1315" s="2" t="inlineStr">
        <is>
          <t>nao informado</t>
        </is>
      </c>
      <c r="E1315" s="2" t="inlineStr">
        <is>
          <t>9BGEA48A0NG188586</t>
        </is>
      </c>
      <c r="F1315" s="2" t="inlineStr">
        <is>
          <t>RDR8B94</t>
        </is>
      </c>
      <c r="G1315" s="2" t="inlineStr">
        <is>
          <t>4</t>
        </is>
      </c>
      <c r="H1315" s="2" t="inlineStr">
        <is>
          <t/>
        </is>
      </c>
      <c r="I1315" s="2" t="inlineStr">
        <is>
          <t>PEDRO JESUS FERREIRA CRUZ</t>
        </is>
      </c>
      <c r="J1315" s="2" t="inlineStr">
        <is>
          <t>08773481548</t>
        </is>
      </c>
      <c r="K1315" s="2" t="inlineStr">
        <is>
          <t>ANTONIA NELITA MIRANDA PESTANA CERQUEIRA</t>
        </is>
      </c>
      <c r="L1315" s="2" t="inlineStr">
        <is>
          <t>16282299500</t>
        </is>
      </c>
      <c r="M1315" s="2" t="inlineStr">
        <is>
          <t>EUROVIA VEICULOS LTDA</t>
        </is>
      </c>
      <c r="N1315" s="2" t="inlineStr">
        <is>
          <t>02671595000566</t>
        </is>
      </c>
      <c r="O1315" s="2" t="n">
        <v>3.0</v>
      </c>
      <c r="P1315" s="2" t="n">
        <v>3.0</v>
      </c>
      <c r="Q1315" s="3" t="n">
        <v>143.7</v>
      </c>
      <c r="R1315" s="2" t="inlineStr">
        <is>
          <t>INVOICED_PAID</t>
        </is>
      </c>
      <c r="S1315" s="2" t="inlineStr">
        <is>
          <t/>
        </is>
      </c>
      <c r="T1315" s="2" t="inlineStr">
        <is>
          <t/>
        </is>
      </c>
      <c r="U1315" s="6" t="inlineStr">
        <is>
          <t/>
        </is>
      </c>
      <c r="V1315" s="2" t="inlineStr">
        <is>
          <t/>
        </is>
      </c>
      <c r="W1315" s="2" t="inlineStr">
        <is>
          <t/>
        </is>
      </c>
      <c r="X1315" s="2" t="inlineStr">
        <is>
          <t/>
        </is>
      </c>
      <c r="Y1315" s="2" t="inlineStr">
        <is>
          <t/>
        </is>
      </c>
      <c r="Z1315" s="2" t="inlineStr">
        <is>
          <t>CNPJ</t>
        </is>
      </c>
      <c r="AA1315" s="2" t="inlineStr">
        <is>
          <t>CPF</t>
        </is>
      </c>
      <c r="AB1315" s="2" t="inlineStr">
        <is>
          <t>PEDRO JESUS FERREIRA CRUZ</t>
        </is>
      </c>
      <c r="AC1315" s="2" t="inlineStr">
        <is>
          <t/>
        </is>
      </c>
      <c r="AD1315" s="2" t="inlineStr">
        <is>
          <t/>
        </is>
      </c>
    </row>
    <row r="1316">
      <c r="A1316" s="7" t="inlineStr">
        <is>
          <t>ae94c2d0-055f-428f-a458-9f406233aeca</t>
        </is>
      </c>
      <c r="B1316" s="9" t="n">
        <v>46170.44316459491</v>
      </c>
      <c r="C1316" s="7" t="inlineStr">
        <is>
          <t>Transferencia (VehicleRegistration)</t>
        </is>
      </c>
      <c r="D1316" s="7" t="inlineStr">
        <is>
          <t>nao informado</t>
        </is>
      </c>
      <c r="E1316" s="7" t="inlineStr">
        <is>
          <t>9BGEB48A0LG151452</t>
        </is>
      </c>
      <c r="F1316" s="7" t="inlineStr">
        <is>
          <t>QXD2E18</t>
        </is>
      </c>
      <c r="G1316" s="7" t="inlineStr">
        <is>
          <t>4</t>
        </is>
      </c>
      <c r="H1316" s="7" t="inlineStr">
        <is>
          <t/>
        </is>
      </c>
      <c r="I1316" s="7" t="inlineStr">
        <is>
          <t>PEDRO JESUS FERREIRA CRUZ</t>
        </is>
      </c>
      <c r="J1316" s="7" t="inlineStr">
        <is>
          <t>08773481548</t>
        </is>
      </c>
      <c r="K1316" s="7" t="inlineStr">
        <is>
          <t>LAZARO DE BARROS LEITE</t>
        </is>
      </c>
      <c r="L1316" s="7" t="inlineStr">
        <is>
          <t>41704347572</t>
        </is>
      </c>
      <c r="M1316" s="7" t="inlineStr">
        <is>
          <t>EUROVIA VEICULOS S/A</t>
        </is>
      </c>
      <c r="N1316" s="7" t="inlineStr">
        <is>
          <t>02671595001104</t>
        </is>
      </c>
      <c r="O1316" s="7" t="n">
        <v>3.0</v>
      </c>
      <c r="P1316" s="7" t="n">
        <v>3.0</v>
      </c>
      <c r="Q1316" s="8" t="n">
        <v>143.7</v>
      </c>
      <c r="R1316" s="7" t="inlineStr">
        <is>
          <t>INVOICED_PAID</t>
        </is>
      </c>
      <c r="S1316" s="7" t="inlineStr">
        <is>
          <t/>
        </is>
      </c>
      <c r="T1316" s="7" t="inlineStr">
        <is>
          <t/>
        </is>
      </c>
      <c r="U1316" s="11" t="inlineStr">
        <is>
          <t/>
        </is>
      </c>
      <c r="V1316" s="7" t="inlineStr">
        <is>
          <t/>
        </is>
      </c>
      <c r="W1316" s="7" t="inlineStr">
        <is>
          <t/>
        </is>
      </c>
      <c r="X1316" s="7" t="inlineStr">
        <is>
          <t/>
        </is>
      </c>
      <c r="Y1316" s="7" t="inlineStr">
        <is>
          <t/>
        </is>
      </c>
      <c r="Z1316" s="7" t="inlineStr">
        <is>
          <t>CNPJ</t>
        </is>
      </c>
      <c r="AA1316" s="7" t="inlineStr">
        <is>
          <t>CPF</t>
        </is>
      </c>
      <c r="AB1316" s="7" t="inlineStr">
        <is>
          <t>PEDRO JESUS FERREIRA CRUZ</t>
        </is>
      </c>
      <c r="AC1316" s="7" t="inlineStr">
        <is>
          <t/>
        </is>
      </c>
      <c r="AD1316" s="7" t="inlineStr">
        <is>
          <t/>
        </is>
      </c>
    </row>
    <row r="1317">
      <c r="A1317" s="2" t="inlineStr">
        <is>
          <t>98f08a6d-1db9-41cd-9477-d71332dda42c</t>
        </is>
      </c>
      <c r="B1317" s="4" t="n">
        <v>46170.44450414352</v>
      </c>
      <c r="C1317" s="2" t="inlineStr">
        <is>
          <t>Transferencia (VehicleRegistration)</t>
        </is>
      </c>
      <c r="D1317" s="2" t="inlineStr">
        <is>
          <t>nao informado</t>
        </is>
      </c>
      <c r="E1317" s="2" t="inlineStr">
        <is>
          <t>93YRBB006RJ556253</t>
        </is>
      </c>
      <c r="F1317" s="2" t="inlineStr">
        <is>
          <t>RPV7A37</t>
        </is>
      </c>
      <c r="G1317" s="2" t="inlineStr">
        <is>
          <t>4</t>
        </is>
      </c>
      <c r="H1317" s="2" t="inlineStr">
        <is>
          <t/>
        </is>
      </c>
      <c r="I1317" s="2" t="inlineStr">
        <is>
          <t>BARBARA VITORIA SANTANA DA SILVA</t>
        </is>
      </c>
      <c r="J1317" s="2" t="inlineStr">
        <is>
          <t>86086907560</t>
        </is>
      </c>
      <c r="K1317" s="2" t="inlineStr">
        <is>
          <t>IDALINA SOUZA MASCARENHAS BORGHI</t>
        </is>
      </c>
      <c r="L1317" s="2" t="inlineStr">
        <is>
          <t>52208290500</t>
        </is>
      </c>
      <c r="M1317" s="2" t="inlineStr">
        <is>
          <t>EUROVIA VEICULOS LTDA</t>
        </is>
      </c>
      <c r="N1317" s="2" t="inlineStr">
        <is>
          <t>02671595000566</t>
        </is>
      </c>
      <c r="O1317" s="2" t="n">
        <v>3.0</v>
      </c>
      <c r="P1317" s="2" t="n">
        <v>3.0</v>
      </c>
      <c r="Q1317" s="3" t="n">
        <v>143.7</v>
      </c>
      <c r="R1317" s="2" t="inlineStr">
        <is>
          <t>INVOICED_PAID</t>
        </is>
      </c>
      <c r="S1317" s="2" t="inlineStr">
        <is>
          <t/>
        </is>
      </c>
      <c r="T1317" s="2" t="inlineStr">
        <is>
          <t/>
        </is>
      </c>
      <c r="U1317" s="6" t="inlineStr">
        <is>
          <t/>
        </is>
      </c>
      <c r="V1317" s="2" t="inlineStr">
        <is>
          <t/>
        </is>
      </c>
      <c r="W1317" s="2" t="inlineStr">
        <is>
          <t/>
        </is>
      </c>
      <c r="X1317" s="2" t="inlineStr">
        <is>
          <t/>
        </is>
      </c>
      <c r="Y1317" s="2" t="inlineStr">
        <is>
          <t/>
        </is>
      </c>
      <c r="Z1317" s="2" t="inlineStr">
        <is>
          <t>CNPJ</t>
        </is>
      </c>
      <c r="AA1317" s="2" t="inlineStr">
        <is>
          <t>CPF</t>
        </is>
      </c>
      <c r="AB1317" s="2" t="inlineStr">
        <is>
          <t>BARBARA VITORIA SANTANA DA SILVA</t>
        </is>
      </c>
      <c r="AC1317" s="2" t="inlineStr">
        <is>
          <t/>
        </is>
      </c>
      <c r="AD1317" s="2" t="inlineStr">
        <is>
          <t/>
        </is>
      </c>
    </row>
    <row r="1318">
      <c r="A1318" s="7" t="inlineStr">
        <is>
          <t>129c42b2-4fbc-49d5-88f5-72055f4a7f21</t>
        </is>
      </c>
      <c r="B1318" s="9" t="n">
        <v>46170.44527148148</v>
      </c>
      <c r="C1318" s="7" t="inlineStr">
        <is>
          <t>Transferencia (VehicleRegistration)</t>
        </is>
      </c>
      <c r="D1318" s="7" t="inlineStr">
        <is>
          <t>nao informado</t>
        </is>
      </c>
      <c r="E1318" s="7" t="inlineStr">
        <is>
          <t>9BFZH54S4K8312745</t>
        </is>
      </c>
      <c r="F1318" s="7" t="inlineStr">
        <is>
          <t>QQD4C56</t>
        </is>
      </c>
      <c r="G1318" s="7" t="inlineStr">
        <is>
          <t>4</t>
        </is>
      </c>
      <c r="H1318" s="7" t="inlineStr">
        <is>
          <t>REMOVED</t>
        </is>
      </c>
      <c r="I1318" s="7" t="inlineStr">
        <is>
          <t>PEDRO JESUS FERREIRA CRUZ</t>
        </is>
      </c>
      <c r="J1318" s="7" t="inlineStr">
        <is>
          <t>08773481548</t>
        </is>
      </c>
      <c r="K1318" s="7" t="inlineStr">
        <is>
          <t>DENILTON CONCEICAO DE JESUS</t>
        </is>
      </c>
      <c r="L1318" s="7" t="inlineStr">
        <is>
          <t>77844564504</t>
        </is>
      </c>
      <c r="M1318" s="7" t="inlineStr">
        <is>
          <t>ANTONIO CESAR DE CARVALHO MOTA</t>
        </is>
      </c>
      <c r="N1318" s="7" t="inlineStr">
        <is>
          <t>12265500534</t>
        </is>
      </c>
      <c r="O1318" s="7" t="n">
        <v>0.0</v>
      </c>
      <c r="P1318" s="7" t="n">
        <v>0.0</v>
      </c>
      <c r="Q1318" s="7" t="inlineStr">
        <is>
          <t/>
        </is>
      </c>
      <c r="R1318" s="7" t="inlineStr">
        <is>
          <t/>
        </is>
      </c>
      <c r="S1318" s="7" t="inlineStr">
        <is>
          <t/>
        </is>
      </c>
      <c r="T1318" s="7" t="inlineStr">
        <is>
          <t/>
        </is>
      </c>
      <c r="U1318" s="11" t="inlineStr">
        <is>
          <t/>
        </is>
      </c>
      <c r="V1318" s="7" t="inlineStr">
        <is>
          <t/>
        </is>
      </c>
      <c r="W1318" s="7" t="inlineStr">
        <is>
          <t/>
        </is>
      </c>
      <c r="X1318" s="7" t="inlineStr">
        <is>
          <t/>
        </is>
      </c>
      <c r="Y1318" s="7" t="inlineStr">
        <is>
          <t/>
        </is>
      </c>
      <c r="Z1318" s="7" t="inlineStr">
        <is>
          <t>CPF</t>
        </is>
      </c>
      <c r="AA1318" s="7" t="inlineStr">
        <is>
          <t>CPF</t>
        </is>
      </c>
      <c r="AB1318" s="7" t="inlineStr">
        <is>
          <t>PEDRO JESUS FERREIRA CRUZ</t>
        </is>
      </c>
      <c r="AC1318" s="7" t="inlineStr">
        <is>
          <t/>
        </is>
      </c>
      <c r="AD1318" s="7" t="inlineStr">
        <is>
          <t/>
        </is>
      </c>
    </row>
    <row r="1319">
      <c r="A1319" s="2" t="inlineStr">
        <is>
          <t>ee2ed2c9-5432-4657-b61c-238c6a82e8d4</t>
        </is>
      </c>
      <c r="B1319" s="4" t="n">
        <v>46170.44659328704</v>
      </c>
      <c r="C1319" s="2" t="inlineStr">
        <is>
          <t>Transferencia (VehicleRegistration)</t>
        </is>
      </c>
      <c r="D1319" s="2" t="inlineStr">
        <is>
          <t>nao informado</t>
        </is>
      </c>
      <c r="E1319" s="2" t="inlineStr">
        <is>
          <t>9BFZH54S4K8312745</t>
        </is>
      </c>
      <c r="F1319" s="2" t="inlineStr">
        <is>
          <t>QQD4C56</t>
        </is>
      </c>
      <c r="G1319" s="2" t="inlineStr">
        <is>
          <t>4</t>
        </is>
      </c>
      <c r="H1319" s="2" t="inlineStr">
        <is>
          <t/>
        </is>
      </c>
      <c r="I1319" s="2" t="inlineStr">
        <is>
          <t>PEDRO JESUS FERREIRA CRUZ</t>
        </is>
      </c>
      <c r="J1319" s="2" t="inlineStr">
        <is>
          <t>08773481548</t>
        </is>
      </c>
      <c r="K1319" s="2" t="inlineStr">
        <is>
          <t>DENILTON CONCEICAO DE JESUS</t>
        </is>
      </c>
      <c r="L1319" s="2" t="inlineStr">
        <is>
          <t>77844564504</t>
        </is>
      </c>
      <c r="M1319" s="2" t="inlineStr">
        <is>
          <t>EUROVIA VEICULOS LTDA</t>
        </is>
      </c>
      <c r="N1319" s="2" t="inlineStr">
        <is>
          <t>02671595000566</t>
        </is>
      </c>
      <c r="O1319" s="2" t="n">
        <v>3.0</v>
      </c>
      <c r="P1319" s="2" t="n">
        <v>3.0</v>
      </c>
      <c r="Q1319" s="3" t="n">
        <v>143.7</v>
      </c>
      <c r="R1319" s="2" t="inlineStr">
        <is>
          <t>INVOICED_PAID</t>
        </is>
      </c>
      <c r="S1319" s="2" t="inlineStr">
        <is>
          <t/>
        </is>
      </c>
      <c r="T1319" s="2" t="inlineStr">
        <is>
          <t/>
        </is>
      </c>
      <c r="U1319" s="6" t="inlineStr">
        <is>
          <t/>
        </is>
      </c>
      <c r="V1319" s="2" t="inlineStr">
        <is>
          <t/>
        </is>
      </c>
      <c r="W1319" s="2" t="inlineStr">
        <is>
          <t/>
        </is>
      </c>
      <c r="X1319" s="2" t="inlineStr">
        <is>
          <t/>
        </is>
      </c>
      <c r="Y1319" s="2" t="inlineStr">
        <is>
          <t/>
        </is>
      </c>
      <c r="Z1319" s="2" t="inlineStr">
        <is>
          <t>CNPJ</t>
        </is>
      </c>
      <c r="AA1319" s="2" t="inlineStr">
        <is>
          <t>CPF</t>
        </is>
      </c>
      <c r="AB1319" s="2" t="inlineStr">
        <is>
          <t>PEDRO JESUS FERREIRA CRUZ</t>
        </is>
      </c>
      <c r="AC1319" s="2" t="inlineStr">
        <is>
          <t/>
        </is>
      </c>
      <c r="AD1319" s="2" t="inlineStr">
        <is>
          <t/>
        </is>
      </c>
    </row>
    <row r="1320">
      <c r="A1320" s="7" t="inlineStr">
        <is>
          <t>927b57af-b643-42c3-a49e-bada1bd44c61</t>
        </is>
      </c>
      <c r="B1320" s="9" t="n">
        <v>46170.45643658565</v>
      </c>
      <c r="C1320" s="7" t="inlineStr">
        <is>
          <t>Transferencia (VehicleRegistration)</t>
        </is>
      </c>
      <c r="D1320" s="7" t="inlineStr">
        <is>
          <t>nao informado</t>
        </is>
      </c>
      <c r="E1320" s="7" t="inlineStr">
        <is>
          <t>8ADUEFC23RG519767</t>
        </is>
      </c>
      <c r="F1320" s="7" t="inlineStr">
        <is>
          <t>SJJ1D97</t>
        </is>
      </c>
      <c r="G1320" s="7" t="inlineStr">
        <is>
          <t>4</t>
        </is>
      </c>
      <c r="H1320" s="7" t="inlineStr">
        <is>
          <t/>
        </is>
      </c>
      <c r="I1320" s="7" t="inlineStr">
        <is>
          <t>BARBARA VITORIA SANTANA DA SILVA</t>
        </is>
      </c>
      <c r="J1320" s="7" t="inlineStr">
        <is>
          <t>86086907560</t>
        </is>
      </c>
      <c r="K1320" s="7" t="inlineStr">
        <is>
          <t>JULIANA BRITO GONCALVES</t>
        </is>
      </c>
      <c r="L1320" s="7" t="inlineStr">
        <is>
          <t>05338079569</t>
        </is>
      </c>
      <c r="M1320" s="7" t="inlineStr">
        <is>
          <t>EUROVIA VEICULOS LTDA</t>
        </is>
      </c>
      <c r="N1320" s="7" t="inlineStr">
        <is>
          <t>02671595000566</t>
        </is>
      </c>
      <c r="O1320" s="7" t="n">
        <v>3.0</v>
      </c>
      <c r="P1320" s="7" t="n">
        <v>3.0</v>
      </c>
      <c r="Q1320" s="8" t="n">
        <v>143.7</v>
      </c>
      <c r="R1320" s="7" t="inlineStr">
        <is>
          <t>INVOICED_PAID</t>
        </is>
      </c>
      <c r="S1320" s="7" t="inlineStr">
        <is>
          <t/>
        </is>
      </c>
      <c r="T1320" s="7" t="inlineStr">
        <is>
          <t/>
        </is>
      </c>
      <c r="U1320" s="11" t="inlineStr">
        <is>
          <t/>
        </is>
      </c>
      <c r="V1320" s="7" t="inlineStr">
        <is>
          <t/>
        </is>
      </c>
      <c r="W1320" s="7" t="inlineStr">
        <is>
          <t/>
        </is>
      </c>
      <c r="X1320" s="7" t="inlineStr">
        <is>
          <t/>
        </is>
      </c>
      <c r="Y1320" s="7" t="inlineStr">
        <is>
          <t/>
        </is>
      </c>
      <c r="Z1320" s="7" t="inlineStr">
        <is>
          <t>CNPJ</t>
        </is>
      </c>
      <c r="AA1320" s="7" t="inlineStr">
        <is>
          <t>CPF</t>
        </is>
      </c>
      <c r="AB1320" s="7" t="inlineStr">
        <is>
          <t>BARBARA VITORIA SANTANA DA SILVA</t>
        </is>
      </c>
      <c r="AC1320" s="7" t="inlineStr">
        <is>
          <t/>
        </is>
      </c>
      <c r="AD1320" s="7" t="inlineStr">
        <is>
          <t/>
        </is>
      </c>
    </row>
    <row r="1321">
      <c r="A1321" s="2" t="inlineStr">
        <is>
          <t>1d01a954-4ac8-4100-bd15-874c1ba1cfdf</t>
        </is>
      </c>
      <c r="B1321" s="4" t="n">
        <v>46170.458448310186</v>
      </c>
      <c r="C1321" s="2" t="inlineStr">
        <is>
          <t>Transferencia (VehicleRegistration)</t>
        </is>
      </c>
      <c r="D1321" s="2" t="inlineStr">
        <is>
          <t>nao informado</t>
        </is>
      </c>
      <c r="E1321" s="2" t="inlineStr">
        <is>
          <t>93HRV3850PK124628</t>
        </is>
      </c>
      <c r="F1321" s="2" t="inlineStr">
        <is>
          <t>RPT8F25</t>
        </is>
      </c>
      <c r="G1321" s="2" t="inlineStr">
        <is>
          <t>4</t>
        </is>
      </c>
      <c r="H1321" s="2" t="inlineStr">
        <is>
          <t/>
        </is>
      </c>
      <c r="I1321" s="2" t="inlineStr">
        <is>
          <t>BARBARA VITORIA SANTANA DA SILVA</t>
        </is>
      </c>
      <c r="J1321" s="2" t="inlineStr">
        <is>
          <t>86086907560</t>
        </is>
      </c>
      <c r="K1321" s="2" t="inlineStr">
        <is>
          <t>MARIA JOSE DOS SANTOS</t>
        </is>
      </c>
      <c r="L1321" s="2" t="inlineStr">
        <is>
          <t>26499223549</t>
        </is>
      </c>
      <c r="M1321" s="2" t="inlineStr">
        <is>
          <t>EUROVIA VEICULOS LTDA</t>
        </is>
      </c>
      <c r="N1321" s="2" t="inlineStr">
        <is>
          <t>02671595000566</t>
        </is>
      </c>
      <c r="O1321" s="2" t="n">
        <v>3.0</v>
      </c>
      <c r="P1321" s="2" t="n">
        <v>3.0</v>
      </c>
      <c r="Q1321" s="3" t="n">
        <v>143.7</v>
      </c>
      <c r="R1321" s="2" t="inlineStr">
        <is>
          <t>INVOICED_PAID</t>
        </is>
      </c>
      <c r="S1321" s="2" t="inlineStr">
        <is>
          <t/>
        </is>
      </c>
      <c r="T1321" s="2" t="inlineStr">
        <is>
          <t/>
        </is>
      </c>
      <c r="U1321" s="6" t="inlineStr">
        <is>
          <t/>
        </is>
      </c>
      <c r="V1321" s="2" t="inlineStr">
        <is>
          <t/>
        </is>
      </c>
      <c r="W1321" s="2" t="inlineStr">
        <is>
          <t/>
        </is>
      </c>
      <c r="X1321" s="2" t="inlineStr">
        <is>
          <t/>
        </is>
      </c>
      <c r="Y1321" s="2" t="inlineStr">
        <is>
          <t/>
        </is>
      </c>
      <c r="Z1321" s="2" t="inlineStr">
        <is>
          <t>CNPJ</t>
        </is>
      </c>
      <c r="AA1321" s="2" t="inlineStr">
        <is>
          <t>CPF</t>
        </is>
      </c>
      <c r="AB1321" s="2" t="inlineStr">
        <is>
          <t>BARBARA VITORIA SANTANA DA SILVA</t>
        </is>
      </c>
      <c r="AC1321" s="2" t="inlineStr">
        <is>
          <t/>
        </is>
      </c>
      <c r="AD1321" s="2" t="inlineStr">
        <is>
          <t/>
        </is>
      </c>
    </row>
    <row r="1322">
      <c r="A1322" s="7" t="inlineStr">
        <is>
          <t>45f1b4e9-380c-4477-b005-f7897480f271</t>
        </is>
      </c>
      <c r="B1322" s="9" t="n">
        <v>46170.47959099537</v>
      </c>
      <c r="C1322" s="7" t="inlineStr">
        <is>
          <t>Transferencia (VehicleRegistration)</t>
        </is>
      </c>
      <c r="D1322" s="7" t="inlineStr">
        <is>
          <t>nao informado</t>
        </is>
      </c>
      <c r="E1322" s="7" t="inlineStr">
        <is>
          <t>9BHPC81CBSP157438</t>
        </is>
      </c>
      <c r="F1322" s="7" t="inlineStr">
        <is>
          <t>SKF5E74</t>
        </is>
      </c>
      <c r="G1322" s="7" t="inlineStr">
        <is>
          <t>4</t>
        </is>
      </c>
      <c r="H1322" s="7" t="inlineStr">
        <is>
          <t/>
        </is>
      </c>
      <c r="I1322" s="7" t="inlineStr">
        <is>
          <t>BARBARA VITORIA SANTANA DA SILVA</t>
        </is>
      </c>
      <c r="J1322" s="7" t="inlineStr">
        <is>
          <t>86086907560</t>
        </is>
      </c>
      <c r="K1322" s="7" t="inlineStr">
        <is>
          <t>RASIDAT LOLA AKANNI</t>
        </is>
      </c>
      <c r="L1322" s="7" t="inlineStr">
        <is>
          <t>77822560549</t>
        </is>
      </c>
      <c r="M1322" s="7" t="inlineStr">
        <is>
          <t>EUROVIA VEICULOS LTDA</t>
        </is>
      </c>
      <c r="N1322" s="7" t="inlineStr">
        <is>
          <t>02671595000566</t>
        </is>
      </c>
      <c r="O1322" s="7" t="n">
        <v>3.0</v>
      </c>
      <c r="P1322" s="7" t="n">
        <v>3.0</v>
      </c>
      <c r="Q1322" s="8" t="n">
        <v>143.7</v>
      </c>
      <c r="R1322" s="7" t="inlineStr">
        <is>
          <t>INVOICED_PAID</t>
        </is>
      </c>
      <c r="S1322" s="7" t="inlineStr">
        <is>
          <t/>
        </is>
      </c>
      <c r="T1322" s="7" t="inlineStr">
        <is>
          <t/>
        </is>
      </c>
      <c r="U1322" s="11" t="inlineStr">
        <is>
          <t/>
        </is>
      </c>
      <c r="V1322" s="7" t="inlineStr">
        <is>
          <t/>
        </is>
      </c>
      <c r="W1322" s="7" t="inlineStr">
        <is>
          <t/>
        </is>
      </c>
      <c r="X1322" s="7" t="inlineStr">
        <is>
          <t/>
        </is>
      </c>
      <c r="Y1322" s="7" t="inlineStr">
        <is>
          <t/>
        </is>
      </c>
      <c r="Z1322" s="7" t="inlineStr">
        <is>
          <t>CNPJ</t>
        </is>
      </c>
      <c r="AA1322" s="7" t="inlineStr">
        <is>
          <t>CPF</t>
        </is>
      </c>
      <c r="AB1322" s="7" t="inlineStr">
        <is>
          <t>BARBARA VITORIA SANTANA DA SILVA</t>
        </is>
      </c>
      <c r="AC1322" s="7" t="inlineStr">
        <is>
          <t/>
        </is>
      </c>
      <c r="AD1322" s="7" t="inlineStr">
        <is>
          <t/>
        </is>
      </c>
    </row>
    <row r="1323">
      <c r="A1323" s="2" t="inlineStr">
        <is>
          <t>11389f5c-41b2-4ced-9ef6-3fb6c6912118</t>
        </is>
      </c>
      <c r="B1323" s="4" t="n">
        <v>46170.48927885417</v>
      </c>
      <c r="C1323" s="2" t="inlineStr">
        <is>
          <t>Transferencia (VehicleRegistration)</t>
        </is>
      </c>
      <c r="D1323" s="2" t="inlineStr">
        <is>
          <t>nao informado</t>
        </is>
      </c>
      <c r="E1323" s="2" t="inlineStr">
        <is>
          <t>95PBDK51DPB036158</t>
        </is>
      </c>
      <c r="F1323" s="2" t="inlineStr">
        <is>
          <t>RPF6F96</t>
        </is>
      </c>
      <c r="G1323" s="2" t="inlineStr">
        <is>
          <t>4</t>
        </is>
      </c>
      <c r="H1323" s="2" t="inlineStr">
        <is>
          <t/>
        </is>
      </c>
      <c r="I1323" s="2" t="inlineStr">
        <is>
          <t>CAIO AGUIAR UZEDA</t>
        </is>
      </c>
      <c r="J1323" s="2" t="inlineStr">
        <is>
          <t>08241707509</t>
        </is>
      </c>
      <c r="K1323" s="2" t="inlineStr">
        <is>
          <t>EUROVIA AUTOMOVEIS E UTILITARIOS LTDA</t>
        </is>
      </c>
      <c r="L1323" s="2" t="inlineStr">
        <is>
          <t>04109834001162</t>
        </is>
      </c>
      <c r="M1323" s="2" t="inlineStr">
        <is>
          <t>ANTONIO FERREIRA SOUZA</t>
        </is>
      </c>
      <c r="N1323" s="2" t="inlineStr">
        <is>
          <t>05638429549</t>
        </is>
      </c>
      <c r="O1323" s="2" t="n">
        <v>3.0</v>
      </c>
      <c r="P1323" s="2" t="n">
        <v>3.0</v>
      </c>
      <c r="Q1323" s="3" t="n">
        <v>143.7</v>
      </c>
      <c r="R1323" s="2" t="inlineStr">
        <is>
          <t>INVOICED_PAID</t>
        </is>
      </c>
      <c r="S1323" s="2" t="inlineStr">
        <is>
          <t/>
        </is>
      </c>
      <c r="T1323" s="2" t="inlineStr">
        <is>
          <t/>
        </is>
      </c>
      <c r="U1323" s="6" t="inlineStr">
        <is>
          <t/>
        </is>
      </c>
      <c r="V1323" s="2" t="inlineStr">
        <is>
          <t/>
        </is>
      </c>
      <c r="W1323" s="2" t="inlineStr">
        <is>
          <t/>
        </is>
      </c>
      <c r="X1323" s="2" t="inlineStr">
        <is>
          <t/>
        </is>
      </c>
      <c r="Y1323" s="2" t="inlineStr">
        <is>
          <t/>
        </is>
      </c>
      <c r="Z1323" s="2" t="inlineStr">
        <is>
          <t>CPF</t>
        </is>
      </c>
      <c r="AA1323" s="2" t="inlineStr">
        <is>
          <t>CNPJ</t>
        </is>
      </c>
      <c r="AB1323" s="2" t="inlineStr">
        <is>
          <t>CAIO AGUIAR UZEDA</t>
        </is>
      </c>
      <c r="AC1323" s="2" t="inlineStr">
        <is>
          <t/>
        </is>
      </c>
      <c r="AD1323" s="2" t="inlineStr">
        <is>
          <t/>
        </is>
      </c>
    </row>
    <row r="1324">
      <c r="A1324" s="7" t="inlineStr">
        <is>
          <t>c5ace84a-898f-41e7-a9ed-d4745bcba4e3</t>
        </is>
      </c>
      <c r="B1324" s="9" t="n">
        <v>46170.49096855324</v>
      </c>
      <c r="C1324" s="7" t="inlineStr">
        <is>
          <t>Transferencia (VehicleRegistration)</t>
        </is>
      </c>
      <c r="D1324" s="7" t="inlineStr">
        <is>
          <t>nao informado</t>
        </is>
      </c>
      <c r="E1324" s="7" t="inlineStr">
        <is>
          <t>9BRKC3F38P8203466</t>
        </is>
      </c>
      <c r="F1324" s="7" t="inlineStr">
        <is>
          <t>RPI0J69</t>
        </is>
      </c>
      <c r="G1324" s="7" t="inlineStr">
        <is>
          <t>4</t>
        </is>
      </c>
      <c r="H1324" s="7" t="inlineStr">
        <is>
          <t/>
        </is>
      </c>
      <c r="I1324" s="7" t="inlineStr">
        <is>
          <t>CAIO AGUIAR UZEDA</t>
        </is>
      </c>
      <c r="J1324" s="7" t="inlineStr">
        <is>
          <t>08241707509</t>
        </is>
      </c>
      <c r="K1324" s="7" t="inlineStr">
        <is>
          <t>EUROVIA AUTOMOVEIS E UTILITARIOS LTDA</t>
        </is>
      </c>
      <c r="L1324" s="7" t="inlineStr">
        <is>
          <t>04109834001162</t>
        </is>
      </c>
      <c r="M1324" s="7" t="inlineStr">
        <is>
          <t>ALCIMAR DE PAULA</t>
        </is>
      </c>
      <c r="N1324" s="7" t="inlineStr">
        <is>
          <t>36400998187</t>
        </is>
      </c>
      <c r="O1324" s="7" t="n">
        <v>3.0</v>
      </c>
      <c r="P1324" s="7" t="n">
        <v>3.0</v>
      </c>
      <c r="Q1324" s="8" t="n">
        <v>143.7</v>
      </c>
      <c r="R1324" s="7" t="inlineStr">
        <is>
          <t>INVOICED_PAID</t>
        </is>
      </c>
      <c r="S1324" s="7" t="inlineStr">
        <is>
          <t/>
        </is>
      </c>
      <c r="T1324" s="7" t="inlineStr">
        <is>
          <t/>
        </is>
      </c>
      <c r="U1324" s="11" t="inlineStr">
        <is>
          <t/>
        </is>
      </c>
      <c r="V1324" s="7" t="inlineStr">
        <is>
          <t/>
        </is>
      </c>
      <c r="W1324" s="7" t="inlineStr">
        <is>
          <t/>
        </is>
      </c>
      <c r="X1324" s="7" t="inlineStr">
        <is>
          <t/>
        </is>
      </c>
      <c r="Y1324" s="7" t="inlineStr">
        <is>
          <t/>
        </is>
      </c>
      <c r="Z1324" s="7" t="inlineStr">
        <is>
          <t>CPF</t>
        </is>
      </c>
      <c r="AA1324" s="7" t="inlineStr">
        <is>
          <t>CNPJ</t>
        </is>
      </c>
      <c r="AB1324" s="7" t="inlineStr">
        <is>
          <t>CAIO AGUIAR UZEDA</t>
        </is>
      </c>
      <c r="AC1324" s="7" t="inlineStr">
        <is>
          <t/>
        </is>
      </c>
      <c r="AD1324" s="7" t="inlineStr">
        <is>
          <t/>
        </is>
      </c>
    </row>
    <row r="1325">
      <c r="A1325" s="2" t="inlineStr">
        <is>
          <t>bed63bb5-ac27-410f-bc2a-463793cd9bc7</t>
        </is>
      </c>
      <c r="B1325" s="4" t="n">
        <v>46170.59052564815</v>
      </c>
      <c r="C1325" s="2" t="inlineStr">
        <is>
          <t>Transferencia (VehicleRegistration)</t>
        </is>
      </c>
      <c r="D1325" s="2" t="inlineStr">
        <is>
          <t>nao informado</t>
        </is>
      </c>
      <c r="E1325" s="2" t="inlineStr">
        <is>
          <t>93YHSRAF5GJ410980</t>
        </is>
      </c>
      <c r="F1325" s="2" t="inlineStr">
        <is>
          <t>PXW4F23</t>
        </is>
      </c>
      <c r="G1325" s="2" t="inlineStr">
        <is>
          <t>4</t>
        </is>
      </c>
      <c r="H1325" s="2" t="inlineStr">
        <is>
          <t/>
        </is>
      </c>
      <c r="I1325" s="2" t="inlineStr">
        <is>
          <t>PEDRO JESUS FERREIRA CRUZ</t>
        </is>
      </c>
      <c r="J1325" s="2" t="inlineStr">
        <is>
          <t>08773481548</t>
        </is>
      </c>
      <c r="K1325" s="2" t="inlineStr">
        <is>
          <t>FABRICIO DA SILVA NERY</t>
        </is>
      </c>
      <c r="L1325" s="2" t="inlineStr">
        <is>
          <t>85766064535</t>
        </is>
      </c>
      <c r="M1325" s="2" t="inlineStr">
        <is>
          <t>EUROVIA VEICULOS S/A</t>
        </is>
      </c>
      <c r="N1325" s="2" t="inlineStr">
        <is>
          <t>02671595001104</t>
        </is>
      </c>
      <c r="O1325" s="2" t="n">
        <v>3.0</v>
      </c>
      <c r="P1325" s="2" t="n">
        <v>3.0</v>
      </c>
      <c r="Q1325" s="3" t="n">
        <v>143.7</v>
      </c>
      <c r="R1325" s="2" t="inlineStr">
        <is>
          <t>INVOICED_PAID</t>
        </is>
      </c>
      <c r="S1325" s="2" t="inlineStr">
        <is>
          <t/>
        </is>
      </c>
      <c r="T1325" s="2" t="inlineStr">
        <is>
          <t/>
        </is>
      </c>
      <c r="U1325" s="6" t="inlineStr">
        <is>
          <t/>
        </is>
      </c>
      <c r="V1325" s="2" t="inlineStr">
        <is>
          <t/>
        </is>
      </c>
      <c r="W1325" s="2" t="inlineStr">
        <is>
          <t/>
        </is>
      </c>
      <c r="X1325" s="2" t="inlineStr">
        <is>
          <t/>
        </is>
      </c>
      <c r="Y1325" s="2" t="inlineStr">
        <is>
          <t/>
        </is>
      </c>
      <c r="Z1325" s="2" t="inlineStr">
        <is>
          <t>CNPJ</t>
        </is>
      </c>
      <c r="AA1325" s="2" t="inlineStr">
        <is>
          <t>CPF</t>
        </is>
      </c>
      <c r="AB1325" s="2" t="inlineStr">
        <is>
          <t>PEDRO JESUS FERREIRA CRUZ</t>
        </is>
      </c>
      <c r="AC1325" s="2" t="inlineStr">
        <is>
          <t/>
        </is>
      </c>
      <c r="AD1325" s="2" t="inlineStr">
        <is>
          <t/>
        </is>
      </c>
    </row>
    <row r="1326">
      <c r="A1326" s="7" t="inlineStr">
        <is>
          <t>b1e57f82-30be-4b8a-bcdb-2610d2b6eb84</t>
        </is>
      </c>
      <c r="B1326" s="9" t="n">
        <v>46170.59728420139</v>
      </c>
      <c r="C1326" s="7" t="inlineStr">
        <is>
          <t>Transferencia (VehicleRegistration)</t>
        </is>
      </c>
      <c r="D1326" s="7" t="inlineStr">
        <is>
          <t>nao informado</t>
        </is>
      </c>
      <c r="E1326" s="7" t="inlineStr">
        <is>
          <t>93HRV2830GZ144931</t>
        </is>
      </c>
      <c r="F1326" s="7" t="inlineStr">
        <is>
          <t>PXH2D09</t>
        </is>
      </c>
      <c r="G1326" s="7" t="inlineStr">
        <is>
          <t>4</t>
        </is>
      </c>
      <c r="H1326" s="7" t="inlineStr">
        <is>
          <t/>
        </is>
      </c>
      <c r="I1326" s="7" t="inlineStr">
        <is>
          <t>PEDRO JESUS FERREIRA CRUZ</t>
        </is>
      </c>
      <c r="J1326" s="7" t="inlineStr">
        <is>
          <t>08773481548</t>
        </is>
      </c>
      <c r="K1326" s="7" t="inlineStr">
        <is>
          <t>BRUNO JARDEL ANDRADE OLIVEIRA</t>
        </is>
      </c>
      <c r="L1326" s="7" t="inlineStr">
        <is>
          <t>07013699659</t>
        </is>
      </c>
      <c r="M1326" s="7" t="inlineStr">
        <is>
          <t>EUROVIA VEICULOS S/A</t>
        </is>
      </c>
      <c r="N1326" s="7" t="inlineStr">
        <is>
          <t>02671595001104</t>
        </is>
      </c>
      <c r="O1326" s="7" t="n">
        <v>3.0</v>
      </c>
      <c r="P1326" s="7" t="n">
        <v>3.0</v>
      </c>
      <c r="Q1326" s="8" t="n">
        <v>143.7</v>
      </c>
      <c r="R1326" s="7" t="inlineStr">
        <is>
          <t>INVOICED_PAID</t>
        </is>
      </c>
      <c r="S1326" s="7" t="inlineStr">
        <is>
          <t/>
        </is>
      </c>
      <c r="T1326" s="7" t="inlineStr">
        <is>
          <t/>
        </is>
      </c>
      <c r="U1326" s="11" t="inlineStr">
        <is>
          <t/>
        </is>
      </c>
      <c r="V1326" s="7" t="inlineStr">
        <is>
          <t/>
        </is>
      </c>
      <c r="W1326" s="7" t="inlineStr">
        <is>
          <t/>
        </is>
      </c>
      <c r="X1326" s="7" t="inlineStr">
        <is>
          <t/>
        </is>
      </c>
      <c r="Y1326" s="7" t="inlineStr">
        <is>
          <t/>
        </is>
      </c>
      <c r="Z1326" s="7" t="inlineStr">
        <is>
          <t>CNPJ</t>
        </is>
      </c>
      <c r="AA1326" s="7" t="inlineStr">
        <is>
          <t>CPF</t>
        </is>
      </c>
      <c r="AB1326" s="7" t="inlineStr">
        <is>
          <t>PEDRO JESUS FERREIRA CRUZ</t>
        </is>
      </c>
      <c r="AC1326" s="7" t="inlineStr">
        <is>
          <t/>
        </is>
      </c>
      <c r="AD1326" s="7" t="inlineStr">
        <is>
          <t/>
        </is>
      </c>
    </row>
    <row r="1327">
      <c r="A1327" s="2" t="inlineStr">
        <is>
          <t>8a7c1a91-b0f4-44ec-9e11-faf28a23ff35</t>
        </is>
      </c>
      <c r="B1327" s="4" t="n">
        <v>46170.60513144676</v>
      </c>
      <c r="C1327" s="2" t="inlineStr">
        <is>
          <t>Transferencia (VehicleRegistration)</t>
        </is>
      </c>
      <c r="D1327" s="2" t="inlineStr">
        <is>
          <t>nao informado</t>
        </is>
      </c>
      <c r="E1327" s="2" t="inlineStr">
        <is>
          <t>9BD376ATDSYC26432</t>
        </is>
      </c>
      <c r="F1327" s="2" t="inlineStr">
        <is>
          <t>SKS8I43</t>
        </is>
      </c>
      <c r="G1327" s="2" t="inlineStr">
        <is>
          <t>4</t>
        </is>
      </c>
      <c r="H1327" s="2" t="inlineStr">
        <is>
          <t/>
        </is>
      </c>
      <c r="I1327" s="2" t="inlineStr">
        <is>
          <t>PEDRO JESUS FERREIRA CRUZ</t>
        </is>
      </c>
      <c r="J1327" s="2" t="inlineStr">
        <is>
          <t>08773481548</t>
        </is>
      </c>
      <c r="K1327" s="2" t="inlineStr">
        <is>
          <t>BRENO CAR COMERCIO DE VEICULOS LTDA</t>
        </is>
      </c>
      <c r="L1327" s="2" t="inlineStr">
        <is>
          <t>14412853000145</t>
        </is>
      </c>
      <c r="M1327" s="2" t="inlineStr">
        <is>
          <t>EUROVIA VEICULOS LTDA</t>
        </is>
      </c>
      <c r="N1327" s="2" t="inlineStr">
        <is>
          <t>02671595000566</t>
        </is>
      </c>
      <c r="O1327" s="2" t="n">
        <v>3.0</v>
      </c>
      <c r="P1327" s="2" t="n">
        <v>3.0</v>
      </c>
      <c r="Q1327" s="3" t="n">
        <v>143.7</v>
      </c>
      <c r="R1327" s="2" t="inlineStr">
        <is>
          <t>INVOICED_PAID</t>
        </is>
      </c>
      <c r="S1327" s="2" t="inlineStr">
        <is>
          <t/>
        </is>
      </c>
      <c r="T1327" s="2" t="inlineStr">
        <is>
          <t/>
        </is>
      </c>
      <c r="U1327" s="6" t="inlineStr">
        <is>
          <t/>
        </is>
      </c>
      <c r="V1327" s="2" t="inlineStr">
        <is>
          <t/>
        </is>
      </c>
      <c r="W1327" s="2" t="inlineStr">
        <is>
          <t/>
        </is>
      </c>
      <c r="X1327" s="2" t="inlineStr">
        <is>
          <t/>
        </is>
      </c>
      <c r="Y1327" s="2" t="inlineStr">
        <is>
          <t/>
        </is>
      </c>
      <c r="Z1327" s="2" t="inlineStr">
        <is>
          <t>CNPJ</t>
        </is>
      </c>
      <c r="AA1327" s="2" t="inlineStr">
        <is>
          <t>CNPJ</t>
        </is>
      </c>
      <c r="AB1327" s="2" t="inlineStr">
        <is>
          <t>PEDRO JESUS FERREIRA CRUZ</t>
        </is>
      </c>
      <c r="AC1327" s="2" t="inlineStr">
        <is>
          <t/>
        </is>
      </c>
      <c r="AD1327" s="2" t="inlineStr">
        <is>
          <t/>
        </is>
      </c>
    </row>
    <row r="1328">
      <c r="A1328" s="7" t="inlineStr">
        <is>
          <t>a1a1c83c-c57d-4c27-9739-689df372bb94</t>
        </is>
      </c>
      <c r="B1328" s="9" t="n">
        <v>46170.60810599537</v>
      </c>
      <c r="C1328" s="7" t="inlineStr">
        <is>
          <t>Transferencia (VehicleRegistration)</t>
        </is>
      </c>
      <c r="D1328" s="7" t="inlineStr">
        <is>
          <t>nao informado</t>
        </is>
      </c>
      <c r="E1328" s="7" t="inlineStr">
        <is>
          <t>98867512WLKJ88271</t>
        </is>
      </c>
      <c r="F1328" s="7" t="inlineStr">
        <is>
          <t>QTY1I86</t>
        </is>
      </c>
      <c r="G1328" s="7" t="inlineStr">
        <is>
          <t>4</t>
        </is>
      </c>
      <c r="H1328" s="7" t="inlineStr">
        <is>
          <t/>
        </is>
      </c>
      <c r="I1328" s="7" t="inlineStr">
        <is>
          <t>BARBARA VITORIA SANTANA DA SILVA</t>
        </is>
      </c>
      <c r="J1328" s="7" t="inlineStr">
        <is>
          <t>86086907560</t>
        </is>
      </c>
      <c r="K1328" s="7" t="inlineStr">
        <is>
          <t>EDNALDO DUARTE MATIAS</t>
        </is>
      </c>
      <c r="L1328" s="7" t="inlineStr">
        <is>
          <t>92384129520</t>
        </is>
      </c>
      <c r="M1328" s="7" t="inlineStr">
        <is>
          <t>EUROVIA VEICULOS LTDA</t>
        </is>
      </c>
      <c r="N1328" s="7" t="inlineStr">
        <is>
          <t>02671595000566</t>
        </is>
      </c>
      <c r="O1328" s="7" t="n">
        <v>3.0</v>
      </c>
      <c r="P1328" s="7" t="n">
        <v>3.0</v>
      </c>
      <c r="Q1328" s="8" t="n">
        <v>143.7</v>
      </c>
      <c r="R1328" s="7" t="inlineStr">
        <is>
          <t>INVOICED_PAID</t>
        </is>
      </c>
      <c r="S1328" s="7" t="inlineStr">
        <is>
          <t/>
        </is>
      </c>
      <c r="T1328" s="7" t="inlineStr">
        <is>
          <t/>
        </is>
      </c>
      <c r="U1328" s="11" t="inlineStr">
        <is>
          <t/>
        </is>
      </c>
      <c r="V1328" s="7" t="inlineStr">
        <is>
          <t/>
        </is>
      </c>
      <c r="W1328" s="7" t="inlineStr">
        <is>
          <t/>
        </is>
      </c>
      <c r="X1328" s="7" t="inlineStr">
        <is>
          <t/>
        </is>
      </c>
      <c r="Y1328" s="7" t="inlineStr">
        <is>
          <t/>
        </is>
      </c>
      <c r="Z1328" s="7" t="inlineStr">
        <is>
          <t>CNPJ</t>
        </is>
      </c>
      <c r="AA1328" s="7" t="inlineStr">
        <is>
          <t>CPF</t>
        </is>
      </c>
      <c r="AB1328" s="7" t="inlineStr">
        <is>
          <t>BARBARA VITORIA SANTANA DA SILVA</t>
        </is>
      </c>
      <c r="AC1328" s="7" t="inlineStr">
        <is>
          <t/>
        </is>
      </c>
      <c r="AD1328" s="7" t="inlineStr">
        <is>
          <t/>
        </is>
      </c>
    </row>
    <row r="1329">
      <c r="A1329" s="2" t="inlineStr">
        <is>
          <t>9c59a895-68d8-4207-8da6-dd0cb244b7b3</t>
        </is>
      </c>
      <c r="B1329" s="4" t="n">
        <v>46170.61982798611</v>
      </c>
      <c r="C1329" s="2" t="inlineStr">
        <is>
          <t>Transferencia (VehicleRegistration)</t>
        </is>
      </c>
      <c r="D1329" s="2" t="inlineStr">
        <is>
          <t>nao informado</t>
        </is>
      </c>
      <c r="E1329" s="2" t="inlineStr">
        <is>
          <t>98M3B1004F4A18227</t>
        </is>
      </c>
      <c r="F1329" s="2" t="inlineStr">
        <is>
          <t>PJN4652</t>
        </is>
      </c>
      <c r="G1329" s="2" t="inlineStr">
        <is>
          <t>4</t>
        </is>
      </c>
      <c r="H1329" s="2" t="inlineStr">
        <is>
          <t/>
        </is>
      </c>
      <c r="I1329" s="2" t="inlineStr">
        <is>
          <t>LAÍS SOUSA REIS</t>
        </is>
      </c>
      <c r="J1329" s="2" t="inlineStr">
        <is>
          <t>85834894593</t>
        </is>
      </c>
      <c r="K1329" s="2" t="inlineStr">
        <is>
          <t>GUILHERME HENRIQUE GOMES</t>
        </is>
      </c>
      <c r="L1329" s="2" t="inlineStr">
        <is>
          <t>12931883603</t>
        </is>
      </c>
      <c r="M1329" s="2" t="inlineStr">
        <is>
          <t>EUROVIA VEICULOS LTDA</t>
        </is>
      </c>
      <c r="N1329" s="2" t="inlineStr">
        <is>
          <t>02671595002003</t>
        </is>
      </c>
      <c r="O1329" s="2" t="n">
        <v>3.0</v>
      </c>
      <c r="P1329" s="2" t="n">
        <v>3.0</v>
      </c>
      <c r="Q1329" s="3" t="n">
        <v>143.7</v>
      </c>
      <c r="R1329" s="2" t="inlineStr">
        <is>
          <t>INVOICED_PAID</t>
        </is>
      </c>
      <c r="S1329" s="2" t="inlineStr">
        <is>
          <t/>
        </is>
      </c>
      <c r="T1329" s="2" t="inlineStr">
        <is>
          <t/>
        </is>
      </c>
      <c r="U1329" s="6" t="inlineStr">
        <is>
          <t/>
        </is>
      </c>
      <c r="V1329" s="2" t="inlineStr">
        <is>
          <t/>
        </is>
      </c>
      <c r="W1329" s="2" t="inlineStr">
        <is>
          <t/>
        </is>
      </c>
      <c r="X1329" s="2" t="inlineStr">
        <is>
          <t/>
        </is>
      </c>
      <c r="Y1329" s="2" t="inlineStr">
        <is>
          <t/>
        </is>
      </c>
      <c r="Z1329" s="2" t="inlineStr">
        <is>
          <t>CNPJ</t>
        </is>
      </c>
      <c r="AA1329" s="2" t="inlineStr">
        <is>
          <t>CPF</t>
        </is>
      </c>
      <c r="AB1329" s="2" t="inlineStr">
        <is>
          <t>LAÍS SOUSA REIS</t>
        </is>
      </c>
      <c r="AC1329" s="2" t="inlineStr">
        <is>
          <t/>
        </is>
      </c>
      <c r="AD1329" s="2" t="inlineStr">
        <is>
          <t/>
        </is>
      </c>
    </row>
    <row r="1330">
      <c r="A1330" s="7" t="inlineStr">
        <is>
          <t>2a8525f9-c69d-4a14-9521-b856576d49a3</t>
        </is>
      </c>
      <c r="B1330" s="9" t="n">
        <v>46170.63988321759</v>
      </c>
      <c r="C1330" s="7" t="inlineStr">
        <is>
          <t>Transferencia (VehicleRegistration)</t>
        </is>
      </c>
      <c r="D1330" s="7" t="inlineStr">
        <is>
          <t>nao informado</t>
        </is>
      </c>
      <c r="E1330" s="7" t="inlineStr">
        <is>
          <t>9BD376A37PYB15544</t>
        </is>
      </c>
      <c r="F1330" s="7" t="inlineStr">
        <is>
          <t>RPV3D54</t>
        </is>
      </c>
      <c r="G1330" s="7" t="inlineStr">
        <is>
          <t>4</t>
        </is>
      </c>
      <c r="H1330" s="7" t="inlineStr">
        <is>
          <t/>
        </is>
      </c>
      <c r="I1330" s="7" t="inlineStr">
        <is>
          <t>BRUNA FEITOSA DA SILVA</t>
        </is>
      </c>
      <c r="J1330" s="7" t="inlineStr">
        <is>
          <t>08453385521</t>
        </is>
      </c>
      <c r="K1330" s="7" t="inlineStr">
        <is>
          <t>NIVALDO SOUZA FREITAS</t>
        </is>
      </c>
      <c r="L1330" s="7" t="inlineStr">
        <is>
          <t>41507037520</t>
        </is>
      </c>
      <c r="M1330" s="7" t="inlineStr">
        <is>
          <t>EUROVIA VEICULOS LTDA</t>
        </is>
      </c>
      <c r="N1330" s="7" t="inlineStr">
        <is>
          <t>02671595000566</t>
        </is>
      </c>
      <c r="O1330" s="7" t="n">
        <v>3.0</v>
      </c>
      <c r="P1330" s="7" t="n">
        <v>3.0</v>
      </c>
      <c r="Q1330" s="8" t="n">
        <v>143.7</v>
      </c>
      <c r="R1330" s="7" t="inlineStr">
        <is>
          <t>INVOICED_PAID</t>
        </is>
      </c>
      <c r="S1330" s="7" t="inlineStr">
        <is>
          <t/>
        </is>
      </c>
      <c r="T1330" s="7" t="inlineStr">
        <is>
          <t/>
        </is>
      </c>
      <c r="U1330" s="11" t="inlineStr">
        <is>
          <t/>
        </is>
      </c>
      <c r="V1330" s="7" t="inlineStr">
        <is>
          <t/>
        </is>
      </c>
      <c r="W1330" s="7" t="inlineStr">
        <is>
          <t/>
        </is>
      </c>
      <c r="X1330" s="7" t="inlineStr">
        <is>
          <t/>
        </is>
      </c>
      <c r="Y1330" s="7" t="inlineStr">
        <is>
          <t/>
        </is>
      </c>
      <c r="Z1330" s="7" t="inlineStr">
        <is>
          <t>CNPJ</t>
        </is>
      </c>
      <c r="AA1330" s="7" t="inlineStr">
        <is>
          <t>CPF</t>
        </is>
      </c>
      <c r="AB1330" s="7" t="inlineStr">
        <is>
          <t>BRUNA FEITOSA DA SILVA</t>
        </is>
      </c>
      <c r="AC1330" s="7" t="inlineStr">
        <is>
          <t/>
        </is>
      </c>
      <c r="AD1330" s="7" t="inlineStr">
        <is>
          <t/>
        </is>
      </c>
    </row>
    <row r="1331">
      <c r="A1331" s="2" t="inlineStr">
        <is>
          <t>9f3f8536-e0e4-4d67-a6e5-70d24eb56edb</t>
        </is>
      </c>
      <c r="B1331" s="4" t="n">
        <v>46170.65721319444</v>
      </c>
      <c r="C1331" s="2" t="inlineStr">
        <is>
          <t>Transferencia (VehicleRegistration)</t>
        </is>
      </c>
      <c r="D1331" s="2" t="inlineStr">
        <is>
          <t>nao informado</t>
        </is>
      </c>
      <c r="E1331" s="2" t="inlineStr">
        <is>
          <t>9BGEB48A0SG116050</t>
        </is>
      </c>
      <c r="F1331" s="2" t="inlineStr">
        <is>
          <t>RNK1A83</t>
        </is>
      </c>
      <c r="G1331" s="2" t="inlineStr">
        <is>
          <t>4</t>
        </is>
      </c>
      <c r="H1331" s="2" t="inlineStr">
        <is>
          <t/>
        </is>
      </c>
      <c r="I1331" s="2" t="inlineStr">
        <is>
          <t>JEANE SANTOS BONFIM</t>
        </is>
      </c>
      <c r="J1331" s="2" t="inlineStr">
        <is>
          <t>58699686587</t>
        </is>
      </c>
      <c r="K1331" s="2" t="inlineStr">
        <is>
          <t>ANIVALDO SILVA DOS SANTOS</t>
        </is>
      </c>
      <c r="L1331" s="2" t="inlineStr">
        <is>
          <t>59582421568</t>
        </is>
      </c>
      <c r="M1331" s="2" t="inlineStr">
        <is>
          <t>VALDEMIRO DOS SANTOS</t>
        </is>
      </c>
      <c r="N1331" s="2" t="inlineStr">
        <is>
          <t>68183992587</t>
        </is>
      </c>
      <c r="O1331" s="2" t="n">
        <v>2.0</v>
      </c>
      <c r="P1331" s="2" t="n">
        <v>2.0</v>
      </c>
      <c r="Q1331" s="3" t="n">
        <v>95.8</v>
      </c>
      <c r="R1331" s="2" t="inlineStr">
        <is>
          <t>Pago</t>
        </is>
      </c>
      <c r="S1331" s="5" t="n">
        <v>46171.0</v>
      </c>
      <c r="T1331" s="2" t="inlineStr">
        <is>
          <t/>
        </is>
      </c>
      <c r="U1331" s="6" t="inlineStr">
        <is>
          <t/>
        </is>
      </c>
      <c r="V1331" s="2" t="inlineStr">
        <is>
          <t/>
        </is>
      </c>
      <c r="W1331" s="2" t="inlineStr">
        <is>
          <t/>
        </is>
      </c>
      <c r="X1331" s="2" t="inlineStr">
        <is>
          <t/>
        </is>
      </c>
      <c r="Y1331" s="2" t="inlineStr">
        <is>
          <t/>
        </is>
      </c>
      <c r="Z1331" s="2" t="inlineStr">
        <is>
          <t>CPF</t>
        </is>
      </c>
      <c r="AA1331" s="2" t="inlineStr">
        <is>
          <t>CPF</t>
        </is>
      </c>
      <c r="AB1331" s="2" t="inlineStr">
        <is>
          <t>JEANE SANTOS BONFIM</t>
        </is>
      </c>
      <c r="AC1331" s="2" t="inlineStr">
        <is>
          <t/>
        </is>
      </c>
      <c r="AD1331" s="2" t="inlineStr">
        <is>
          <t/>
        </is>
      </c>
    </row>
    <row r="1332">
      <c r="A1332" s="7" t="inlineStr">
        <is>
          <t>c507efb2-a9fe-46ff-894e-6c7c493ceaf8</t>
        </is>
      </c>
      <c r="B1332" s="9" t="n">
        <v>46170.66097792824</v>
      </c>
      <c r="C1332" s="7" t="inlineStr">
        <is>
          <t>Transferencia (VehicleRegistration)</t>
        </is>
      </c>
      <c r="D1332" s="7" t="inlineStr">
        <is>
          <t>nao informado</t>
        </is>
      </c>
      <c r="E1332" s="7" t="inlineStr">
        <is>
          <t>3N1BB7AE2EL602935</t>
        </is>
      </c>
      <c r="F1332" s="7" t="inlineStr">
        <is>
          <t>PGO8B98</t>
        </is>
      </c>
      <c r="G1332" s="7" t="inlineStr">
        <is>
          <t>4</t>
        </is>
      </c>
      <c r="H1332" s="7" t="inlineStr">
        <is>
          <t>REMOVED</t>
        </is>
      </c>
      <c r="I1332" s="7" t="inlineStr">
        <is>
          <t>BRENO MARTINA CASTRO</t>
        </is>
      </c>
      <c r="J1332" s="7" t="inlineStr">
        <is>
          <t>86023698590</t>
        </is>
      </c>
      <c r="K1332" s="7" t="inlineStr">
        <is>
          <t>RAIMUNDA SOUZA ALMEIDA SANTOS</t>
        </is>
      </c>
      <c r="L1332" s="7" t="inlineStr">
        <is>
          <t>00866307508</t>
        </is>
      </c>
      <c r="M1332" s="7" t="inlineStr">
        <is>
          <t>MARCUS PAULO SANTOS DE MELO</t>
        </is>
      </c>
      <c r="N1332" s="7" t="inlineStr">
        <is>
          <t>06525089522</t>
        </is>
      </c>
      <c r="O1332" s="7" t="n">
        <v>0.0</v>
      </c>
      <c r="P1332" s="7" t="n">
        <v>0.0</v>
      </c>
      <c r="Q1332" s="7" t="inlineStr">
        <is>
          <t/>
        </is>
      </c>
      <c r="R1332" s="7" t="inlineStr">
        <is>
          <t/>
        </is>
      </c>
      <c r="S1332" s="7" t="inlineStr">
        <is>
          <t/>
        </is>
      </c>
      <c r="T1332" s="7" t="inlineStr">
        <is>
          <t/>
        </is>
      </c>
      <c r="U1332" s="11" t="inlineStr">
        <is>
          <t/>
        </is>
      </c>
      <c r="V1332" s="7" t="inlineStr">
        <is>
          <t/>
        </is>
      </c>
      <c r="W1332" s="7" t="inlineStr">
        <is>
          <t/>
        </is>
      </c>
      <c r="X1332" s="7" t="inlineStr">
        <is>
          <t/>
        </is>
      </c>
      <c r="Y1332" s="7" t="inlineStr">
        <is>
          <t/>
        </is>
      </c>
      <c r="Z1332" s="7" t="inlineStr">
        <is>
          <t>CPF</t>
        </is>
      </c>
      <c r="AA1332" s="7" t="inlineStr">
        <is>
          <t>CPF</t>
        </is>
      </c>
      <c r="AB1332" s="7" t="inlineStr">
        <is>
          <t>BRENO MARTINA CASTRO</t>
        </is>
      </c>
      <c r="AC1332" s="7" t="inlineStr">
        <is>
          <t/>
        </is>
      </c>
      <c r="AD1332" s="7" t="inlineStr">
        <is>
          <t/>
        </is>
      </c>
    </row>
    <row r="1333">
      <c r="A1333" s="2" t="inlineStr">
        <is>
          <t>72976023-69a3-46a5-965b-92cc063cbdb7</t>
        </is>
      </c>
      <c r="B1333" s="4" t="n">
        <v>46170.68373237269</v>
      </c>
      <c r="C1333" s="2" t="inlineStr">
        <is>
          <t>Transferencia (VehicleRegistration)</t>
        </is>
      </c>
      <c r="D1333" s="2" t="inlineStr">
        <is>
          <t>nao informado</t>
        </is>
      </c>
      <c r="E1333" s="2" t="inlineStr">
        <is>
          <t>9BFZB55P3H8608957</t>
        </is>
      </c>
      <c r="F1333" s="2" t="inlineStr">
        <is>
          <t>PYK4E21</t>
        </is>
      </c>
      <c r="G1333" s="2" t="inlineStr">
        <is>
          <t>2</t>
        </is>
      </c>
      <c r="H1333" s="2" t="inlineStr">
        <is>
          <t/>
        </is>
      </c>
      <c r="I1333" s="2" t="inlineStr">
        <is>
          <t/>
        </is>
      </c>
      <c r="J1333" s="2" t="inlineStr">
        <is>
          <t>86237368507</t>
        </is>
      </c>
      <c r="K1333" s="2" t="inlineStr">
        <is>
          <t>BRUNO FRANCO COSTA</t>
        </is>
      </c>
      <c r="L1333" s="2" t="inlineStr">
        <is>
          <t>86434951582</t>
        </is>
      </c>
      <c r="M1333" s="2" t="inlineStr">
        <is>
          <t>EVANEIDE FERREIRA VILAS BOAS</t>
        </is>
      </c>
      <c r="N1333" s="2" t="inlineStr">
        <is>
          <t>06269245532</t>
        </is>
      </c>
      <c r="O1333" s="2" t="n">
        <v>2.0</v>
      </c>
      <c r="P1333" s="2" t="n">
        <v>0.0</v>
      </c>
      <c r="Q1333" s="2" t="inlineStr">
        <is>
          <t/>
        </is>
      </c>
      <c r="R1333" s="2" t="inlineStr">
        <is>
          <t/>
        </is>
      </c>
      <c r="S1333" s="2" t="inlineStr">
        <is>
          <t/>
        </is>
      </c>
      <c r="T1333" s="2" t="inlineStr">
        <is>
          <t/>
        </is>
      </c>
      <c r="U1333" s="6" t="inlineStr">
        <is>
          <t/>
        </is>
      </c>
      <c r="V1333" s="2" t="inlineStr">
        <is>
          <t/>
        </is>
      </c>
      <c r="W1333" s="2" t="inlineStr">
        <is>
          <t/>
        </is>
      </c>
      <c r="X1333" s="2" t="inlineStr">
        <is>
          <t/>
        </is>
      </c>
      <c r="Y1333" s="2" t="inlineStr">
        <is>
          <t/>
        </is>
      </c>
      <c r="Z1333" s="2" t="inlineStr">
        <is>
          <t>CPF</t>
        </is>
      </c>
      <c r="AA1333" s="2" t="inlineStr">
        <is>
          <t>CPF</t>
        </is>
      </c>
      <c r="AB1333" s="2" t="inlineStr">
        <is>
          <t/>
        </is>
      </c>
      <c r="AC1333" s="2" t="inlineStr">
        <is>
          <t/>
        </is>
      </c>
      <c r="AD1333" s="2" t="inlineStr">
        <is>
          <t/>
        </is>
      </c>
    </row>
    <row r="1334">
      <c r="A1334" s="7" t="inlineStr">
        <is>
          <t>ab2cbfbd-1e7e-4cc8-b7a7-ada3d4876cd3</t>
        </is>
      </c>
      <c r="B1334" s="9" t="n">
        <v>46170.708009201386</v>
      </c>
      <c r="C1334" s="7" t="inlineStr">
        <is>
          <t>Transferencia (VehicleRegistration)</t>
        </is>
      </c>
      <c r="D1334" s="7" t="inlineStr">
        <is>
          <t>nao informado</t>
        </is>
      </c>
      <c r="E1334" s="7" t="inlineStr">
        <is>
          <t>98822617CMKD57553</t>
        </is>
      </c>
      <c r="F1334" s="7" t="inlineStr">
        <is>
          <t>RCV0B56</t>
        </is>
      </c>
      <c r="G1334" s="7" t="inlineStr">
        <is>
          <t>4</t>
        </is>
      </c>
      <c r="H1334" s="7" t="inlineStr">
        <is>
          <t/>
        </is>
      </c>
      <c r="I1334" s="7" t="inlineStr">
        <is>
          <t>JEANE SANTOS BONFIM</t>
        </is>
      </c>
      <c r="J1334" s="7" t="inlineStr">
        <is>
          <t>58699686587</t>
        </is>
      </c>
      <c r="K1334" s="7" t="inlineStr">
        <is>
          <t>ELIALBA CRISTINA CONFESSOR</t>
        </is>
      </c>
      <c r="L1334" s="7" t="inlineStr">
        <is>
          <t>77783956491</t>
        </is>
      </c>
      <c r="M1334" s="7" t="inlineStr">
        <is>
          <t>VALDEMAR BRITO DO NASCIMENTO</t>
        </is>
      </c>
      <c r="N1334" s="7" t="inlineStr">
        <is>
          <t>54782236549</t>
        </is>
      </c>
      <c r="O1334" s="7" t="n">
        <v>2.0</v>
      </c>
      <c r="P1334" s="7" t="n">
        <v>2.0</v>
      </c>
      <c r="Q1334" s="8" t="n">
        <v>95.8</v>
      </c>
      <c r="R1334" s="7" t="inlineStr">
        <is>
          <t>Pago</t>
        </is>
      </c>
      <c r="S1334" s="10" t="n">
        <v>46171.0</v>
      </c>
      <c r="T1334" s="7" t="inlineStr">
        <is>
          <t/>
        </is>
      </c>
      <c r="U1334" s="11" t="inlineStr">
        <is>
          <t/>
        </is>
      </c>
      <c r="V1334" s="7" t="inlineStr">
        <is>
          <t/>
        </is>
      </c>
      <c r="W1334" s="7" t="inlineStr">
        <is>
          <t/>
        </is>
      </c>
      <c r="X1334" s="7" t="inlineStr">
        <is>
          <t/>
        </is>
      </c>
      <c r="Y1334" s="7" t="inlineStr">
        <is>
          <t/>
        </is>
      </c>
      <c r="Z1334" s="7" t="inlineStr">
        <is>
          <t>CPF</t>
        </is>
      </c>
      <c r="AA1334" s="7" t="inlineStr">
        <is>
          <t>CPF</t>
        </is>
      </c>
      <c r="AB1334" s="7" t="inlineStr">
        <is>
          <t>JEANE SANTOS BONFIM</t>
        </is>
      </c>
      <c r="AC1334" s="7" t="inlineStr">
        <is>
          <t/>
        </is>
      </c>
      <c r="AD1334" s="7" t="inlineStr">
        <is>
          <t/>
        </is>
      </c>
    </row>
    <row r="1335">
      <c r="A1335" s="2" t="inlineStr">
        <is>
          <t>bd42f507-1715-4f73-9679-1a1fec725839</t>
        </is>
      </c>
      <c r="B1335" s="4" t="n">
        <v>46170.71233150463</v>
      </c>
      <c r="C1335" s="2" t="inlineStr">
        <is>
          <t>Transferencia (VehicleRegistration)</t>
        </is>
      </c>
      <c r="D1335" s="2" t="inlineStr">
        <is>
          <t>nao informado</t>
        </is>
      </c>
      <c r="E1335" s="2" t="inlineStr">
        <is>
          <t>93YRBB004PJ213177</t>
        </is>
      </c>
      <c r="F1335" s="2" t="inlineStr">
        <is>
          <t>RPB1E40</t>
        </is>
      </c>
      <c r="G1335" s="2" t="inlineStr">
        <is>
          <t>4</t>
        </is>
      </c>
      <c r="H1335" s="2" t="inlineStr">
        <is>
          <t/>
        </is>
      </c>
      <c r="I1335" s="2" t="inlineStr">
        <is>
          <t>PEDRO JESUS FERREIRA CRUZ</t>
        </is>
      </c>
      <c r="J1335" s="2" t="inlineStr">
        <is>
          <t>08773481548</t>
        </is>
      </c>
      <c r="K1335" s="2" t="inlineStr">
        <is>
          <t>RAIMUNDA DE CASSIA FERREIRA SANTANA</t>
        </is>
      </c>
      <c r="L1335" s="2" t="inlineStr">
        <is>
          <t>54094330500</t>
        </is>
      </c>
      <c r="M1335" s="2" t="inlineStr">
        <is>
          <t>EUROVIA VEICULOS LTDA</t>
        </is>
      </c>
      <c r="N1335" s="2" t="inlineStr">
        <is>
          <t>02671595000566</t>
        </is>
      </c>
      <c r="O1335" s="2" t="n">
        <v>3.0</v>
      </c>
      <c r="P1335" s="2" t="n">
        <v>3.0</v>
      </c>
      <c r="Q1335" s="3" t="n">
        <v>143.7</v>
      </c>
      <c r="R1335" s="2" t="inlineStr">
        <is>
          <t>INVOICED_PAID</t>
        </is>
      </c>
      <c r="S1335" s="2" t="inlineStr">
        <is>
          <t/>
        </is>
      </c>
      <c r="T1335" s="2" t="inlineStr">
        <is>
          <t/>
        </is>
      </c>
      <c r="U1335" s="6" t="inlineStr">
        <is>
          <t/>
        </is>
      </c>
      <c r="V1335" s="2" t="inlineStr">
        <is>
          <t/>
        </is>
      </c>
      <c r="W1335" s="2" t="inlineStr">
        <is>
          <t/>
        </is>
      </c>
      <c r="X1335" s="2" t="inlineStr">
        <is>
          <t/>
        </is>
      </c>
      <c r="Y1335" s="2" t="inlineStr">
        <is>
          <t/>
        </is>
      </c>
      <c r="Z1335" s="2" t="inlineStr">
        <is>
          <t>CNPJ</t>
        </is>
      </c>
      <c r="AA1335" s="2" t="inlineStr">
        <is>
          <t>CPF</t>
        </is>
      </c>
      <c r="AB1335" s="2" t="inlineStr">
        <is>
          <t>PEDRO JESUS FERREIRA CRUZ</t>
        </is>
      </c>
      <c r="AC1335" s="2" t="inlineStr">
        <is>
          <t/>
        </is>
      </c>
      <c r="AD1335" s="2" t="inlineStr">
        <is>
          <t/>
        </is>
      </c>
    </row>
    <row r="1336">
      <c r="A1336" s="7" t="inlineStr">
        <is>
          <t>75440e7f-7016-4948-a709-296bc918dac3</t>
        </is>
      </c>
      <c r="B1336" s="9" t="n">
        <v>46170.71764480324</v>
      </c>
      <c r="C1336" s="7" t="inlineStr">
        <is>
          <t>Transferencia (VehicleRegistration)</t>
        </is>
      </c>
      <c r="D1336" s="7" t="inlineStr">
        <is>
          <t>nao informado</t>
        </is>
      </c>
      <c r="E1336" s="7" t="inlineStr">
        <is>
          <t>98861112XMK418367</t>
        </is>
      </c>
      <c r="F1336" s="7" t="inlineStr">
        <is>
          <t>RDI4H34</t>
        </is>
      </c>
      <c r="G1336" s="7" t="inlineStr">
        <is>
          <t>4</t>
        </is>
      </c>
      <c r="H1336" s="7" t="inlineStr">
        <is>
          <t/>
        </is>
      </c>
      <c r="I1336" s="7" t="inlineStr">
        <is>
          <t>PEDRO JESUS FERREIRA CRUZ</t>
        </is>
      </c>
      <c r="J1336" s="7" t="inlineStr">
        <is>
          <t>08773481548</t>
        </is>
      </c>
      <c r="K1336" s="7" t="inlineStr">
        <is>
          <t>BEATRIZ RODRIGUES DE BARROS GOUVEIA</t>
        </is>
      </c>
      <c r="L1336" s="7" t="inlineStr">
        <is>
          <t>06587056440</t>
        </is>
      </c>
      <c r="M1336" s="7" t="inlineStr">
        <is>
          <t>EUROVIA VEICULOS LTDA</t>
        </is>
      </c>
      <c r="N1336" s="7" t="inlineStr">
        <is>
          <t>02671595000566</t>
        </is>
      </c>
      <c r="O1336" s="7" t="n">
        <v>3.0</v>
      </c>
      <c r="P1336" s="7" t="n">
        <v>3.0</v>
      </c>
      <c r="Q1336" s="8" t="n">
        <v>143.7</v>
      </c>
      <c r="R1336" s="7" t="inlineStr">
        <is>
          <t>INVOICED_PAID</t>
        </is>
      </c>
      <c r="S1336" s="7" t="inlineStr">
        <is>
          <t/>
        </is>
      </c>
      <c r="T1336" s="7" t="inlineStr">
        <is>
          <t/>
        </is>
      </c>
      <c r="U1336" s="11" t="inlineStr">
        <is>
          <t/>
        </is>
      </c>
      <c r="V1336" s="7" t="inlineStr">
        <is>
          <t/>
        </is>
      </c>
      <c r="W1336" s="7" t="inlineStr">
        <is>
          <t/>
        </is>
      </c>
      <c r="X1336" s="7" t="inlineStr">
        <is>
          <t/>
        </is>
      </c>
      <c r="Y1336" s="7" t="inlineStr">
        <is>
          <t/>
        </is>
      </c>
      <c r="Z1336" s="7" t="inlineStr">
        <is>
          <t>CNPJ</t>
        </is>
      </c>
      <c r="AA1336" s="7" t="inlineStr">
        <is>
          <t>CPF</t>
        </is>
      </c>
      <c r="AB1336" s="7" t="inlineStr">
        <is>
          <t>PEDRO JESUS FERREIRA CRUZ</t>
        </is>
      </c>
      <c r="AC1336" s="7" t="inlineStr">
        <is>
          <t/>
        </is>
      </c>
      <c r="AD1336" s="7" t="inlineStr">
        <is>
          <t/>
        </is>
      </c>
    </row>
    <row r="1337">
      <c r="A1337" s="2" t="inlineStr">
        <is>
          <t>9bd196a7-6466-4fea-8d8d-b7cd1e2c5040</t>
        </is>
      </c>
      <c r="B1337" s="4" t="n">
        <v>46170.889119548614</v>
      </c>
      <c r="C1337" s="2" t="inlineStr">
        <is>
          <t>Transferencia (VehicleRegistration)</t>
        </is>
      </c>
      <c r="D1337" s="2" t="inlineStr">
        <is>
          <t>nao informado</t>
        </is>
      </c>
      <c r="E1337" s="2" t="inlineStr">
        <is>
          <t>9C2JC7000RR014652</t>
        </is>
      </c>
      <c r="F1337" s="2" t="inlineStr">
        <is>
          <t>SJR2B37</t>
        </is>
      </c>
      <c r="G1337" s="2" t="inlineStr">
        <is>
          <t>4</t>
        </is>
      </c>
      <c r="H1337" s="2" t="inlineStr">
        <is>
          <t>REMOVED</t>
        </is>
      </c>
      <c r="I1337" s="2" t="inlineStr">
        <is>
          <t>MARCELO GONCALVES DOS SANTOS</t>
        </is>
      </c>
      <c r="J1337" s="2" t="inlineStr">
        <is>
          <t>06365514581</t>
        </is>
      </c>
      <c r="K1337" s="2" t="inlineStr">
        <is>
          <t>ANA LUCIA SANTOS FERREIRA</t>
        </is>
      </c>
      <c r="L1337" s="2" t="inlineStr">
        <is>
          <t>97781584520</t>
        </is>
      </c>
      <c r="M1337" s="2" t="inlineStr">
        <is>
          <t>DANIELE OLIVEIRA CONCEICAO</t>
        </is>
      </c>
      <c r="N1337" s="2" t="inlineStr">
        <is>
          <t>05542521550</t>
        </is>
      </c>
      <c r="O1337" s="2" t="n">
        <v>0.0</v>
      </c>
      <c r="P1337" s="2" t="n">
        <v>0.0</v>
      </c>
      <c r="Q1337" s="2" t="inlineStr">
        <is>
          <t/>
        </is>
      </c>
      <c r="R1337" s="2" t="inlineStr">
        <is>
          <t/>
        </is>
      </c>
      <c r="S1337" s="2" t="inlineStr">
        <is>
          <t/>
        </is>
      </c>
      <c r="T1337" s="2" t="inlineStr">
        <is>
          <t/>
        </is>
      </c>
      <c r="U1337" s="6" t="inlineStr">
        <is>
          <t/>
        </is>
      </c>
      <c r="V1337" s="2" t="inlineStr">
        <is>
          <t/>
        </is>
      </c>
      <c r="W1337" s="2" t="inlineStr">
        <is>
          <t/>
        </is>
      </c>
      <c r="X1337" s="2" t="inlineStr">
        <is>
          <t/>
        </is>
      </c>
      <c r="Y1337" s="2" t="inlineStr">
        <is>
          <t/>
        </is>
      </c>
      <c r="Z1337" s="2" t="inlineStr">
        <is>
          <t>CPF</t>
        </is>
      </c>
      <c r="AA1337" s="2" t="inlineStr">
        <is>
          <t>CPF</t>
        </is>
      </c>
      <c r="AB1337" s="2" t="inlineStr">
        <is>
          <t>MARCELO GONCALVES DOS SANTOS</t>
        </is>
      </c>
      <c r="AC1337" s="2" t="inlineStr">
        <is>
          <t/>
        </is>
      </c>
      <c r="AD1337" s="2" t="inlineStr">
        <is>
          <t/>
        </is>
      </c>
    </row>
    <row r="1338">
      <c r="A1338" s="7" t="inlineStr">
        <is>
          <t>2b2666c0-072a-4f69-bb37-793f65b85941</t>
        </is>
      </c>
      <c r="B1338" s="9" t="n">
        <v>46171.38390864583</v>
      </c>
      <c r="C1338" s="7" t="inlineStr">
        <is>
          <t>Transferencia (VehicleRegistration)</t>
        </is>
      </c>
      <c r="D1338" s="7" t="inlineStr">
        <is>
          <t>nao informado</t>
        </is>
      </c>
      <c r="E1338" s="7" t="inlineStr">
        <is>
          <t>9BGKT69V0KG146615</t>
        </is>
      </c>
      <c r="F1338" s="7" t="inlineStr">
        <is>
          <t>PLF5J30</t>
        </is>
      </c>
      <c r="G1338" s="7" t="inlineStr">
        <is>
          <t>4</t>
        </is>
      </c>
      <c r="H1338" s="7" t="inlineStr">
        <is>
          <t/>
        </is>
      </c>
      <c r="I1338" s="7" t="inlineStr">
        <is>
          <t>CAIO AGUIAR UZEDA</t>
        </is>
      </c>
      <c r="J1338" s="7" t="inlineStr">
        <is>
          <t>08241707509</t>
        </is>
      </c>
      <c r="K1338" s="7" t="inlineStr">
        <is>
          <t>ALBERTO SILVA DOS SANTOS</t>
        </is>
      </c>
      <c r="L1338" s="7" t="inlineStr">
        <is>
          <t>09963431569</t>
        </is>
      </c>
      <c r="M1338" s="7" t="inlineStr">
        <is>
          <t>EUROVIA VEICULOS LTDA</t>
        </is>
      </c>
      <c r="N1338" s="7" t="inlineStr">
        <is>
          <t>02671595000566</t>
        </is>
      </c>
      <c r="O1338" s="7" t="n">
        <v>3.0</v>
      </c>
      <c r="P1338" s="7" t="n">
        <v>3.0</v>
      </c>
      <c r="Q1338" s="8" t="n">
        <v>143.7</v>
      </c>
      <c r="R1338" s="7" t="inlineStr">
        <is>
          <t>INVOICED_PAID</t>
        </is>
      </c>
      <c r="S1338" s="7" t="inlineStr">
        <is>
          <t/>
        </is>
      </c>
      <c r="T1338" s="7" t="inlineStr">
        <is>
          <t/>
        </is>
      </c>
      <c r="U1338" s="11" t="inlineStr">
        <is>
          <t/>
        </is>
      </c>
      <c r="V1338" s="7" t="inlineStr">
        <is>
          <t/>
        </is>
      </c>
      <c r="W1338" s="7" t="inlineStr">
        <is>
          <t/>
        </is>
      </c>
      <c r="X1338" s="7" t="inlineStr">
        <is>
          <t/>
        </is>
      </c>
      <c r="Y1338" s="7" t="inlineStr">
        <is>
          <t/>
        </is>
      </c>
      <c r="Z1338" s="7" t="inlineStr">
        <is>
          <t>CNPJ</t>
        </is>
      </c>
      <c r="AA1338" s="7" t="inlineStr">
        <is>
          <t>CPF</t>
        </is>
      </c>
      <c r="AB1338" s="7" t="inlineStr">
        <is>
          <t>CAIO AGUIAR UZEDA</t>
        </is>
      </c>
      <c r="AC1338" s="7" t="inlineStr">
        <is>
          <t/>
        </is>
      </c>
      <c r="AD1338" s="7" t="inlineStr">
        <is>
          <t/>
        </is>
      </c>
    </row>
    <row r="1339">
      <c r="A1339" s="2" t="inlineStr">
        <is>
          <t>76fe87ef-a340-4591-8992-9947f9a56f90</t>
        </is>
      </c>
      <c r="B1339" s="4" t="n">
        <v>46171.38988761574</v>
      </c>
      <c r="C1339" s="2" t="inlineStr">
        <is>
          <t>Transferencia (VehicleRegistration)</t>
        </is>
      </c>
      <c r="D1339" s="2" t="inlineStr">
        <is>
          <t>nao informado</t>
        </is>
      </c>
      <c r="E1339" s="2" t="inlineStr">
        <is>
          <t>95PBDK51DPB036258</t>
        </is>
      </c>
      <c r="F1339" s="2" t="inlineStr">
        <is>
          <t>RPM4I22</t>
        </is>
      </c>
      <c r="G1339" s="2" t="inlineStr">
        <is>
          <t>4</t>
        </is>
      </c>
      <c r="H1339" s="2" t="inlineStr">
        <is>
          <t/>
        </is>
      </c>
      <c r="I1339" s="2" t="inlineStr">
        <is>
          <t>CAIO AGUIAR UZEDA</t>
        </is>
      </c>
      <c r="J1339" s="2" t="inlineStr">
        <is>
          <t>08241707509</t>
        </is>
      </c>
      <c r="K1339" s="2" t="inlineStr">
        <is>
          <t>EUROVIA AUTOMOVEIS E UTILITARIOS LTDA</t>
        </is>
      </c>
      <c r="L1339" s="2" t="inlineStr">
        <is>
          <t>04109834001162</t>
        </is>
      </c>
      <c r="M1339" s="2" t="inlineStr">
        <is>
          <t>ANA PAULA ROZA PEREIRA</t>
        </is>
      </c>
      <c r="N1339" s="2" t="inlineStr">
        <is>
          <t>08337824794</t>
        </is>
      </c>
      <c r="O1339" s="2" t="n">
        <v>3.0</v>
      </c>
      <c r="P1339" s="2" t="n">
        <v>3.0</v>
      </c>
      <c r="Q1339" s="3" t="n">
        <v>143.7</v>
      </c>
      <c r="R1339" s="2" t="inlineStr">
        <is>
          <t>INVOICED_PAID</t>
        </is>
      </c>
      <c r="S1339" s="2" t="inlineStr">
        <is>
          <t/>
        </is>
      </c>
      <c r="T1339" s="2" t="inlineStr">
        <is>
          <t/>
        </is>
      </c>
      <c r="U1339" s="6" t="inlineStr">
        <is>
          <t/>
        </is>
      </c>
      <c r="V1339" s="2" t="inlineStr">
        <is>
          <t/>
        </is>
      </c>
      <c r="W1339" s="2" t="inlineStr">
        <is>
          <t/>
        </is>
      </c>
      <c r="X1339" s="2" t="inlineStr">
        <is>
          <t/>
        </is>
      </c>
      <c r="Y1339" s="2" t="inlineStr">
        <is>
          <t/>
        </is>
      </c>
      <c r="Z1339" s="2" t="inlineStr">
        <is>
          <t>CPF</t>
        </is>
      </c>
      <c r="AA1339" s="2" t="inlineStr">
        <is>
          <t>CNPJ</t>
        </is>
      </c>
      <c r="AB1339" s="2" t="inlineStr">
        <is>
          <t>CAIO AGUIAR UZEDA</t>
        </is>
      </c>
      <c r="AC1339" s="2" t="inlineStr">
        <is>
          <t/>
        </is>
      </c>
      <c r="AD1339" s="2" t="inlineStr">
        <is>
          <t/>
        </is>
      </c>
    </row>
    <row r="1340">
      <c r="A1340" s="7" t="inlineStr">
        <is>
          <t>840c5e8e-8910-4203-a2d8-8bd063912814</t>
        </is>
      </c>
      <c r="B1340" s="9" t="n">
        <v>46171.43133863426</v>
      </c>
      <c r="C1340" s="7" t="inlineStr">
        <is>
          <t>Transferencia (VehicleRegistration)</t>
        </is>
      </c>
      <c r="D1340" s="7" t="inlineStr">
        <is>
          <t>nao informado</t>
        </is>
      </c>
      <c r="E1340" s="7" t="inlineStr">
        <is>
          <t>9C2KF5220PR001146</t>
        </is>
      </c>
      <c r="F1340" s="7" t="inlineStr">
        <is>
          <t>RPL1E38</t>
        </is>
      </c>
      <c r="G1340" s="7" t="inlineStr">
        <is>
          <t>4</t>
        </is>
      </c>
      <c r="H1340" s="7" t="inlineStr">
        <is>
          <t/>
        </is>
      </c>
      <c r="I1340" s="7" t="inlineStr">
        <is>
          <t>CLESEANE SANTANA DE SOUZA</t>
        </is>
      </c>
      <c r="J1340" s="7" t="inlineStr">
        <is>
          <t>04119933563</t>
        </is>
      </c>
      <c r="K1340" s="7" t="inlineStr">
        <is>
          <t>IEDA CARDIM LISBOA</t>
        </is>
      </c>
      <c r="L1340" s="7" t="inlineStr">
        <is>
          <t>05291257571</t>
        </is>
      </c>
      <c r="M1340" s="7" t="inlineStr">
        <is>
          <t>SIDINEIA OLIVEIRA SANTOS</t>
        </is>
      </c>
      <c r="N1340" s="7" t="inlineStr">
        <is>
          <t>00041352530</t>
        </is>
      </c>
      <c r="O1340" s="7" t="n">
        <v>2.0</v>
      </c>
      <c r="P1340" s="7" t="n">
        <v>2.0</v>
      </c>
      <c r="Q1340" s="8" t="n">
        <v>95.8</v>
      </c>
      <c r="R1340" s="7" t="inlineStr">
        <is>
          <t>Pago</t>
        </is>
      </c>
      <c r="S1340" s="10" t="n">
        <v>46171.0</v>
      </c>
      <c r="T1340" s="7" t="inlineStr">
        <is>
          <t/>
        </is>
      </c>
      <c r="U1340" s="11" t="inlineStr">
        <is>
          <t/>
        </is>
      </c>
      <c r="V1340" s="7" t="inlineStr">
        <is>
          <t/>
        </is>
      </c>
      <c r="W1340" s="7" t="inlineStr">
        <is>
          <t/>
        </is>
      </c>
      <c r="X1340" s="7" t="inlineStr">
        <is>
          <t/>
        </is>
      </c>
      <c r="Y1340" s="7" t="inlineStr">
        <is>
          <t/>
        </is>
      </c>
      <c r="Z1340" s="7" t="inlineStr">
        <is>
          <t>CPF</t>
        </is>
      </c>
      <c r="AA1340" s="7" t="inlineStr">
        <is>
          <t>CPF</t>
        </is>
      </c>
      <c r="AB1340" s="7" t="inlineStr">
        <is>
          <t>CLESEANE SANTANA DE SOUZA</t>
        </is>
      </c>
      <c r="AC1340" s="7" t="inlineStr">
        <is>
          <t/>
        </is>
      </c>
      <c r="AD1340" s="7" t="inlineStr">
        <is>
          <t/>
        </is>
      </c>
    </row>
    <row r="1341">
      <c r="A1341" s="2" t="inlineStr">
        <is>
          <t>0af5e108-95db-4620-a24e-ce61c4f9219e</t>
        </is>
      </c>
      <c r="B1341" s="4" t="n">
        <v>46171.44363181713</v>
      </c>
      <c r="C1341" s="2" t="inlineStr">
        <is>
          <t>Transferencia (VehicleRegistration)</t>
        </is>
      </c>
      <c r="D1341" s="2" t="inlineStr">
        <is>
          <t>nao informado</t>
        </is>
      </c>
      <c r="E1341" s="2" t="inlineStr">
        <is>
          <t>9BD341ACXMY709491</t>
        </is>
      </c>
      <c r="F1341" s="2" t="inlineStr">
        <is>
          <t>RCY0J13</t>
        </is>
      </c>
      <c r="G1341" s="2" t="inlineStr">
        <is>
          <t>4</t>
        </is>
      </c>
      <c r="H1341" s="2" t="inlineStr">
        <is>
          <t/>
        </is>
      </c>
      <c r="I1341" s="2" t="inlineStr">
        <is>
          <t>GEAN CARLOS DOS SANTOS GOMES</t>
        </is>
      </c>
      <c r="J1341" s="2" t="inlineStr">
        <is>
          <t>79803121553</t>
        </is>
      </c>
      <c r="K1341" s="2" t="inlineStr">
        <is>
          <t>CAPITAL MOTORS LTDA</t>
        </is>
      </c>
      <c r="L1341" s="2" t="inlineStr">
        <is>
          <t>49080717000180</t>
        </is>
      </c>
      <c r="M1341" s="2" t="inlineStr">
        <is>
          <t>CARLOS SANTOS JESUS</t>
        </is>
      </c>
      <c r="N1341" s="2" t="inlineStr">
        <is>
          <t>00478371527</t>
        </is>
      </c>
      <c r="O1341" s="2" t="n">
        <v>2.0</v>
      </c>
      <c r="P1341" s="2" t="n">
        <v>2.0</v>
      </c>
      <c r="Q1341" s="3" t="n">
        <v>95.8</v>
      </c>
      <c r="R1341" s="2" t="inlineStr">
        <is>
          <t>Pago</t>
        </is>
      </c>
      <c r="S1341" s="5" t="n">
        <v>46171.0</v>
      </c>
      <c r="T1341" s="2" t="inlineStr">
        <is>
          <t/>
        </is>
      </c>
      <c r="U1341" s="6" t="inlineStr">
        <is>
          <t/>
        </is>
      </c>
      <c r="V1341" s="2" t="inlineStr">
        <is>
          <t/>
        </is>
      </c>
      <c r="W1341" s="2" t="inlineStr">
        <is>
          <t/>
        </is>
      </c>
      <c r="X1341" s="2" t="inlineStr">
        <is>
          <t/>
        </is>
      </c>
      <c r="Y1341" s="2" t="inlineStr">
        <is>
          <t/>
        </is>
      </c>
      <c r="Z1341" s="2" t="inlineStr">
        <is>
          <t>CPF</t>
        </is>
      </c>
      <c r="AA1341" s="2" t="inlineStr">
        <is>
          <t>CNPJ</t>
        </is>
      </c>
      <c r="AB1341" s="2" t="inlineStr">
        <is>
          <t>GEAN CARLOS DOS SANTOS GOMES</t>
        </is>
      </c>
      <c r="AC1341" s="2" t="inlineStr">
        <is>
          <t/>
        </is>
      </c>
      <c r="AD1341" s="2" t="inlineStr">
        <is>
          <t/>
        </is>
      </c>
    </row>
    <row r="1342">
      <c r="A1342" s="7" t="inlineStr">
        <is>
          <t>e71b0c46-ccec-4a46-a413-12a112c28e63</t>
        </is>
      </c>
      <c r="B1342" s="9" t="n">
        <v>46171.47282309028</v>
      </c>
      <c r="C1342" s="7" t="inlineStr">
        <is>
          <t>Transferencia (VehicleRegistration)</t>
        </is>
      </c>
      <c r="D1342" s="7" t="inlineStr">
        <is>
          <t>nao informado</t>
        </is>
      </c>
      <c r="E1342" s="7" t="inlineStr">
        <is>
          <t>93Y9SR8V6PJ183533</t>
        </is>
      </c>
      <c r="F1342" s="7" t="inlineStr">
        <is>
          <t>RPF3A88</t>
        </is>
      </c>
      <c r="G1342" s="7" t="inlineStr">
        <is>
          <t>4</t>
        </is>
      </c>
      <c r="H1342" s="7" t="inlineStr">
        <is>
          <t/>
        </is>
      </c>
      <c r="I1342" s="7" t="inlineStr">
        <is>
          <t>PEDRO JESUS FERREIRA CRUZ</t>
        </is>
      </c>
      <c r="J1342" s="7" t="inlineStr">
        <is>
          <t>08773481548</t>
        </is>
      </c>
      <c r="K1342" s="7" t="inlineStr">
        <is>
          <t>FRANCISCO JOSE DA FONSECA NETO</t>
        </is>
      </c>
      <c r="L1342" s="7" t="inlineStr">
        <is>
          <t>31828795534</t>
        </is>
      </c>
      <c r="M1342" s="7" t="inlineStr">
        <is>
          <t>EUROVIA VEICULOS S/A</t>
        </is>
      </c>
      <c r="N1342" s="7" t="inlineStr">
        <is>
          <t>02671595001104</t>
        </is>
      </c>
      <c r="O1342" s="7" t="n">
        <v>3.0</v>
      </c>
      <c r="P1342" s="7" t="n">
        <v>3.0</v>
      </c>
      <c r="Q1342" s="8" t="n">
        <v>143.7</v>
      </c>
      <c r="R1342" s="7" t="inlineStr">
        <is>
          <t>INVOICED_PAID</t>
        </is>
      </c>
      <c r="S1342" s="7" t="inlineStr">
        <is>
          <t/>
        </is>
      </c>
      <c r="T1342" s="7" t="inlineStr">
        <is>
          <t/>
        </is>
      </c>
      <c r="U1342" s="11" t="inlineStr">
        <is>
          <t/>
        </is>
      </c>
      <c r="V1342" s="7" t="inlineStr">
        <is>
          <t/>
        </is>
      </c>
      <c r="W1342" s="7" t="inlineStr">
        <is>
          <t/>
        </is>
      </c>
      <c r="X1342" s="7" t="inlineStr">
        <is>
          <t/>
        </is>
      </c>
      <c r="Y1342" s="7" t="inlineStr">
        <is>
          <t/>
        </is>
      </c>
      <c r="Z1342" s="7" t="inlineStr">
        <is>
          <t>CNPJ</t>
        </is>
      </c>
      <c r="AA1342" s="7" t="inlineStr">
        <is>
          <t>CPF</t>
        </is>
      </c>
      <c r="AB1342" s="7" t="inlineStr">
        <is>
          <t>PEDRO JESUS FERREIRA CRUZ</t>
        </is>
      </c>
      <c r="AC1342" s="7" t="inlineStr">
        <is>
          <t/>
        </is>
      </c>
      <c r="AD1342" s="7" t="inlineStr">
        <is>
          <t/>
        </is>
      </c>
    </row>
    <row r="1343">
      <c r="A1343" s="2" t="inlineStr">
        <is>
          <t>a8091e57-65c3-4b20-9bd0-a1c24b626288</t>
        </is>
      </c>
      <c r="B1343" s="4" t="n">
        <v>46171.47515229166</v>
      </c>
      <c r="C1343" s="2" t="inlineStr">
        <is>
          <t>Transferencia (VehicleRegistration)</t>
        </is>
      </c>
      <c r="D1343" s="2" t="inlineStr">
        <is>
          <t>nao informado</t>
        </is>
      </c>
      <c r="E1343" s="2" t="inlineStr">
        <is>
          <t>9BGKS69R0GG213039</t>
        </is>
      </c>
      <c r="F1343" s="2" t="inlineStr">
        <is>
          <t>GGO5F47</t>
        </is>
      </c>
      <c r="G1343" s="2" t="inlineStr">
        <is>
          <t>4</t>
        </is>
      </c>
      <c r="H1343" s="2" t="inlineStr">
        <is>
          <t/>
        </is>
      </c>
      <c r="I1343" s="2" t="inlineStr">
        <is>
          <t>SAVIO SANTOS DA SILVA</t>
        </is>
      </c>
      <c r="J1343" s="2" t="inlineStr">
        <is>
          <t>09338507513</t>
        </is>
      </c>
      <c r="K1343" s="2" t="inlineStr">
        <is>
          <t>JULIO BRITO SOUSA</t>
        </is>
      </c>
      <c r="L1343" s="2" t="inlineStr">
        <is>
          <t>05426582599</t>
        </is>
      </c>
      <c r="M1343" s="2" t="inlineStr">
        <is>
          <t>FABIANE PORCELLI CARO MAZIERO</t>
        </is>
      </c>
      <c r="N1343" s="2" t="inlineStr">
        <is>
          <t>37231768873</t>
        </is>
      </c>
      <c r="O1343" s="2" t="n">
        <v>2.0</v>
      </c>
      <c r="P1343" s="2" t="n">
        <v>2.0</v>
      </c>
      <c r="Q1343" s="3" t="n">
        <v>95.8</v>
      </c>
      <c r="R1343" s="2" t="inlineStr">
        <is>
          <t>Pago</t>
        </is>
      </c>
      <c r="S1343" s="5" t="n">
        <v>46171.0</v>
      </c>
      <c r="T1343" s="2" t="inlineStr">
        <is>
          <t/>
        </is>
      </c>
      <c r="U1343" s="6" t="inlineStr">
        <is>
          <t/>
        </is>
      </c>
      <c r="V1343" s="2" t="inlineStr">
        <is>
          <t/>
        </is>
      </c>
      <c r="W1343" s="2" t="inlineStr">
        <is>
          <t/>
        </is>
      </c>
      <c r="X1343" s="2" t="inlineStr">
        <is>
          <t/>
        </is>
      </c>
      <c r="Y1343" s="2" t="inlineStr">
        <is>
          <t/>
        </is>
      </c>
      <c r="Z1343" s="2" t="inlineStr">
        <is>
          <t>CPF</t>
        </is>
      </c>
      <c r="AA1343" s="2" t="inlineStr">
        <is>
          <t>CPF</t>
        </is>
      </c>
      <c r="AB1343" s="2" t="inlineStr">
        <is>
          <t>SAVIO SANTOS DA SILVA</t>
        </is>
      </c>
      <c r="AC1343" s="2" t="inlineStr">
        <is>
          <t/>
        </is>
      </c>
      <c r="AD1343" s="2" t="inlineStr">
        <is>
          <t/>
        </is>
      </c>
    </row>
    <row r="1344">
      <c r="A1344" s="7" t="inlineStr">
        <is>
          <t>785269af-b045-4fa4-8ba3-5274917bff47</t>
        </is>
      </c>
      <c r="B1344" s="9" t="n">
        <v>46171.49283106482</v>
      </c>
      <c r="C1344" s="7" t="inlineStr">
        <is>
          <t>Transferencia (VehicleRegistration)</t>
        </is>
      </c>
      <c r="D1344" s="7" t="inlineStr">
        <is>
          <t>nao informado</t>
        </is>
      </c>
      <c r="E1344" s="7" t="inlineStr">
        <is>
          <t>9BFZH55L6M8092065</t>
        </is>
      </c>
      <c r="F1344" s="7" t="inlineStr">
        <is>
          <t>RCZ3D42</t>
        </is>
      </c>
      <c r="G1344" s="7" t="inlineStr">
        <is>
          <t>4</t>
        </is>
      </c>
      <c r="H1344" s="7" t="inlineStr">
        <is>
          <t/>
        </is>
      </c>
      <c r="I1344" s="7" t="inlineStr">
        <is>
          <t>LAÍS SOUSA REIS</t>
        </is>
      </c>
      <c r="J1344" s="7" t="inlineStr">
        <is>
          <t>85834894593</t>
        </is>
      </c>
      <c r="K1344" s="7" t="inlineStr">
        <is>
          <t>GILBERTO SANTOS SILVA</t>
        </is>
      </c>
      <c r="L1344" s="7" t="inlineStr">
        <is>
          <t>68333536549</t>
        </is>
      </c>
      <c r="M1344" s="7" t="inlineStr">
        <is>
          <t>EUROVIA VEICULOS LTDA</t>
        </is>
      </c>
      <c r="N1344" s="7" t="inlineStr">
        <is>
          <t>02671595002003</t>
        </is>
      </c>
      <c r="O1344" s="7" t="n">
        <v>3.0</v>
      </c>
      <c r="P1344" s="7" t="n">
        <v>3.0</v>
      </c>
      <c r="Q1344" s="8" t="n">
        <v>143.7</v>
      </c>
      <c r="R1344" s="7" t="inlineStr">
        <is>
          <t>INVOICED_PAID</t>
        </is>
      </c>
      <c r="S1344" s="7" t="inlineStr">
        <is>
          <t/>
        </is>
      </c>
      <c r="T1344" s="7" t="inlineStr">
        <is>
          <t/>
        </is>
      </c>
      <c r="U1344" s="11" t="inlineStr">
        <is>
          <t/>
        </is>
      </c>
      <c r="V1344" s="7" t="inlineStr">
        <is>
          <t/>
        </is>
      </c>
      <c r="W1344" s="7" t="inlineStr">
        <is>
          <t/>
        </is>
      </c>
      <c r="X1344" s="7" t="inlineStr">
        <is>
          <t/>
        </is>
      </c>
      <c r="Y1344" s="7" t="inlineStr">
        <is>
          <t/>
        </is>
      </c>
      <c r="Z1344" s="7" t="inlineStr">
        <is>
          <t>CNPJ</t>
        </is>
      </c>
      <c r="AA1344" s="7" t="inlineStr">
        <is>
          <t>CPF</t>
        </is>
      </c>
      <c r="AB1344" s="7" t="inlineStr">
        <is>
          <t>LAÍS SOUSA REIS</t>
        </is>
      </c>
      <c r="AC1344" s="7" t="inlineStr">
        <is>
          <t/>
        </is>
      </c>
      <c r="AD1344" s="7" t="inlineStr">
        <is>
          <t/>
        </is>
      </c>
    </row>
    <row r="1345">
      <c r="A1345" s="2" t="inlineStr">
        <is>
          <t>15e33f53-b41b-474f-9213-a316e6d8551a</t>
        </is>
      </c>
      <c r="B1345" s="4" t="n">
        <v>46171.5935275463</v>
      </c>
      <c r="C1345" s="2" t="inlineStr">
        <is>
          <t>Transferencia (VehicleRegistration)</t>
        </is>
      </c>
      <c r="D1345" s="2" t="inlineStr">
        <is>
          <t>nao informado</t>
        </is>
      </c>
      <c r="E1345" s="2" t="inlineStr">
        <is>
          <t>9BHGA811BMP219826</t>
        </is>
      </c>
      <c r="F1345" s="2" t="inlineStr">
        <is>
          <t>RDA1C11</t>
        </is>
      </c>
      <c r="G1345" s="2" t="inlineStr">
        <is>
          <t>4</t>
        </is>
      </c>
      <c r="H1345" s="2" t="inlineStr">
        <is>
          <t>REMOVED</t>
        </is>
      </c>
      <c r="I1345" s="2" t="inlineStr">
        <is>
          <t>BARBARA VITORIA SANTANA DA SILVA</t>
        </is>
      </c>
      <c r="J1345" s="2" t="inlineStr">
        <is>
          <t>86086907560</t>
        </is>
      </c>
      <c r="K1345" s="2" t="inlineStr">
        <is>
          <t>LILIAN CONCEICAO DOS SANTOS</t>
        </is>
      </c>
      <c r="L1345" s="2" t="inlineStr">
        <is>
          <t>96602457500</t>
        </is>
      </c>
      <c r="M1345" s="2" t="inlineStr">
        <is>
          <t>CARLA DE SANTANA SOUZA BRAGA</t>
        </is>
      </c>
      <c r="N1345" s="2" t="inlineStr">
        <is>
          <t>94624216504</t>
        </is>
      </c>
      <c r="O1345" s="2" t="n">
        <v>0.0</v>
      </c>
      <c r="P1345" s="2" t="n">
        <v>0.0</v>
      </c>
      <c r="Q1345" s="2" t="inlineStr">
        <is>
          <t/>
        </is>
      </c>
      <c r="R1345" s="2" t="inlineStr">
        <is>
          <t/>
        </is>
      </c>
      <c r="S1345" s="2" t="inlineStr">
        <is>
          <t/>
        </is>
      </c>
      <c r="T1345" s="2" t="inlineStr">
        <is>
          <t/>
        </is>
      </c>
      <c r="U1345" s="6" t="inlineStr">
        <is>
          <t/>
        </is>
      </c>
      <c r="V1345" s="2" t="inlineStr">
        <is>
          <t/>
        </is>
      </c>
      <c r="W1345" s="2" t="inlineStr">
        <is>
          <t/>
        </is>
      </c>
      <c r="X1345" s="2" t="inlineStr">
        <is>
          <t/>
        </is>
      </c>
      <c r="Y1345" s="2" t="inlineStr">
        <is>
          <t/>
        </is>
      </c>
      <c r="Z1345" s="2" t="inlineStr">
        <is>
          <t>CPF</t>
        </is>
      </c>
      <c r="AA1345" s="2" t="inlineStr">
        <is>
          <t>CPF</t>
        </is>
      </c>
      <c r="AB1345" s="2" t="inlineStr">
        <is>
          <t>BARBARA VITORIA SANTANA DA SILVA</t>
        </is>
      </c>
      <c r="AC1345" s="2" t="inlineStr">
        <is>
          <t/>
        </is>
      </c>
      <c r="AD1345" s="2" t="inlineStr">
        <is>
          <t/>
        </is>
      </c>
    </row>
    <row r="1346">
      <c r="A1346" s="7" t="inlineStr">
        <is>
          <t>e27cd5f3-b2ca-4b6a-bfa2-e73801ec5e88</t>
        </is>
      </c>
      <c r="B1346" s="9" t="n">
        <v>46171.59665748842</v>
      </c>
      <c r="C1346" s="7" t="inlineStr">
        <is>
          <t>Transferencia (VehicleRegistration)</t>
        </is>
      </c>
      <c r="D1346" s="7" t="inlineStr">
        <is>
          <t>nao informado</t>
        </is>
      </c>
      <c r="E1346" s="7" t="inlineStr">
        <is>
          <t>9BHGA811BMP219826</t>
        </is>
      </c>
      <c r="F1346" s="7" t="inlineStr">
        <is>
          <t>RDA1C11</t>
        </is>
      </c>
      <c r="G1346" s="7" t="inlineStr">
        <is>
          <t>4</t>
        </is>
      </c>
      <c r="H1346" s="7" t="inlineStr">
        <is>
          <t/>
        </is>
      </c>
      <c r="I1346" s="7" t="inlineStr">
        <is>
          <t>BARBARA VITORIA SANTANA DA SILVA</t>
        </is>
      </c>
      <c r="J1346" s="7" t="inlineStr">
        <is>
          <t>86086907560</t>
        </is>
      </c>
      <c r="K1346" s="7" t="inlineStr">
        <is>
          <t>LILIAN CONCEICAO DOS SANTOS</t>
        </is>
      </c>
      <c r="L1346" s="7" t="inlineStr">
        <is>
          <t>96602457500</t>
        </is>
      </c>
      <c r="M1346" s="7" t="inlineStr">
        <is>
          <t>EUROVIA VEICULOS LTDA</t>
        </is>
      </c>
      <c r="N1346" s="7" t="inlineStr">
        <is>
          <t>02671595000566</t>
        </is>
      </c>
      <c r="O1346" s="7" t="n">
        <v>3.0</v>
      </c>
      <c r="P1346" s="7" t="n">
        <v>3.0</v>
      </c>
      <c r="Q1346" s="8" t="n">
        <v>143.7</v>
      </c>
      <c r="R1346" s="7" t="inlineStr">
        <is>
          <t>INVOICED_PAID</t>
        </is>
      </c>
      <c r="S1346" s="7" t="inlineStr">
        <is>
          <t/>
        </is>
      </c>
      <c r="T1346" s="7" t="inlineStr">
        <is>
          <t/>
        </is>
      </c>
      <c r="U1346" s="11" t="inlineStr">
        <is>
          <t/>
        </is>
      </c>
      <c r="V1346" s="7" t="inlineStr">
        <is>
          <t/>
        </is>
      </c>
      <c r="W1346" s="7" t="inlineStr">
        <is>
          <t/>
        </is>
      </c>
      <c r="X1346" s="7" t="inlineStr">
        <is>
          <t/>
        </is>
      </c>
      <c r="Y1346" s="7" t="inlineStr">
        <is>
          <t/>
        </is>
      </c>
      <c r="Z1346" s="7" t="inlineStr">
        <is>
          <t>CNPJ</t>
        </is>
      </c>
      <c r="AA1346" s="7" t="inlineStr">
        <is>
          <t>CPF</t>
        </is>
      </c>
      <c r="AB1346" s="7" t="inlineStr">
        <is>
          <t>BARBARA VITORIA SANTANA DA SILVA</t>
        </is>
      </c>
      <c r="AC1346" s="7" t="inlineStr">
        <is>
          <t/>
        </is>
      </c>
      <c r="AD1346" s="7" t="inlineStr">
        <is>
          <t/>
        </is>
      </c>
    </row>
    <row r="1347">
      <c r="A1347" s="2" t="inlineStr">
        <is>
          <t>c59afc7b-2a25-418c-b951-c94e7dc1b415</t>
        </is>
      </c>
      <c r="B1347" s="4" t="n">
        <v>46171.60329</v>
      </c>
      <c r="C1347" s="2" t="inlineStr">
        <is>
          <t>Transferencia (VehicleRegistration)</t>
        </is>
      </c>
      <c r="D1347" s="2" t="inlineStr">
        <is>
          <t>nao informado</t>
        </is>
      </c>
      <c r="E1347" s="2" t="inlineStr">
        <is>
          <t>9BGEB69A0SG145632</t>
        </is>
      </c>
      <c r="F1347" s="2" t="inlineStr">
        <is>
          <t>SKH4D73</t>
        </is>
      </c>
      <c r="G1347" s="2" t="inlineStr">
        <is>
          <t>4</t>
        </is>
      </c>
      <c r="H1347" s="2" t="inlineStr">
        <is>
          <t/>
        </is>
      </c>
      <c r="I1347" s="2" t="inlineStr">
        <is>
          <t>BARBARA VITORIA SANTANA DA SILVA</t>
        </is>
      </c>
      <c r="J1347" s="2" t="inlineStr">
        <is>
          <t>86086907560</t>
        </is>
      </c>
      <c r="K1347" s="2" t="inlineStr">
        <is>
          <t>DAVID MEDEIROS BARBOSA</t>
        </is>
      </c>
      <c r="L1347" s="2" t="inlineStr">
        <is>
          <t>01193225523</t>
        </is>
      </c>
      <c r="M1347" s="2" t="inlineStr">
        <is>
          <t>EUROVIA VEICULOS LTDA</t>
        </is>
      </c>
      <c r="N1347" s="2" t="inlineStr">
        <is>
          <t>02671595000566</t>
        </is>
      </c>
      <c r="O1347" s="2" t="n">
        <v>3.0</v>
      </c>
      <c r="P1347" s="2" t="n">
        <v>3.0</v>
      </c>
      <c r="Q1347" s="3" t="n">
        <v>143.7</v>
      </c>
      <c r="R1347" s="2" t="inlineStr">
        <is>
          <t>INVOICED_PAID</t>
        </is>
      </c>
      <c r="S1347" s="2" t="inlineStr">
        <is>
          <t/>
        </is>
      </c>
      <c r="T1347" s="2" t="inlineStr">
        <is>
          <t/>
        </is>
      </c>
      <c r="U1347" s="6" t="inlineStr">
        <is>
          <t/>
        </is>
      </c>
      <c r="V1347" s="2" t="inlineStr">
        <is>
          <t/>
        </is>
      </c>
      <c r="W1347" s="2" t="inlineStr">
        <is>
          <t/>
        </is>
      </c>
      <c r="X1347" s="2" t="inlineStr">
        <is>
          <t/>
        </is>
      </c>
      <c r="Y1347" s="2" t="inlineStr">
        <is>
          <t/>
        </is>
      </c>
      <c r="Z1347" s="2" t="inlineStr">
        <is>
          <t>CNPJ</t>
        </is>
      </c>
      <c r="AA1347" s="2" t="inlineStr">
        <is>
          <t>CPF</t>
        </is>
      </c>
      <c r="AB1347" s="2" t="inlineStr">
        <is>
          <t>BARBARA VITORIA SANTANA DA SILVA</t>
        </is>
      </c>
      <c r="AC1347" s="2" t="inlineStr">
        <is>
          <t/>
        </is>
      </c>
      <c r="AD1347" s="2" t="inlineStr">
        <is>
          <t/>
        </is>
      </c>
    </row>
    <row r="1348">
      <c r="A1348" s="7" t="inlineStr">
        <is>
          <t>59b9ab60-f1ea-43f6-86db-0fe7f5f56029</t>
        </is>
      </c>
      <c r="B1348" s="9" t="n">
        <v>46171.624471689815</v>
      </c>
      <c r="C1348" s="7" t="inlineStr">
        <is>
          <t>Transferencia (VehicleRegistration)</t>
        </is>
      </c>
      <c r="D1348" s="7" t="inlineStr">
        <is>
          <t>nao informado</t>
        </is>
      </c>
      <c r="E1348" s="7" t="inlineStr">
        <is>
          <t>95PBJK31DPB036537</t>
        </is>
      </c>
      <c r="F1348" s="7" t="inlineStr">
        <is>
          <t>RPH3F57</t>
        </is>
      </c>
      <c r="G1348" s="7" t="inlineStr">
        <is>
          <t>4</t>
        </is>
      </c>
      <c r="H1348" s="7" t="inlineStr">
        <is>
          <t/>
        </is>
      </c>
      <c r="I1348" s="7" t="inlineStr">
        <is>
          <t>JEANE SANTOS BONFIM</t>
        </is>
      </c>
      <c r="J1348" s="7" t="inlineStr">
        <is>
          <t>58699686587</t>
        </is>
      </c>
      <c r="K1348" s="7" t="inlineStr">
        <is>
          <t>NILTON CEZAR FRANCO BATISTA</t>
        </is>
      </c>
      <c r="L1348" s="7" t="inlineStr">
        <is>
          <t>46306501568</t>
        </is>
      </c>
      <c r="M1348" s="7" t="inlineStr">
        <is>
          <t>JARBAS CARVALHO SANTOS</t>
        </is>
      </c>
      <c r="N1348" s="7" t="inlineStr">
        <is>
          <t>80646603515</t>
        </is>
      </c>
      <c r="O1348" s="7" t="n">
        <v>2.0</v>
      </c>
      <c r="P1348" s="7" t="n">
        <v>2.0</v>
      </c>
      <c r="Q1348" s="8" t="n">
        <v>95.8</v>
      </c>
      <c r="R1348" s="7" t="inlineStr">
        <is>
          <t>Pago</t>
        </is>
      </c>
      <c r="S1348" s="10" t="n">
        <v>46171.0</v>
      </c>
      <c r="T1348" s="7" t="inlineStr">
        <is>
          <t/>
        </is>
      </c>
      <c r="U1348" s="11" t="inlineStr">
        <is>
          <t/>
        </is>
      </c>
      <c r="V1348" s="7" t="inlineStr">
        <is>
          <t/>
        </is>
      </c>
      <c r="W1348" s="7" t="inlineStr">
        <is>
          <t/>
        </is>
      </c>
      <c r="X1348" s="7" t="inlineStr">
        <is>
          <t/>
        </is>
      </c>
      <c r="Y1348" s="7" t="inlineStr">
        <is>
          <t/>
        </is>
      </c>
      <c r="Z1348" s="7" t="inlineStr">
        <is>
          <t>CPF</t>
        </is>
      </c>
      <c r="AA1348" s="7" t="inlineStr">
        <is>
          <t>CPF</t>
        </is>
      </c>
      <c r="AB1348" s="7" t="inlineStr">
        <is>
          <t>JEANE SANTOS BONFIM</t>
        </is>
      </c>
      <c r="AC1348" s="7" t="inlineStr">
        <is>
          <t/>
        </is>
      </c>
      <c r="AD1348" s="7" t="inlineStr">
        <is>
          <t/>
        </is>
      </c>
    </row>
    <row r="1349">
      <c r="A1349" s="2" t="inlineStr">
        <is>
          <t>7edfb32a-66c5-4f40-841b-e2c25511aca0</t>
        </is>
      </c>
      <c r="B1349" s="4" t="n">
        <v>46171.66940503472</v>
      </c>
      <c r="C1349" s="2" t="inlineStr">
        <is>
          <t>Transferencia (VehicleRegistration)</t>
        </is>
      </c>
      <c r="D1349" s="2" t="inlineStr">
        <is>
          <t>nao informado</t>
        </is>
      </c>
      <c r="E1349" s="2" t="inlineStr">
        <is>
          <t>94DFCAP15RB118274</t>
        </is>
      </c>
      <c r="F1349" s="2" t="inlineStr">
        <is>
          <t>SJO2A31</t>
        </is>
      </c>
      <c r="G1349" s="2" t="inlineStr">
        <is>
          <t>4</t>
        </is>
      </c>
      <c r="H1349" s="2" t="inlineStr">
        <is>
          <t/>
        </is>
      </c>
      <c r="I1349" s="2" t="inlineStr">
        <is>
          <t>PEDRO JESUS FERREIRA CRUZ</t>
        </is>
      </c>
      <c r="J1349" s="2" t="inlineStr">
        <is>
          <t>08773481548</t>
        </is>
      </c>
      <c r="K1349" s="2" t="inlineStr">
        <is>
          <t>EUROVIA VEICULOS S/A</t>
        </is>
      </c>
      <c r="L1349" s="2" t="inlineStr">
        <is>
          <t>02671595001104</t>
        </is>
      </c>
      <c r="M1349" s="2" t="inlineStr">
        <is>
          <t>PAULO MARCOS PEREIRA</t>
        </is>
      </c>
      <c r="N1349" s="2" t="inlineStr">
        <is>
          <t>01337384500</t>
        </is>
      </c>
      <c r="O1349" s="2" t="n">
        <v>3.0</v>
      </c>
      <c r="P1349" s="2" t="n">
        <v>3.0</v>
      </c>
      <c r="Q1349" s="3" t="n">
        <v>143.7</v>
      </c>
      <c r="R1349" s="2" t="inlineStr">
        <is>
          <t>INVOICED_PAID</t>
        </is>
      </c>
      <c r="S1349" s="2" t="inlineStr">
        <is>
          <t/>
        </is>
      </c>
      <c r="T1349" s="2" t="inlineStr">
        <is>
          <t/>
        </is>
      </c>
      <c r="U1349" s="6" t="inlineStr">
        <is>
          <t/>
        </is>
      </c>
      <c r="V1349" s="2" t="inlineStr">
        <is>
          <t/>
        </is>
      </c>
      <c r="W1349" s="2" t="inlineStr">
        <is>
          <t/>
        </is>
      </c>
      <c r="X1349" s="2" t="inlineStr">
        <is>
          <t/>
        </is>
      </c>
      <c r="Y1349" s="2" t="inlineStr">
        <is>
          <t/>
        </is>
      </c>
      <c r="Z1349" s="2" t="inlineStr">
        <is>
          <t>CPF</t>
        </is>
      </c>
      <c r="AA1349" s="2" t="inlineStr">
        <is>
          <t>CNPJ</t>
        </is>
      </c>
      <c r="AB1349" s="2" t="inlineStr">
        <is>
          <t>PEDRO JESUS FERREIRA CRUZ</t>
        </is>
      </c>
      <c r="AC1349" s="2" t="inlineStr">
        <is>
          <t/>
        </is>
      </c>
      <c r="AD1349" s="2" t="inlineStr">
        <is>
          <t/>
        </is>
      </c>
    </row>
    <row r="1350">
      <c r="A1350" s="7" t="inlineStr">
        <is>
          <t>b9182ba5-f789-4c18-b9bc-e4961e19924b</t>
        </is>
      </c>
      <c r="B1350" s="9" t="n">
        <v>46171.69412388889</v>
      </c>
      <c r="C1350" s="7" t="inlineStr">
        <is>
          <t>Transferencia (VehicleRegistration)</t>
        </is>
      </c>
      <c r="D1350" s="7" t="inlineStr">
        <is>
          <t>nao informado</t>
        </is>
      </c>
      <c r="E1350" s="7" t="inlineStr">
        <is>
          <t>9BD376A31PYB33283</t>
        </is>
      </c>
      <c r="F1350" s="7" t="inlineStr">
        <is>
          <t>RPX8B36</t>
        </is>
      </c>
      <c r="G1350" s="7" t="inlineStr">
        <is>
          <t>4</t>
        </is>
      </c>
      <c r="H1350" s="7" t="inlineStr">
        <is>
          <t/>
        </is>
      </c>
      <c r="I1350" s="7" t="inlineStr">
        <is>
          <t>GUSTAVO GUIMAARAES LIMA</t>
        </is>
      </c>
      <c r="J1350" s="7" t="inlineStr">
        <is>
          <t>07868838558</t>
        </is>
      </c>
      <c r="K1350" s="7" t="inlineStr">
        <is>
          <t>LUIZ JESUS CARNEIRO</t>
        </is>
      </c>
      <c r="L1350" s="7" t="inlineStr">
        <is>
          <t>98703099504</t>
        </is>
      </c>
      <c r="M1350" s="7" t="inlineStr">
        <is>
          <t>CAPITAL MOTORS LTDA</t>
        </is>
      </c>
      <c r="N1350" s="7" t="inlineStr">
        <is>
          <t>49080717000180</t>
        </is>
      </c>
      <c r="O1350" s="7" t="n">
        <v>2.0</v>
      </c>
      <c r="P1350" s="7" t="n">
        <v>2.0</v>
      </c>
      <c r="Q1350" s="8" t="n">
        <v>95.8</v>
      </c>
      <c r="R1350" s="7" t="inlineStr">
        <is>
          <t>Pago</t>
        </is>
      </c>
      <c r="S1350" s="10" t="n">
        <v>46171.0</v>
      </c>
      <c r="T1350" s="7" t="inlineStr">
        <is>
          <t/>
        </is>
      </c>
      <c r="U1350" s="11" t="inlineStr">
        <is>
          <t/>
        </is>
      </c>
      <c r="V1350" s="7" t="inlineStr">
        <is>
          <t/>
        </is>
      </c>
      <c r="W1350" s="7" t="inlineStr">
        <is>
          <t/>
        </is>
      </c>
      <c r="X1350" s="7" t="inlineStr">
        <is>
          <t/>
        </is>
      </c>
      <c r="Y1350" s="7" t="inlineStr">
        <is>
          <t/>
        </is>
      </c>
      <c r="Z1350" s="7" t="inlineStr">
        <is>
          <t>CNPJ</t>
        </is>
      </c>
      <c r="AA1350" s="7" t="inlineStr">
        <is>
          <t>CPF</t>
        </is>
      </c>
      <c r="AB1350" s="7" t="inlineStr">
        <is>
          <t>GUSTAVO GUIMAARAES LIMA</t>
        </is>
      </c>
      <c r="AC1350" s="7" t="inlineStr">
        <is>
          <t/>
        </is>
      </c>
      <c r="AD1350" s="7" t="inlineStr">
        <is>
          <t/>
        </is>
      </c>
    </row>
    <row r="1351">
      <c r="A1351" s="2" t="inlineStr">
        <is>
          <t>fe6ba8a9-a415-4f9b-9ed4-576561d5387d</t>
        </is>
      </c>
      <c r="B1351" s="4" t="n">
        <v>46171.71168483797</v>
      </c>
      <c r="C1351" s="2" t="inlineStr">
        <is>
          <t>Transferencia (VehicleRegistration)</t>
        </is>
      </c>
      <c r="D1351" s="2" t="inlineStr">
        <is>
          <t>nao informado</t>
        </is>
      </c>
      <c r="E1351" s="2" t="inlineStr">
        <is>
          <t>9BGEN69H0LG276691</t>
        </is>
      </c>
      <c r="F1351" s="2" t="inlineStr">
        <is>
          <t>RCU8A27</t>
        </is>
      </c>
      <c r="G1351" s="2" t="inlineStr">
        <is>
          <t>4</t>
        </is>
      </c>
      <c r="H1351" s="2" t="inlineStr">
        <is>
          <t/>
        </is>
      </c>
      <c r="I1351" s="2" t="inlineStr">
        <is>
          <t>PEDRO JESUS FERREIRA CRUZ</t>
        </is>
      </c>
      <c r="J1351" s="2" t="inlineStr">
        <is>
          <t>08773481548</t>
        </is>
      </c>
      <c r="K1351" s="2" t="inlineStr">
        <is>
          <t>ESIVALDO CABE BUEMIO</t>
        </is>
      </c>
      <c r="L1351" s="2" t="inlineStr">
        <is>
          <t>78727863549</t>
        </is>
      </c>
      <c r="M1351" s="2" t="inlineStr">
        <is>
          <t>EUROVIA VEICULOS LTDA</t>
        </is>
      </c>
      <c r="N1351" s="2" t="inlineStr">
        <is>
          <t>02671595000566</t>
        </is>
      </c>
      <c r="O1351" s="2" t="n">
        <v>3.0</v>
      </c>
      <c r="P1351" s="2" t="n">
        <v>3.0</v>
      </c>
      <c r="Q1351" s="3" t="n">
        <v>143.7</v>
      </c>
      <c r="R1351" s="2" t="inlineStr">
        <is>
          <t>INVOICED_PAID</t>
        </is>
      </c>
      <c r="S1351" s="2" t="inlineStr">
        <is>
          <t/>
        </is>
      </c>
      <c r="T1351" s="2" t="inlineStr">
        <is>
          <t/>
        </is>
      </c>
      <c r="U1351" s="6" t="inlineStr">
        <is>
          <t/>
        </is>
      </c>
      <c r="V1351" s="2" t="inlineStr">
        <is>
          <t/>
        </is>
      </c>
      <c r="W1351" s="2" t="inlineStr">
        <is>
          <t/>
        </is>
      </c>
      <c r="X1351" s="2" t="inlineStr">
        <is>
          <t/>
        </is>
      </c>
      <c r="Y1351" s="2" t="inlineStr">
        <is>
          <t/>
        </is>
      </c>
      <c r="Z1351" s="2" t="inlineStr">
        <is>
          <t>CNPJ</t>
        </is>
      </c>
      <c r="AA1351" s="2" t="inlineStr">
        <is>
          <t>CPF</t>
        </is>
      </c>
      <c r="AB1351" s="2" t="inlineStr">
        <is>
          <t>PEDRO JESUS FERREIRA CRUZ</t>
        </is>
      </c>
      <c r="AC1351" s="2" t="inlineStr">
        <is>
          <t/>
        </is>
      </c>
      <c r="AD1351" s="2" t="inlineStr">
        <is>
          <t/>
        </is>
      </c>
    </row>
    <row r="1352">
      <c r="A1352" s="7" t="inlineStr">
        <is>
          <t>0a07231a-0dda-4151-91f5-7675a674876e</t>
        </is>
      </c>
      <c r="B1352" s="9" t="n">
        <v>46171.73384663194</v>
      </c>
      <c r="C1352" s="7" t="inlineStr">
        <is>
          <t>Transferencia (VehicleRegistration)</t>
        </is>
      </c>
      <c r="D1352" s="7" t="inlineStr">
        <is>
          <t>nao informado</t>
        </is>
      </c>
      <c r="E1352" s="7" t="inlineStr">
        <is>
          <t>98859121FSKS03627</t>
        </is>
      </c>
      <c r="F1352" s="7" t="inlineStr">
        <is>
          <t>TGU5C30</t>
        </is>
      </c>
      <c r="G1352" s="7" t="inlineStr">
        <is>
          <t>4</t>
        </is>
      </c>
      <c r="H1352" s="7" t="inlineStr">
        <is>
          <t/>
        </is>
      </c>
      <c r="I1352" s="7" t="inlineStr">
        <is>
          <t>BARBARA VITORIA SANTANA DA SILVA</t>
        </is>
      </c>
      <c r="J1352" s="7" t="inlineStr">
        <is>
          <t>86086907560</t>
        </is>
      </c>
      <c r="K1352" s="7" t="inlineStr">
        <is>
          <t>RAFAEL CARNEIRO DE ARAUJO</t>
        </is>
      </c>
      <c r="L1352" s="7" t="inlineStr">
        <is>
          <t>00212838504</t>
        </is>
      </c>
      <c r="M1352" s="7" t="inlineStr">
        <is>
          <t>EUROVIA VEICULOS LTDA</t>
        </is>
      </c>
      <c r="N1352" s="7" t="inlineStr">
        <is>
          <t>02671595000566</t>
        </is>
      </c>
      <c r="O1352" s="7" t="n">
        <v>3.0</v>
      </c>
      <c r="P1352" s="7" t="n">
        <v>3.0</v>
      </c>
      <c r="Q1352" s="8" t="n">
        <v>143.7</v>
      </c>
      <c r="R1352" s="7" t="inlineStr">
        <is>
          <t>INVOICED_PAID</t>
        </is>
      </c>
      <c r="S1352" s="7" t="inlineStr">
        <is>
          <t/>
        </is>
      </c>
      <c r="T1352" s="7" t="inlineStr">
        <is>
          <t/>
        </is>
      </c>
      <c r="U1352" s="11" t="inlineStr">
        <is>
          <t/>
        </is>
      </c>
      <c r="V1352" s="7" t="inlineStr">
        <is>
          <t/>
        </is>
      </c>
      <c r="W1352" s="7" t="inlineStr">
        <is>
          <t/>
        </is>
      </c>
      <c r="X1352" s="7" t="inlineStr">
        <is>
          <t/>
        </is>
      </c>
      <c r="Y1352" s="7" t="inlineStr">
        <is>
          <t/>
        </is>
      </c>
      <c r="Z1352" s="7" t="inlineStr">
        <is>
          <t>CNPJ</t>
        </is>
      </c>
      <c r="AA1352" s="7" t="inlineStr">
        <is>
          <t>CPF</t>
        </is>
      </c>
      <c r="AB1352" s="7" t="inlineStr">
        <is>
          <t>BARBARA VITORIA SANTANA DA SILVA</t>
        </is>
      </c>
      <c r="AC1352" s="7" t="inlineStr">
        <is>
          <t/>
        </is>
      </c>
      <c r="AD1352" s="7" t="inlineStr">
        <is>
          <t/>
        </is>
      </c>
    </row>
    <row r="1353">
      <c r="A1353" s="2" t="inlineStr">
        <is>
          <t>daa47ad5-ceed-4163-a901-a549dd15c14f</t>
        </is>
      </c>
      <c r="B1353" s="4" t="n">
        <v>46172.35975744213</v>
      </c>
      <c r="C1353" s="2" t="inlineStr">
        <is>
          <t>Transferencia (VehicleRegistration)</t>
        </is>
      </c>
      <c r="D1353" s="2" t="inlineStr">
        <is>
          <t>nao informado</t>
        </is>
      </c>
      <c r="E1353" s="2" t="inlineStr">
        <is>
          <t>9BFZH55S4K8321265</t>
        </is>
      </c>
      <c r="F1353" s="2" t="inlineStr">
        <is>
          <t>PLQ2H17</t>
        </is>
      </c>
      <c r="G1353" s="2" t="inlineStr">
        <is>
          <t>4</t>
        </is>
      </c>
      <c r="H1353" s="2" t="inlineStr">
        <is>
          <t/>
        </is>
      </c>
      <c r="I1353" s="2" t="inlineStr">
        <is>
          <t>BRENO MARTINA CASTRO</t>
        </is>
      </c>
      <c r="J1353" s="2" t="inlineStr">
        <is>
          <t>86023698590</t>
        </is>
      </c>
      <c r="K1353" s="2" t="inlineStr">
        <is>
          <t>ILQUIAS SANTOS DE JESUS</t>
        </is>
      </c>
      <c r="L1353" s="2" t="inlineStr">
        <is>
          <t>34086090805</t>
        </is>
      </c>
      <c r="M1353" s="2" t="inlineStr">
        <is>
          <t>EDUARDO ROBERTO SODRE MATOS</t>
        </is>
      </c>
      <c r="N1353" s="2" t="inlineStr">
        <is>
          <t>00470131500</t>
        </is>
      </c>
      <c r="O1353" s="2" t="n">
        <v>2.0</v>
      </c>
      <c r="P1353" s="2" t="n">
        <v>2.0</v>
      </c>
      <c r="Q1353" s="3" t="n">
        <v>95.8</v>
      </c>
      <c r="R1353" s="2" t="inlineStr">
        <is>
          <t>Pago</t>
        </is>
      </c>
      <c r="S1353" s="5" t="n">
        <v>46174.0</v>
      </c>
      <c r="T1353" s="2" t="inlineStr">
        <is>
          <t/>
        </is>
      </c>
      <c r="U1353" s="6" t="inlineStr">
        <is>
          <t/>
        </is>
      </c>
      <c r="V1353" s="2" t="inlineStr">
        <is>
          <t/>
        </is>
      </c>
      <c r="W1353" s="2" t="inlineStr">
        <is>
          <t/>
        </is>
      </c>
      <c r="X1353" s="2" t="inlineStr">
        <is>
          <t/>
        </is>
      </c>
      <c r="Y1353" s="2" t="inlineStr">
        <is>
          <t/>
        </is>
      </c>
      <c r="Z1353" s="2" t="inlineStr">
        <is>
          <t>CPF</t>
        </is>
      </c>
      <c r="AA1353" s="2" t="inlineStr">
        <is>
          <t>CPF</t>
        </is>
      </c>
      <c r="AB1353" s="2" t="inlineStr">
        <is>
          <t>BRENO MARTINA CASTRO</t>
        </is>
      </c>
      <c r="AC1353" s="2" t="inlineStr">
        <is>
          <t/>
        </is>
      </c>
      <c r="AD1353" s="2" t="inlineStr">
        <is>
          <t/>
        </is>
      </c>
    </row>
    <row r="1354">
      <c r="A1354" s="7" t="inlineStr">
        <is>
          <t>dc5bed8b-747b-46b1-9a15-3c46e269cdfc</t>
        </is>
      </c>
      <c r="B1354" s="9" t="n">
        <v>46173.26665837963</v>
      </c>
      <c r="C1354" s="7" t="inlineStr">
        <is>
          <t>Transferencia (VehicleRegistration)</t>
        </is>
      </c>
      <c r="D1354" s="7" t="inlineStr">
        <is>
          <t>nao informado</t>
        </is>
      </c>
      <c r="E1354" s="7" t="inlineStr">
        <is>
          <t>8A18SRDF4SL938859</t>
        </is>
      </c>
      <c r="F1354" s="7" t="inlineStr">
        <is>
          <t>SKG0I42</t>
        </is>
      </c>
      <c r="G1354" s="7" t="inlineStr">
        <is>
          <t>1</t>
        </is>
      </c>
      <c r="H1354" s="7" t="inlineStr">
        <is>
          <t>OPEN_PROXY_VEHICLE</t>
        </is>
      </c>
      <c r="I1354" s="7" t="inlineStr">
        <is>
          <t>JOÃO VITOR DE CARVALHO ARAÚJO</t>
        </is>
      </c>
      <c r="J1354" s="7" t="inlineStr">
        <is>
          <t>05840340596</t>
        </is>
      </c>
      <c r="K1354" s="7" t="inlineStr">
        <is>
          <t/>
        </is>
      </c>
      <c r="L1354" s="7" t="inlineStr">
        <is>
          <t/>
        </is>
      </c>
      <c r="M1354" s="7" t="inlineStr">
        <is>
          <t>JOAO V DE C ARAUJO</t>
        </is>
      </c>
      <c r="N1354" s="7" t="inlineStr">
        <is>
          <t>32074523000179</t>
        </is>
      </c>
      <c r="O1354" s="7" t="n">
        <v>0.0</v>
      </c>
      <c r="P1354" s="7" t="n">
        <v>0.0</v>
      </c>
      <c r="Q1354" s="7" t="inlineStr">
        <is>
          <t/>
        </is>
      </c>
      <c r="R1354" s="7" t="inlineStr">
        <is>
          <t/>
        </is>
      </c>
      <c r="S1354" s="7" t="inlineStr">
        <is>
          <t/>
        </is>
      </c>
      <c r="T1354" s="7" t="inlineStr">
        <is>
          <t/>
        </is>
      </c>
      <c r="U1354" s="11" t="inlineStr">
        <is>
          <t/>
        </is>
      </c>
      <c r="V1354" s="7" t="inlineStr">
        <is>
          <t/>
        </is>
      </c>
      <c r="W1354" s="7" t="inlineStr">
        <is>
          <t/>
        </is>
      </c>
      <c r="X1354" s="7" t="inlineStr">
        <is>
          <t/>
        </is>
      </c>
      <c r="Y1354" s="7" t="inlineStr">
        <is>
          <t/>
        </is>
      </c>
      <c r="Z1354" s="7" t="inlineStr">
        <is>
          <t>CNPJ</t>
        </is>
      </c>
      <c r="AA1354" s="7" t="inlineStr">
        <is>
          <t/>
        </is>
      </c>
      <c r="AB1354" s="7" t="inlineStr">
        <is>
          <t>JOÃO VITOR DE CARVALHO ARAÚJO</t>
        </is>
      </c>
      <c r="AC1354" s="7" t="inlineStr">
        <is>
          <t/>
        </is>
      </c>
      <c r="AD1354" s="7" t="inlineStr">
        <is>
          <t/>
        </is>
      </c>
    </row>
    <row r="1355">
      <c r="A1355" s="2" t="inlineStr">
        <is>
          <t>52cd89a1-5b72-4776-849c-5d3ef38b4b4c</t>
        </is>
      </c>
      <c r="B1355" s="4" t="n">
        <v>46174.37848820602</v>
      </c>
      <c r="C1355" s="2" t="inlineStr">
        <is>
          <t>Transferencia (VehicleRegistration)</t>
        </is>
      </c>
      <c r="D1355" s="2" t="inlineStr">
        <is>
          <t>nao informado</t>
        </is>
      </c>
      <c r="E1355" s="2" t="inlineStr">
        <is>
          <t>3N1BB7AE3FY204055</t>
        </is>
      </c>
      <c r="F1355" s="2" t="inlineStr">
        <is>
          <t>OZP6F87</t>
        </is>
      </c>
      <c r="G1355" s="2" t="inlineStr">
        <is>
          <t>4</t>
        </is>
      </c>
      <c r="H1355" s="2" t="inlineStr">
        <is>
          <t/>
        </is>
      </c>
      <c r="I1355" s="2" t="inlineStr">
        <is>
          <t>PEDRO JESUS FERREIRA CRUZ</t>
        </is>
      </c>
      <c r="J1355" s="2" t="inlineStr">
        <is>
          <t>08773481548</t>
        </is>
      </c>
      <c r="K1355" s="2" t="inlineStr">
        <is>
          <t>GRANVIA VEICULOS LTDA</t>
        </is>
      </c>
      <c r="L1355" s="2" t="inlineStr">
        <is>
          <t>42535580000161</t>
        </is>
      </c>
      <c r="M1355" s="2" t="inlineStr">
        <is>
          <t>EUROVIA VEICULOS S/A</t>
        </is>
      </c>
      <c r="N1355" s="2" t="inlineStr">
        <is>
          <t>02671595001104</t>
        </is>
      </c>
      <c r="O1355" s="2" t="n">
        <v>3.0</v>
      </c>
      <c r="P1355" s="2" t="n">
        <v>3.0</v>
      </c>
      <c r="Q1355" s="3" t="n">
        <v>143.7</v>
      </c>
      <c r="R1355" s="2" t="inlineStr">
        <is>
          <t>INVOICED_PAID</t>
        </is>
      </c>
      <c r="S1355" s="2" t="inlineStr">
        <is>
          <t/>
        </is>
      </c>
      <c r="T1355" s="2" t="inlineStr">
        <is>
          <t/>
        </is>
      </c>
      <c r="U1355" s="6" t="inlineStr">
        <is>
          <t/>
        </is>
      </c>
      <c r="V1355" s="2" t="inlineStr">
        <is>
          <t/>
        </is>
      </c>
      <c r="W1355" s="2" t="inlineStr">
        <is>
          <t/>
        </is>
      </c>
      <c r="X1355" s="2" t="inlineStr">
        <is>
          <t/>
        </is>
      </c>
      <c r="Y1355" s="2" t="inlineStr">
        <is>
          <t/>
        </is>
      </c>
      <c r="Z1355" s="2" t="inlineStr">
        <is>
          <t>CNPJ</t>
        </is>
      </c>
      <c r="AA1355" s="2" t="inlineStr">
        <is>
          <t>CNPJ</t>
        </is>
      </c>
      <c r="AB1355" s="2" t="inlineStr">
        <is>
          <t>PEDRO JESUS FERREIRA CRUZ</t>
        </is>
      </c>
      <c r="AC1355" s="2" t="inlineStr">
        <is>
          <t/>
        </is>
      </c>
      <c r="AD1355" s="2" t="inlineStr">
        <is>
          <t/>
        </is>
      </c>
    </row>
    <row r="1356">
      <c r="A1356" s="7" t="inlineStr">
        <is>
          <t>e7e82bb4-93f7-4b99-8266-f52cbad811a4</t>
        </is>
      </c>
      <c r="B1356" s="9" t="n">
        <v>46174.38020204861</v>
      </c>
      <c r="C1356" s="7" t="inlineStr">
        <is>
          <t>Transferencia (VehicleRegistration)</t>
        </is>
      </c>
      <c r="D1356" s="7" t="inlineStr">
        <is>
          <t>nao informado</t>
        </is>
      </c>
      <c r="E1356" s="7" t="inlineStr">
        <is>
          <t>98861118XMK446936</t>
        </is>
      </c>
      <c r="F1356" s="7" t="inlineStr">
        <is>
          <t>RTB4C55</t>
        </is>
      </c>
      <c r="G1356" s="7" t="inlineStr">
        <is>
          <t>2</t>
        </is>
      </c>
      <c r="H1356" s="7" t="inlineStr">
        <is>
          <t/>
        </is>
      </c>
      <c r="I1356" s="7" t="inlineStr">
        <is>
          <t>BRUNA FEITOSA DA SILVA</t>
        </is>
      </c>
      <c r="J1356" s="7" t="inlineStr">
        <is>
          <t>08453385521</t>
        </is>
      </c>
      <c r="K1356" s="7" t="inlineStr">
        <is>
          <t>MARCOS DAVI SANTOS PINTO</t>
        </is>
      </c>
      <c r="L1356" s="7" t="inlineStr">
        <is>
          <t>54562252553</t>
        </is>
      </c>
      <c r="M1356" s="7" t="inlineStr">
        <is>
          <t>EUROVIA VEICULOS LTDA</t>
        </is>
      </c>
      <c r="N1356" s="7" t="inlineStr">
        <is>
          <t>02671595000566</t>
        </is>
      </c>
      <c r="O1356" s="7" t="n">
        <v>3.0</v>
      </c>
      <c r="P1356" s="7" t="n">
        <v>1.0</v>
      </c>
      <c r="Q1356" s="7" t="inlineStr">
        <is>
          <t/>
        </is>
      </c>
      <c r="R1356" s="7" t="inlineStr">
        <is>
          <t/>
        </is>
      </c>
      <c r="S1356" s="7" t="inlineStr">
        <is>
          <t/>
        </is>
      </c>
      <c r="T1356" s="7" t="inlineStr">
        <is>
          <t/>
        </is>
      </c>
      <c r="U1356" s="11" t="inlineStr">
        <is>
          <t/>
        </is>
      </c>
      <c r="V1356" s="7" t="inlineStr">
        <is>
          <t/>
        </is>
      </c>
      <c r="W1356" s="7" t="inlineStr">
        <is>
          <t/>
        </is>
      </c>
      <c r="X1356" s="7" t="inlineStr">
        <is>
          <t/>
        </is>
      </c>
      <c r="Y1356" s="7" t="inlineStr">
        <is>
          <t/>
        </is>
      </c>
      <c r="Z1356" s="7" t="inlineStr">
        <is>
          <t>CNPJ</t>
        </is>
      </c>
      <c r="AA1356" s="7" t="inlineStr">
        <is>
          <t>CPF</t>
        </is>
      </c>
      <c r="AB1356" s="7" t="inlineStr">
        <is>
          <t>BRUNA FEITOSA DA SILVA</t>
        </is>
      </c>
      <c r="AC1356" s="7" t="inlineStr">
        <is>
          <t/>
        </is>
      </c>
      <c r="AD1356" s="7" t="inlineStr">
        <is>
          <t/>
        </is>
      </c>
    </row>
    <row r="1357">
      <c r="A1357" s="2" t="inlineStr">
        <is>
          <t>5de75b9e-83bf-42ea-8c90-506c24293e95</t>
        </is>
      </c>
      <c r="B1357" s="4" t="n">
        <v>46174.38712741898</v>
      </c>
      <c r="C1357" s="2" t="inlineStr">
        <is>
          <t>Transferencia (VehicleRegistration)</t>
        </is>
      </c>
      <c r="D1357" s="2" t="inlineStr">
        <is>
          <t>nao informado</t>
        </is>
      </c>
      <c r="E1357" s="2" t="inlineStr">
        <is>
          <t>LC0C74C44S5017278</t>
        </is>
      </c>
      <c r="F1357" s="2" t="inlineStr">
        <is>
          <t>SKT1B14</t>
        </is>
      </c>
      <c r="G1357" s="2" t="inlineStr">
        <is>
          <t>4</t>
        </is>
      </c>
      <c r="H1357" s="2" t="inlineStr">
        <is>
          <t/>
        </is>
      </c>
      <c r="I1357" s="2" t="inlineStr">
        <is>
          <t>BRUNA FEITOSA DA SILVA</t>
        </is>
      </c>
      <c r="J1357" s="2" t="inlineStr">
        <is>
          <t>08453385521</t>
        </is>
      </c>
      <c r="K1357" s="2" t="inlineStr">
        <is>
          <t>HENRIQUE CARNEIRO CARVALHO CANARIO</t>
        </is>
      </c>
      <c r="L1357" s="2" t="inlineStr">
        <is>
          <t>03178245545</t>
        </is>
      </c>
      <c r="M1357" s="2" t="inlineStr">
        <is>
          <t>EUROVIA VEICULOS LTDA</t>
        </is>
      </c>
      <c r="N1357" s="2" t="inlineStr">
        <is>
          <t>02671595000566</t>
        </is>
      </c>
      <c r="O1357" s="2" t="n">
        <v>3.0</v>
      </c>
      <c r="P1357" s="2" t="n">
        <v>3.0</v>
      </c>
      <c r="Q1357" s="3" t="n">
        <v>143.7</v>
      </c>
      <c r="R1357" s="2" t="inlineStr">
        <is>
          <t>INVOICED_PAID</t>
        </is>
      </c>
      <c r="S1357" s="2" t="inlineStr">
        <is>
          <t/>
        </is>
      </c>
      <c r="T1357" s="2" t="inlineStr">
        <is>
          <t/>
        </is>
      </c>
      <c r="U1357" s="6" t="inlineStr">
        <is>
          <t/>
        </is>
      </c>
      <c r="V1357" s="2" t="inlineStr">
        <is>
          <t/>
        </is>
      </c>
      <c r="W1357" s="2" t="inlineStr">
        <is>
          <t/>
        </is>
      </c>
      <c r="X1357" s="2" t="inlineStr">
        <is>
          <t/>
        </is>
      </c>
      <c r="Y1357" s="2" t="inlineStr">
        <is>
          <t/>
        </is>
      </c>
      <c r="Z1357" s="2" t="inlineStr">
        <is>
          <t>CNPJ</t>
        </is>
      </c>
      <c r="AA1357" s="2" t="inlineStr">
        <is>
          <t>CPF</t>
        </is>
      </c>
      <c r="AB1357" s="2" t="inlineStr">
        <is>
          <t>BRUNA FEITOSA DA SILVA</t>
        </is>
      </c>
      <c r="AC1357" s="2" t="inlineStr">
        <is>
          <t/>
        </is>
      </c>
      <c r="AD1357" s="2" t="inlineStr">
        <is>
          <t/>
        </is>
      </c>
    </row>
    <row r="1358">
      <c r="A1358" s="7" t="inlineStr">
        <is>
          <t>925e12b6-4bc6-4827-a7fd-1b49d38f78df</t>
        </is>
      </c>
      <c r="B1358" s="9" t="n">
        <v>46174.38929496528</v>
      </c>
      <c r="C1358" s="7" t="inlineStr">
        <is>
          <t>Transferencia (VehicleRegistration)</t>
        </is>
      </c>
      <c r="D1358" s="7" t="inlineStr">
        <is>
          <t>nao informado</t>
        </is>
      </c>
      <c r="E1358" s="7" t="inlineStr">
        <is>
          <t>9BGJK7520KB179453</t>
        </is>
      </c>
      <c r="F1358" s="7" t="inlineStr">
        <is>
          <t>PLK0D15</t>
        </is>
      </c>
      <c r="G1358" s="7" t="inlineStr">
        <is>
          <t>4</t>
        </is>
      </c>
      <c r="H1358" s="7" t="inlineStr">
        <is>
          <t/>
        </is>
      </c>
      <c r="I1358" s="7" t="inlineStr">
        <is>
          <t>PEDRO JESUS FERREIRA CRUZ</t>
        </is>
      </c>
      <c r="J1358" s="7" t="inlineStr">
        <is>
          <t>08773481548</t>
        </is>
      </c>
      <c r="K1358" s="7" t="inlineStr">
        <is>
          <t>ADELMO NASCIMENTO DA CRUZ</t>
        </is>
      </c>
      <c r="L1358" s="7" t="inlineStr">
        <is>
          <t>91293731587</t>
        </is>
      </c>
      <c r="M1358" s="7" t="inlineStr">
        <is>
          <t>EUROVIA VEICULOS LTDA</t>
        </is>
      </c>
      <c r="N1358" s="7" t="inlineStr">
        <is>
          <t>02671595000566</t>
        </is>
      </c>
      <c r="O1358" s="7" t="n">
        <v>3.0</v>
      </c>
      <c r="P1358" s="7" t="n">
        <v>3.0</v>
      </c>
      <c r="Q1358" s="8" t="n">
        <v>143.7</v>
      </c>
      <c r="R1358" s="7" t="inlineStr">
        <is>
          <t>INVOICED_PAID</t>
        </is>
      </c>
      <c r="S1358" s="7" t="inlineStr">
        <is>
          <t/>
        </is>
      </c>
      <c r="T1358" s="7" t="inlineStr">
        <is>
          <t/>
        </is>
      </c>
      <c r="U1358" s="11" t="inlineStr">
        <is>
          <t/>
        </is>
      </c>
      <c r="V1358" s="7" t="inlineStr">
        <is>
          <t/>
        </is>
      </c>
      <c r="W1358" s="7" t="inlineStr">
        <is>
          <t/>
        </is>
      </c>
      <c r="X1358" s="7" t="inlineStr">
        <is>
          <t/>
        </is>
      </c>
      <c r="Y1358" s="7" t="inlineStr">
        <is>
          <t/>
        </is>
      </c>
      <c r="Z1358" s="7" t="inlineStr">
        <is>
          <t>CNPJ</t>
        </is>
      </c>
      <c r="AA1358" s="7" t="inlineStr">
        <is>
          <t>CPF</t>
        </is>
      </c>
      <c r="AB1358" s="7" t="inlineStr">
        <is>
          <t>PEDRO JESUS FERREIRA CRUZ</t>
        </is>
      </c>
      <c r="AC1358" s="7" t="inlineStr">
        <is>
          <t/>
        </is>
      </c>
      <c r="AD1358" s="7" t="inlineStr">
        <is>
          <t/>
        </is>
      </c>
    </row>
    <row r="1359">
      <c r="A1359" s="2" t="inlineStr">
        <is>
          <t>d75012be-eb51-4d22-bf1e-0671a12b094b</t>
        </is>
      </c>
      <c r="B1359" s="4" t="n">
        <v>46174.39594616898</v>
      </c>
      <c r="C1359" s="2" t="inlineStr">
        <is>
          <t>Transferencia (VehicleRegistration)</t>
        </is>
      </c>
      <c r="D1359" s="2" t="inlineStr">
        <is>
          <t>nao informado</t>
        </is>
      </c>
      <c r="E1359" s="2" t="inlineStr">
        <is>
          <t>93YBSR86KDJ731256</t>
        </is>
      </c>
      <c r="F1359" s="2" t="inlineStr">
        <is>
          <t>KIF6A21</t>
        </is>
      </c>
      <c r="G1359" s="2" t="inlineStr">
        <is>
          <t>4</t>
        </is>
      </c>
      <c r="H1359" s="2" t="inlineStr">
        <is>
          <t/>
        </is>
      </c>
      <c r="I1359" s="2" t="inlineStr">
        <is>
          <t>PEDRO JESUS FERREIRA CRUZ</t>
        </is>
      </c>
      <c r="J1359" s="2" t="inlineStr">
        <is>
          <t>08773481548</t>
        </is>
      </c>
      <c r="K1359" s="2" t="inlineStr">
        <is>
          <t>J M COMERCIO DE VEICULOS LTDA</t>
        </is>
      </c>
      <c r="L1359" s="2" t="inlineStr">
        <is>
          <t>33676522000167</t>
        </is>
      </c>
      <c r="M1359" s="2" t="inlineStr">
        <is>
          <t>EUROVIA VEICULOS LTDA</t>
        </is>
      </c>
      <c r="N1359" s="2" t="inlineStr">
        <is>
          <t>02671595000566</t>
        </is>
      </c>
      <c r="O1359" s="2" t="n">
        <v>3.0</v>
      </c>
      <c r="P1359" s="2" t="n">
        <v>3.0</v>
      </c>
      <c r="Q1359" s="3" t="n">
        <v>143.7</v>
      </c>
      <c r="R1359" s="2" t="inlineStr">
        <is>
          <t>INVOICED_PAID</t>
        </is>
      </c>
      <c r="S1359" s="2" t="inlineStr">
        <is>
          <t/>
        </is>
      </c>
      <c r="T1359" s="2" t="inlineStr">
        <is>
          <t/>
        </is>
      </c>
      <c r="U1359" s="6" t="inlineStr">
        <is>
          <t/>
        </is>
      </c>
      <c r="V1359" s="2" t="inlineStr">
        <is>
          <t/>
        </is>
      </c>
      <c r="W1359" s="2" t="inlineStr">
        <is>
          <t/>
        </is>
      </c>
      <c r="X1359" s="2" t="inlineStr">
        <is>
          <t/>
        </is>
      </c>
      <c r="Y1359" s="2" t="inlineStr">
        <is>
          <t/>
        </is>
      </c>
      <c r="Z1359" s="2" t="inlineStr">
        <is>
          <t>CNPJ</t>
        </is>
      </c>
      <c r="AA1359" s="2" t="inlineStr">
        <is>
          <t>CNPJ</t>
        </is>
      </c>
      <c r="AB1359" s="2" t="inlineStr">
        <is>
          <t>PEDRO JESUS FERREIRA CRUZ</t>
        </is>
      </c>
      <c r="AC1359" s="2" t="inlineStr">
        <is>
          <t/>
        </is>
      </c>
      <c r="AD1359" s="2" t="inlineStr">
        <is>
          <t/>
        </is>
      </c>
    </row>
    <row r="1360">
      <c r="A1360" s="7" t="inlineStr">
        <is>
          <t>4e75be8b-06f4-43c0-b525-63cb1e2a0ce6</t>
        </is>
      </c>
      <c r="B1360" s="9" t="n">
        <v>46174.39898068287</v>
      </c>
      <c r="C1360" s="7" t="inlineStr">
        <is>
          <t>Transferencia (VehicleRegistration)</t>
        </is>
      </c>
      <c r="D1360" s="7" t="inlineStr">
        <is>
          <t>nao informado</t>
        </is>
      </c>
      <c r="E1360" s="7" t="inlineStr">
        <is>
          <t>98861112XMK352353</t>
        </is>
      </c>
      <c r="F1360" s="7" t="inlineStr">
        <is>
          <t>RFW8F05</t>
        </is>
      </c>
      <c r="G1360" s="7" t="inlineStr">
        <is>
          <t>4</t>
        </is>
      </c>
      <c r="H1360" s="7" t="inlineStr">
        <is>
          <t/>
        </is>
      </c>
      <c r="I1360" s="7" t="inlineStr">
        <is>
          <t>PEDRO JESUS FERREIRA CRUZ</t>
        </is>
      </c>
      <c r="J1360" s="7" t="inlineStr">
        <is>
          <t>08773481548</t>
        </is>
      </c>
      <c r="K1360" s="7" t="inlineStr">
        <is>
          <t>AUTO MAIS COMERCIO E CORRETORA DE VEICULOS LTDA</t>
        </is>
      </c>
      <c r="L1360" s="7" t="inlineStr">
        <is>
          <t>05622137000100</t>
        </is>
      </c>
      <c r="M1360" s="7" t="inlineStr">
        <is>
          <t>EUROVIA VEICULOS S/A</t>
        </is>
      </c>
      <c r="N1360" s="7" t="inlineStr">
        <is>
          <t>02671595001104</t>
        </is>
      </c>
      <c r="O1360" s="7" t="n">
        <v>3.0</v>
      </c>
      <c r="P1360" s="7" t="n">
        <v>3.0</v>
      </c>
      <c r="Q1360" s="8" t="n">
        <v>143.7</v>
      </c>
      <c r="R1360" s="7" t="inlineStr">
        <is>
          <t>INVOICED_PAID</t>
        </is>
      </c>
      <c r="S1360" s="7" t="inlineStr">
        <is>
          <t/>
        </is>
      </c>
      <c r="T1360" s="7" t="inlineStr">
        <is>
          <t/>
        </is>
      </c>
      <c r="U1360" s="11" t="inlineStr">
        <is>
          <t/>
        </is>
      </c>
      <c r="V1360" s="7" t="inlineStr">
        <is>
          <t/>
        </is>
      </c>
      <c r="W1360" s="7" t="inlineStr">
        <is>
          <t/>
        </is>
      </c>
      <c r="X1360" s="7" t="inlineStr">
        <is>
          <t/>
        </is>
      </c>
      <c r="Y1360" s="7" t="inlineStr">
        <is>
          <t/>
        </is>
      </c>
      <c r="Z1360" s="7" t="inlineStr">
        <is>
          <t>CNPJ</t>
        </is>
      </c>
      <c r="AA1360" s="7" t="inlineStr">
        <is>
          <t>CNPJ</t>
        </is>
      </c>
      <c r="AB1360" s="7" t="inlineStr">
        <is>
          <t>PEDRO JESUS FERREIRA CRUZ</t>
        </is>
      </c>
      <c r="AC1360" s="7" t="inlineStr">
        <is>
          <t/>
        </is>
      </c>
      <c r="AD1360" s="7" t="inlineStr">
        <is>
          <t/>
        </is>
      </c>
    </row>
    <row r="1361">
      <c r="A1361" s="2" t="inlineStr">
        <is>
          <t>7a43d2f0-27d1-4c6d-af23-1c02e7de976f</t>
        </is>
      </c>
      <c r="B1361" s="4" t="n">
        <v>46174.39937575231</v>
      </c>
      <c r="C1361" s="2" t="inlineStr">
        <is>
          <t>Transferencia (VehicleRegistration)</t>
        </is>
      </c>
      <c r="D1361" s="2" t="inlineStr">
        <is>
          <t>nao informado</t>
        </is>
      </c>
      <c r="E1361" s="2" t="inlineStr">
        <is>
          <t>93HRV3860RK114503</t>
        </is>
      </c>
      <c r="F1361" s="2" t="inlineStr">
        <is>
          <t>SJJ2H36</t>
        </is>
      </c>
      <c r="G1361" s="2" t="inlineStr">
        <is>
          <t>4</t>
        </is>
      </c>
      <c r="H1361" s="2" t="inlineStr">
        <is>
          <t/>
        </is>
      </c>
      <c r="I1361" s="2" t="inlineStr">
        <is>
          <t>CAIO AGUIAR UZEDA</t>
        </is>
      </c>
      <c r="J1361" s="2" t="inlineStr">
        <is>
          <t>08241707509</t>
        </is>
      </c>
      <c r="K1361" s="2" t="inlineStr">
        <is>
          <t>EUROVIA AUTOMOVEIS E UTILITARIOS LTDA</t>
        </is>
      </c>
      <c r="L1361" s="2" t="inlineStr">
        <is>
          <t>04109834001162</t>
        </is>
      </c>
      <c r="M1361" s="2" t="inlineStr">
        <is>
          <t>ROGERIO DOS SANTOS NOVAIS ARAUJO</t>
        </is>
      </c>
      <c r="N1361" s="2" t="inlineStr">
        <is>
          <t>00859430537</t>
        </is>
      </c>
      <c r="O1361" s="2" t="n">
        <v>3.0</v>
      </c>
      <c r="P1361" s="2" t="n">
        <v>3.0</v>
      </c>
      <c r="Q1361" s="3" t="n">
        <v>143.7</v>
      </c>
      <c r="R1361" s="2" t="inlineStr">
        <is>
          <t>INVOICED_PAID</t>
        </is>
      </c>
      <c r="S1361" s="2" t="inlineStr">
        <is>
          <t/>
        </is>
      </c>
      <c r="T1361" s="2" t="inlineStr">
        <is>
          <t/>
        </is>
      </c>
      <c r="U1361" s="6" t="inlineStr">
        <is>
          <t/>
        </is>
      </c>
      <c r="V1361" s="2" t="inlineStr">
        <is>
          <t/>
        </is>
      </c>
      <c r="W1361" s="2" t="inlineStr">
        <is>
          <t/>
        </is>
      </c>
      <c r="X1361" s="2" t="inlineStr">
        <is>
          <t/>
        </is>
      </c>
      <c r="Y1361" s="2" t="inlineStr">
        <is>
          <t/>
        </is>
      </c>
      <c r="Z1361" s="2" t="inlineStr">
        <is>
          <t>CPF</t>
        </is>
      </c>
      <c r="AA1361" s="2" t="inlineStr">
        <is>
          <t>CNPJ</t>
        </is>
      </c>
      <c r="AB1361" s="2" t="inlineStr">
        <is>
          <t>CAIO AGUIAR UZEDA</t>
        </is>
      </c>
      <c r="AC1361" s="2" t="inlineStr">
        <is>
          <t/>
        </is>
      </c>
      <c r="AD1361" s="2" t="inlineStr">
        <is>
          <t/>
        </is>
      </c>
    </row>
    <row r="1362">
      <c r="A1362" s="7" t="inlineStr">
        <is>
          <t>bca94f3f-2ace-497f-8c55-008404749a5f</t>
        </is>
      </c>
      <c r="B1362" s="9" t="n">
        <v>46174.40017832176</v>
      </c>
      <c r="C1362" s="7" t="inlineStr">
        <is>
          <t>Transferencia (VehicleRegistration)</t>
        </is>
      </c>
      <c r="D1362" s="7" t="inlineStr">
        <is>
          <t>nao informado</t>
        </is>
      </c>
      <c r="E1362" s="7" t="inlineStr">
        <is>
          <t>9BFZB55P2H8619402</t>
        </is>
      </c>
      <c r="F1362" s="7" t="inlineStr">
        <is>
          <t>PKE8H42</t>
        </is>
      </c>
      <c r="G1362" s="7" t="inlineStr">
        <is>
          <t>4</t>
        </is>
      </c>
      <c r="H1362" s="7" t="inlineStr">
        <is>
          <t/>
        </is>
      </c>
      <c r="I1362" s="7" t="inlineStr">
        <is>
          <t>PEDRO JESUS FERREIRA CRUZ</t>
        </is>
      </c>
      <c r="J1362" s="7" t="inlineStr">
        <is>
          <t>08773481548</t>
        </is>
      </c>
      <c r="K1362" s="7" t="inlineStr">
        <is>
          <t>ANILTON SANTANA DOS SANTOS</t>
        </is>
      </c>
      <c r="L1362" s="7" t="inlineStr">
        <is>
          <t>81817169572</t>
        </is>
      </c>
      <c r="M1362" s="7" t="inlineStr">
        <is>
          <t>EUROVIA VEICULOS S/A</t>
        </is>
      </c>
      <c r="N1362" s="7" t="inlineStr">
        <is>
          <t>02671595001104</t>
        </is>
      </c>
      <c r="O1362" s="7" t="n">
        <v>3.0</v>
      </c>
      <c r="P1362" s="7" t="n">
        <v>3.0</v>
      </c>
      <c r="Q1362" s="8" t="n">
        <v>143.7</v>
      </c>
      <c r="R1362" s="7" t="inlineStr">
        <is>
          <t>INVOICED_PAID</t>
        </is>
      </c>
      <c r="S1362" s="7" t="inlineStr">
        <is>
          <t/>
        </is>
      </c>
      <c r="T1362" s="7" t="inlineStr">
        <is>
          <t/>
        </is>
      </c>
      <c r="U1362" s="11" t="inlineStr">
        <is>
          <t/>
        </is>
      </c>
      <c r="V1362" s="7" t="inlineStr">
        <is>
          <t/>
        </is>
      </c>
      <c r="W1362" s="7" t="inlineStr">
        <is>
          <t/>
        </is>
      </c>
      <c r="X1362" s="7" t="inlineStr">
        <is>
          <t/>
        </is>
      </c>
      <c r="Y1362" s="7" t="inlineStr">
        <is>
          <t/>
        </is>
      </c>
      <c r="Z1362" s="7" t="inlineStr">
        <is>
          <t>CNPJ</t>
        </is>
      </c>
      <c r="AA1362" s="7" t="inlineStr">
        <is>
          <t>CPF</t>
        </is>
      </c>
      <c r="AB1362" s="7" t="inlineStr">
        <is>
          <t>PEDRO JESUS FERREIRA CRUZ</t>
        </is>
      </c>
      <c r="AC1362" s="7" t="inlineStr">
        <is>
          <t/>
        </is>
      </c>
      <c r="AD1362" s="7" t="inlineStr">
        <is>
          <t/>
        </is>
      </c>
    </row>
    <row r="1363">
      <c r="A1363" s="2" t="inlineStr">
        <is>
          <t>4163a2b7-20d7-4bb9-aced-852d5d783b3a</t>
        </is>
      </c>
      <c r="B1363" s="4" t="n">
        <v>46174.40445613426</v>
      </c>
      <c r="C1363" s="2" t="inlineStr">
        <is>
          <t>Transferencia (VehicleRegistration)</t>
        </is>
      </c>
      <c r="D1363" s="2" t="inlineStr">
        <is>
          <t>nao informado</t>
        </is>
      </c>
      <c r="E1363" s="2" t="inlineStr">
        <is>
          <t>9BGEB69A0RG231410</t>
        </is>
      </c>
      <c r="F1363" s="2" t="inlineStr">
        <is>
          <t>SJW4G60</t>
        </is>
      </c>
      <c r="G1363" s="2" t="inlineStr">
        <is>
          <t>4</t>
        </is>
      </c>
      <c r="H1363" s="2" t="inlineStr">
        <is>
          <t/>
        </is>
      </c>
      <c r="I1363" s="2" t="inlineStr">
        <is>
          <t>MARCUS WILSON FERRARI BARBOZA</t>
        </is>
      </c>
      <c r="J1363" s="2" t="inlineStr">
        <is>
          <t>78151864591</t>
        </is>
      </c>
      <c r="K1363" s="2" t="inlineStr">
        <is>
          <t>JOSE WELLINGTON DE JESUS TAVARES</t>
        </is>
      </c>
      <c r="L1363" s="2" t="inlineStr">
        <is>
          <t>02506473548</t>
        </is>
      </c>
      <c r="M1363" s="2" t="inlineStr">
        <is>
          <t>FERRARI BARBOZA AUTOMOVEIS LTDA</t>
        </is>
      </c>
      <c r="N1363" s="2" t="inlineStr">
        <is>
          <t>11030791000119</t>
        </is>
      </c>
      <c r="O1363" s="2" t="n">
        <v>2.0</v>
      </c>
      <c r="P1363" s="2" t="n">
        <v>2.0</v>
      </c>
      <c r="Q1363" s="3" t="n">
        <v>95.8</v>
      </c>
      <c r="R1363" s="2" t="inlineStr">
        <is>
          <t>Pago</t>
        </is>
      </c>
      <c r="S1363" s="5" t="n">
        <v>46175.0</v>
      </c>
      <c r="T1363" s="2" t="inlineStr">
        <is>
          <t/>
        </is>
      </c>
      <c r="U1363" s="6" t="inlineStr">
        <is>
          <t/>
        </is>
      </c>
      <c r="V1363" s="2" t="inlineStr">
        <is>
          <t/>
        </is>
      </c>
      <c r="W1363" s="2" t="inlineStr">
        <is>
          <t/>
        </is>
      </c>
      <c r="X1363" s="2" t="inlineStr">
        <is>
          <t/>
        </is>
      </c>
      <c r="Y1363" s="2" t="inlineStr">
        <is>
          <t/>
        </is>
      </c>
      <c r="Z1363" s="2" t="inlineStr">
        <is>
          <t>CNPJ</t>
        </is>
      </c>
      <c r="AA1363" s="2" t="inlineStr">
        <is>
          <t>CPF</t>
        </is>
      </c>
      <c r="AB1363" s="2" t="inlineStr">
        <is>
          <t>MARCUS WILSON FERRARI BARBOZA</t>
        </is>
      </c>
      <c r="AC1363" s="2" t="inlineStr">
        <is>
          <t/>
        </is>
      </c>
      <c r="AD1363" s="2" t="inlineStr">
        <is>
          <t/>
        </is>
      </c>
    </row>
    <row r="1364">
      <c r="A1364" s="7" t="inlineStr">
        <is>
          <t>3100bb38-2466-4288-b408-2fc346969015</t>
        </is>
      </c>
      <c r="B1364" s="9" t="n">
        <v>46174.40706722222</v>
      </c>
      <c r="C1364" s="7" t="inlineStr">
        <is>
          <t>Transferencia (VehicleRegistration)</t>
        </is>
      </c>
      <c r="D1364" s="7" t="inlineStr">
        <is>
          <t>nao informado</t>
        </is>
      </c>
      <c r="E1364" s="7" t="inlineStr">
        <is>
          <t>9BWCH6CH3PP007672</t>
        </is>
      </c>
      <c r="F1364" s="7" t="inlineStr">
        <is>
          <t>RPQ3B93</t>
        </is>
      </c>
      <c r="G1364" s="7" t="inlineStr">
        <is>
          <t>4</t>
        </is>
      </c>
      <c r="H1364" s="7" t="inlineStr">
        <is>
          <t/>
        </is>
      </c>
      <c r="I1364" s="7" t="inlineStr">
        <is>
          <t>PEDRO JESUS FERREIRA CRUZ</t>
        </is>
      </c>
      <c r="J1364" s="7" t="inlineStr">
        <is>
          <t>08773481548</t>
        </is>
      </c>
      <c r="K1364" s="7" t="inlineStr">
        <is>
          <t>JULIANA DA SILVA BARBOSA</t>
        </is>
      </c>
      <c r="L1364" s="7" t="inlineStr">
        <is>
          <t>73619191115</t>
        </is>
      </c>
      <c r="M1364" s="7" t="inlineStr">
        <is>
          <t>EUROVIA VEICULOS S/A</t>
        </is>
      </c>
      <c r="N1364" s="7" t="inlineStr">
        <is>
          <t>02671595001104</t>
        </is>
      </c>
      <c r="O1364" s="7" t="n">
        <v>3.0</v>
      </c>
      <c r="P1364" s="7" t="n">
        <v>3.0</v>
      </c>
      <c r="Q1364" s="8" t="n">
        <v>143.7</v>
      </c>
      <c r="R1364" s="7" t="inlineStr">
        <is>
          <t>INVOICED_PAID</t>
        </is>
      </c>
      <c r="S1364" s="7" t="inlineStr">
        <is>
          <t/>
        </is>
      </c>
      <c r="T1364" s="7" t="inlineStr">
        <is>
          <t/>
        </is>
      </c>
      <c r="U1364" s="11" t="inlineStr">
        <is>
          <t/>
        </is>
      </c>
      <c r="V1364" s="7" t="inlineStr">
        <is>
          <t/>
        </is>
      </c>
      <c r="W1364" s="7" t="inlineStr">
        <is>
          <t/>
        </is>
      </c>
      <c r="X1364" s="7" t="inlineStr">
        <is>
          <t/>
        </is>
      </c>
      <c r="Y1364" s="7" t="inlineStr">
        <is>
          <t/>
        </is>
      </c>
      <c r="Z1364" s="7" t="inlineStr">
        <is>
          <t>CNPJ</t>
        </is>
      </c>
      <c r="AA1364" s="7" t="inlineStr">
        <is>
          <t>CPF</t>
        </is>
      </c>
      <c r="AB1364" s="7" t="inlineStr">
        <is>
          <t>PEDRO JESUS FERREIRA CRUZ</t>
        </is>
      </c>
      <c r="AC1364" s="7" t="inlineStr">
        <is>
          <t/>
        </is>
      </c>
      <c r="AD1364" s="7" t="inlineStr">
        <is>
          <t/>
        </is>
      </c>
    </row>
    <row r="1365">
      <c r="A1365" s="2" t="inlineStr">
        <is>
          <t>05ab1237-65be-41a9-bd62-287e34714d88</t>
        </is>
      </c>
      <c r="B1365" s="4" t="n">
        <v>46174.411125659724</v>
      </c>
      <c r="C1365" s="2" t="inlineStr">
        <is>
          <t>Transferencia (VehicleRegistration)</t>
        </is>
      </c>
      <c r="D1365" s="2" t="inlineStr">
        <is>
          <t>nao informado</t>
        </is>
      </c>
      <c r="E1365" s="2" t="inlineStr">
        <is>
          <t>3GNCJ8EZ6HL269013</t>
        </is>
      </c>
      <c r="F1365" s="2" t="inlineStr">
        <is>
          <t>PKQ1G52</t>
        </is>
      </c>
      <c r="G1365" s="2" t="inlineStr">
        <is>
          <t>4</t>
        </is>
      </c>
      <c r="H1365" s="2" t="inlineStr">
        <is>
          <t>REMOVED</t>
        </is>
      </c>
      <c r="I1365" s="2" t="inlineStr">
        <is>
          <t>PEDRO JESUS FERREIRA CRUZ</t>
        </is>
      </c>
      <c r="J1365" s="2" t="inlineStr">
        <is>
          <t>08773481548</t>
        </is>
      </c>
      <c r="K1365" s="2" t="inlineStr">
        <is>
          <t>ELIZABETE DE ARAUJO RABELO</t>
        </is>
      </c>
      <c r="L1365" s="2" t="inlineStr">
        <is>
          <t>77619773568</t>
        </is>
      </c>
      <c r="M1365" s="2" t="inlineStr">
        <is>
          <t>EUROVIA VEICULOS LTDA</t>
        </is>
      </c>
      <c r="N1365" s="2" t="inlineStr">
        <is>
          <t>02671595000566</t>
        </is>
      </c>
      <c r="O1365" s="2" t="n">
        <v>0.0</v>
      </c>
      <c r="P1365" s="2" t="n">
        <v>0.0</v>
      </c>
      <c r="Q1365" s="2" t="inlineStr">
        <is>
          <t/>
        </is>
      </c>
      <c r="R1365" s="2" t="inlineStr">
        <is>
          <t/>
        </is>
      </c>
      <c r="S1365" s="2" t="inlineStr">
        <is>
          <t/>
        </is>
      </c>
      <c r="T1365" s="2" t="inlineStr">
        <is>
          <t/>
        </is>
      </c>
      <c r="U1365" s="6" t="inlineStr">
        <is>
          <t/>
        </is>
      </c>
      <c r="V1365" s="2" t="inlineStr">
        <is>
          <t/>
        </is>
      </c>
      <c r="W1365" s="2" t="inlineStr">
        <is>
          <t/>
        </is>
      </c>
      <c r="X1365" s="2" t="inlineStr">
        <is>
          <t/>
        </is>
      </c>
      <c r="Y1365" s="2" t="inlineStr">
        <is>
          <t/>
        </is>
      </c>
      <c r="Z1365" s="2" t="inlineStr">
        <is>
          <t>CNPJ</t>
        </is>
      </c>
      <c r="AA1365" s="2" t="inlineStr">
        <is>
          <t>CPF</t>
        </is>
      </c>
      <c r="AB1365" s="2" t="inlineStr">
        <is>
          <t>PEDRO JESUS FERREIRA CRUZ</t>
        </is>
      </c>
      <c r="AC1365" s="2" t="inlineStr">
        <is>
          <t/>
        </is>
      </c>
      <c r="AD1365" s="2" t="inlineStr">
        <is>
          <t/>
        </is>
      </c>
    </row>
    <row r="1366">
      <c r="A1366" s="7" t="inlineStr">
        <is>
          <t>41f91607-b03a-48e2-9634-36c93d1475ac</t>
        </is>
      </c>
      <c r="B1366" s="9" t="n">
        <v>46174.41387700231</v>
      </c>
      <c r="C1366" s="7" t="inlineStr">
        <is>
          <t>Transferencia (VehicleRegistration)</t>
        </is>
      </c>
      <c r="D1366" s="7" t="inlineStr">
        <is>
          <t>nao informado</t>
        </is>
      </c>
      <c r="E1366" s="7" t="inlineStr">
        <is>
          <t>9BRBLWHE1H0095529</t>
        </is>
      </c>
      <c r="F1366" s="7" t="inlineStr">
        <is>
          <t>PKF1E18</t>
        </is>
      </c>
      <c r="G1366" s="7" t="inlineStr">
        <is>
          <t>4</t>
        </is>
      </c>
      <c r="H1366" s="7" t="inlineStr">
        <is>
          <t/>
        </is>
      </c>
      <c r="I1366" s="7" t="inlineStr">
        <is>
          <t>PEDRO JESUS FERREIRA CRUZ</t>
        </is>
      </c>
      <c r="J1366" s="7" t="inlineStr">
        <is>
          <t>08773481548</t>
        </is>
      </c>
      <c r="K1366" s="7" t="inlineStr">
        <is>
          <t>ILUMINI CAR LTDA</t>
        </is>
      </c>
      <c r="L1366" s="7" t="inlineStr">
        <is>
          <t>11906576000139</t>
        </is>
      </c>
      <c r="M1366" s="7" t="inlineStr">
        <is>
          <t>EUROVIA VEICULOS S/A</t>
        </is>
      </c>
      <c r="N1366" s="7" t="inlineStr">
        <is>
          <t>02671595001104</t>
        </is>
      </c>
      <c r="O1366" s="7" t="n">
        <v>3.0</v>
      </c>
      <c r="P1366" s="7" t="n">
        <v>3.0</v>
      </c>
      <c r="Q1366" s="8" t="n">
        <v>143.7</v>
      </c>
      <c r="R1366" s="7" t="inlineStr">
        <is>
          <t>INVOICED_PAID</t>
        </is>
      </c>
      <c r="S1366" s="7" t="inlineStr">
        <is>
          <t/>
        </is>
      </c>
      <c r="T1366" s="7" t="inlineStr">
        <is>
          <t/>
        </is>
      </c>
      <c r="U1366" s="11" t="inlineStr">
        <is>
          <t/>
        </is>
      </c>
      <c r="V1366" s="7" t="inlineStr">
        <is>
          <t/>
        </is>
      </c>
      <c r="W1366" s="7" t="inlineStr">
        <is>
          <t/>
        </is>
      </c>
      <c r="X1366" s="7" t="inlineStr">
        <is>
          <t/>
        </is>
      </c>
      <c r="Y1366" s="7" t="inlineStr">
        <is>
          <t/>
        </is>
      </c>
      <c r="Z1366" s="7" t="inlineStr">
        <is>
          <t>CNPJ</t>
        </is>
      </c>
      <c r="AA1366" s="7" t="inlineStr">
        <is>
          <t>CNPJ</t>
        </is>
      </c>
      <c r="AB1366" s="7" t="inlineStr">
        <is>
          <t>PEDRO JESUS FERREIRA CRUZ</t>
        </is>
      </c>
      <c r="AC1366" s="7" t="inlineStr">
        <is>
          <t/>
        </is>
      </c>
      <c r="AD1366" s="7" t="inlineStr">
        <is>
          <t/>
        </is>
      </c>
    </row>
    <row r="1367">
      <c r="A1367" s="2" t="inlineStr">
        <is>
          <t>1076cefd-9a67-44d4-b1dc-031382407dc5</t>
        </is>
      </c>
      <c r="B1367" s="4" t="n">
        <v>46174.41498894676</v>
      </c>
      <c r="C1367" s="2" t="inlineStr">
        <is>
          <t>Transferencia (VehicleRegistration)</t>
        </is>
      </c>
      <c r="D1367" s="2" t="inlineStr">
        <is>
          <t>nao informado</t>
        </is>
      </c>
      <c r="E1367" s="2" t="inlineStr">
        <is>
          <t>93Y9SR3H5NJ910283</t>
        </is>
      </c>
      <c r="F1367" s="2" t="inlineStr">
        <is>
          <t>RDE2J97</t>
        </is>
      </c>
      <c r="G1367" s="2" t="inlineStr">
        <is>
          <t>4</t>
        </is>
      </c>
      <c r="H1367" s="2" t="inlineStr">
        <is>
          <t>REMOVED</t>
        </is>
      </c>
      <c r="I1367" s="2" t="inlineStr">
        <is>
          <t>MARCUS WILSON FERRARI BARBOZA</t>
        </is>
      </c>
      <c r="J1367" s="2" t="inlineStr">
        <is>
          <t>78151864591</t>
        </is>
      </c>
      <c r="K1367" s="2" t="inlineStr">
        <is>
          <t>FERRARI BARBOZA AUTOMOVEIS LTDA</t>
        </is>
      </c>
      <c r="L1367" s="2" t="inlineStr">
        <is>
          <t>11030791000119</t>
        </is>
      </c>
      <c r="M1367" s="2" t="inlineStr">
        <is>
          <t>COOPERATIVA NACIONAL DE TRANSPORTE CORPORATIVO - COOMAP</t>
        </is>
      </c>
      <c r="N1367" s="2" t="inlineStr">
        <is>
          <t>02021980000134</t>
        </is>
      </c>
      <c r="O1367" s="2" t="n">
        <v>0.0</v>
      </c>
      <c r="P1367" s="2" t="n">
        <v>0.0</v>
      </c>
      <c r="Q1367" s="2" t="inlineStr">
        <is>
          <t/>
        </is>
      </c>
      <c r="R1367" s="2" t="inlineStr">
        <is>
          <t/>
        </is>
      </c>
      <c r="S1367" s="2" t="inlineStr">
        <is>
          <t/>
        </is>
      </c>
      <c r="T1367" s="2" t="inlineStr">
        <is>
          <t/>
        </is>
      </c>
      <c r="U1367" s="6" t="inlineStr">
        <is>
          <t/>
        </is>
      </c>
      <c r="V1367" s="2" t="inlineStr">
        <is>
          <t/>
        </is>
      </c>
      <c r="W1367" s="2" t="inlineStr">
        <is>
          <t/>
        </is>
      </c>
      <c r="X1367" s="2" t="inlineStr">
        <is>
          <t/>
        </is>
      </c>
      <c r="Y1367" s="2" t="inlineStr">
        <is>
          <t/>
        </is>
      </c>
      <c r="Z1367" s="2" t="inlineStr">
        <is>
          <t>CNPJ</t>
        </is>
      </c>
      <c r="AA1367" s="2" t="inlineStr">
        <is>
          <t>CNPJ</t>
        </is>
      </c>
      <c r="AB1367" s="2" t="inlineStr">
        <is>
          <t>MARCUS WILSON FERRARI BARBOZA</t>
        </is>
      </c>
      <c r="AC1367" s="2" t="inlineStr">
        <is>
          <t/>
        </is>
      </c>
      <c r="AD1367" s="2" t="inlineStr">
        <is>
          <t/>
        </is>
      </c>
    </row>
    <row r="1368">
      <c r="A1368" s="7" t="inlineStr">
        <is>
          <t>111c9a54-7a35-41ca-af58-ac3f2b58eb0a</t>
        </is>
      </c>
      <c r="B1368" s="9" t="n">
        <v>46174.42230261574</v>
      </c>
      <c r="C1368" s="7" t="inlineStr">
        <is>
          <t>Transferencia (VehicleRegistration)</t>
        </is>
      </c>
      <c r="D1368" s="7" t="inlineStr">
        <is>
          <t>nao informado</t>
        </is>
      </c>
      <c r="E1368" s="7" t="inlineStr">
        <is>
          <t>9BHCP41BBSP675211</t>
        </is>
      </c>
      <c r="F1368" s="7" t="inlineStr">
        <is>
          <t>TIV0C69</t>
        </is>
      </c>
      <c r="G1368" s="7" t="inlineStr">
        <is>
          <t>4</t>
        </is>
      </c>
      <c r="H1368" s="7" t="inlineStr">
        <is>
          <t/>
        </is>
      </c>
      <c r="I1368" s="7" t="inlineStr">
        <is>
          <t>MARCUS WILSON FERRARI BARBOZA</t>
        </is>
      </c>
      <c r="J1368" s="7" t="inlineStr">
        <is>
          <t>78151864591</t>
        </is>
      </c>
      <c r="K1368" s="7" t="inlineStr">
        <is>
          <t>CAROLINE ANDREIA ANTUNES DA SILVA</t>
        </is>
      </c>
      <c r="L1368" s="7" t="inlineStr">
        <is>
          <t>01080690522</t>
        </is>
      </c>
      <c r="M1368" s="7" t="inlineStr">
        <is>
          <t>PEREIRA SOUZA MOTORES, PECAS E SERVICOS LTDA</t>
        </is>
      </c>
      <c r="N1368" s="7" t="inlineStr">
        <is>
          <t>03700133000169</t>
        </is>
      </c>
      <c r="O1368" s="7" t="n">
        <v>2.0</v>
      </c>
      <c r="P1368" s="7" t="n">
        <v>2.0</v>
      </c>
      <c r="Q1368" s="8" t="n">
        <v>95.8</v>
      </c>
      <c r="R1368" s="7" t="inlineStr">
        <is>
          <t>Pago</t>
        </is>
      </c>
      <c r="S1368" s="10" t="n">
        <v>46174.0</v>
      </c>
      <c r="T1368" s="7" t="inlineStr">
        <is>
          <t/>
        </is>
      </c>
      <c r="U1368" s="11" t="inlineStr">
        <is>
          <t/>
        </is>
      </c>
      <c r="V1368" s="7" t="inlineStr">
        <is>
          <t/>
        </is>
      </c>
      <c r="W1368" s="7" t="inlineStr">
        <is>
          <t/>
        </is>
      </c>
      <c r="X1368" s="7" t="inlineStr">
        <is>
          <t/>
        </is>
      </c>
      <c r="Y1368" s="7" t="inlineStr">
        <is>
          <t/>
        </is>
      </c>
      <c r="Z1368" s="7" t="inlineStr">
        <is>
          <t>CNPJ</t>
        </is>
      </c>
      <c r="AA1368" s="7" t="inlineStr">
        <is>
          <t>CPF</t>
        </is>
      </c>
      <c r="AB1368" s="7" t="inlineStr">
        <is>
          <t>MARCUS WILSON FERRARI BARBOZA</t>
        </is>
      </c>
      <c r="AC1368" s="7" t="inlineStr">
        <is>
          <t/>
        </is>
      </c>
      <c r="AD1368" s="7" t="inlineStr">
        <is>
          <t/>
        </is>
      </c>
    </row>
    <row r="1369">
      <c r="A1369" s="2" t="inlineStr">
        <is>
          <t>e5a65139-de24-4897-aa0e-2914eff37fe4</t>
        </is>
      </c>
      <c r="B1369" s="4" t="n">
        <v>46174.42522900463</v>
      </c>
      <c r="C1369" s="2" t="inlineStr">
        <is>
          <t>Transferencia (VehicleRegistration)</t>
        </is>
      </c>
      <c r="D1369" s="2" t="inlineStr">
        <is>
          <t>nao informado</t>
        </is>
      </c>
      <c r="E1369" s="2" t="inlineStr">
        <is>
          <t>93Y4SRZ85LJ227302</t>
        </is>
      </c>
      <c r="F1369" s="2" t="inlineStr">
        <is>
          <t>QWV5B54</t>
        </is>
      </c>
      <c r="G1369" s="2" t="inlineStr">
        <is>
          <t>4</t>
        </is>
      </c>
      <c r="H1369" s="2" t="inlineStr">
        <is>
          <t/>
        </is>
      </c>
      <c r="I1369" s="2" t="inlineStr">
        <is>
          <t>PEDRO JESUS FERREIRA CRUZ</t>
        </is>
      </c>
      <c r="J1369" s="2" t="inlineStr">
        <is>
          <t>08773481548</t>
        </is>
      </c>
      <c r="K1369" s="2" t="inlineStr">
        <is>
          <t>SELMA MENEZES FONTES FARIAS</t>
        </is>
      </c>
      <c r="L1369" s="2" t="inlineStr">
        <is>
          <t>06855334504</t>
        </is>
      </c>
      <c r="M1369" s="2" t="inlineStr">
        <is>
          <t>EUROVIA VEICULOS LTDA</t>
        </is>
      </c>
      <c r="N1369" s="2" t="inlineStr">
        <is>
          <t>02671595000566</t>
        </is>
      </c>
      <c r="O1369" s="2" t="n">
        <v>3.0</v>
      </c>
      <c r="P1369" s="2" t="n">
        <v>3.0</v>
      </c>
      <c r="Q1369" s="3" t="n">
        <v>143.7</v>
      </c>
      <c r="R1369" s="2" t="inlineStr">
        <is>
          <t>INVOICED_PAID</t>
        </is>
      </c>
      <c r="S1369" s="2" t="inlineStr">
        <is>
          <t/>
        </is>
      </c>
      <c r="T1369" s="2" t="inlineStr">
        <is>
          <t/>
        </is>
      </c>
      <c r="U1369" s="6" t="inlineStr">
        <is>
          <t/>
        </is>
      </c>
      <c r="V1369" s="2" t="inlineStr">
        <is>
          <t/>
        </is>
      </c>
      <c r="W1369" s="2" t="inlineStr">
        <is>
          <t/>
        </is>
      </c>
      <c r="X1369" s="2" t="inlineStr">
        <is>
          <t/>
        </is>
      </c>
      <c r="Y1369" s="2" t="inlineStr">
        <is>
          <t/>
        </is>
      </c>
      <c r="Z1369" s="2" t="inlineStr">
        <is>
          <t>CNPJ</t>
        </is>
      </c>
      <c r="AA1369" s="2" t="inlineStr">
        <is>
          <t>CPF</t>
        </is>
      </c>
      <c r="AB1369" s="2" t="inlineStr">
        <is>
          <t>PEDRO JESUS FERREIRA CRUZ</t>
        </is>
      </c>
      <c r="AC1369" s="2" t="inlineStr">
        <is>
          <t/>
        </is>
      </c>
      <c r="AD1369" s="2" t="inlineStr">
        <is>
          <t/>
        </is>
      </c>
    </row>
    <row r="1370">
      <c r="A1370" s="7" t="inlineStr">
        <is>
          <t>e8761129-51fd-4b01-8a2e-5ad21e3a5502</t>
        </is>
      </c>
      <c r="B1370" s="9" t="n">
        <v>46174.44415221065</v>
      </c>
      <c r="C1370" s="7" t="inlineStr">
        <is>
          <t>Transferencia (VehicleRegistration)</t>
        </is>
      </c>
      <c r="D1370" s="7" t="inlineStr">
        <is>
          <t>nao informado</t>
        </is>
      </c>
      <c r="E1370" s="7" t="inlineStr">
        <is>
          <t>93YRHAMH7KJ928151</t>
        </is>
      </c>
      <c r="F1370" s="7" t="inlineStr">
        <is>
          <t>PLT5H96</t>
        </is>
      </c>
      <c r="G1370" s="7" t="inlineStr">
        <is>
          <t>4</t>
        </is>
      </c>
      <c r="H1370" s="7" t="inlineStr">
        <is>
          <t/>
        </is>
      </c>
      <c r="I1370" s="7" t="inlineStr">
        <is>
          <t>LAÍS SOUSA REIS</t>
        </is>
      </c>
      <c r="J1370" s="7" t="inlineStr">
        <is>
          <t>85834894593</t>
        </is>
      </c>
      <c r="K1370" s="7" t="inlineStr">
        <is>
          <t>SANDRA BARROS DE OLIVEIRA FARIAS</t>
        </is>
      </c>
      <c r="L1370" s="7" t="inlineStr">
        <is>
          <t>81918798591</t>
        </is>
      </c>
      <c r="M1370" s="7" t="inlineStr">
        <is>
          <t>EUROVIA VEICULOS LTDA</t>
        </is>
      </c>
      <c r="N1370" s="7" t="inlineStr">
        <is>
          <t>02671595000566</t>
        </is>
      </c>
      <c r="O1370" s="7" t="n">
        <v>3.0</v>
      </c>
      <c r="P1370" s="7" t="n">
        <v>3.0</v>
      </c>
      <c r="Q1370" s="8" t="n">
        <v>143.7</v>
      </c>
      <c r="R1370" s="7" t="inlineStr">
        <is>
          <t>INVOICED_PAID</t>
        </is>
      </c>
      <c r="S1370" s="7" t="inlineStr">
        <is>
          <t/>
        </is>
      </c>
      <c r="T1370" s="7" t="inlineStr">
        <is>
          <t/>
        </is>
      </c>
      <c r="U1370" s="11" t="inlineStr">
        <is>
          <t/>
        </is>
      </c>
      <c r="V1370" s="7" t="inlineStr">
        <is>
          <t/>
        </is>
      </c>
      <c r="W1370" s="7" t="inlineStr">
        <is>
          <t/>
        </is>
      </c>
      <c r="X1370" s="7" t="inlineStr">
        <is>
          <t/>
        </is>
      </c>
      <c r="Y1370" s="7" t="inlineStr">
        <is>
          <t/>
        </is>
      </c>
      <c r="Z1370" s="7" t="inlineStr">
        <is>
          <t>CNPJ</t>
        </is>
      </c>
      <c r="AA1370" s="7" t="inlineStr">
        <is>
          <t>CPF</t>
        </is>
      </c>
      <c r="AB1370" s="7" t="inlineStr">
        <is>
          <t>LAÍS SOUSA REIS</t>
        </is>
      </c>
      <c r="AC1370" s="7" t="inlineStr">
        <is>
          <t/>
        </is>
      </c>
      <c r="AD1370" s="7" t="inlineStr">
        <is>
          <t/>
        </is>
      </c>
    </row>
    <row r="1371">
      <c r="A1371" s="2" t="inlineStr">
        <is>
          <t>241befde-2887-4d97-8239-2671a48069b9</t>
        </is>
      </c>
      <c r="B1371" s="4" t="n">
        <v>46174.473209965276</v>
      </c>
      <c r="C1371" s="2" t="inlineStr">
        <is>
          <t>Transferencia (VehicleRegistration)</t>
        </is>
      </c>
      <c r="D1371" s="2" t="inlineStr">
        <is>
          <t>nao informado</t>
        </is>
      </c>
      <c r="E1371" s="2" t="inlineStr">
        <is>
          <t>9BFZF55A9B8159226</t>
        </is>
      </c>
      <c r="F1371" s="2" t="inlineStr">
        <is>
          <t>NYK9E17</t>
        </is>
      </c>
      <c r="G1371" s="2" t="inlineStr">
        <is>
          <t>4</t>
        </is>
      </c>
      <c r="H1371" s="2" t="inlineStr">
        <is>
          <t/>
        </is>
      </c>
      <c r="I1371" s="2" t="inlineStr">
        <is>
          <t>RAIANE SANTANA DOS SANTOS</t>
        </is>
      </c>
      <c r="J1371" s="2" t="inlineStr">
        <is>
          <t>08738804557</t>
        </is>
      </c>
      <c r="K1371" s="2" t="inlineStr">
        <is>
          <t>ROSEMARY SOUSA VIEIRA</t>
        </is>
      </c>
      <c r="L1371" s="2" t="inlineStr">
        <is>
          <t>03579193511</t>
        </is>
      </c>
      <c r="M1371" s="2" t="inlineStr">
        <is>
          <t>DINARAH JORGINA COSTA BARBOSA</t>
        </is>
      </c>
      <c r="N1371" s="2" t="inlineStr">
        <is>
          <t>08059359592</t>
        </is>
      </c>
      <c r="O1371" s="2" t="n">
        <v>2.0</v>
      </c>
      <c r="P1371" s="2" t="n">
        <v>2.0</v>
      </c>
      <c r="Q1371" s="3" t="n">
        <v>95.8</v>
      </c>
      <c r="R1371" s="2" t="inlineStr">
        <is>
          <t>Pago</t>
        </is>
      </c>
      <c r="S1371" s="5" t="n">
        <v>46175.0</v>
      </c>
      <c r="T1371" s="2" t="inlineStr">
        <is>
          <t/>
        </is>
      </c>
      <c r="U1371" s="6" t="inlineStr">
        <is>
          <t/>
        </is>
      </c>
      <c r="V1371" s="2" t="inlineStr">
        <is>
          <t/>
        </is>
      </c>
      <c r="W1371" s="2" t="inlineStr">
        <is>
          <t/>
        </is>
      </c>
      <c r="X1371" s="2" t="inlineStr">
        <is>
          <t/>
        </is>
      </c>
      <c r="Y1371" s="2" t="inlineStr">
        <is>
          <t/>
        </is>
      </c>
      <c r="Z1371" s="2" t="inlineStr">
        <is>
          <t>CPF</t>
        </is>
      </c>
      <c r="AA1371" s="2" t="inlineStr">
        <is>
          <t>CPF</t>
        </is>
      </c>
      <c r="AB1371" s="2" t="inlineStr">
        <is>
          <t>RAIANE SANTANA DOS SANTOS</t>
        </is>
      </c>
      <c r="AC1371" s="2" t="inlineStr">
        <is>
          <t/>
        </is>
      </c>
      <c r="AD1371" s="2" t="inlineStr">
        <is>
          <t/>
        </is>
      </c>
    </row>
    <row r="1372">
      <c r="A1372" s="7" t="inlineStr">
        <is>
          <t>af5ede97-713e-4102-a714-11a1d289b888</t>
        </is>
      </c>
      <c r="B1372" s="9" t="n">
        <v>46174.4791615162</v>
      </c>
      <c r="C1372" s="7" t="inlineStr">
        <is>
          <t>Transferencia (VehicleRegistration)</t>
        </is>
      </c>
      <c r="D1372" s="7" t="inlineStr">
        <is>
          <t>nao informado</t>
        </is>
      </c>
      <c r="E1372" s="7" t="inlineStr">
        <is>
          <t>9BGCA80X0CB203418</t>
        </is>
      </c>
      <c r="F1372" s="7" t="inlineStr">
        <is>
          <t>NZK0G34</t>
        </is>
      </c>
      <c r="G1372" s="7" t="inlineStr">
        <is>
          <t>2</t>
        </is>
      </c>
      <c r="H1372" s="7" t="inlineStr">
        <is>
          <t/>
        </is>
      </c>
      <c r="I1372" s="7" t="inlineStr">
        <is>
          <t/>
        </is>
      </c>
      <c r="J1372" s="7" t="inlineStr">
        <is>
          <t>86237368507</t>
        </is>
      </c>
      <c r="K1372" s="7" t="inlineStr">
        <is>
          <t>GERSON REIS DA SILVA</t>
        </is>
      </c>
      <c r="L1372" s="7" t="inlineStr">
        <is>
          <t>77916166534</t>
        </is>
      </c>
      <c r="M1372" s="7" t="inlineStr">
        <is>
          <t>CRISTIANO SOARES DE SANTANA</t>
        </is>
      </c>
      <c r="N1372" s="7" t="inlineStr">
        <is>
          <t>03961634599</t>
        </is>
      </c>
      <c r="O1372" s="7" t="n">
        <v>2.0</v>
      </c>
      <c r="P1372" s="7" t="n">
        <v>1.0</v>
      </c>
      <c r="Q1372" s="7" t="inlineStr">
        <is>
          <t/>
        </is>
      </c>
      <c r="R1372" s="7" t="inlineStr">
        <is>
          <t/>
        </is>
      </c>
      <c r="S1372" s="7" t="inlineStr">
        <is>
          <t/>
        </is>
      </c>
      <c r="T1372" s="7" t="inlineStr">
        <is>
          <t/>
        </is>
      </c>
      <c r="U1372" s="11" t="inlineStr">
        <is>
          <t/>
        </is>
      </c>
      <c r="V1372" s="7" t="inlineStr">
        <is>
          <t/>
        </is>
      </c>
      <c r="W1372" s="7" t="inlineStr">
        <is>
          <t/>
        </is>
      </c>
      <c r="X1372" s="7" t="inlineStr">
        <is>
          <t/>
        </is>
      </c>
      <c r="Y1372" s="7" t="inlineStr">
        <is>
          <t/>
        </is>
      </c>
      <c r="Z1372" s="7" t="inlineStr">
        <is>
          <t>CPF</t>
        </is>
      </c>
      <c r="AA1372" s="7" t="inlineStr">
        <is>
          <t>CPF</t>
        </is>
      </c>
      <c r="AB1372" s="7" t="inlineStr">
        <is>
          <t/>
        </is>
      </c>
      <c r="AC1372" s="7" t="inlineStr">
        <is>
          <t/>
        </is>
      </c>
      <c r="AD1372" s="7" t="inlineStr">
        <is>
          <t/>
        </is>
      </c>
    </row>
    <row r="1373">
      <c r="A1373" s="2" t="inlineStr">
        <is>
          <t>1a531302-d0df-4a2f-b13c-2c8be055fc92</t>
        </is>
      </c>
      <c r="B1373" s="4" t="n">
        <v>46174.48082568287</v>
      </c>
      <c r="C1373" s="2" t="inlineStr">
        <is>
          <t>Transferencia (VehicleRegistration)</t>
        </is>
      </c>
      <c r="D1373" s="2" t="inlineStr">
        <is>
          <t>nao informado</t>
        </is>
      </c>
      <c r="E1373" s="2" t="inlineStr">
        <is>
          <t>98867515WJKJ04956</t>
        </is>
      </c>
      <c r="F1373" s="2" t="inlineStr">
        <is>
          <t>PLE5B85</t>
        </is>
      </c>
      <c r="G1373" s="2" t="inlineStr">
        <is>
          <t>4</t>
        </is>
      </c>
      <c r="H1373" s="2" t="inlineStr">
        <is>
          <t/>
        </is>
      </c>
      <c r="I1373" s="2" t="inlineStr">
        <is>
          <t>BARBARA VITORIA SANTANA DA SILVA</t>
        </is>
      </c>
      <c r="J1373" s="2" t="inlineStr">
        <is>
          <t>86086907560</t>
        </is>
      </c>
      <c r="K1373" s="2" t="inlineStr">
        <is>
          <t>EUROVIA VEICULOS S/A</t>
        </is>
      </c>
      <c r="L1373" s="2" t="inlineStr">
        <is>
          <t>02671595001104</t>
        </is>
      </c>
      <c r="M1373" s="2" t="inlineStr">
        <is>
          <t>EDMUNDO ARCADINOS LEITE</t>
        </is>
      </c>
      <c r="N1373" s="2" t="inlineStr">
        <is>
          <t>78532647553</t>
        </is>
      </c>
      <c r="O1373" s="2" t="n">
        <v>3.0</v>
      </c>
      <c r="P1373" s="2" t="n">
        <v>3.0</v>
      </c>
      <c r="Q1373" s="3" t="n">
        <v>143.7</v>
      </c>
      <c r="R1373" s="2" t="inlineStr">
        <is>
          <t>INVOICED_PAID</t>
        </is>
      </c>
      <c r="S1373" s="2" t="inlineStr">
        <is>
          <t/>
        </is>
      </c>
      <c r="T1373" s="2" t="inlineStr">
        <is>
          <t/>
        </is>
      </c>
      <c r="U1373" s="6" t="inlineStr">
        <is>
          <t/>
        </is>
      </c>
      <c r="V1373" s="2" t="inlineStr">
        <is>
          <t/>
        </is>
      </c>
      <c r="W1373" s="2" t="inlineStr">
        <is>
          <t/>
        </is>
      </c>
      <c r="X1373" s="2" t="inlineStr">
        <is>
          <t/>
        </is>
      </c>
      <c r="Y1373" s="2" t="inlineStr">
        <is>
          <t/>
        </is>
      </c>
      <c r="Z1373" s="2" t="inlineStr">
        <is>
          <t>CPF</t>
        </is>
      </c>
      <c r="AA1373" s="2" t="inlineStr">
        <is>
          <t>CNPJ</t>
        </is>
      </c>
      <c r="AB1373" s="2" t="inlineStr">
        <is>
          <t>BARBARA VITORIA SANTANA DA SILVA</t>
        </is>
      </c>
      <c r="AC1373" s="2" t="inlineStr">
        <is>
          <t/>
        </is>
      </c>
      <c r="AD1373" s="2" t="inlineStr">
        <is>
          <t/>
        </is>
      </c>
    </row>
    <row r="1374">
      <c r="A1374" s="7" t="inlineStr">
        <is>
          <t>3c89731b-301e-4cce-8ad6-ccb7c3e0f245</t>
        </is>
      </c>
      <c r="B1374" s="9" t="n">
        <v>46174.49134771991</v>
      </c>
      <c r="C1374" s="7" t="inlineStr">
        <is>
          <t>Transferencia (VehicleRegistration)</t>
        </is>
      </c>
      <c r="D1374" s="7" t="inlineStr">
        <is>
          <t>nao informado</t>
        </is>
      </c>
      <c r="E1374" s="7" t="inlineStr">
        <is>
          <t>8AGEP76B0SR115890</t>
        </is>
      </c>
      <c r="F1374" s="7" t="inlineStr">
        <is>
          <t>SKO0I49</t>
        </is>
      </c>
      <c r="G1374" s="7" t="inlineStr">
        <is>
          <t>4</t>
        </is>
      </c>
      <c r="H1374" s="7" t="inlineStr">
        <is>
          <t/>
        </is>
      </c>
      <c r="I1374" s="7" t="inlineStr">
        <is>
          <t>GEAN CARLOS DOS SANTOS GOMES</t>
        </is>
      </c>
      <c r="J1374" s="7" t="inlineStr">
        <is>
          <t>79803121553</t>
        </is>
      </c>
      <c r="K1374" s="7" t="inlineStr">
        <is>
          <t>MARCUS VINICIUS SANTOS DA SILVA</t>
        </is>
      </c>
      <c r="L1374" s="7" t="inlineStr">
        <is>
          <t>05289537538</t>
        </is>
      </c>
      <c r="M1374" s="7" t="inlineStr">
        <is>
          <t>CAPITAL MOTORS LTDA</t>
        </is>
      </c>
      <c r="N1374" s="7" t="inlineStr">
        <is>
          <t>49080717000180</t>
        </is>
      </c>
      <c r="O1374" s="7" t="n">
        <v>2.0</v>
      </c>
      <c r="P1374" s="7" t="n">
        <v>2.0</v>
      </c>
      <c r="Q1374" s="8" t="n">
        <v>95.8</v>
      </c>
      <c r="R1374" s="7" t="inlineStr">
        <is>
          <t>Pago</t>
        </is>
      </c>
      <c r="S1374" s="10" t="n">
        <v>46174.0</v>
      </c>
      <c r="T1374" s="7" t="inlineStr">
        <is>
          <t/>
        </is>
      </c>
      <c r="U1374" s="11" t="inlineStr">
        <is>
          <t/>
        </is>
      </c>
      <c r="V1374" s="7" t="inlineStr">
        <is>
          <t/>
        </is>
      </c>
      <c r="W1374" s="7" t="inlineStr">
        <is>
          <t/>
        </is>
      </c>
      <c r="X1374" s="7" t="inlineStr">
        <is>
          <t/>
        </is>
      </c>
      <c r="Y1374" s="7" t="inlineStr">
        <is>
          <t/>
        </is>
      </c>
      <c r="Z1374" s="7" t="inlineStr">
        <is>
          <t>CNPJ</t>
        </is>
      </c>
      <c r="AA1374" s="7" t="inlineStr">
        <is>
          <t>CPF</t>
        </is>
      </c>
      <c r="AB1374" s="7" t="inlineStr">
        <is>
          <t>GEAN CARLOS DOS SANTOS GOMES</t>
        </is>
      </c>
      <c r="AC1374" s="7" t="inlineStr">
        <is>
          <t/>
        </is>
      </c>
      <c r="AD1374" s="7" t="inlineStr">
        <is>
          <t/>
        </is>
      </c>
    </row>
    <row r="1375">
      <c r="A1375" s="2" t="inlineStr">
        <is>
          <t>79838a86-f921-426a-9f8f-72ad76a7e9e2</t>
        </is>
      </c>
      <c r="B1375" s="4" t="n">
        <v>46174.50609765046</v>
      </c>
      <c r="C1375" s="2" t="inlineStr">
        <is>
          <t>Transferencia (VehicleRegistration)</t>
        </is>
      </c>
      <c r="D1375" s="2" t="inlineStr">
        <is>
          <t>nao informado</t>
        </is>
      </c>
      <c r="E1375" s="2" t="inlineStr">
        <is>
          <t>93Y9SR8V6SJ175684</t>
        </is>
      </c>
      <c r="F1375" s="2" t="inlineStr">
        <is>
          <t>SKO7C57</t>
        </is>
      </c>
      <c r="G1375" s="2" t="inlineStr">
        <is>
          <t>4</t>
        </is>
      </c>
      <c r="H1375" s="2" t="inlineStr">
        <is>
          <t/>
        </is>
      </c>
      <c r="I1375" s="2" t="inlineStr">
        <is>
          <t>BARBARA VITORIA SANTANA DA SILVA</t>
        </is>
      </c>
      <c r="J1375" s="2" t="inlineStr">
        <is>
          <t>86086907560</t>
        </is>
      </c>
      <c r="K1375" s="2" t="inlineStr">
        <is>
          <t>JOSE PAULO CORREIA ANDRADE</t>
        </is>
      </c>
      <c r="L1375" s="2" t="inlineStr">
        <is>
          <t>23125667534</t>
        </is>
      </c>
      <c r="M1375" s="2" t="inlineStr">
        <is>
          <t>EUROVIA VEICULOS LTDA</t>
        </is>
      </c>
      <c r="N1375" s="2" t="inlineStr">
        <is>
          <t>02671595000566</t>
        </is>
      </c>
      <c r="O1375" s="2" t="n">
        <v>3.0</v>
      </c>
      <c r="P1375" s="2" t="n">
        <v>3.0</v>
      </c>
      <c r="Q1375" s="3" t="n">
        <v>143.7</v>
      </c>
      <c r="R1375" s="2" t="inlineStr">
        <is>
          <t>INVOICED_PAID</t>
        </is>
      </c>
      <c r="S1375" s="2" t="inlineStr">
        <is>
          <t/>
        </is>
      </c>
      <c r="T1375" s="2" t="inlineStr">
        <is>
          <t/>
        </is>
      </c>
      <c r="U1375" s="6" t="inlineStr">
        <is>
          <t/>
        </is>
      </c>
      <c r="V1375" s="2" t="inlineStr">
        <is>
          <t/>
        </is>
      </c>
      <c r="W1375" s="2" t="inlineStr">
        <is>
          <t/>
        </is>
      </c>
      <c r="X1375" s="2" t="inlineStr">
        <is>
          <t/>
        </is>
      </c>
      <c r="Y1375" s="2" t="inlineStr">
        <is>
          <t/>
        </is>
      </c>
      <c r="Z1375" s="2" t="inlineStr">
        <is>
          <t>CNPJ</t>
        </is>
      </c>
      <c r="AA1375" s="2" t="inlineStr">
        <is>
          <t>CPF</t>
        </is>
      </c>
      <c r="AB1375" s="2" t="inlineStr">
        <is>
          <t>BARBARA VITORIA SANTANA DA SILVA</t>
        </is>
      </c>
      <c r="AC1375" s="2" t="inlineStr">
        <is>
          <t/>
        </is>
      </c>
      <c r="AD1375" s="2" t="inlineStr">
        <is>
          <t/>
        </is>
      </c>
    </row>
    <row r="1376">
      <c r="A1376" s="7" t="inlineStr">
        <is>
          <t>87c5abaa-58fd-482a-8a74-fc1d5187252a</t>
        </is>
      </c>
      <c r="B1376" s="9" t="n">
        <v>46174.50966726852</v>
      </c>
      <c r="C1376" s="7" t="inlineStr">
        <is>
          <t>Transferencia (VehicleRegistration)</t>
        </is>
      </c>
      <c r="D1376" s="7" t="inlineStr">
        <is>
          <t>nao informado</t>
        </is>
      </c>
      <c r="E1376" s="7" t="inlineStr">
        <is>
          <t>9BRBC9F39L8080371</t>
        </is>
      </c>
      <c r="F1376" s="7" t="inlineStr">
        <is>
          <t>QTX6A50</t>
        </is>
      </c>
      <c r="G1376" s="7" t="inlineStr">
        <is>
          <t>4</t>
        </is>
      </c>
      <c r="H1376" s="7" t="inlineStr">
        <is>
          <t/>
        </is>
      </c>
      <c r="I1376" s="7" t="inlineStr">
        <is>
          <t>OSVALDO SOUZA DOS SANTOS</t>
        </is>
      </c>
      <c r="J1376" s="7" t="inlineStr">
        <is>
          <t>43830820500</t>
        </is>
      </c>
      <c r="K1376" s="7" t="inlineStr">
        <is>
          <t>PAULO AUGUSTO DE LIMA E CAMPOS</t>
        </is>
      </c>
      <c r="L1376" s="7" t="inlineStr">
        <is>
          <t>09440801549</t>
        </is>
      </c>
      <c r="M1376" s="7" t="inlineStr">
        <is>
          <t>FABIANA SOUZA FERNANDES</t>
        </is>
      </c>
      <c r="N1376" s="7" t="inlineStr">
        <is>
          <t>02415814512</t>
        </is>
      </c>
      <c r="O1376" s="7" t="n">
        <v>2.0</v>
      </c>
      <c r="P1376" s="7" t="n">
        <v>2.0</v>
      </c>
      <c r="Q1376" s="8" t="n">
        <v>95.8</v>
      </c>
      <c r="R1376" s="7" t="inlineStr">
        <is>
          <t>Pago</t>
        </is>
      </c>
      <c r="S1376" s="10" t="n">
        <v>46175.0</v>
      </c>
      <c r="T1376" s="7" t="inlineStr">
        <is>
          <t/>
        </is>
      </c>
      <c r="U1376" s="11" t="inlineStr">
        <is>
          <t/>
        </is>
      </c>
      <c r="V1376" s="7" t="inlineStr">
        <is>
          <t/>
        </is>
      </c>
      <c r="W1376" s="7" t="inlineStr">
        <is>
          <t/>
        </is>
      </c>
      <c r="X1376" s="7" t="inlineStr">
        <is>
          <t/>
        </is>
      </c>
      <c r="Y1376" s="7" t="inlineStr">
        <is>
          <t/>
        </is>
      </c>
      <c r="Z1376" s="7" t="inlineStr">
        <is>
          <t>CPF</t>
        </is>
      </c>
      <c r="AA1376" s="7" t="inlineStr">
        <is>
          <t>CPF</t>
        </is>
      </c>
      <c r="AB1376" s="7" t="inlineStr">
        <is>
          <t>OSVALDO SOUZA DOS SANTOS</t>
        </is>
      </c>
      <c r="AC1376" s="7" t="inlineStr">
        <is>
          <t/>
        </is>
      </c>
      <c r="AD1376" s="7" t="inlineStr">
        <is>
          <t/>
        </is>
      </c>
    </row>
    <row r="1377">
      <c r="A1377" s="2" t="inlineStr">
        <is>
          <t>3ee74e7c-fd14-43af-be5c-885d27609e95</t>
        </is>
      </c>
      <c r="B1377" s="4" t="n">
        <v>46174.51456765046</v>
      </c>
      <c r="C1377" s="2" t="inlineStr">
        <is>
          <t>Transferencia (VehicleRegistration)</t>
        </is>
      </c>
      <c r="D1377" s="2" t="inlineStr">
        <is>
          <t>nao informado</t>
        </is>
      </c>
      <c r="E1377" s="2" t="inlineStr">
        <is>
          <t>93HFB9640EZ128516</t>
        </is>
      </c>
      <c r="F1377" s="2" t="inlineStr">
        <is>
          <t>OUJ8719</t>
        </is>
      </c>
      <c r="G1377" s="2" t="inlineStr">
        <is>
          <t>4</t>
        </is>
      </c>
      <c r="H1377" s="2" t="inlineStr">
        <is>
          <t/>
        </is>
      </c>
      <c r="I1377" s="2" t="inlineStr">
        <is>
          <t>JEANE SANTOS BONFIM</t>
        </is>
      </c>
      <c r="J1377" s="2" t="inlineStr">
        <is>
          <t>58699686587</t>
        </is>
      </c>
      <c r="K1377" s="2" t="inlineStr">
        <is>
          <t>ANDERSON DE SENA MACHADO</t>
        </is>
      </c>
      <c r="L1377" s="2" t="inlineStr">
        <is>
          <t>04850302505</t>
        </is>
      </c>
      <c r="M1377" s="2" t="inlineStr">
        <is>
          <t>SORAIA SANTANA FREITAS</t>
        </is>
      </c>
      <c r="N1377" s="2" t="inlineStr">
        <is>
          <t>70577978500</t>
        </is>
      </c>
      <c r="O1377" s="2" t="n">
        <v>2.0</v>
      </c>
      <c r="P1377" s="2" t="n">
        <v>2.0</v>
      </c>
      <c r="Q1377" s="3" t="n">
        <v>95.8</v>
      </c>
      <c r="R1377" s="2" t="inlineStr">
        <is>
          <t>Pago</t>
        </is>
      </c>
      <c r="S1377" s="5" t="n">
        <v>46175.0</v>
      </c>
      <c r="T1377" s="2" t="inlineStr">
        <is>
          <t/>
        </is>
      </c>
      <c r="U1377" s="6" t="inlineStr">
        <is>
          <t/>
        </is>
      </c>
      <c r="V1377" s="2" t="inlineStr">
        <is>
          <t/>
        </is>
      </c>
      <c r="W1377" s="2" t="inlineStr">
        <is>
          <t/>
        </is>
      </c>
      <c r="X1377" s="2" t="inlineStr">
        <is>
          <t/>
        </is>
      </c>
      <c r="Y1377" s="2" t="inlineStr">
        <is>
          <t/>
        </is>
      </c>
      <c r="Z1377" s="2" t="inlineStr">
        <is>
          <t>CPF</t>
        </is>
      </c>
      <c r="AA1377" s="2" t="inlineStr">
        <is>
          <t>CPF</t>
        </is>
      </c>
      <c r="AB1377" s="2" t="inlineStr">
        <is>
          <t>JEANE SANTOS BONFIM</t>
        </is>
      </c>
      <c r="AC1377" s="2" t="inlineStr">
        <is>
          <t/>
        </is>
      </c>
      <c r="AD1377" s="2" t="inlineStr">
        <is>
          <t/>
        </is>
      </c>
    </row>
    <row r="1378">
      <c r="A1378" s="7" t="inlineStr">
        <is>
          <t>f96301d3-cc84-4b63-a9ce-247520290bb5</t>
        </is>
      </c>
      <c r="B1378" s="9" t="n">
        <v>46174.5198483912</v>
      </c>
      <c r="C1378" s="7" t="inlineStr">
        <is>
          <t>Transferencia (VehicleRegistration)</t>
        </is>
      </c>
      <c r="D1378" s="7" t="inlineStr">
        <is>
          <t>nao informado</t>
        </is>
      </c>
      <c r="E1378" s="7" t="inlineStr">
        <is>
          <t>98M3B1004F4A18227</t>
        </is>
      </c>
      <c r="F1378" s="7" t="inlineStr">
        <is>
          <t>PJN4652</t>
        </is>
      </c>
      <c r="G1378" s="7" t="inlineStr">
        <is>
          <t>4</t>
        </is>
      </c>
      <c r="H1378" s="7" t="inlineStr">
        <is>
          <t>REMOVED</t>
        </is>
      </c>
      <c r="I1378" s="7" t="inlineStr">
        <is>
          <t>BARBARA VITORIA SANTANA DA SILVA</t>
        </is>
      </c>
      <c r="J1378" s="7" t="inlineStr">
        <is>
          <t>86086907560</t>
        </is>
      </c>
      <c r="K1378" s="7" t="inlineStr">
        <is>
          <t>GUILHERME HENRIQUE GOMES</t>
        </is>
      </c>
      <c r="L1378" s="7" t="inlineStr">
        <is>
          <t>12931883603</t>
        </is>
      </c>
      <c r="M1378" s="7" t="inlineStr">
        <is>
          <t>EUROVIA VEICULOS LTDA</t>
        </is>
      </c>
      <c r="N1378" s="7" t="inlineStr">
        <is>
          <t>02671595002003</t>
        </is>
      </c>
      <c r="O1378" s="7" t="n">
        <v>0.0</v>
      </c>
      <c r="P1378" s="7" t="n">
        <v>0.0</v>
      </c>
      <c r="Q1378" s="7" t="inlineStr">
        <is>
          <t/>
        </is>
      </c>
      <c r="R1378" s="7" t="inlineStr">
        <is>
          <t/>
        </is>
      </c>
      <c r="S1378" s="7" t="inlineStr">
        <is>
          <t/>
        </is>
      </c>
      <c r="T1378" s="7" t="inlineStr">
        <is>
          <t/>
        </is>
      </c>
      <c r="U1378" s="11" t="inlineStr">
        <is>
          <t/>
        </is>
      </c>
      <c r="V1378" s="7" t="inlineStr">
        <is>
          <t/>
        </is>
      </c>
      <c r="W1378" s="7" t="inlineStr">
        <is>
          <t/>
        </is>
      </c>
      <c r="X1378" s="7" t="inlineStr">
        <is>
          <t/>
        </is>
      </c>
      <c r="Y1378" s="7" t="inlineStr">
        <is>
          <t/>
        </is>
      </c>
      <c r="Z1378" s="7" t="inlineStr">
        <is>
          <t>CNPJ</t>
        </is>
      </c>
      <c r="AA1378" s="7" t="inlineStr">
        <is>
          <t>CPF</t>
        </is>
      </c>
      <c r="AB1378" s="7" t="inlineStr">
        <is>
          <t>BARBARA VITORIA SANTANA DA SILVA</t>
        </is>
      </c>
      <c r="AC1378" s="7" t="inlineStr">
        <is>
          <t/>
        </is>
      </c>
      <c r="AD1378" s="7" t="inlineStr">
        <is>
          <t/>
        </is>
      </c>
    </row>
    <row r="1379">
      <c r="A1379" s="2" t="inlineStr">
        <is>
          <t>fda3bcd1-6664-4100-b638-81e194569fea</t>
        </is>
      </c>
      <c r="B1379" s="4" t="n">
        <v>46174.53011244213</v>
      </c>
      <c r="C1379" s="2" t="inlineStr">
        <is>
          <t>Transferencia (VehicleRegistration)</t>
        </is>
      </c>
      <c r="D1379" s="2" t="inlineStr">
        <is>
          <t>nao informado</t>
        </is>
      </c>
      <c r="E1379" s="2" t="inlineStr">
        <is>
          <t>95PEFL31DTB065055</t>
        </is>
      </c>
      <c r="F1379" s="2" t="inlineStr">
        <is>
          <t>TGZ0D88</t>
        </is>
      </c>
      <c r="G1379" s="2" t="inlineStr">
        <is>
          <t>4</t>
        </is>
      </c>
      <c r="H1379" s="2" t="inlineStr">
        <is>
          <t/>
        </is>
      </c>
      <c r="I1379" s="2" t="inlineStr">
        <is>
          <t>CLESEANE SANTANA DE SOUZA</t>
        </is>
      </c>
      <c r="J1379" s="2" t="inlineStr">
        <is>
          <t>04119933563</t>
        </is>
      </c>
      <c r="K1379" s="2" t="inlineStr">
        <is>
          <t>TIAGO DA SILVA LEITE</t>
        </is>
      </c>
      <c r="L1379" s="2" t="inlineStr">
        <is>
          <t>86394098540</t>
        </is>
      </c>
      <c r="M1379" s="2" t="inlineStr">
        <is>
          <t>MAXIMO SERVICOS AERONAUTICOS LTDA</t>
        </is>
      </c>
      <c r="N1379" s="2" t="inlineStr">
        <is>
          <t>52323560000180</t>
        </is>
      </c>
      <c r="O1379" s="2" t="n">
        <v>2.0</v>
      </c>
      <c r="P1379" s="2" t="n">
        <v>2.0</v>
      </c>
      <c r="Q1379" s="3" t="n">
        <v>95.8</v>
      </c>
      <c r="R1379" s="2" t="inlineStr">
        <is>
          <t>Pago</t>
        </is>
      </c>
      <c r="S1379" s="5" t="n">
        <v>46175.0</v>
      </c>
      <c r="T1379" s="2" t="inlineStr">
        <is>
          <t/>
        </is>
      </c>
      <c r="U1379" s="6" t="inlineStr">
        <is>
          <t/>
        </is>
      </c>
      <c r="V1379" s="2" t="inlineStr">
        <is>
          <t/>
        </is>
      </c>
      <c r="W1379" s="2" t="inlineStr">
        <is>
          <t/>
        </is>
      </c>
      <c r="X1379" s="2" t="inlineStr">
        <is>
          <t/>
        </is>
      </c>
      <c r="Y1379" s="2" t="inlineStr">
        <is>
          <t/>
        </is>
      </c>
      <c r="Z1379" s="2" t="inlineStr">
        <is>
          <t>CNPJ</t>
        </is>
      </c>
      <c r="AA1379" s="2" t="inlineStr">
        <is>
          <t>CPF</t>
        </is>
      </c>
      <c r="AB1379" s="2" t="inlineStr">
        <is>
          <t>CLESEANE SANTANA DE SOUZA</t>
        </is>
      </c>
      <c r="AC1379" s="2" t="inlineStr">
        <is>
          <t/>
        </is>
      </c>
      <c r="AD1379" s="2" t="inlineStr">
        <is>
          <t/>
        </is>
      </c>
    </row>
    <row r="1380">
      <c r="A1380" s="7" t="inlineStr">
        <is>
          <t>e618ae82-6d53-4ef8-95c7-88fcbe4e7956</t>
        </is>
      </c>
      <c r="B1380" s="9" t="n">
        <v>46174.57515988426</v>
      </c>
      <c r="C1380" s="7" t="inlineStr">
        <is>
          <t>Transferencia (VehicleRegistration)</t>
        </is>
      </c>
      <c r="D1380" s="7" t="inlineStr">
        <is>
          <t>nao informado</t>
        </is>
      </c>
      <c r="E1380" s="7" t="inlineStr">
        <is>
          <t>9BWBH6BF9R4005201</t>
        </is>
      </c>
      <c r="F1380" s="7" t="inlineStr">
        <is>
          <t>EUH6B11</t>
        </is>
      </c>
      <c r="G1380" s="7" t="inlineStr">
        <is>
          <t>4</t>
        </is>
      </c>
      <c r="H1380" s="7" t="inlineStr">
        <is>
          <t/>
        </is>
      </c>
      <c r="I1380" s="7" t="inlineStr">
        <is>
          <t>OSVALDO SOUZA DOS SANTOS</t>
        </is>
      </c>
      <c r="J1380" s="7" t="inlineStr">
        <is>
          <t>43830820500</t>
        </is>
      </c>
      <c r="K1380" s="7" t="inlineStr">
        <is>
          <t>ALEXSANDRO GODINHO DA ENCARNACAO</t>
        </is>
      </c>
      <c r="L1380" s="7" t="inlineStr">
        <is>
          <t>90106580582</t>
        </is>
      </c>
      <c r="M1380" s="7" t="inlineStr">
        <is>
          <t>WASHINGTON LUIZ DE O MENEZES</t>
        </is>
      </c>
      <c r="N1380" s="7" t="inlineStr">
        <is>
          <t>35411155568</t>
        </is>
      </c>
      <c r="O1380" s="7" t="n">
        <v>2.0</v>
      </c>
      <c r="P1380" s="7" t="n">
        <v>2.0</v>
      </c>
      <c r="Q1380" s="8" t="n">
        <v>95.8</v>
      </c>
      <c r="R1380" s="7" t="inlineStr">
        <is>
          <t>Pago</t>
        </is>
      </c>
      <c r="S1380" s="10" t="n">
        <v>46178.0</v>
      </c>
      <c r="T1380" s="7" t="inlineStr">
        <is>
          <t/>
        </is>
      </c>
      <c r="U1380" s="11" t="inlineStr">
        <is>
          <t/>
        </is>
      </c>
      <c r="V1380" s="7" t="inlineStr">
        <is>
          <t/>
        </is>
      </c>
      <c r="W1380" s="7" t="inlineStr">
        <is>
          <t/>
        </is>
      </c>
      <c r="X1380" s="7" t="inlineStr">
        <is>
          <t/>
        </is>
      </c>
      <c r="Y1380" s="7" t="inlineStr">
        <is>
          <t/>
        </is>
      </c>
      <c r="Z1380" s="7" t="inlineStr">
        <is>
          <t>CPF</t>
        </is>
      </c>
      <c r="AA1380" s="7" t="inlineStr">
        <is>
          <t>CPF</t>
        </is>
      </c>
      <c r="AB1380" s="7" t="inlineStr">
        <is>
          <t>OSVALDO SOUZA DOS SANTOS</t>
        </is>
      </c>
      <c r="AC1380" s="7" t="inlineStr">
        <is>
          <t/>
        </is>
      </c>
      <c r="AD1380" s="7" t="inlineStr">
        <is>
          <t/>
        </is>
      </c>
    </row>
    <row r="1381">
      <c r="A1381" s="2" t="inlineStr">
        <is>
          <t>9b602d60-3ff6-47a1-a478-75e926caf5cc</t>
        </is>
      </c>
      <c r="B1381" s="4" t="n">
        <v>46174.57938258102</v>
      </c>
      <c r="C1381" s="2" t="inlineStr">
        <is>
          <t>Transferencia (VehicleRegistration)</t>
        </is>
      </c>
      <c r="D1381" s="2" t="inlineStr">
        <is>
          <t>nao informado</t>
        </is>
      </c>
      <c r="E1381" s="2" t="inlineStr">
        <is>
          <t>988226175JKB60229</t>
        </is>
      </c>
      <c r="F1381" s="2" t="inlineStr">
        <is>
          <t>PKW8I55</t>
        </is>
      </c>
      <c r="G1381" s="2" t="inlineStr">
        <is>
          <t>4</t>
        </is>
      </c>
      <c r="H1381" s="2" t="inlineStr">
        <is>
          <t/>
        </is>
      </c>
      <c r="I1381" s="2" t="inlineStr">
        <is>
          <t>DIOGO ANDRADE PIMENTEL</t>
        </is>
      </c>
      <c r="J1381" s="2" t="inlineStr">
        <is>
          <t>83164294549</t>
        </is>
      </c>
      <c r="K1381" s="2" t="inlineStr">
        <is>
          <t>THIAGO DANTAS VIANA</t>
        </is>
      </c>
      <c r="L1381" s="2" t="inlineStr">
        <is>
          <t>05811075510</t>
        </is>
      </c>
      <c r="M1381" s="2" t="inlineStr">
        <is>
          <t>DANILO DANTAS VIANA</t>
        </is>
      </c>
      <c r="N1381" s="2" t="inlineStr">
        <is>
          <t>00831923520</t>
        </is>
      </c>
      <c r="O1381" s="2" t="n">
        <v>2.0</v>
      </c>
      <c r="P1381" s="2" t="n">
        <v>2.0</v>
      </c>
      <c r="Q1381" s="3" t="n">
        <v>95.8</v>
      </c>
      <c r="R1381" s="2" t="inlineStr">
        <is>
          <t>Pago</t>
        </is>
      </c>
      <c r="S1381" s="5" t="n">
        <v>46174.0</v>
      </c>
      <c r="T1381" s="2" t="inlineStr">
        <is>
          <t/>
        </is>
      </c>
      <c r="U1381" s="6" t="inlineStr">
        <is>
          <t/>
        </is>
      </c>
      <c r="V1381" s="2" t="inlineStr">
        <is>
          <t/>
        </is>
      </c>
      <c r="W1381" s="2" t="inlineStr">
        <is>
          <t/>
        </is>
      </c>
      <c r="X1381" s="2" t="inlineStr">
        <is>
          <t/>
        </is>
      </c>
      <c r="Y1381" s="2" t="inlineStr">
        <is>
          <t/>
        </is>
      </c>
      <c r="Z1381" s="2" t="inlineStr">
        <is>
          <t>CPF</t>
        </is>
      </c>
      <c r="AA1381" s="2" t="inlineStr">
        <is>
          <t>CPF</t>
        </is>
      </c>
      <c r="AB1381" s="2" t="inlineStr">
        <is>
          <t>DIOGO ANDRADE PIMENTEL</t>
        </is>
      </c>
      <c r="AC1381" s="2" t="inlineStr">
        <is>
          <t/>
        </is>
      </c>
      <c r="AD1381" s="2" t="inlineStr">
        <is>
          <t/>
        </is>
      </c>
    </row>
    <row r="1382">
      <c r="A1382" s="7" t="inlineStr">
        <is>
          <t>7d98264f-40b7-4a20-92d1-0862c19025e1</t>
        </is>
      </c>
      <c r="B1382" s="9" t="n">
        <v>46174.58543771991</v>
      </c>
      <c r="C1382" s="7" t="inlineStr">
        <is>
          <t>Transferencia (VehicleRegistration)</t>
        </is>
      </c>
      <c r="D1382" s="7" t="inlineStr">
        <is>
          <t>nao informado</t>
        </is>
      </c>
      <c r="E1382" s="7" t="inlineStr">
        <is>
          <t>9BRKA9F34K5001906</t>
        </is>
      </c>
      <c r="F1382" s="7" t="inlineStr">
        <is>
          <t>PLE3C89</t>
        </is>
      </c>
      <c r="G1382" s="7" t="inlineStr">
        <is>
          <t>4</t>
        </is>
      </c>
      <c r="H1382" s="7" t="inlineStr">
        <is>
          <t/>
        </is>
      </c>
      <c r="I1382" s="7" t="inlineStr">
        <is>
          <t>MARCUS WILSON FERRARI BARBOZA</t>
        </is>
      </c>
      <c r="J1382" s="7" t="inlineStr">
        <is>
          <t>78151864591</t>
        </is>
      </c>
      <c r="K1382" s="7" t="inlineStr">
        <is>
          <t>HELENILTON SANTOS DE ALMEIDA</t>
        </is>
      </c>
      <c r="L1382" s="7" t="inlineStr">
        <is>
          <t>01964244536</t>
        </is>
      </c>
      <c r="M1382" s="7" t="inlineStr">
        <is>
          <t>FERRARI BARBOZA AUTOMOVEIS LTDA</t>
        </is>
      </c>
      <c r="N1382" s="7" t="inlineStr">
        <is>
          <t>11030791000119</t>
        </is>
      </c>
      <c r="O1382" s="7" t="n">
        <v>2.0</v>
      </c>
      <c r="P1382" s="7" t="n">
        <v>2.0</v>
      </c>
      <c r="Q1382" s="8" t="n">
        <v>95.8</v>
      </c>
      <c r="R1382" s="7" t="inlineStr">
        <is>
          <t>Pago</t>
        </is>
      </c>
      <c r="S1382" s="10" t="n">
        <v>46175.0</v>
      </c>
      <c r="T1382" s="7" t="inlineStr">
        <is>
          <t/>
        </is>
      </c>
      <c r="U1382" s="11" t="inlineStr">
        <is>
          <t/>
        </is>
      </c>
      <c r="V1382" s="7" t="inlineStr">
        <is>
          <t/>
        </is>
      </c>
      <c r="W1382" s="7" t="inlineStr">
        <is>
          <t/>
        </is>
      </c>
      <c r="X1382" s="7" t="inlineStr">
        <is>
          <t/>
        </is>
      </c>
      <c r="Y1382" s="7" t="inlineStr">
        <is>
          <t/>
        </is>
      </c>
      <c r="Z1382" s="7" t="inlineStr">
        <is>
          <t>CNPJ</t>
        </is>
      </c>
      <c r="AA1382" s="7" t="inlineStr">
        <is>
          <t>CPF</t>
        </is>
      </c>
      <c r="AB1382" s="7" t="inlineStr">
        <is>
          <t>MARCUS WILSON FERRARI BARBOZA</t>
        </is>
      </c>
      <c r="AC1382" s="7" t="inlineStr">
        <is>
          <t/>
        </is>
      </c>
      <c r="AD1382" s="7" t="inlineStr">
        <is>
          <t/>
        </is>
      </c>
    </row>
    <row r="1383">
      <c r="A1383" s="2" t="inlineStr">
        <is>
          <t>7d07abed-e2e4-4a13-8e7f-a3af3e89b460</t>
        </is>
      </c>
      <c r="B1383" s="4" t="n">
        <v>46174.58819351852</v>
      </c>
      <c r="C1383" s="2" t="inlineStr">
        <is>
          <t>Transferencia (VehicleRegistration)</t>
        </is>
      </c>
      <c r="D1383" s="2" t="inlineStr">
        <is>
          <t>nao informado</t>
        </is>
      </c>
      <c r="E1383" s="2" t="inlineStr">
        <is>
          <t>8AJJC3GS9K0151490</t>
        </is>
      </c>
      <c r="F1383" s="2" t="inlineStr">
        <is>
          <t>PRN2H30</t>
        </is>
      </c>
      <c r="G1383" s="2" t="inlineStr">
        <is>
          <t>4</t>
        </is>
      </c>
      <c r="H1383" s="2" t="inlineStr">
        <is>
          <t/>
        </is>
      </c>
      <c r="I1383" s="2" t="inlineStr">
        <is>
          <t>ALISSON SANTOS DE JESUS</t>
        </is>
      </c>
      <c r="J1383" s="2" t="inlineStr">
        <is>
          <t>06479547535</t>
        </is>
      </c>
      <c r="K1383" s="2" t="inlineStr">
        <is>
          <t>GIDALVA CARDOSO DOS SANTOS</t>
        </is>
      </c>
      <c r="L1383" s="2" t="inlineStr">
        <is>
          <t>99267241591</t>
        </is>
      </c>
      <c r="M1383" s="2" t="inlineStr">
        <is>
          <t>ALISON SILVA DIGITAL LTDA</t>
        </is>
      </c>
      <c r="N1383" s="2" t="inlineStr">
        <is>
          <t>50117297000148</t>
        </is>
      </c>
      <c r="O1383" s="2" t="n">
        <v>2.0</v>
      </c>
      <c r="P1383" s="2" t="n">
        <v>2.0</v>
      </c>
      <c r="Q1383" s="3" t="n">
        <v>95.8</v>
      </c>
      <c r="R1383" s="2" t="inlineStr">
        <is>
          <t>Pago</t>
        </is>
      </c>
      <c r="S1383" s="5" t="n">
        <v>46175.0</v>
      </c>
      <c r="T1383" s="2" t="inlineStr">
        <is>
          <t/>
        </is>
      </c>
      <c r="U1383" s="6" t="inlineStr">
        <is>
          <t/>
        </is>
      </c>
      <c r="V1383" s="2" t="inlineStr">
        <is>
          <t/>
        </is>
      </c>
      <c r="W1383" s="2" t="inlineStr">
        <is>
          <t/>
        </is>
      </c>
      <c r="X1383" s="2" t="inlineStr">
        <is>
          <t/>
        </is>
      </c>
      <c r="Y1383" s="2" t="inlineStr">
        <is>
          <t/>
        </is>
      </c>
      <c r="Z1383" s="2" t="inlineStr">
        <is>
          <t>CNPJ</t>
        </is>
      </c>
      <c r="AA1383" s="2" t="inlineStr">
        <is>
          <t>CPF</t>
        </is>
      </c>
      <c r="AB1383" s="2" t="inlineStr">
        <is>
          <t>ALISSON SANTOS DE JESUS</t>
        </is>
      </c>
      <c r="AC1383" s="2" t="inlineStr">
        <is>
          <t/>
        </is>
      </c>
      <c r="AD1383" s="2" t="inlineStr">
        <is>
          <t/>
        </is>
      </c>
    </row>
    <row r="1384">
      <c r="A1384" s="7" t="inlineStr">
        <is>
          <t>7223ea6e-fc30-4fee-a2c3-1ec6e6d9e02e</t>
        </is>
      </c>
      <c r="B1384" s="9" t="n">
        <v>46174.59490399306</v>
      </c>
      <c r="C1384" s="7" t="inlineStr">
        <is>
          <t>Transferencia (VehicleRegistration)</t>
        </is>
      </c>
      <c r="D1384" s="7" t="inlineStr">
        <is>
          <t>nao informado</t>
        </is>
      </c>
      <c r="E1384" s="7" t="inlineStr">
        <is>
          <t>9BWKL45U8PP079069</t>
        </is>
      </c>
      <c r="F1384" s="7" t="inlineStr">
        <is>
          <t>GFD1J61</t>
        </is>
      </c>
      <c r="G1384" s="7" t="inlineStr">
        <is>
          <t>4</t>
        </is>
      </c>
      <c r="H1384" s="7" t="inlineStr">
        <is>
          <t/>
        </is>
      </c>
      <c r="I1384" s="7" t="inlineStr">
        <is>
          <t>ALISSON SANTOS DE JESUS</t>
        </is>
      </c>
      <c r="J1384" s="7" t="inlineStr">
        <is>
          <t>06479547535</t>
        </is>
      </c>
      <c r="K1384" s="7" t="inlineStr">
        <is>
          <t>JANILTON BISPO DOS SANTOS</t>
        </is>
      </c>
      <c r="L1384" s="7" t="inlineStr">
        <is>
          <t>93701365504</t>
        </is>
      </c>
      <c r="M1384" s="7" t="inlineStr">
        <is>
          <t>TYFAH INFINITY LTDA</t>
        </is>
      </c>
      <c r="N1384" s="7" t="inlineStr">
        <is>
          <t>43167710000113</t>
        </is>
      </c>
      <c r="O1384" s="7" t="n">
        <v>2.0</v>
      </c>
      <c r="P1384" s="7" t="n">
        <v>2.0</v>
      </c>
      <c r="Q1384" s="8" t="n">
        <v>95.8</v>
      </c>
      <c r="R1384" s="7" t="inlineStr">
        <is>
          <t>Pago</t>
        </is>
      </c>
      <c r="S1384" s="10" t="n">
        <v>46175.0</v>
      </c>
      <c r="T1384" s="7" t="inlineStr">
        <is>
          <t/>
        </is>
      </c>
      <c r="U1384" s="11" t="inlineStr">
        <is>
          <t/>
        </is>
      </c>
      <c r="V1384" s="7" t="inlineStr">
        <is>
          <t/>
        </is>
      </c>
      <c r="W1384" s="7" t="inlineStr">
        <is>
          <t/>
        </is>
      </c>
      <c r="X1384" s="7" t="inlineStr">
        <is>
          <t/>
        </is>
      </c>
      <c r="Y1384" s="7" t="inlineStr">
        <is>
          <t/>
        </is>
      </c>
      <c r="Z1384" s="7" t="inlineStr">
        <is>
          <t>CNPJ</t>
        </is>
      </c>
      <c r="AA1384" s="7" t="inlineStr">
        <is>
          <t>CPF</t>
        </is>
      </c>
      <c r="AB1384" s="7" t="inlineStr">
        <is>
          <t>ALISSON SANTOS DE JESUS</t>
        </is>
      </c>
      <c r="AC1384" s="7" t="inlineStr">
        <is>
          <t/>
        </is>
      </c>
      <c r="AD1384" s="7" t="inlineStr">
        <is>
          <t/>
        </is>
      </c>
    </row>
    <row r="1385">
      <c r="A1385" s="2" t="inlineStr">
        <is>
          <t>ab206c4e-11c6-4af5-bcfc-473088c7165f</t>
        </is>
      </c>
      <c r="B1385" s="4" t="n">
        <v>46174.60219494213</v>
      </c>
      <c r="C1385" s="2" t="inlineStr">
        <is>
          <t>Transferencia (VehicleRegistration)</t>
        </is>
      </c>
      <c r="D1385" s="2" t="inlineStr">
        <is>
          <t>nao informado</t>
        </is>
      </c>
      <c r="E1385" s="2" t="inlineStr">
        <is>
          <t>93HGK5860KZ102443</t>
        </is>
      </c>
      <c r="F1385" s="2" t="inlineStr">
        <is>
          <t>PLI0G34</t>
        </is>
      </c>
      <c r="G1385" s="2" t="inlineStr">
        <is>
          <t>4</t>
        </is>
      </c>
      <c r="H1385" s="2" t="inlineStr">
        <is>
          <t/>
        </is>
      </c>
      <c r="I1385" s="2" t="inlineStr">
        <is>
          <t>BARBARA VITORIA SANTANA DA SILVA</t>
        </is>
      </c>
      <c r="J1385" s="2" t="inlineStr">
        <is>
          <t>86086907560</t>
        </is>
      </c>
      <c r="K1385" s="2" t="inlineStr">
        <is>
          <t>CRISTOVAM RIBEIRO DE ALMEIDA</t>
        </is>
      </c>
      <c r="L1385" s="2" t="inlineStr">
        <is>
          <t>24994987572</t>
        </is>
      </c>
      <c r="M1385" s="2" t="inlineStr">
        <is>
          <t>EUROVIA VEICULOS LTDA</t>
        </is>
      </c>
      <c r="N1385" s="2" t="inlineStr">
        <is>
          <t>02671595000566</t>
        </is>
      </c>
      <c r="O1385" s="2" t="n">
        <v>3.0</v>
      </c>
      <c r="P1385" s="2" t="n">
        <v>3.0</v>
      </c>
      <c r="Q1385" s="3" t="n">
        <v>143.7</v>
      </c>
      <c r="R1385" s="2" t="inlineStr">
        <is>
          <t>INVOICED_PAID</t>
        </is>
      </c>
      <c r="S1385" s="2" t="inlineStr">
        <is>
          <t/>
        </is>
      </c>
      <c r="T1385" s="2" t="inlineStr">
        <is>
          <t/>
        </is>
      </c>
      <c r="U1385" s="6" t="inlineStr">
        <is>
          <t/>
        </is>
      </c>
      <c r="V1385" s="2" t="inlineStr">
        <is>
          <t/>
        </is>
      </c>
      <c r="W1385" s="2" t="inlineStr">
        <is>
          <t/>
        </is>
      </c>
      <c r="X1385" s="2" t="inlineStr">
        <is>
          <t/>
        </is>
      </c>
      <c r="Y1385" s="2" t="inlineStr">
        <is>
          <t/>
        </is>
      </c>
      <c r="Z1385" s="2" t="inlineStr">
        <is>
          <t>CNPJ</t>
        </is>
      </c>
      <c r="AA1385" s="2" t="inlineStr">
        <is>
          <t>CPF</t>
        </is>
      </c>
      <c r="AB1385" s="2" t="inlineStr">
        <is>
          <t>BARBARA VITORIA SANTANA DA SILVA</t>
        </is>
      </c>
      <c r="AC1385" s="2" t="inlineStr">
        <is>
          <t/>
        </is>
      </c>
      <c r="AD1385" s="2" t="inlineStr">
        <is>
          <t/>
        </is>
      </c>
    </row>
    <row r="1386">
      <c r="A1386" s="7" t="inlineStr">
        <is>
          <t>4aae6b92-854a-4aa2-8b6b-2c1061a5c9fc</t>
        </is>
      </c>
      <c r="B1386" s="9" t="n">
        <v>46174.602224305556</v>
      </c>
      <c r="C1386" s="7" t="inlineStr">
        <is>
          <t>Transferencia (VehicleRegistration)</t>
        </is>
      </c>
      <c r="D1386" s="7" t="inlineStr">
        <is>
          <t>nao informado</t>
        </is>
      </c>
      <c r="E1386" s="7" t="inlineStr">
        <is>
          <t>9C2ND1730SR108991</t>
        </is>
      </c>
      <c r="F1386" s="7" t="inlineStr">
        <is>
          <t>TGR4D82</t>
        </is>
      </c>
      <c r="G1386" s="7" t="inlineStr">
        <is>
          <t>4</t>
        </is>
      </c>
      <c r="H1386" s="7" t="inlineStr">
        <is>
          <t/>
        </is>
      </c>
      <c r="I1386" s="7" t="inlineStr">
        <is>
          <t>ALISSON SANTOS DE JESUS</t>
        </is>
      </c>
      <c r="J1386" s="7" t="inlineStr">
        <is>
          <t>06479547535</t>
        </is>
      </c>
      <c r="K1386" s="7" t="inlineStr">
        <is>
          <t>IVAN SANTANA DE ARAUJO</t>
        </is>
      </c>
      <c r="L1386" s="7" t="inlineStr">
        <is>
          <t>04121222512</t>
        </is>
      </c>
      <c r="M1386" s="7" t="inlineStr">
        <is>
          <t>JOAO CARLOS LIMA DE JESUS</t>
        </is>
      </c>
      <c r="N1386" s="7" t="inlineStr">
        <is>
          <t>94740364549</t>
        </is>
      </c>
      <c r="O1386" s="7" t="n">
        <v>2.0</v>
      </c>
      <c r="P1386" s="7" t="n">
        <v>2.0</v>
      </c>
      <c r="Q1386" s="8" t="n">
        <v>95.8</v>
      </c>
      <c r="R1386" s="7" t="inlineStr">
        <is>
          <t>Pago</t>
        </is>
      </c>
      <c r="S1386" s="10" t="n">
        <v>46175.0</v>
      </c>
      <c r="T1386" s="7" t="inlineStr">
        <is>
          <t/>
        </is>
      </c>
      <c r="U1386" s="11" t="inlineStr">
        <is>
          <t/>
        </is>
      </c>
      <c r="V1386" s="7" t="inlineStr">
        <is>
          <t/>
        </is>
      </c>
      <c r="W1386" s="7" t="inlineStr">
        <is>
          <t/>
        </is>
      </c>
      <c r="X1386" s="7" t="inlineStr">
        <is>
          <t/>
        </is>
      </c>
      <c r="Y1386" s="7" t="inlineStr">
        <is>
          <t/>
        </is>
      </c>
      <c r="Z1386" s="7" t="inlineStr">
        <is>
          <t>CPF</t>
        </is>
      </c>
      <c r="AA1386" s="7" t="inlineStr">
        <is>
          <t>CPF</t>
        </is>
      </c>
      <c r="AB1386" s="7" t="inlineStr">
        <is>
          <t>ALISSON SANTOS DE JESUS</t>
        </is>
      </c>
      <c r="AC1386" s="7" t="inlineStr">
        <is>
          <t/>
        </is>
      </c>
      <c r="AD1386" s="7" t="inlineStr">
        <is>
          <t/>
        </is>
      </c>
    </row>
    <row r="1387">
      <c r="A1387" s="2" t="inlineStr">
        <is>
          <t>be29a27f-5fed-45e4-9ae9-1106f882f035</t>
        </is>
      </c>
      <c r="B1387" s="4" t="n">
        <v>46174.60756375</v>
      </c>
      <c r="C1387" s="2" t="inlineStr">
        <is>
          <t>Transferencia (VehicleRegistration)</t>
        </is>
      </c>
      <c r="D1387" s="2" t="inlineStr">
        <is>
          <t>nao informado</t>
        </is>
      </c>
      <c r="E1387" s="2" t="inlineStr">
        <is>
          <t>93YHJD200NJ923133</t>
        </is>
      </c>
      <c r="F1387" s="2" t="inlineStr">
        <is>
          <t>RDE3B20</t>
        </is>
      </c>
      <c r="G1387" s="2" t="inlineStr">
        <is>
          <t>4</t>
        </is>
      </c>
      <c r="H1387" s="2" t="inlineStr">
        <is>
          <t>REMOVED</t>
        </is>
      </c>
      <c r="I1387" s="2" t="inlineStr">
        <is>
          <t>BARBARA VITORIA SANTANA DA SILVA</t>
        </is>
      </c>
      <c r="J1387" s="2" t="inlineStr">
        <is>
          <t>86086907560</t>
        </is>
      </c>
      <c r="K1387" s="2" t="inlineStr">
        <is>
          <t>SULAMITA SERRA DE SOUZA FREITAS</t>
        </is>
      </c>
      <c r="L1387" s="2" t="inlineStr">
        <is>
          <t>01000515532</t>
        </is>
      </c>
      <c r="M1387" s="2" t="inlineStr">
        <is>
          <t>EUROVIA VEICULOS LTDA</t>
        </is>
      </c>
      <c r="N1387" s="2" t="inlineStr">
        <is>
          <t>02671595000566</t>
        </is>
      </c>
      <c r="O1387" s="2" t="n">
        <v>0.0</v>
      </c>
      <c r="P1387" s="2" t="n">
        <v>0.0</v>
      </c>
      <c r="Q1387" s="2" t="inlineStr">
        <is>
          <t/>
        </is>
      </c>
      <c r="R1387" s="2" t="inlineStr">
        <is>
          <t/>
        </is>
      </c>
      <c r="S1387" s="2" t="inlineStr">
        <is>
          <t/>
        </is>
      </c>
      <c r="T1387" s="2" t="inlineStr">
        <is>
          <t/>
        </is>
      </c>
      <c r="U1387" s="6" t="inlineStr">
        <is>
          <t/>
        </is>
      </c>
      <c r="V1387" s="2" t="inlineStr">
        <is>
          <t/>
        </is>
      </c>
      <c r="W1387" s="2" t="inlineStr">
        <is>
          <t/>
        </is>
      </c>
      <c r="X1387" s="2" t="inlineStr">
        <is>
          <t/>
        </is>
      </c>
      <c r="Y1387" s="2" t="inlineStr">
        <is>
          <t/>
        </is>
      </c>
      <c r="Z1387" s="2" t="inlineStr">
        <is>
          <t>CNPJ</t>
        </is>
      </c>
      <c r="AA1387" s="2" t="inlineStr">
        <is>
          <t>CPF</t>
        </is>
      </c>
      <c r="AB1387" s="2" t="inlineStr">
        <is>
          <t>BARBARA VITORIA SANTANA DA SILVA</t>
        </is>
      </c>
      <c r="AC1387" s="2" t="inlineStr">
        <is>
          <t/>
        </is>
      </c>
      <c r="AD1387" s="2" t="inlineStr">
        <is>
          <t/>
        </is>
      </c>
    </row>
    <row r="1388">
      <c r="A1388" s="7" t="inlineStr">
        <is>
          <t>f2595180-857b-47fc-92a6-506969b9d093</t>
        </is>
      </c>
      <c r="B1388" s="9" t="n">
        <v>46174.60760274305</v>
      </c>
      <c r="C1388" s="7" t="inlineStr">
        <is>
          <t>Transferencia (VehicleRegistration)</t>
        </is>
      </c>
      <c r="D1388" s="7" t="inlineStr">
        <is>
          <t>nao informado</t>
        </is>
      </c>
      <c r="E1388" s="7" t="inlineStr">
        <is>
          <t>9BD265122F9025172</t>
        </is>
      </c>
      <c r="F1388" s="7" t="inlineStr">
        <is>
          <t>OZS4A23</t>
        </is>
      </c>
      <c r="G1388" s="7" t="inlineStr">
        <is>
          <t>2</t>
        </is>
      </c>
      <c r="H1388" s="7" t="inlineStr">
        <is>
          <t/>
        </is>
      </c>
      <c r="I1388" s="7" t="inlineStr">
        <is>
          <t>MARCUS WILSON FERRARI BARBOZA</t>
        </is>
      </c>
      <c r="J1388" s="7" t="inlineStr">
        <is>
          <t>78151864591</t>
        </is>
      </c>
      <c r="K1388" s="7" t="inlineStr">
        <is>
          <t>SERGIO GOMES DOS SANTOS</t>
        </is>
      </c>
      <c r="L1388" s="7" t="inlineStr">
        <is>
          <t>61269808591</t>
        </is>
      </c>
      <c r="M1388" s="7" t="inlineStr">
        <is>
          <t>SANDRA SILVA DOS SANTOS LUZ</t>
        </is>
      </c>
      <c r="N1388" s="7" t="inlineStr">
        <is>
          <t>28636539897</t>
        </is>
      </c>
      <c r="O1388" s="7" t="n">
        <v>2.0</v>
      </c>
      <c r="P1388" s="7" t="n">
        <v>0.0</v>
      </c>
      <c r="Q1388" s="7" t="inlineStr">
        <is>
          <t/>
        </is>
      </c>
      <c r="R1388" s="7" t="inlineStr">
        <is>
          <t/>
        </is>
      </c>
      <c r="S1388" s="7" t="inlineStr">
        <is>
          <t/>
        </is>
      </c>
      <c r="T1388" s="7" t="inlineStr">
        <is>
          <t/>
        </is>
      </c>
      <c r="U1388" s="11" t="inlineStr">
        <is>
          <t/>
        </is>
      </c>
      <c r="V1388" s="7" t="inlineStr">
        <is>
          <t/>
        </is>
      </c>
      <c r="W1388" s="7" t="inlineStr">
        <is>
          <t/>
        </is>
      </c>
      <c r="X1388" s="7" t="inlineStr">
        <is>
          <t/>
        </is>
      </c>
      <c r="Y1388" s="7" t="inlineStr">
        <is>
          <t/>
        </is>
      </c>
      <c r="Z1388" s="7" t="inlineStr">
        <is>
          <t>CPF</t>
        </is>
      </c>
      <c r="AA1388" s="7" t="inlineStr">
        <is>
          <t>CPF</t>
        </is>
      </c>
      <c r="AB1388" s="7" t="inlineStr">
        <is>
          <t>MARCUS WILSON FERRARI BARBOZA</t>
        </is>
      </c>
      <c r="AC1388" s="7" t="inlineStr">
        <is>
          <t/>
        </is>
      </c>
      <c r="AD1388" s="7" t="inlineStr">
        <is>
          <t/>
        </is>
      </c>
    </row>
    <row r="1389">
      <c r="A1389" s="2" t="inlineStr">
        <is>
          <t>39cc76bd-5edb-4323-8b0b-d97e5c588cd7</t>
        </is>
      </c>
      <c r="B1389" s="4" t="n">
        <v>46174.61033292824</v>
      </c>
      <c r="C1389" s="2" t="inlineStr">
        <is>
          <t>Transferencia (VehicleRegistration)</t>
        </is>
      </c>
      <c r="D1389" s="2" t="inlineStr">
        <is>
          <t>nao informado</t>
        </is>
      </c>
      <c r="E1389" s="2" t="inlineStr">
        <is>
          <t>9BGRZ08109G290042</t>
        </is>
      </c>
      <c r="F1389" s="2" t="inlineStr">
        <is>
          <t>JSK4113</t>
        </is>
      </c>
      <c r="G1389" s="2" t="inlineStr">
        <is>
          <t>4</t>
        </is>
      </c>
      <c r="H1389" s="2" t="inlineStr">
        <is>
          <t/>
        </is>
      </c>
      <c r="I1389" s="2" t="inlineStr">
        <is>
          <t>ALISSON SANTOS DE JESUS</t>
        </is>
      </c>
      <c r="J1389" s="2" t="inlineStr">
        <is>
          <t>06479547535</t>
        </is>
      </c>
      <c r="K1389" s="2" t="inlineStr">
        <is>
          <t>VALDILENE  DA CRUZ LEITE</t>
        </is>
      </c>
      <c r="L1389" s="2" t="inlineStr">
        <is>
          <t>82544107553</t>
        </is>
      </c>
      <c r="M1389" s="2" t="inlineStr">
        <is>
          <t>ADEMAR DE JESUS SANTOS</t>
        </is>
      </c>
      <c r="N1389" s="2" t="inlineStr">
        <is>
          <t>71698728549</t>
        </is>
      </c>
      <c r="O1389" s="2" t="n">
        <v>2.0</v>
      </c>
      <c r="P1389" s="2" t="n">
        <v>2.0</v>
      </c>
      <c r="Q1389" s="3" t="n">
        <v>95.8</v>
      </c>
      <c r="R1389" s="2" t="inlineStr">
        <is>
          <t>Pago</t>
        </is>
      </c>
      <c r="S1389" s="5" t="n">
        <v>46178.0</v>
      </c>
      <c r="T1389" s="2" t="inlineStr">
        <is>
          <t/>
        </is>
      </c>
      <c r="U1389" s="6" t="inlineStr">
        <is>
          <t/>
        </is>
      </c>
      <c r="V1389" s="2" t="inlineStr">
        <is>
          <t/>
        </is>
      </c>
      <c r="W1389" s="2" t="inlineStr">
        <is>
          <t/>
        </is>
      </c>
      <c r="X1389" s="2" t="inlineStr">
        <is>
          <t/>
        </is>
      </c>
      <c r="Y1389" s="2" t="inlineStr">
        <is>
          <t/>
        </is>
      </c>
      <c r="Z1389" s="2" t="inlineStr">
        <is>
          <t>CPF</t>
        </is>
      </c>
      <c r="AA1389" s="2" t="inlineStr">
        <is>
          <t>CPF</t>
        </is>
      </c>
      <c r="AB1389" s="2" t="inlineStr">
        <is>
          <t>ALISSON SANTOS DE JESUS</t>
        </is>
      </c>
      <c r="AC1389" s="2" t="inlineStr">
        <is>
          <t/>
        </is>
      </c>
      <c r="AD1389" s="2" t="inlineStr">
        <is>
          <t/>
        </is>
      </c>
    </row>
    <row r="1390">
      <c r="A1390" s="7" t="inlineStr">
        <is>
          <t>c96fa6b5-e4a6-443a-8f9b-bb6a5191c18e</t>
        </is>
      </c>
      <c r="B1390" s="9" t="n">
        <v>46174.61587638889</v>
      </c>
      <c r="C1390" s="7" t="inlineStr">
        <is>
          <t>Transferencia (VehicleRegistration)</t>
        </is>
      </c>
      <c r="D1390" s="7" t="inlineStr">
        <is>
          <t>nao informado</t>
        </is>
      </c>
      <c r="E1390" s="7" t="inlineStr">
        <is>
          <t>9882261SMNKE73381</t>
        </is>
      </c>
      <c r="F1390" s="7" t="inlineStr">
        <is>
          <t>RPE9H36</t>
        </is>
      </c>
      <c r="G1390" s="7" t="inlineStr">
        <is>
          <t>4</t>
        </is>
      </c>
      <c r="H1390" s="7" t="inlineStr">
        <is>
          <t/>
        </is>
      </c>
      <c r="I1390" s="7" t="inlineStr">
        <is>
          <t>MARCUS WILSON FERRARI BARBOZA</t>
        </is>
      </c>
      <c r="J1390" s="7" t="inlineStr">
        <is>
          <t>78151864591</t>
        </is>
      </c>
      <c r="K1390" s="7" t="inlineStr">
        <is>
          <t>MARCIEL DO CARMO VASCONCELOS</t>
        </is>
      </c>
      <c r="L1390" s="7" t="inlineStr">
        <is>
          <t>29705893896</t>
        </is>
      </c>
      <c r="M1390" s="7" t="inlineStr">
        <is>
          <t>TENAFLAY RAMOS DOS SANTOS</t>
        </is>
      </c>
      <c r="N1390" s="7" t="inlineStr">
        <is>
          <t>82296189504</t>
        </is>
      </c>
      <c r="O1390" s="7" t="n">
        <v>2.0</v>
      </c>
      <c r="P1390" s="7" t="n">
        <v>2.0</v>
      </c>
      <c r="Q1390" s="8" t="n">
        <v>95.8</v>
      </c>
      <c r="R1390" s="7" t="inlineStr">
        <is>
          <t>Pago</t>
        </is>
      </c>
      <c r="S1390" s="10" t="n">
        <v>46175.0</v>
      </c>
      <c r="T1390" s="7" t="inlineStr">
        <is>
          <t/>
        </is>
      </c>
      <c r="U1390" s="11" t="inlineStr">
        <is>
          <t/>
        </is>
      </c>
      <c r="V1390" s="7" t="inlineStr">
        <is>
          <t/>
        </is>
      </c>
      <c r="W1390" s="7" t="inlineStr">
        <is>
          <t/>
        </is>
      </c>
      <c r="X1390" s="7" t="inlineStr">
        <is>
          <t/>
        </is>
      </c>
      <c r="Y1390" s="7" t="inlineStr">
        <is>
          <t/>
        </is>
      </c>
      <c r="Z1390" s="7" t="inlineStr">
        <is>
          <t>CPF</t>
        </is>
      </c>
      <c r="AA1390" s="7" t="inlineStr">
        <is>
          <t>CPF</t>
        </is>
      </c>
      <c r="AB1390" s="7" t="inlineStr">
        <is>
          <t>MARCUS WILSON FERRARI BARBOZA</t>
        </is>
      </c>
      <c r="AC1390" s="7" t="inlineStr">
        <is>
          <t/>
        </is>
      </c>
      <c r="AD1390" s="7" t="inlineStr">
        <is>
          <t/>
        </is>
      </c>
    </row>
    <row r="1391">
      <c r="A1391" s="2" t="inlineStr">
        <is>
          <t>589a4cfc-7b3d-408b-991e-6964a65a0678</t>
        </is>
      </c>
      <c r="B1391" s="4" t="n">
        <v>46174.617950127315</v>
      </c>
      <c r="C1391" s="2" t="inlineStr">
        <is>
          <t>Transferencia (VehicleRegistration)</t>
        </is>
      </c>
      <c r="D1391" s="2" t="inlineStr">
        <is>
          <t>nao informado</t>
        </is>
      </c>
      <c r="E1391" s="2" t="inlineStr">
        <is>
          <t>935SLYFYYEB562362</t>
        </is>
      </c>
      <c r="F1391" s="2" t="inlineStr">
        <is>
          <t>OVA6G01</t>
        </is>
      </c>
      <c r="G1391" s="2" t="inlineStr">
        <is>
          <t>4</t>
        </is>
      </c>
      <c r="H1391" s="2" t="inlineStr">
        <is>
          <t/>
        </is>
      </c>
      <c r="I1391" s="2" t="inlineStr">
        <is>
          <t>ALISSON SANTOS DE JESUS</t>
        </is>
      </c>
      <c r="J1391" s="2" t="inlineStr">
        <is>
          <t>06479547535</t>
        </is>
      </c>
      <c r="K1391" s="2" t="inlineStr">
        <is>
          <t>ORLANDO LUDWIG FILHO</t>
        </is>
      </c>
      <c r="L1391" s="2" t="inlineStr">
        <is>
          <t>19804059568</t>
        </is>
      </c>
      <c r="M1391" s="2" t="inlineStr">
        <is>
          <t>CARINE DE OLIVEIRA SANTANA</t>
        </is>
      </c>
      <c r="N1391" s="2" t="inlineStr">
        <is>
          <t>05394181535</t>
        </is>
      </c>
      <c r="O1391" s="2" t="n">
        <v>2.0</v>
      </c>
      <c r="P1391" s="2" t="n">
        <v>2.0</v>
      </c>
      <c r="Q1391" s="3" t="n">
        <v>95.8</v>
      </c>
      <c r="R1391" s="2" t="inlineStr">
        <is>
          <t>Pago</t>
        </is>
      </c>
      <c r="S1391" s="5" t="n">
        <v>46175.0</v>
      </c>
      <c r="T1391" s="2" t="inlineStr">
        <is>
          <t/>
        </is>
      </c>
      <c r="U1391" s="6" t="inlineStr">
        <is>
          <t/>
        </is>
      </c>
      <c r="V1391" s="2" t="inlineStr">
        <is>
          <t/>
        </is>
      </c>
      <c r="W1391" s="2" t="inlineStr">
        <is>
          <t/>
        </is>
      </c>
      <c r="X1391" s="2" t="inlineStr">
        <is>
          <t/>
        </is>
      </c>
      <c r="Y1391" s="2" t="inlineStr">
        <is>
          <t/>
        </is>
      </c>
      <c r="Z1391" s="2" t="inlineStr">
        <is>
          <t>CPF</t>
        </is>
      </c>
      <c r="AA1391" s="2" t="inlineStr">
        <is>
          <t>CPF</t>
        </is>
      </c>
      <c r="AB1391" s="2" t="inlineStr">
        <is>
          <t>ALISSON SANTOS DE JESUS</t>
        </is>
      </c>
      <c r="AC1391" s="2" t="inlineStr">
        <is>
          <t/>
        </is>
      </c>
      <c r="AD1391" s="2" t="inlineStr">
        <is>
          <t/>
        </is>
      </c>
    </row>
    <row r="1392">
      <c r="A1392" s="7" t="inlineStr">
        <is>
          <t>043a8a31-0c21-45f3-9dcb-d515bc6b82ae</t>
        </is>
      </c>
      <c r="B1392" s="9" t="n">
        <v>46174.65133533565</v>
      </c>
      <c r="C1392" s="7" t="inlineStr">
        <is>
          <t>Transferencia (VehicleRegistration)</t>
        </is>
      </c>
      <c r="D1392" s="7" t="inlineStr">
        <is>
          <t>nao informado</t>
        </is>
      </c>
      <c r="E1392" s="7" t="inlineStr">
        <is>
          <t>9BGKT48V0KG308242</t>
        </is>
      </c>
      <c r="F1392" s="7" t="inlineStr">
        <is>
          <t>PLO2B87</t>
        </is>
      </c>
      <c r="G1392" s="7" t="inlineStr">
        <is>
          <t>4</t>
        </is>
      </c>
      <c r="H1392" s="7" t="inlineStr">
        <is>
          <t/>
        </is>
      </c>
      <c r="I1392" s="7" t="inlineStr">
        <is>
          <t>BARBARA VITORIA SANTANA DA SILVA</t>
        </is>
      </c>
      <c r="J1392" s="7" t="inlineStr">
        <is>
          <t>86086907560</t>
        </is>
      </c>
      <c r="K1392" s="7" t="inlineStr">
        <is>
          <t>JORGE LUIZ SILVA REIS</t>
        </is>
      </c>
      <c r="L1392" s="7" t="inlineStr">
        <is>
          <t>06922310560</t>
        </is>
      </c>
      <c r="M1392" s="7" t="inlineStr">
        <is>
          <t>EUROVIA VEICULOS LTDA</t>
        </is>
      </c>
      <c r="N1392" s="7" t="inlineStr">
        <is>
          <t>02671595000566</t>
        </is>
      </c>
      <c r="O1392" s="7" t="n">
        <v>3.0</v>
      </c>
      <c r="P1392" s="7" t="n">
        <v>3.0</v>
      </c>
      <c r="Q1392" s="8" t="n">
        <v>143.7</v>
      </c>
      <c r="R1392" s="7" t="inlineStr">
        <is>
          <t>INVOICED_PAID</t>
        </is>
      </c>
      <c r="S1392" s="7" t="inlineStr">
        <is>
          <t/>
        </is>
      </c>
      <c r="T1392" s="7" t="inlineStr">
        <is>
          <t/>
        </is>
      </c>
      <c r="U1392" s="11" t="inlineStr">
        <is>
          <t/>
        </is>
      </c>
      <c r="V1392" s="7" t="inlineStr">
        <is>
          <t/>
        </is>
      </c>
      <c r="W1392" s="7" t="inlineStr">
        <is>
          <t/>
        </is>
      </c>
      <c r="X1392" s="7" t="inlineStr">
        <is>
          <t/>
        </is>
      </c>
      <c r="Y1392" s="7" t="inlineStr">
        <is>
          <t/>
        </is>
      </c>
      <c r="Z1392" s="7" t="inlineStr">
        <is>
          <t>CNPJ</t>
        </is>
      </c>
      <c r="AA1392" s="7" t="inlineStr">
        <is>
          <t>CPF</t>
        </is>
      </c>
      <c r="AB1392" s="7" t="inlineStr">
        <is>
          <t>BARBARA VITORIA SANTANA DA SILVA</t>
        </is>
      </c>
      <c r="AC1392" s="7" t="inlineStr">
        <is>
          <t/>
        </is>
      </c>
      <c r="AD1392" s="7" t="inlineStr">
        <is>
          <t/>
        </is>
      </c>
    </row>
    <row r="1393">
      <c r="A1393" s="2" t="inlineStr">
        <is>
          <t>26524f56-11d2-429e-933b-18ccd876fe3a</t>
        </is>
      </c>
      <c r="B1393" s="4" t="n">
        <v>46174.65697630787</v>
      </c>
      <c r="C1393" s="2" t="inlineStr">
        <is>
          <t>Transferencia (VehicleRegistration)</t>
        </is>
      </c>
      <c r="D1393" s="2" t="inlineStr">
        <is>
          <t>nao informado</t>
        </is>
      </c>
      <c r="E1393" s="2" t="inlineStr">
        <is>
          <t>9882261CXKKB88751</t>
        </is>
      </c>
      <c r="F1393" s="2" t="inlineStr">
        <is>
          <t>PLB7J27</t>
        </is>
      </c>
      <c r="G1393" s="2" t="inlineStr">
        <is>
          <t>4</t>
        </is>
      </c>
      <c r="H1393" s="2" t="inlineStr">
        <is>
          <t/>
        </is>
      </c>
      <c r="I1393" s="2" t="inlineStr">
        <is>
          <t>EDUARDO REBOUCAS DA SILVA</t>
        </is>
      </c>
      <c r="J1393" s="2" t="inlineStr">
        <is>
          <t>02168533547</t>
        </is>
      </c>
      <c r="K1393" s="2" t="inlineStr">
        <is>
          <t>JESSE OLIVEIRA BISPO DE SOUZA</t>
        </is>
      </c>
      <c r="L1393" s="2" t="inlineStr">
        <is>
          <t>03924550565</t>
        </is>
      </c>
      <c r="M1393" s="2" t="inlineStr">
        <is>
          <t>DMF AUTOMOVEIS LTDA</t>
        </is>
      </c>
      <c r="N1393" s="2" t="inlineStr">
        <is>
          <t>62698234000101</t>
        </is>
      </c>
      <c r="O1393" s="2" t="n">
        <v>2.0</v>
      </c>
      <c r="P1393" s="2" t="n">
        <v>2.0</v>
      </c>
      <c r="Q1393" s="3" t="n">
        <v>95.8</v>
      </c>
      <c r="R1393" s="2" t="inlineStr">
        <is>
          <t>Pago</t>
        </is>
      </c>
      <c r="S1393" s="5" t="n">
        <v>46176.0</v>
      </c>
      <c r="T1393" s="2" t="inlineStr">
        <is>
          <t/>
        </is>
      </c>
      <c r="U1393" s="6" t="inlineStr">
        <is>
          <t/>
        </is>
      </c>
      <c r="V1393" s="2" t="inlineStr">
        <is>
          <t/>
        </is>
      </c>
      <c r="W1393" s="2" t="inlineStr">
        <is>
          <t/>
        </is>
      </c>
      <c r="X1393" s="2" t="inlineStr">
        <is>
          <t/>
        </is>
      </c>
      <c r="Y1393" s="2" t="inlineStr">
        <is>
          <t/>
        </is>
      </c>
      <c r="Z1393" s="2" t="inlineStr">
        <is>
          <t>CNPJ</t>
        </is>
      </c>
      <c r="AA1393" s="2" t="inlineStr">
        <is>
          <t>CPF</t>
        </is>
      </c>
      <c r="AB1393" s="2" t="inlineStr">
        <is>
          <t>EDUARDO REBOUCAS DA SILVA</t>
        </is>
      </c>
      <c r="AC1393" s="2" t="inlineStr">
        <is>
          <t/>
        </is>
      </c>
      <c r="AD1393" s="2" t="inlineStr">
        <is>
          <t/>
        </is>
      </c>
    </row>
    <row r="1394">
      <c r="A1394" s="7" t="inlineStr">
        <is>
          <t>e56e52c8-b1fb-417d-837d-a85776b98a8f</t>
        </is>
      </c>
      <c r="B1394" s="9" t="n">
        <v>46174.66207967592</v>
      </c>
      <c r="C1394" s="7" t="inlineStr">
        <is>
          <t>Transferencia (VehicleRegistration)</t>
        </is>
      </c>
      <c r="D1394" s="7" t="inlineStr">
        <is>
          <t>nao informado</t>
        </is>
      </c>
      <c r="E1394" s="7" t="inlineStr">
        <is>
          <t>98861112XMK415162</t>
        </is>
      </c>
      <c r="F1394" s="7" t="inlineStr">
        <is>
          <t>QYY8A25</t>
        </is>
      </c>
      <c r="G1394" s="7" t="inlineStr">
        <is>
          <t>4</t>
        </is>
      </c>
      <c r="H1394" s="7" t="inlineStr">
        <is>
          <t/>
        </is>
      </c>
      <c r="I1394" s="7" t="inlineStr">
        <is>
          <t>EDUARDO REBOUCAS DA SILVA</t>
        </is>
      </c>
      <c r="J1394" s="7" t="inlineStr">
        <is>
          <t>02168533547</t>
        </is>
      </c>
      <c r="K1394" s="7" t="inlineStr">
        <is>
          <t>SIMONE DA CRUZ SANTOS</t>
        </is>
      </c>
      <c r="L1394" s="7" t="inlineStr">
        <is>
          <t>61941646204</t>
        </is>
      </c>
      <c r="M1394" s="7" t="inlineStr">
        <is>
          <t>DANIELE MARIA DE FIGUEIREDO MARQUES REGO</t>
        </is>
      </c>
      <c r="N1394" s="7" t="inlineStr">
        <is>
          <t>92005977500</t>
        </is>
      </c>
      <c r="O1394" s="7" t="n">
        <v>2.0</v>
      </c>
      <c r="P1394" s="7" t="n">
        <v>2.0</v>
      </c>
      <c r="Q1394" s="8" t="n">
        <v>95.8</v>
      </c>
      <c r="R1394" s="7" t="inlineStr">
        <is>
          <t>Pago</t>
        </is>
      </c>
      <c r="S1394" s="10" t="n">
        <v>46178.0</v>
      </c>
      <c r="T1394" s="7" t="inlineStr">
        <is>
          <t/>
        </is>
      </c>
      <c r="U1394" s="11" t="inlineStr">
        <is>
          <t/>
        </is>
      </c>
      <c r="V1394" s="7" t="inlineStr">
        <is>
          <t/>
        </is>
      </c>
      <c r="W1394" s="7" t="inlineStr">
        <is>
          <t/>
        </is>
      </c>
      <c r="X1394" s="7" t="inlineStr">
        <is>
          <t/>
        </is>
      </c>
      <c r="Y1394" s="7" t="inlineStr">
        <is>
          <t/>
        </is>
      </c>
      <c r="Z1394" s="7" t="inlineStr">
        <is>
          <t>CPF</t>
        </is>
      </c>
      <c r="AA1394" s="7" t="inlineStr">
        <is>
          <t>CPF</t>
        </is>
      </c>
      <c r="AB1394" s="7" t="inlineStr">
        <is>
          <t>EDUARDO REBOUCAS DA SILVA</t>
        </is>
      </c>
      <c r="AC1394" s="7" t="inlineStr">
        <is>
          <t/>
        </is>
      </c>
      <c r="AD1394" s="7" t="inlineStr">
        <is>
          <t/>
        </is>
      </c>
    </row>
    <row r="1395">
      <c r="A1395" s="2" t="inlineStr">
        <is>
          <t>186a720b-3d43-4478-a19d-e7ac7a9560e3</t>
        </is>
      </c>
      <c r="B1395" s="4" t="n">
        <v>46174.67056837963</v>
      </c>
      <c r="C1395" s="2" t="inlineStr">
        <is>
          <t>Transferencia (VehicleRegistration)</t>
        </is>
      </c>
      <c r="D1395" s="2" t="inlineStr">
        <is>
          <t>nao informado</t>
        </is>
      </c>
      <c r="E1395" s="2" t="inlineStr">
        <is>
          <t>9BD358A47KYJ26141</t>
        </is>
      </c>
      <c r="F1395" s="2" t="inlineStr">
        <is>
          <t>PLI8F76</t>
        </is>
      </c>
      <c r="G1395" s="2" t="inlineStr">
        <is>
          <t>4</t>
        </is>
      </c>
      <c r="H1395" s="2" t="inlineStr">
        <is>
          <t/>
        </is>
      </c>
      <c r="I1395" s="2" t="inlineStr">
        <is>
          <t>EDUARDO REBOUCAS DA SILVA</t>
        </is>
      </c>
      <c r="J1395" s="2" t="inlineStr">
        <is>
          <t>02168533547</t>
        </is>
      </c>
      <c r="K1395" s="2" t="inlineStr">
        <is>
          <t>MATEUS SILVA RIOS</t>
        </is>
      </c>
      <c r="L1395" s="2" t="inlineStr">
        <is>
          <t>06924943594</t>
        </is>
      </c>
      <c r="M1395" s="2" t="inlineStr">
        <is>
          <t>DMF AUTOMOVEIS LTDA</t>
        </is>
      </c>
      <c r="N1395" s="2" t="inlineStr">
        <is>
          <t>62698234000101</t>
        </is>
      </c>
      <c r="O1395" s="2" t="n">
        <v>2.0</v>
      </c>
      <c r="P1395" s="2" t="n">
        <v>2.0</v>
      </c>
      <c r="Q1395" s="3" t="n">
        <v>95.8</v>
      </c>
      <c r="R1395" s="2" t="inlineStr">
        <is>
          <t>Pago</t>
        </is>
      </c>
      <c r="S1395" s="5" t="n">
        <v>46175.0</v>
      </c>
      <c r="T1395" s="2" t="inlineStr">
        <is>
          <t/>
        </is>
      </c>
      <c r="U1395" s="6" t="inlineStr">
        <is>
          <t/>
        </is>
      </c>
      <c r="V1395" s="2" t="inlineStr">
        <is>
          <t/>
        </is>
      </c>
      <c r="W1395" s="2" t="inlineStr">
        <is>
          <t/>
        </is>
      </c>
      <c r="X1395" s="2" t="inlineStr">
        <is>
          <t/>
        </is>
      </c>
      <c r="Y1395" s="2" t="inlineStr">
        <is>
          <t/>
        </is>
      </c>
      <c r="Z1395" s="2" t="inlineStr">
        <is>
          <t>CNPJ</t>
        </is>
      </c>
      <c r="AA1395" s="2" t="inlineStr">
        <is>
          <t>CPF</t>
        </is>
      </c>
      <c r="AB1395" s="2" t="inlineStr">
        <is>
          <t>EDUARDO REBOUCAS DA SILVA</t>
        </is>
      </c>
      <c r="AC1395" s="2" t="inlineStr">
        <is>
          <t/>
        </is>
      </c>
      <c r="AD1395" s="2" t="inlineStr">
        <is>
          <t/>
        </is>
      </c>
    </row>
    <row r="1396">
      <c r="A1396" s="7" t="inlineStr">
        <is>
          <t>44dae8fb-d9bd-48b4-ba25-a015f17d2dbf</t>
        </is>
      </c>
      <c r="B1396" s="9" t="n">
        <v>46174.67401916667</v>
      </c>
      <c r="C1396" s="7" t="inlineStr">
        <is>
          <t>Transferencia (VehicleRegistration)</t>
        </is>
      </c>
      <c r="D1396" s="7" t="inlineStr">
        <is>
          <t>nao informado</t>
        </is>
      </c>
      <c r="E1396" s="7" t="inlineStr">
        <is>
          <t>93Y5SRT55PJ217538</t>
        </is>
      </c>
      <c r="F1396" s="7" t="inlineStr">
        <is>
          <t>RPB1A87</t>
        </is>
      </c>
      <c r="G1396" s="7" t="inlineStr">
        <is>
          <t>4</t>
        </is>
      </c>
      <c r="H1396" s="7" t="inlineStr">
        <is>
          <t/>
        </is>
      </c>
      <c r="I1396" s="7" t="inlineStr">
        <is>
          <t>RAIANE SANTANA DOS SANTOS</t>
        </is>
      </c>
      <c r="J1396" s="7" t="inlineStr">
        <is>
          <t>08738804557</t>
        </is>
      </c>
      <c r="K1396" s="7" t="inlineStr">
        <is>
          <t>AVESTRELA LTDA</t>
        </is>
      </c>
      <c r="L1396" s="7" t="inlineStr">
        <is>
          <t>39931637000137</t>
        </is>
      </c>
      <c r="M1396" s="7" t="inlineStr">
        <is>
          <t>LIGIA CRISTINA MOTTA RAMOS</t>
        </is>
      </c>
      <c r="N1396" s="7" t="inlineStr">
        <is>
          <t>03328917551</t>
        </is>
      </c>
      <c r="O1396" s="7" t="n">
        <v>2.0</v>
      </c>
      <c r="P1396" s="7" t="n">
        <v>2.0</v>
      </c>
      <c r="Q1396" s="8" t="n">
        <v>95.8</v>
      </c>
      <c r="R1396" s="7" t="inlineStr">
        <is>
          <t>Pago</t>
        </is>
      </c>
      <c r="S1396" s="10" t="n">
        <v>46184.0</v>
      </c>
      <c r="T1396" s="7" t="inlineStr">
        <is>
          <t/>
        </is>
      </c>
      <c r="U1396" s="11" t="inlineStr">
        <is>
          <t/>
        </is>
      </c>
      <c r="V1396" s="7" t="inlineStr">
        <is>
          <t/>
        </is>
      </c>
      <c r="W1396" s="7" t="inlineStr">
        <is>
          <t/>
        </is>
      </c>
      <c r="X1396" s="7" t="inlineStr">
        <is>
          <t/>
        </is>
      </c>
      <c r="Y1396" s="7" t="inlineStr">
        <is>
          <t/>
        </is>
      </c>
      <c r="Z1396" s="7" t="inlineStr">
        <is>
          <t>CPF</t>
        </is>
      </c>
      <c r="AA1396" s="7" t="inlineStr">
        <is>
          <t>CNPJ</t>
        </is>
      </c>
      <c r="AB1396" s="7" t="inlineStr">
        <is>
          <t>RAIANE SANTANA DOS SANTOS</t>
        </is>
      </c>
      <c r="AC1396" s="7" t="inlineStr">
        <is>
          <t/>
        </is>
      </c>
      <c r="AD1396" s="7" t="inlineStr">
        <is>
          <t/>
        </is>
      </c>
    </row>
    <row r="1397">
      <c r="A1397" s="2" t="inlineStr">
        <is>
          <t>0fb1149f-1f4e-480a-8dea-c28f29e426f2</t>
        </is>
      </c>
      <c r="B1397" s="4" t="n">
        <v>46174.703174849536</v>
      </c>
      <c r="C1397" s="2" t="inlineStr">
        <is>
          <t>Transferencia (VehicleRegistration)</t>
        </is>
      </c>
      <c r="D1397" s="2" t="inlineStr">
        <is>
          <t>nao informado</t>
        </is>
      </c>
      <c r="E1397" s="2" t="inlineStr">
        <is>
          <t>95PEFL31DTB078884</t>
        </is>
      </c>
      <c r="F1397" s="2" t="inlineStr">
        <is>
          <t>TMK9A53</t>
        </is>
      </c>
      <c r="G1397" s="2" t="inlineStr">
        <is>
          <t>4</t>
        </is>
      </c>
      <c r="H1397" s="2" t="inlineStr">
        <is>
          <t/>
        </is>
      </c>
      <c r="I1397" s="2" t="inlineStr">
        <is>
          <t>BRUNA FEITOSA DA SILVA</t>
        </is>
      </c>
      <c r="J1397" s="2" t="inlineStr">
        <is>
          <t>08453385521</t>
        </is>
      </c>
      <c r="K1397" s="2" t="inlineStr">
        <is>
          <t>JOAO PAULO RIELA TRANZILO</t>
        </is>
      </c>
      <c r="L1397" s="2" t="inlineStr">
        <is>
          <t>80454003587</t>
        </is>
      </c>
      <c r="M1397" s="2" t="inlineStr">
        <is>
          <t>EUROVIA VEICULOS LTDA</t>
        </is>
      </c>
      <c r="N1397" s="2" t="inlineStr">
        <is>
          <t>02671595000566</t>
        </is>
      </c>
      <c r="O1397" s="2" t="n">
        <v>3.0</v>
      </c>
      <c r="P1397" s="2" t="n">
        <v>3.0</v>
      </c>
      <c r="Q1397" s="3" t="n">
        <v>143.7</v>
      </c>
      <c r="R1397" s="2" t="inlineStr">
        <is>
          <t>INVOICED_PAID</t>
        </is>
      </c>
      <c r="S1397" s="2" t="inlineStr">
        <is>
          <t/>
        </is>
      </c>
      <c r="T1397" s="2" t="inlineStr">
        <is>
          <t/>
        </is>
      </c>
      <c r="U1397" s="6" t="inlineStr">
        <is>
          <t/>
        </is>
      </c>
      <c r="V1397" s="2" t="inlineStr">
        <is>
          <t/>
        </is>
      </c>
      <c r="W1397" s="2" t="inlineStr">
        <is>
          <t/>
        </is>
      </c>
      <c r="X1397" s="2" t="inlineStr">
        <is>
          <t/>
        </is>
      </c>
      <c r="Y1397" s="2" t="inlineStr">
        <is>
          <t/>
        </is>
      </c>
      <c r="Z1397" s="2" t="inlineStr">
        <is>
          <t>CNPJ</t>
        </is>
      </c>
      <c r="AA1397" s="2" t="inlineStr">
        <is>
          <t>CPF</t>
        </is>
      </c>
      <c r="AB1397" s="2" t="inlineStr">
        <is>
          <t>BRUNA FEITOSA DA SILVA</t>
        </is>
      </c>
      <c r="AC1397" s="2" t="inlineStr">
        <is>
          <t/>
        </is>
      </c>
      <c r="AD1397" s="2" t="inlineStr">
        <is>
          <t/>
        </is>
      </c>
    </row>
    <row r="1398">
      <c r="A1398" s="7" t="inlineStr">
        <is>
          <t>2d43d4ef-2ed9-46a0-84bd-4cf45029f678</t>
        </is>
      </c>
      <c r="B1398" s="9" t="n">
        <v>46174.711292037035</v>
      </c>
      <c r="C1398" s="7" t="inlineStr">
        <is>
          <t>Transferencia (VehicleRegistration)</t>
        </is>
      </c>
      <c r="D1398" s="7" t="inlineStr">
        <is>
          <t>nao informado</t>
        </is>
      </c>
      <c r="E1398" s="7" t="inlineStr">
        <is>
          <t>95PBCK51DNB020064</t>
        </is>
      </c>
      <c r="F1398" s="7" t="inlineStr">
        <is>
          <t>RDE6A70</t>
        </is>
      </c>
      <c r="G1398" s="7" t="inlineStr">
        <is>
          <t>4</t>
        </is>
      </c>
      <c r="H1398" s="7" t="inlineStr">
        <is>
          <t/>
        </is>
      </c>
      <c r="I1398" s="7" t="inlineStr">
        <is>
          <t>BRUNA FEITOSA DA SILVA</t>
        </is>
      </c>
      <c r="J1398" s="7" t="inlineStr">
        <is>
          <t>08453385521</t>
        </is>
      </c>
      <c r="K1398" s="7" t="inlineStr">
        <is>
          <t>RAFHAEL PINHEIRO MARTINS</t>
        </is>
      </c>
      <c r="L1398" s="7" t="inlineStr">
        <is>
          <t>83515011587</t>
        </is>
      </c>
      <c r="M1398" s="7" t="inlineStr">
        <is>
          <t>EUROVIA VEICULOS LTDA</t>
        </is>
      </c>
      <c r="N1398" s="7" t="inlineStr">
        <is>
          <t>02671595000566</t>
        </is>
      </c>
      <c r="O1398" s="7" t="n">
        <v>3.0</v>
      </c>
      <c r="P1398" s="7" t="n">
        <v>3.0</v>
      </c>
      <c r="Q1398" s="8" t="n">
        <v>143.7</v>
      </c>
      <c r="R1398" s="7" t="inlineStr">
        <is>
          <t>INVOICED_PAID</t>
        </is>
      </c>
      <c r="S1398" s="7" t="inlineStr">
        <is>
          <t/>
        </is>
      </c>
      <c r="T1398" s="7" t="inlineStr">
        <is>
          <t/>
        </is>
      </c>
      <c r="U1398" s="11" t="inlineStr">
        <is>
          <t/>
        </is>
      </c>
      <c r="V1398" s="7" t="inlineStr">
        <is>
          <t/>
        </is>
      </c>
      <c r="W1398" s="7" t="inlineStr">
        <is>
          <t/>
        </is>
      </c>
      <c r="X1398" s="7" t="inlineStr">
        <is>
          <t/>
        </is>
      </c>
      <c r="Y1398" s="7" t="inlineStr">
        <is>
          <t/>
        </is>
      </c>
      <c r="Z1398" s="7" t="inlineStr">
        <is>
          <t>CNPJ</t>
        </is>
      </c>
      <c r="AA1398" s="7" t="inlineStr">
        <is>
          <t>CPF</t>
        </is>
      </c>
      <c r="AB1398" s="7" t="inlineStr">
        <is>
          <t>BRUNA FEITOSA DA SILVA</t>
        </is>
      </c>
      <c r="AC1398" s="7" t="inlineStr">
        <is>
          <t/>
        </is>
      </c>
      <c r="AD1398" s="7" t="inlineStr">
        <is>
          <t/>
        </is>
      </c>
    </row>
    <row r="1399">
      <c r="A1399" s="2" t="inlineStr">
        <is>
          <t>1c27f8a3-83f3-4f2e-bcdb-e70e1eaa263f</t>
        </is>
      </c>
      <c r="B1399" s="4" t="n">
        <v>46174.71420184028</v>
      </c>
      <c r="C1399" s="2" t="inlineStr">
        <is>
          <t>Transferencia (VehicleRegistration)</t>
        </is>
      </c>
      <c r="D1399" s="2" t="inlineStr">
        <is>
          <t>nao informado</t>
        </is>
      </c>
      <c r="E1399" s="2" t="inlineStr">
        <is>
          <t>936CMNFN2GB010905</t>
        </is>
      </c>
      <c r="F1399" s="2" t="inlineStr">
        <is>
          <t>PGY8B21</t>
        </is>
      </c>
      <c r="G1399" s="2" t="inlineStr">
        <is>
          <t>2</t>
        </is>
      </c>
      <c r="H1399" s="2" t="inlineStr">
        <is>
          <t/>
        </is>
      </c>
      <c r="I1399" s="2" t="inlineStr">
        <is>
          <t>TAIANE CRISTINA SANTOS DA SILVA</t>
        </is>
      </c>
      <c r="J1399" s="2" t="inlineStr">
        <is>
          <t>05607297586</t>
        </is>
      </c>
      <c r="K1399" s="2" t="inlineStr">
        <is>
          <t>VALDENICE NOGUEIRA SANTANA</t>
        </is>
      </c>
      <c r="L1399" s="2" t="inlineStr">
        <is>
          <t>39256510553</t>
        </is>
      </c>
      <c r="M1399" s="2" t="inlineStr">
        <is>
          <t>RAFAEL GOMES TRIGO LORENZO</t>
        </is>
      </c>
      <c r="N1399" s="2" t="inlineStr">
        <is>
          <t>05770485000116</t>
        </is>
      </c>
      <c r="O1399" s="2" t="n">
        <v>2.0</v>
      </c>
      <c r="P1399" s="2" t="n">
        <v>0.0</v>
      </c>
      <c r="Q1399" s="2" t="inlineStr">
        <is>
          <t/>
        </is>
      </c>
      <c r="R1399" s="2" t="inlineStr">
        <is>
          <t/>
        </is>
      </c>
      <c r="S1399" s="2" t="inlineStr">
        <is>
          <t/>
        </is>
      </c>
      <c r="T1399" s="2" t="inlineStr">
        <is>
          <t/>
        </is>
      </c>
      <c r="U1399" s="6" t="inlineStr">
        <is>
          <t/>
        </is>
      </c>
      <c r="V1399" s="2" t="inlineStr">
        <is>
          <t/>
        </is>
      </c>
      <c r="W1399" s="2" t="inlineStr">
        <is>
          <t/>
        </is>
      </c>
      <c r="X1399" s="2" t="inlineStr">
        <is>
          <t/>
        </is>
      </c>
      <c r="Y1399" s="2" t="inlineStr">
        <is>
          <t/>
        </is>
      </c>
      <c r="Z1399" s="2" t="inlineStr">
        <is>
          <t>CNPJ</t>
        </is>
      </c>
      <c r="AA1399" s="2" t="inlineStr">
        <is>
          <t>CPF</t>
        </is>
      </c>
      <c r="AB1399" s="2" t="inlineStr">
        <is>
          <t>TAIANE CRISTINA SANTOS DA SILVA</t>
        </is>
      </c>
      <c r="AC1399" s="2" t="inlineStr">
        <is>
          <t/>
        </is>
      </c>
      <c r="AD1399" s="2" t="inlineStr">
        <is>
          <t/>
        </is>
      </c>
    </row>
    <row r="1400">
      <c r="A1400" s="7" t="inlineStr">
        <is>
          <t>2aed9694-1480-4e60-b8cf-26b7c0ef6abe</t>
        </is>
      </c>
      <c r="B1400" s="9" t="n">
        <v>46174.721682268515</v>
      </c>
      <c r="C1400" s="7" t="inlineStr">
        <is>
          <t>Transferencia (VehicleRegistration)</t>
        </is>
      </c>
      <c r="D1400" s="7" t="inlineStr">
        <is>
          <t>nao informado</t>
        </is>
      </c>
      <c r="E1400" s="7" t="inlineStr">
        <is>
          <t>9BFZH55L8F8242048</t>
        </is>
      </c>
      <c r="F1400" s="7" t="inlineStr">
        <is>
          <t>PJH7E07</t>
        </is>
      </c>
      <c r="G1400" s="7" t="inlineStr">
        <is>
          <t>0</t>
        </is>
      </c>
      <c r="H1400" s="7" t="inlineStr">
        <is>
          <t/>
        </is>
      </c>
      <c r="I1400" s="7" t="inlineStr">
        <is>
          <t>PAULO DIEGO DA SILVA PASSOS</t>
        </is>
      </c>
      <c r="J1400" s="7" t="inlineStr">
        <is>
          <t>85909600567</t>
        </is>
      </c>
      <c r="K1400" s="7" t="inlineStr">
        <is>
          <t>ERICK OLIVEIRA DA SILVA</t>
        </is>
      </c>
      <c r="L1400" s="7" t="inlineStr">
        <is>
          <t>08712664588</t>
        </is>
      </c>
      <c r="M1400" s="7" t="inlineStr">
        <is>
          <t>IORDA ALVES DOS SANTOS</t>
        </is>
      </c>
      <c r="N1400" s="7" t="inlineStr">
        <is>
          <t>63319705504</t>
        </is>
      </c>
      <c r="O1400" s="7" t="n">
        <v>0.0</v>
      </c>
      <c r="P1400" s="7" t="n">
        <v>0.0</v>
      </c>
      <c r="Q1400" s="7" t="inlineStr">
        <is>
          <t/>
        </is>
      </c>
      <c r="R1400" s="7" t="inlineStr">
        <is>
          <t/>
        </is>
      </c>
      <c r="S1400" s="7" t="inlineStr">
        <is>
          <t/>
        </is>
      </c>
      <c r="T1400" s="7" t="inlineStr">
        <is>
          <t/>
        </is>
      </c>
      <c r="U1400" s="11" t="inlineStr">
        <is>
          <t/>
        </is>
      </c>
      <c r="V1400" s="7" t="inlineStr">
        <is>
          <t/>
        </is>
      </c>
      <c r="W1400" s="7" t="inlineStr">
        <is>
          <t/>
        </is>
      </c>
      <c r="X1400" s="7" t="inlineStr">
        <is>
          <t/>
        </is>
      </c>
      <c r="Y1400" s="7" t="inlineStr">
        <is>
          <t/>
        </is>
      </c>
      <c r="Z1400" s="7" t="inlineStr">
        <is>
          <t>CPF</t>
        </is>
      </c>
      <c r="AA1400" s="7" t="inlineStr">
        <is>
          <t>CPF</t>
        </is>
      </c>
      <c r="AB1400" s="7" t="inlineStr">
        <is>
          <t>PAULO DIEGO DA SILVA PASSOS</t>
        </is>
      </c>
      <c r="AC1400" s="7" t="inlineStr">
        <is>
          <t/>
        </is>
      </c>
      <c r="AD1400" s="7" t="inlineStr">
        <is>
          <t/>
        </is>
      </c>
    </row>
    <row r="1401">
      <c r="A1401" s="2" t="inlineStr">
        <is>
          <t>72655155-7844-4ffe-804e-4b96d6db8a56</t>
        </is>
      </c>
      <c r="B1401" s="4" t="n">
        <v>46174.76522350695</v>
      </c>
      <c r="C1401" s="2" t="inlineStr">
        <is>
          <t>Transferencia (VehicleRegistration)</t>
        </is>
      </c>
      <c r="D1401" s="2" t="inlineStr">
        <is>
          <t>nao informado</t>
        </is>
      </c>
      <c r="E1401" s="2" t="inlineStr">
        <is>
          <t>9C2KD0800FR007123</t>
        </is>
      </c>
      <c r="F1401" s="2" t="inlineStr">
        <is>
          <t>PJB0584</t>
        </is>
      </c>
      <c r="G1401" s="2" t="inlineStr">
        <is>
          <t>4</t>
        </is>
      </c>
      <c r="H1401" s="2" t="inlineStr">
        <is>
          <t/>
        </is>
      </c>
      <c r="I1401" s="2" t="inlineStr">
        <is>
          <t>MARCELO GONCALVES DOS SANTOS</t>
        </is>
      </c>
      <c r="J1401" s="2" t="inlineStr">
        <is>
          <t>06365514581</t>
        </is>
      </c>
      <c r="K1401" s="2" t="inlineStr">
        <is>
          <t>TAINA FERREIRA DOS SANTOS</t>
        </is>
      </c>
      <c r="L1401" s="2" t="inlineStr">
        <is>
          <t>86416775506</t>
        </is>
      </c>
      <c r="M1401" s="2" t="inlineStr">
        <is>
          <t>MARCOS ANTONIO DE OLIVEIRA DA SILVA</t>
        </is>
      </c>
      <c r="N1401" s="2" t="inlineStr">
        <is>
          <t>37056280544</t>
        </is>
      </c>
      <c r="O1401" s="2" t="n">
        <v>2.0</v>
      </c>
      <c r="P1401" s="2" t="n">
        <v>2.0</v>
      </c>
      <c r="Q1401" s="3" t="n">
        <v>95.8</v>
      </c>
      <c r="R1401" s="2" t="inlineStr">
        <is>
          <t>Pago</t>
        </is>
      </c>
      <c r="S1401" s="5" t="n">
        <v>46176.0</v>
      </c>
      <c r="T1401" s="2" t="inlineStr">
        <is>
          <t/>
        </is>
      </c>
      <c r="U1401" s="6" t="inlineStr">
        <is>
          <t/>
        </is>
      </c>
      <c r="V1401" s="2" t="inlineStr">
        <is>
          <t/>
        </is>
      </c>
      <c r="W1401" s="2" t="inlineStr">
        <is>
          <t/>
        </is>
      </c>
      <c r="X1401" s="2" t="inlineStr">
        <is>
          <t/>
        </is>
      </c>
      <c r="Y1401" s="2" t="inlineStr">
        <is>
          <t/>
        </is>
      </c>
      <c r="Z1401" s="2" t="inlineStr">
        <is>
          <t>CPF</t>
        </is>
      </c>
      <c r="AA1401" s="2" t="inlineStr">
        <is>
          <t>CPF</t>
        </is>
      </c>
      <c r="AB1401" s="2" t="inlineStr">
        <is>
          <t>MARCELO GONCALVES DOS SANTOS</t>
        </is>
      </c>
      <c r="AC1401" s="2" t="inlineStr">
        <is>
          <t/>
        </is>
      </c>
      <c r="AD1401" s="2" t="inlineStr">
        <is>
          <t/>
        </is>
      </c>
    </row>
    <row r="1402">
      <c r="A1402" s="7" t="inlineStr">
        <is>
          <t>dec6ad47-eb88-4c75-9d2c-5bc5cc934919</t>
        </is>
      </c>
      <c r="B1402" s="9" t="n">
        <v>46175.3632616088</v>
      </c>
      <c r="C1402" s="7" t="inlineStr">
        <is>
          <t>Transferencia (VehicleRegistration)</t>
        </is>
      </c>
      <c r="D1402" s="7" t="inlineStr">
        <is>
          <t>nao informado</t>
        </is>
      </c>
      <c r="E1402" s="7" t="inlineStr">
        <is>
          <t>9BRB33BE2P2133991</t>
        </is>
      </c>
      <c r="F1402" s="7" t="inlineStr">
        <is>
          <t>RPN4C00</t>
        </is>
      </c>
      <c r="G1402" s="7" t="inlineStr">
        <is>
          <t>4</t>
        </is>
      </c>
      <c r="H1402" s="7" t="inlineStr">
        <is>
          <t>REMOVED</t>
        </is>
      </c>
      <c r="I1402" s="7" t="inlineStr">
        <is>
          <t>AMANDA OLIVEIRA COSTA DE ALMEIDA</t>
        </is>
      </c>
      <c r="J1402" s="7" t="inlineStr">
        <is>
          <t>08779527523</t>
        </is>
      </c>
      <c r="K1402" s="7" t="inlineStr">
        <is>
          <t>CAROLINA DE ARAUJO LOPES</t>
        </is>
      </c>
      <c r="L1402" s="7" t="inlineStr">
        <is>
          <t>00691564507</t>
        </is>
      </c>
      <c r="M1402" s="7" t="inlineStr">
        <is>
          <t>JOSE JORGE LOPES BARRETTO DA SILVA</t>
        </is>
      </c>
      <c r="N1402" s="7" t="inlineStr">
        <is>
          <t>09547070525</t>
        </is>
      </c>
      <c r="O1402" s="7" t="n">
        <v>0.0</v>
      </c>
      <c r="P1402" s="7" t="n">
        <v>0.0</v>
      </c>
      <c r="Q1402" s="7" t="inlineStr">
        <is>
          <t/>
        </is>
      </c>
      <c r="R1402" s="7" t="inlineStr">
        <is>
          <t/>
        </is>
      </c>
      <c r="S1402" s="7" t="inlineStr">
        <is>
          <t/>
        </is>
      </c>
      <c r="T1402" s="7" t="inlineStr">
        <is>
          <t/>
        </is>
      </c>
      <c r="U1402" s="11" t="inlineStr">
        <is>
          <t/>
        </is>
      </c>
      <c r="V1402" s="7" t="inlineStr">
        <is>
          <t/>
        </is>
      </c>
      <c r="W1402" s="7" t="inlineStr">
        <is>
          <t/>
        </is>
      </c>
      <c r="X1402" s="7" t="inlineStr">
        <is>
          <t/>
        </is>
      </c>
      <c r="Y1402" s="7" t="inlineStr">
        <is>
          <t/>
        </is>
      </c>
      <c r="Z1402" s="7" t="inlineStr">
        <is>
          <t>CPF</t>
        </is>
      </c>
      <c r="AA1402" s="7" t="inlineStr">
        <is>
          <t>CPF</t>
        </is>
      </c>
      <c r="AB1402" s="7" t="inlineStr">
        <is>
          <t>AMANDA OLIVEIRA COSTA DE ALMEIDA</t>
        </is>
      </c>
      <c r="AC1402" s="7" t="inlineStr">
        <is>
          <t/>
        </is>
      </c>
      <c r="AD1402" s="7" t="inlineStr">
        <is>
          <t/>
        </is>
      </c>
    </row>
    <row r="1403">
      <c r="A1403" s="2" t="inlineStr">
        <is>
          <t>c38c6879-bc12-486d-8d98-3e16e1f4aca9</t>
        </is>
      </c>
      <c r="B1403" s="4" t="n">
        <v>46175.38955976852</v>
      </c>
      <c r="C1403" s="2" t="inlineStr">
        <is>
          <t>Transferencia (VehicleRegistration)</t>
        </is>
      </c>
      <c r="D1403" s="2" t="inlineStr">
        <is>
          <t>nao informado</t>
        </is>
      </c>
      <c r="E1403" s="2" t="inlineStr">
        <is>
          <t>9BRK19BT0J2104066</t>
        </is>
      </c>
      <c r="F1403" s="2" t="inlineStr">
        <is>
          <t>PKS3G05</t>
        </is>
      </c>
      <c r="G1403" s="2" t="inlineStr">
        <is>
          <t>4</t>
        </is>
      </c>
      <c r="H1403" s="2" t="inlineStr">
        <is>
          <t/>
        </is>
      </c>
      <c r="I1403" s="2" t="inlineStr">
        <is>
          <t>JEANE SANTOS BONFIM</t>
        </is>
      </c>
      <c r="J1403" s="2" t="inlineStr">
        <is>
          <t>58699686587</t>
        </is>
      </c>
      <c r="K1403" s="2" t="inlineStr">
        <is>
          <t>LEALDINO CONCEICAO DOS SANTOS</t>
        </is>
      </c>
      <c r="L1403" s="2" t="inlineStr">
        <is>
          <t>02318603588</t>
        </is>
      </c>
      <c r="M1403" s="2" t="inlineStr">
        <is>
          <t>BRUNO CARMO COELHO</t>
        </is>
      </c>
      <c r="N1403" s="2" t="inlineStr">
        <is>
          <t>04013942550</t>
        </is>
      </c>
      <c r="O1403" s="2" t="n">
        <v>2.0</v>
      </c>
      <c r="P1403" s="2" t="n">
        <v>2.0</v>
      </c>
      <c r="Q1403" s="3" t="n">
        <v>95.8</v>
      </c>
      <c r="R1403" s="2" t="inlineStr">
        <is>
          <t>Pago</t>
        </is>
      </c>
      <c r="S1403" s="5" t="n">
        <v>46175.0</v>
      </c>
      <c r="T1403" s="2" t="inlineStr">
        <is>
          <t/>
        </is>
      </c>
      <c r="U1403" s="6" t="inlineStr">
        <is>
          <t/>
        </is>
      </c>
      <c r="V1403" s="2" t="inlineStr">
        <is>
          <t/>
        </is>
      </c>
      <c r="W1403" s="2" t="inlineStr">
        <is>
          <t/>
        </is>
      </c>
      <c r="X1403" s="2" t="inlineStr">
        <is>
          <t/>
        </is>
      </c>
      <c r="Y1403" s="2" t="inlineStr">
        <is>
          <t/>
        </is>
      </c>
      <c r="Z1403" s="2" t="inlineStr">
        <is>
          <t>CPF</t>
        </is>
      </c>
      <c r="AA1403" s="2" t="inlineStr">
        <is>
          <t>CPF</t>
        </is>
      </c>
      <c r="AB1403" s="2" t="inlineStr">
        <is>
          <t>JEANE SANTOS BONFIM</t>
        </is>
      </c>
      <c r="AC1403" s="2" t="inlineStr">
        <is>
          <t/>
        </is>
      </c>
      <c r="AD1403" s="2" t="inlineStr">
        <is>
          <t/>
        </is>
      </c>
    </row>
    <row r="1404">
      <c r="A1404" s="7" t="inlineStr">
        <is>
          <t>6c21c497-a3bc-4b3f-b21b-841f99dc1b62</t>
        </is>
      </c>
      <c r="B1404" s="9" t="n">
        <v>46175.39659664352</v>
      </c>
      <c r="C1404" s="7" t="inlineStr">
        <is>
          <t>Transferencia (VehicleRegistration)</t>
        </is>
      </c>
      <c r="D1404" s="7" t="inlineStr">
        <is>
          <t>nao informado</t>
        </is>
      </c>
      <c r="E1404" s="7" t="inlineStr">
        <is>
          <t>9BD281B9JPYY25502</t>
        </is>
      </c>
      <c r="F1404" s="7" t="inlineStr">
        <is>
          <t>RVS5I35</t>
        </is>
      </c>
      <c r="G1404" s="7" t="inlineStr">
        <is>
          <t>4</t>
        </is>
      </c>
      <c r="H1404" s="7" t="inlineStr">
        <is>
          <t/>
        </is>
      </c>
      <c r="I1404" s="7" t="inlineStr">
        <is>
          <t>ALISSON SANTOS DE JESUS</t>
        </is>
      </c>
      <c r="J1404" s="7" t="inlineStr">
        <is>
          <t>06479547535</t>
        </is>
      </c>
      <c r="K1404" s="7" t="inlineStr">
        <is>
          <t>ALEXANDRO FAGUNDES DOS SANTOS</t>
        </is>
      </c>
      <c r="L1404" s="7" t="inlineStr">
        <is>
          <t>79571620530</t>
        </is>
      </c>
      <c r="M1404" s="7" t="inlineStr">
        <is>
          <t>ALISON SILVA DIGITAL LTDA</t>
        </is>
      </c>
      <c r="N1404" s="7" t="inlineStr">
        <is>
          <t>50117297000148</t>
        </is>
      </c>
      <c r="O1404" s="7" t="n">
        <v>2.0</v>
      </c>
      <c r="P1404" s="7" t="n">
        <v>2.0</v>
      </c>
      <c r="Q1404" s="8" t="n">
        <v>95.8</v>
      </c>
      <c r="R1404" s="7" t="inlineStr">
        <is>
          <t>Pago</t>
        </is>
      </c>
      <c r="S1404" s="10" t="n">
        <v>46175.0</v>
      </c>
      <c r="T1404" s="7" t="inlineStr">
        <is>
          <t/>
        </is>
      </c>
      <c r="U1404" s="11" t="inlineStr">
        <is>
          <t/>
        </is>
      </c>
      <c r="V1404" s="7" t="inlineStr">
        <is>
          <t/>
        </is>
      </c>
      <c r="W1404" s="7" t="inlineStr">
        <is>
          <t/>
        </is>
      </c>
      <c r="X1404" s="7" t="inlineStr">
        <is>
          <t/>
        </is>
      </c>
      <c r="Y1404" s="7" t="inlineStr">
        <is>
          <t/>
        </is>
      </c>
      <c r="Z1404" s="7" t="inlineStr">
        <is>
          <t>CNPJ</t>
        </is>
      </c>
      <c r="AA1404" s="7" t="inlineStr">
        <is>
          <t>CPF</t>
        </is>
      </c>
      <c r="AB1404" s="7" t="inlineStr">
        <is>
          <t>ALISSON SANTOS DE JESUS</t>
        </is>
      </c>
      <c r="AC1404" s="7" t="inlineStr">
        <is>
          <t/>
        </is>
      </c>
      <c r="AD1404" s="7" t="inlineStr">
        <is>
          <t/>
        </is>
      </c>
    </row>
    <row r="1405">
      <c r="A1405" s="2" t="inlineStr">
        <is>
          <t>952d416b-36d2-4b4d-b707-cf75037f6104</t>
        </is>
      </c>
      <c r="B1405" s="4" t="n">
        <v>46175.3966324537</v>
      </c>
      <c r="C1405" s="2" t="inlineStr">
        <is>
          <t>Transferencia (VehicleRegistration)</t>
        </is>
      </c>
      <c r="D1405" s="2" t="inlineStr">
        <is>
          <t>nao informado</t>
        </is>
      </c>
      <c r="E1405" s="2" t="inlineStr">
        <is>
          <t>936CMNFN2GB039371</t>
        </is>
      </c>
      <c r="F1405" s="2" t="inlineStr">
        <is>
          <t>KXB9B75</t>
        </is>
      </c>
      <c r="G1405" s="2" t="inlineStr">
        <is>
          <t>4</t>
        </is>
      </c>
      <c r="H1405" s="2" t="inlineStr">
        <is>
          <t/>
        </is>
      </c>
      <c r="I1405" s="2" t="inlineStr">
        <is>
          <t>PEDRO JESUS FERREIRA CRUZ</t>
        </is>
      </c>
      <c r="J1405" s="2" t="inlineStr">
        <is>
          <t>08773481548</t>
        </is>
      </c>
      <c r="K1405" s="2" t="inlineStr">
        <is>
          <t>AUTO SELECT VEICULOS E NEGOCIOS LTDA</t>
        </is>
      </c>
      <c r="L1405" s="2" t="inlineStr">
        <is>
          <t>21980600000133</t>
        </is>
      </c>
      <c r="M1405" s="2" t="inlineStr">
        <is>
          <t>EUROVIA VEICULOS S/A</t>
        </is>
      </c>
      <c r="N1405" s="2" t="inlineStr">
        <is>
          <t>02671595001104</t>
        </is>
      </c>
      <c r="O1405" s="2" t="n">
        <v>3.0</v>
      </c>
      <c r="P1405" s="2" t="n">
        <v>3.0</v>
      </c>
      <c r="Q1405" s="3" t="n">
        <v>143.7</v>
      </c>
      <c r="R1405" s="2" t="inlineStr">
        <is>
          <t>INVOICED_PAID</t>
        </is>
      </c>
      <c r="S1405" s="2" t="inlineStr">
        <is>
          <t/>
        </is>
      </c>
      <c r="T1405" s="2" t="inlineStr">
        <is>
          <t/>
        </is>
      </c>
      <c r="U1405" s="6" t="inlineStr">
        <is>
          <t/>
        </is>
      </c>
      <c r="V1405" s="2" t="inlineStr">
        <is>
          <t/>
        </is>
      </c>
      <c r="W1405" s="2" t="inlineStr">
        <is>
          <t/>
        </is>
      </c>
      <c r="X1405" s="2" t="inlineStr">
        <is>
          <t/>
        </is>
      </c>
      <c r="Y1405" s="2" t="inlineStr">
        <is>
          <t/>
        </is>
      </c>
      <c r="Z1405" s="2" t="inlineStr">
        <is>
          <t>CNPJ</t>
        </is>
      </c>
      <c r="AA1405" s="2" t="inlineStr">
        <is>
          <t>CNPJ</t>
        </is>
      </c>
      <c r="AB1405" s="2" t="inlineStr">
        <is>
          <t>PEDRO JESUS FERREIRA CRUZ</t>
        </is>
      </c>
      <c r="AC1405" s="2" t="inlineStr">
        <is>
          <t/>
        </is>
      </c>
      <c r="AD1405" s="2" t="inlineStr">
        <is>
          <t/>
        </is>
      </c>
    </row>
    <row r="1406">
      <c r="A1406" s="7" t="inlineStr">
        <is>
          <t>35d75015-0cf2-46eb-9707-7ad4e0ceb33b</t>
        </is>
      </c>
      <c r="B1406" s="9" t="n">
        <v>46175.398939259256</v>
      </c>
      <c r="C1406" s="7" t="inlineStr">
        <is>
          <t>Transferencia (VehicleRegistration)</t>
        </is>
      </c>
      <c r="D1406" s="7" t="inlineStr">
        <is>
          <t>nao informado</t>
        </is>
      </c>
      <c r="E1406" s="7" t="inlineStr">
        <is>
          <t>9BD17144LF7509554</t>
        </is>
      </c>
      <c r="F1406" s="7" t="inlineStr">
        <is>
          <t>OZU7651</t>
        </is>
      </c>
      <c r="G1406" s="7" t="inlineStr">
        <is>
          <t>4</t>
        </is>
      </c>
      <c r="H1406" s="7" t="inlineStr">
        <is>
          <t/>
        </is>
      </c>
      <c r="I1406" s="7" t="inlineStr">
        <is>
          <t>PEDRO JESUS FERREIRA CRUZ</t>
        </is>
      </c>
      <c r="J1406" s="7" t="inlineStr">
        <is>
          <t>08773481548</t>
        </is>
      </c>
      <c r="K1406" s="7" t="inlineStr">
        <is>
          <t>LUCAS BRANDAO DE SANTANA SOUZA</t>
        </is>
      </c>
      <c r="L1406" s="7" t="inlineStr">
        <is>
          <t>05364252566</t>
        </is>
      </c>
      <c r="M1406" s="7" t="inlineStr">
        <is>
          <t>EUROVIA VEICULOS LTDA</t>
        </is>
      </c>
      <c r="N1406" s="7" t="inlineStr">
        <is>
          <t>02671595000566</t>
        </is>
      </c>
      <c r="O1406" s="7" t="n">
        <v>3.0</v>
      </c>
      <c r="P1406" s="7" t="n">
        <v>3.0</v>
      </c>
      <c r="Q1406" s="8" t="n">
        <v>143.7</v>
      </c>
      <c r="R1406" s="7" t="inlineStr">
        <is>
          <t>INVOICED_PAID</t>
        </is>
      </c>
      <c r="S1406" s="7" t="inlineStr">
        <is>
          <t/>
        </is>
      </c>
      <c r="T1406" s="7" t="inlineStr">
        <is>
          <t/>
        </is>
      </c>
      <c r="U1406" s="11" t="inlineStr">
        <is>
          <t/>
        </is>
      </c>
      <c r="V1406" s="7" t="inlineStr">
        <is>
          <t/>
        </is>
      </c>
      <c r="W1406" s="7" t="inlineStr">
        <is>
          <t/>
        </is>
      </c>
      <c r="X1406" s="7" t="inlineStr">
        <is>
          <t/>
        </is>
      </c>
      <c r="Y1406" s="7" t="inlineStr">
        <is>
          <t/>
        </is>
      </c>
      <c r="Z1406" s="7" t="inlineStr">
        <is>
          <t>CNPJ</t>
        </is>
      </c>
      <c r="AA1406" s="7" t="inlineStr">
        <is>
          <t>CPF</t>
        </is>
      </c>
      <c r="AB1406" s="7" t="inlineStr">
        <is>
          <t>PEDRO JESUS FERREIRA CRUZ</t>
        </is>
      </c>
      <c r="AC1406" s="7" t="inlineStr">
        <is>
          <t/>
        </is>
      </c>
      <c r="AD1406" s="7" t="inlineStr">
        <is>
          <t/>
        </is>
      </c>
    </row>
    <row r="1407">
      <c r="A1407" s="2" t="inlineStr">
        <is>
          <t>8cf54e25-bdce-4173-9b19-6da05bef2ba2</t>
        </is>
      </c>
      <c r="B1407" s="4" t="n">
        <v>46175.399171516205</v>
      </c>
      <c r="C1407" s="2" t="inlineStr">
        <is>
          <t>Transferencia (VehicleRegistration)</t>
        </is>
      </c>
      <c r="D1407" s="2" t="inlineStr">
        <is>
          <t>nao informado</t>
        </is>
      </c>
      <c r="E1407" s="2" t="inlineStr">
        <is>
          <t>93HRV2830GZ172393</t>
        </is>
      </c>
      <c r="F1407" s="2" t="inlineStr">
        <is>
          <t>PJY0G44</t>
        </is>
      </c>
      <c r="G1407" s="2" t="inlineStr">
        <is>
          <t>4</t>
        </is>
      </c>
      <c r="H1407" s="2" t="inlineStr">
        <is>
          <t/>
        </is>
      </c>
      <c r="I1407" s="2" t="inlineStr">
        <is>
          <t>JEANE SANTOS BONFIM</t>
        </is>
      </c>
      <c r="J1407" s="2" t="inlineStr">
        <is>
          <t>58699686587</t>
        </is>
      </c>
      <c r="K1407" s="2" t="inlineStr">
        <is>
          <t>VALDECI DE JESUS</t>
        </is>
      </c>
      <c r="L1407" s="2" t="inlineStr">
        <is>
          <t>20552807591</t>
        </is>
      </c>
      <c r="M1407" s="2" t="inlineStr">
        <is>
          <t>ANA EMILIA MONTEIRO FIGUEIREDO NERY</t>
        </is>
      </c>
      <c r="N1407" s="2" t="inlineStr">
        <is>
          <t>03710649536</t>
        </is>
      </c>
      <c r="O1407" s="2" t="n">
        <v>2.0</v>
      </c>
      <c r="P1407" s="2" t="n">
        <v>2.0</v>
      </c>
      <c r="Q1407" s="3" t="n">
        <v>95.8</v>
      </c>
      <c r="R1407" s="2" t="inlineStr">
        <is>
          <t>Pago</t>
        </is>
      </c>
      <c r="S1407" s="5" t="n">
        <v>46176.0</v>
      </c>
      <c r="T1407" s="2" t="inlineStr">
        <is>
          <t/>
        </is>
      </c>
      <c r="U1407" s="6" t="inlineStr">
        <is>
          <t/>
        </is>
      </c>
      <c r="V1407" s="2" t="inlineStr">
        <is>
          <t/>
        </is>
      </c>
      <c r="W1407" s="2" t="inlineStr">
        <is>
          <t/>
        </is>
      </c>
      <c r="X1407" s="2" t="inlineStr">
        <is>
          <t/>
        </is>
      </c>
      <c r="Y1407" s="2" t="inlineStr">
        <is>
          <t/>
        </is>
      </c>
      <c r="Z1407" s="2" t="inlineStr">
        <is>
          <t>CPF</t>
        </is>
      </c>
      <c r="AA1407" s="2" t="inlineStr">
        <is>
          <t>CPF</t>
        </is>
      </c>
      <c r="AB1407" s="2" t="inlineStr">
        <is>
          <t>JEANE SANTOS BONFIM</t>
        </is>
      </c>
      <c r="AC1407" s="2" t="inlineStr">
        <is>
          <t/>
        </is>
      </c>
      <c r="AD1407" s="2" t="inlineStr">
        <is>
          <t/>
        </is>
      </c>
    </row>
    <row r="1408">
      <c r="A1408" s="7" t="inlineStr">
        <is>
          <t>cb357833-50c9-4fb0-bf11-ceee46093fad</t>
        </is>
      </c>
      <c r="B1408" s="9" t="n">
        <v>46175.39975813658</v>
      </c>
      <c r="C1408" s="7" t="inlineStr">
        <is>
          <t>Transferencia (VehicleRegistration)</t>
        </is>
      </c>
      <c r="D1408" s="7" t="inlineStr">
        <is>
          <t>nao informado</t>
        </is>
      </c>
      <c r="E1408" s="7" t="inlineStr">
        <is>
          <t>95PEDL61DPB001013</t>
        </is>
      </c>
      <c r="F1408" s="7" t="inlineStr">
        <is>
          <t>RPB7E95</t>
        </is>
      </c>
      <c r="G1408" s="7" t="inlineStr">
        <is>
          <t>4</t>
        </is>
      </c>
      <c r="H1408" s="7" t="inlineStr">
        <is>
          <t/>
        </is>
      </c>
      <c r="I1408" s="7" t="inlineStr">
        <is>
          <t>PEDRO JESUS FERREIRA CRUZ</t>
        </is>
      </c>
      <c r="J1408" s="7" t="inlineStr">
        <is>
          <t>08773481548</t>
        </is>
      </c>
      <c r="K1408" s="7" t="inlineStr">
        <is>
          <t>GABRIEL PIRES DE SOUZA</t>
        </is>
      </c>
      <c r="L1408" s="7" t="inlineStr">
        <is>
          <t>05540993578</t>
        </is>
      </c>
      <c r="M1408" s="7" t="inlineStr">
        <is>
          <t>EUROVIA VEICULOS S/A</t>
        </is>
      </c>
      <c r="N1408" s="7" t="inlineStr">
        <is>
          <t>02671595001104</t>
        </is>
      </c>
      <c r="O1408" s="7" t="n">
        <v>3.0</v>
      </c>
      <c r="P1408" s="7" t="n">
        <v>3.0</v>
      </c>
      <c r="Q1408" s="8" t="n">
        <v>143.7</v>
      </c>
      <c r="R1408" s="7" t="inlineStr">
        <is>
          <t>INVOICED_PAID</t>
        </is>
      </c>
      <c r="S1408" s="7" t="inlineStr">
        <is>
          <t/>
        </is>
      </c>
      <c r="T1408" s="7" t="inlineStr">
        <is>
          <t/>
        </is>
      </c>
      <c r="U1408" s="11" t="inlineStr">
        <is>
          <t/>
        </is>
      </c>
      <c r="V1408" s="7" t="inlineStr">
        <is>
          <t/>
        </is>
      </c>
      <c r="W1408" s="7" t="inlineStr">
        <is>
          <t/>
        </is>
      </c>
      <c r="X1408" s="7" t="inlineStr">
        <is>
          <t/>
        </is>
      </c>
      <c r="Y1408" s="7" t="inlineStr">
        <is>
          <t/>
        </is>
      </c>
      <c r="Z1408" s="7" t="inlineStr">
        <is>
          <t>CNPJ</t>
        </is>
      </c>
      <c r="AA1408" s="7" t="inlineStr">
        <is>
          <t>CPF</t>
        </is>
      </c>
      <c r="AB1408" s="7" t="inlineStr">
        <is>
          <t>PEDRO JESUS FERREIRA CRUZ</t>
        </is>
      </c>
      <c r="AC1408" s="7" t="inlineStr">
        <is>
          <t/>
        </is>
      </c>
      <c r="AD1408" s="7" t="inlineStr">
        <is>
          <t/>
        </is>
      </c>
    </row>
    <row r="1409">
      <c r="A1409" s="2" t="inlineStr">
        <is>
          <t>2b966bd1-92bc-476c-8963-61166808186b</t>
        </is>
      </c>
      <c r="B1409" s="4" t="n">
        <v>46175.40161753472</v>
      </c>
      <c r="C1409" s="2" t="inlineStr">
        <is>
          <t>Transferencia (VehicleRegistration)</t>
        </is>
      </c>
      <c r="D1409" s="2" t="inlineStr">
        <is>
          <t>nao informado</t>
        </is>
      </c>
      <c r="E1409" s="2" t="inlineStr">
        <is>
          <t>95PJ3812GMB013933</t>
        </is>
      </c>
      <c r="F1409" s="2" t="inlineStr">
        <is>
          <t>RCS0C00</t>
        </is>
      </c>
      <c r="G1409" s="2" t="inlineStr">
        <is>
          <t>4</t>
        </is>
      </c>
      <c r="H1409" s="2" t="inlineStr">
        <is>
          <t/>
        </is>
      </c>
      <c r="I1409" s="2" t="inlineStr">
        <is>
          <t>PEDRO JESUS FERREIRA CRUZ</t>
        </is>
      </c>
      <c r="J1409" s="2" t="inlineStr">
        <is>
          <t>08773481548</t>
        </is>
      </c>
      <c r="K1409" s="2" t="inlineStr">
        <is>
          <t>GABRIEL PIRES DE SOUZA</t>
        </is>
      </c>
      <c r="L1409" s="2" t="inlineStr">
        <is>
          <t>05540993578</t>
        </is>
      </c>
      <c r="M1409" s="2" t="inlineStr">
        <is>
          <t>EUROVIA VEICULOS S/A</t>
        </is>
      </c>
      <c r="N1409" s="2" t="inlineStr">
        <is>
          <t>02671595001104</t>
        </is>
      </c>
      <c r="O1409" s="2" t="n">
        <v>3.0</v>
      </c>
      <c r="P1409" s="2" t="n">
        <v>3.0</v>
      </c>
      <c r="Q1409" s="3" t="n">
        <v>143.7</v>
      </c>
      <c r="R1409" s="2" t="inlineStr">
        <is>
          <t>INVOICED_PAID</t>
        </is>
      </c>
      <c r="S1409" s="2" t="inlineStr">
        <is>
          <t/>
        </is>
      </c>
      <c r="T1409" s="2" t="inlineStr">
        <is>
          <t/>
        </is>
      </c>
      <c r="U1409" s="6" t="inlineStr">
        <is>
          <t/>
        </is>
      </c>
      <c r="V1409" s="2" t="inlineStr">
        <is>
          <t/>
        </is>
      </c>
      <c r="W1409" s="2" t="inlineStr">
        <is>
          <t/>
        </is>
      </c>
      <c r="X1409" s="2" t="inlineStr">
        <is>
          <t/>
        </is>
      </c>
      <c r="Y1409" s="2" t="inlineStr">
        <is>
          <t/>
        </is>
      </c>
      <c r="Z1409" s="2" t="inlineStr">
        <is>
          <t>CNPJ</t>
        </is>
      </c>
      <c r="AA1409" s="2" t="inlineStr">
        <is>
          <t>CPF</t>
        </is>
      </c>
      <c r="AB1409" s="2" t="inlineStr">
        <is>
          <t>PEDRO JESUS FERREIRA CRUZ</t>
        </is>
      </c>
      <c r="AC1409" s="2" t="inlineStr">
        <is>
          <t/>
        </is>
      </c>
      <c r="AD1409" s="2" t="inlineStr">
        <is>
          <t/>
        </is>
      </c>
    </row>
    <row r="1410">
      <c r="A1410" s="7" t="inlineStr">
        <is>
          <t>e852913e-7c82-4728-8889-b48f203e0f42</t>
        </is>
      </c>
      <c r="B1410" s="9" t="n">
        <v>46175.41118924769</v>
      </c>
      <c r="C1410" s="7" t="inlineStr">
        <is>
          <t>Transferencia (VehicleRegistration)</t>
        </is>
      </c>
      <c r="D1410" s="7" t="inlineStr">
        <is>
          <t>nao informado</t>
        </is>
      </c>
      <c r="E1410" s="7" t="inlineStr">
        <is>
          <t>3GNCJ8CZ2KL368566</t>
        </is>
      </c>
      <c r="F1410" s="7" t="inlineStr">
        <is>
          <t>QTX0C26</t>
        </is>
      </c>
      <c r="G1410" s="7" t="inlineStr">
        <is>
          <t>4</t>
        </is>
      </c>
      <c r="H1410" s="7" t="inlineStr">
        <is>
          <t/>
        </is>
      </c>
      <c r="I1410" s="7" t="inlineStr">
        <is>
          <t>CAIO AGUIAR UZEDA</t>
        </is>
      </c>
      <c r="J1410" s="7" t="inlineStr">
        <is>
          <t>08241707509</t>
        </is>
      </c>
      <c r="K1410" s="7" t="inlineStr">
        <is>
          <t>SAMARA SOUZA SANTOS</t>
        </is>
      </c>
      <c r="L1410" s="7" t="inlineStr">
        <is>
          <t>05813061550</t>
        </is>
      </c>
      <c r="M1410" s="7" t="inlineStr">
        <is>
          <t>EUROVIA AUTOMOVEIS E UTILITARIOS LTDA</t>
        </is>
      </c>
      <c r="N1410" s="7" t="inlineStr">
        <is>
          <t>04109834001162</t>
        </is>
      </c>
      <c r="O1410" s="7" t="n">
        <v>3.0</v>
      </c>
      <c r="P1410" s="7" t="n">
        <v>3.0</v>
      </c>
      <c r="Q1410" s="8" t="n">
        <v>143.7</v>
      </c>
      <c r="R1410" s="7" t="inlineStr">
        <is>
          <t>INVOICED_PAID</t>
        </is>
      </c>
      <c r="S1410" s="7" t="inlineStr">
        <is>
          <t/>
        </is>
      </c>
      <c r="T1410" s="7" t="inlineStr">
        <is>
          <t/>
        </is>
      </c>
      <c r="U1410" s="11" t="inlineStr">
        <is>
          <t/>
        </is>
      </c>
      <c r="V1410" s="7" t="inlineStr">
        <is>
          <t/>
        </is>
      </c>
      <c r="W1410" s="7" t="inlineStr">
        <is>
          <t/>
        </is>
      </c>
      <c r="X1410" s="7" t="inlineStr">
        <is>
          <t/>
        </is>
      </c>
      <c r="Y1410" s="7" t="inlineStr">
        <is>
          <t/>
        </is>
      </c>
      <c r="Z1410" s="7" t="inlineStr">
        <is>
          <t>CNPJ</t>
        </is>
      </c>
      <c r="AA1410" s="7" t="inlineStr">
        <is>
          <t>CPF</t>
        </is>
      </c>
      <c r="AB1410" s="7" t="inlineStr">
        <is>
          <t>CAIO AGUIAR UZEDA</t>
        </is>
      </c>
      <c r="AC1410" s="7" t="inlineStr">
        <is>
          <t/>
        </is>
      </c>
      <c r="AD1410" s="7" t="inlineStr">
        <is>
          <t/>
        </is>
      </c>
    </row>
    <row r="1411">
      <c r="A1411" s="2" t="inlineStr">
        <is>
          <t>d36a76a2-9f79-4398-9493-b690c474bb54</t>
        </is>
      </c>
      <c r="B1411" s="4" t="n">
        <v>46175.41383903935</v>
      </c>
      <c r="C1411" s="2" t="inlineStr">
        <is>
          <t>Transferencia (VehicleRegistration)</t>
        </is>
      </c>
      <c r="D1411" s="2" t="inlineStr">
        <is>
          <t>nao informado</t>
        </is>
      </c>
      <c r="E1411" s="2" t="inlineStr">
        <is>
          <t>9BWBH6BF7R4009005</t>
        </is>
      </c>
      <c r="F1411" s="2" t="inlineStr">
        <is>
          <t>SES2J55</t>
        </is>
      </c>
      <c r="G1411" s="2" t="inlineStr">
        <is>
          <t>4</t>
        </is>
      </c>
      <c r="H1411" s="2" t="inlineStr">
        <is>
          <t/>
        </is>
      </c>
      <c r="I1411" s="2" t="inlineStr">
        <is>
          <t>PEDRO JESUS FERREIRA CRUZ</t>
        </is>
      </c>
      <c r="J1411" s="2" t="inlineStr">
        <is>
          <t>08773481548</t>
        </is>
      </c>
      <c r="K1411" s="2" t="inlineStr">
        <is>
          <t>BRUNO JESUS DE SANTANA</t>
        </is>
      </c>
      <c r="L1411" s="2" t="inlineStr">
        <is>
          <t>04122473560</t>
        </is>
      </c>
      <c r="M1411" s="2" t="inlineStr">
        <is>
          <t>EUROVIA VEICULOS LTDA</t>
        </is>
      </c>
      <c r="N1411" s="2" t="inlineStr">
        <is>
          <t>02671595000566</t>
        </is>
      </c>
      <c r="O1411" s="2" t="n">
        <v>3.0</v>
      </c>
      <c r="P1411" s="2" t="n">
        <v>3.0</v>
      </c>
      <c r="Q1411" s="3" t="n">
        <v>143.7</v>
      </c>
      <c r="R1411" s="2" t="inlineStr">
        <is>
          <t>INVOICED_PAID</t>
        </is>
      </c>
      <c r="S1411" s="2" t="inlineStr">
        <is>
          <t/>
        </is>
      </c>
      <c r="T1411" s="2" t="inlineStr">
        <is>
          <t/>
        </is>
      </c>
      <c r="U1411" s="6" t="inlineStr">
        <is>
          <t/>
        </is>
      </c>
      <c r="V1411" s="2" t="inlineStr">
        <is>
          <t/>
        </is>
      </c>
      <c r="W1411" s="2" t="inlineStr">
        <is>
          <t/>
        </is>
      </c>
      <c r="X1411" s="2" t="inlineStr">
        <is>
          <t/>
        </is>
      </c>
      <c r="Y1411" s="2" t="inlineStr">
        <is>
          <t/>
        </is>
      </c>
      <c r="Z1411" s="2" t="inlineStr">
        <is>
          <t>CNPJ</t>
        </is>
      </c>
      <c r="AA1411" s="2" t="inlineStr">
        <is>
          <t>CPF</t>
        </is>
      </c>
      <c r="AB1411" s="2" t="inlineStr">
        <is>
          <t>PEDRO JESUS FERREIRA CRUZ</t>
        </is>
      </c>
      <c r="AC1411" s="2" t="inlineStr">
        <is>
          <t/>
        </is>
      </c>
      <c r="AD1411" s="2" t="inlineStr">
        <is>
          <t/>
        </is>
      </c>
    </row>
    <row r="1412">
      <c r="A1412" s="7" t="inlineStr">
        <is>
          <t>31759290-faf0-4d44-861f-f5d69587c6bd</t>
        </is>
      </c>
      <c r="B1412" s="9" t="n">
        <v>46175.4148465625</v>
      </c>
      <c r="C1412" s="7" t="inlineStr">
        <is>
          <t>Transferencia (VehicleRegistration)</t>
        </is>
      </c>
      <c r="D1412" s="7" t="inlineStr">
        <is>
          <t>nao informado</t>
        </is>
      </c>
      <c r="E1412" s="7" t="inlineStr">
        <is>
          <t>9BGEP69H0LG195827</t>
        </is>
      </c>
      <c r="F1412" s="7" t="inlineStr">
        <is>
          <t>RCP1F81</t>
        </is>
      </c>
      <c r="G1412" s="7" t="inlineStr">
        <is>
          <t>2</t>
        </is>
      </c>
      <c r="H1412" s="7" t="inlineStr">
        <is>
          <t/>
        </is>
      </c>
      <c r="I1412" s="7" t="inlineStr">
        <is>
          <t>CAIO AGUIAR UZEDA</t>
        </is>
      </c>
      <c r="J1412" s="7" t="inlineStr">
        <is>
          <t>08241707509</t>
        </is>
      </c>
      <c r="K1412" s="7" t="inlineStr">
        <is>
          <t>JULIO CESAR MOURA SOARES</t>
        </is>
      </c>
      <c r="L1412" s="7" t="inlineStr">
        <is>
          <t>54057710582</t>
        </is>
      </c>
      <c r="M1412" s="7" t="inlineStr">
        <is>
          <t>EUROVIA AUTOMOVEIS E UTILITARIOS LTDA</t>
        </is>
      </c>
      <c r="N1412" s="7" t="inlineStr">
        <is>
          <t>04109834001162</t>
        </is>
      </c>
      <c r="O1412" s="7" t="n">
        <v>3.0</v>
      </c>
      <c r="P1412" s="7" t="n">
        <v>3.0</v>
      </c>
      <c r="Q1412" s="7" t="inlineStr">
        <is>
          <t/>
        </is>
      </c>
      <c r="R1412" s="7" t="inlineStr">
        <is>
          <t/>
        </is>
      </c>
      <c r="S1412" s="7" t="inlineStr">
        <is>
          <t/>
        </is>
      </c>
      <c r="T1412" s="7" t="inlineStr">
        <is>
          <t/>
        </is>
      </c>
      <c r="U1412" s="11" t="inlineStr">
        <is>
          <t/>
        </is>
      </c>
      <c r="V1412" s="7" t="inlineStr">
        <is>
          <t/>
        </is>
      </c>
      <c r="W1412" s="7" t="inlineStr">
        <is>
          <t/>
        </is>
      </c>
      <c r="X1412" s="7" t="inlineStr">
        <is>
          <t/>
        </is>
      </c>
      <c r="Y1412" s="7" t="inlineStr">
        <is>
          <t/>
        </is>
      </c>
      <c r="Z1412" s="7" t="inlineStr">
        <is>
          <t>CNPJ</t>
        </is>
      </c>
      <c r="AA1412" s="7" t="inlineStr">
        <is>
          <t>CPF</t>
        </is>
      </c>
      <c r="AB1412" s="7" t="inlineStr">
        <is>
          <t>CAIO AGUIAR UZEDA</t>
        </is>
      </c>
      <c r="AC1412" s="7" t="inlineStr">
        <is>
          <t/>
        </is>
      </c>
      <c r="AD1412" s="7" t="inlineStr">
        <is>
          <t/>
        </is>
      </c>
    </row>
    <row r="1413">
      <c r="A1413" s="2" t="inlineStr">
        <is>
          <t>18f4acba-467c-46bf-a9c7-ff8f95f22a12</t>
        </is>
      </c>
      <c r="B1413" s="4" t="n">
        <v>46175.415715717594</v>
      </c>
      <c r="C1413" s="2" t="inlineStr">
        <is>
          <t>Transferencia (VehicleRegistration)</t>
        </is>
      </c>
      <c r="D1413" s="2" t="inlineStr">
        <is>
          <t>nao informado</t>
        </is>
      </c>
      <c r="E1413" s="2" t="inlineStr">
        <is>
          <t>93HRV2730GZ148290</t>
        </is>
      </c>
      <c r="F1413" s="2" t="inlineStr">
        <is>
          <t>PJT3F70</t>
        </is>
      </c>
      <c r="G1413" s="2" t="inlineStr">
        <is>
          <t>4</t>
        </is>
      </c>
      <c r="H1413" s="2" t="inlineStr">
        <is>
          <t/>
        </is>
      </c>
      <c r="I1413" s="2" t="inlineStr">
        <is>
          <t>JEANE SANTOS BONFIM</t>
        </is>
      </c>
      <c r="J1413" s="2" t="inlineStr">
        <is>
          <t>58699686587</t>
        </is>
      </c>
      <c r="K1413" s="2" t="inlineStr">
        <is>
          <t>EDUARDO DE JESUS CONCEICAO</t>
        </is>
      </c>
      <c r="L1413" s="2" t="inlineStr">
        <is>
          <t>51309300534</t>
        </is>
      </c>
      <c r="M1413" s="2" t="inlineStr">
        <is>
          <t>GILVAN DE SOUZA SANTANA</t>
        </is>
      </c>
      <c r="N1413" s="2" t="inlineStr">
        <is>
          <t>56781547534</t>
        </is>
      </c>
      <c r="O1413" s="2" t="n">
        <v>2.0</v>
      </c>
      <c r="P1413" s="2" t="n">
        <v>2.0</v>
      </c>
      <c r="Q1413" s="3" t="n">
        <v>95.8</v>
      </c>
      <c r="R1413" s="2" t="inlineStr">
        <is>
          <t>Pago</t>
        </is>
      </c>
      <c r="S1413" s="5" t="n">
        <v>46175.0</v>
      </c>
      <c r="T1413" s="2" t="inlineStr">
        <is>
          <t/>
        </is>
      </c>
      <c r="U1413" s="6" t="inlineStr">
        <is>
          <t/>
        </is>
      </c>
      <c r="V1413" s="2" t="inlineStr">
        <is>
          <t/>
        </is>
      </c>
      <c r="W1413" s="2" t="inlineStr">
        <is>
          <t/>
        </is>
      </c>
      <c r="X1413" s="2" t="inlineStr">
        <is>
          <t/>
        </is>
      </c>
      <c r="Y1413" s="2" t="inlineStr">
        <is>
          <t/>
        </is>
      </c>
      <c r="Z1413" s="2" t="inlineStr">
        <is>
          <t>CPF</t>
        </is>
      </c>
      <c r="AA1413" s="2" t="inlineStr">
        <is>
          <t>CPF</t>
        </is>
      </c>
      <c r="AB1413" s="2" t="inlineStr">
        <is>
          <t>JEANE SANTOS BONFIM</t>
        </is>
      </c>
      <c r="AC1413" s="2" t="inlineStr">
        <is>
          <t/>
        </is>
      </c>
      <c r="AD1413" s="2" t="inlineStr">
        <is>
          <t/>
        </is>
      </c>
    </row>
    <row r="1414">
      <c r="A1414" s="7" t="inlineStr">
        <is>
          <t>c1a53f20-bce0-4763-a3b6-c8ad0b1d4c70</t>
        </is>
      </c>
      <c r="B1414" s="9" t="n">
        <v>46175.418697534726</v>
      </c>
      <c r="C1414" s="7" t="inlineStr">
        <is>
          <t>Transferencia (VehicleRegistration)</t>
        </is>
      </c>
      <c r="D1414" s="7" t="inlineStr">
        <is>
          <t>nao informado</t>
        </is>
      </c>
      <c r="E1414" s="7" t="inlineStr">
        <is>
          <t>93YRBB006PJ213472</t>
        </is>
      </c>
      <c r="F1414" s="7" t="inlineStr">
        <is>
          <t>RPC5B44</t>
        </is>
      </c>
      <c r="G1414" s="7" t="inlineStr">
        <is>
          <t>4</t>
        </is>
      </c>
      <c r="H1414" s="7" t="inlineStr">
        <is>
          <t/>
        </is>
      </c>
      <c r="I1414" s="7" t="inlineStr">
        <is>
          <t>PEDRO JESUS FERREIRA CRUZ</t>
        </is>
      </c>
      <c r="J1414" s="7" t="inlineStr">
        <is>
          <t>08773481548</t>
        </is>
      </c>
      <c r="K1414" s="7" t="inlineStr">
        <is>
          <t>ITA075 COMPRA E VENDA DE VEICULOS LTDA</t>
        </is>
      </c>
      <c r="L1414" s="7" t="inlineStr">
        <is>
          <t>53651885000155</t>
        </is>
      </c>
      <c r="M1414" s="7" t="inlineStr">
        <is>
          <t>EUROVIA VEICULOS LTDA</t>
        </is>
      </c>
      <c r="N1414" s="7" t="inlineStr">
        <is>
          <t>02671595000566</t>
        </is>
      </c>
      <c r="O1414" s="7" t="n">
        <v>3.0</v>
      </c>
      <c r="P1414" s="7" t="n">
        <v>3.0</v>
      </c>
      <c r="Q1414" s="8" t="n">
        <v>143.7</v>
      </c>
      <c r="R1414" s="7" t="inlineStr">
        <is>
          <t>INVOICED_PAID</t>
        </is>
      </c>
      <c r="S1414" s="7" t="inlineStr">
        <is>
          <t/>
        </is>
      </c>
      <c r="T1414" s="7" t="inlineStr">
        <is>
          <t/>
        </is>
      </c>
      <c r="U1414" s="11" t="inlineStr">
        <is>
          <t/>
        </is>
      </c>
      <c r="V1414" s="7" t="inlineStr">
        <is>
          <t/>
        </is>
      </c>
      <c r="W1414" s="7" t="inlineStr">
        <is>
          <t/>
        </is>
      </c>
      <c r="X1414" s="7" t="inlineStr">
        <is>
          <t/>
        </is>
      </c>
      <c r="Y1414" s="7" t="inlineStr">
        <is>
          <t/>
        </is>
      </c>
      <c r="Z1414" s="7" t="inlineStr">
        <is>
          <t>CNPJ</t>
        </is>
      </c>
      <c r="AA1414" s="7" t="inlineStr">
        <is>
          <t>CNPJ</t>
        </is>
      </c>
      <c r="AB1414" s="7" t="inlineStr">
        <is>
          <t>PEDRO JESUS FERREIRA CRUZ</t>
        </is>
      </c>
      <c r="AC1414" s="7" t="inlineStr">
        <is>
          <t/>
        </is>
      </c>
      <c r="AD1414" s="7" t="inlineStr">
        <is>
          <t/>
        </is>
      </c>
    </row>
    <row r="1415">
      <c r="A1415" s="2" t="inlineStr">
        <is>
          <t>853d897a-4118-4a83-a3a6-0e5dad6cac57</t>
        </is>
      </c>
      <c r="B1415" s="4" t="n">
        <v>46175.42165491898</v>
      </c>
      <c r="C1415" s="2" t="inlineStr">
        <is>
          <t>Transferencia (VehicleRegistration)</t>
        </is>
      </c>
      <c r="D1415" s="2" t="inlineStr">
        <is>
          <t>nao informado</t>
        </is>
      </c>
      <c r="E1415" s="2" t="inlineStr">
        <is>
          <t>95PBCK51DLB004843</t>
        </is>
      </c>
      <c r="F1415" s="2" t="inlineStr">
        <is>
          <t>PLV6I21</t>
        </is>
      </c>
      <c r="G1415" s="2" t="inlineStr">
        <is>
          <t>4</t>
        </is>
      </c>
      <c r="H1415" s="2" t="inlineStr">
        <is>
          <t/>
        </is>
      </c>
      <c r="I1415" s="2" t="inlineStr">
        <is>
          <t>CAIO AGUIAR UZEDA</t>
        </is>
      </c>
      <c r="J1415" s="2" t="inlineStr">
        <is>
          <t>08241707509</t>
        </is>
      </c>
      <c r="K1415" s="2" t="inlineStr">
        <is>
          <t>JUCILEILA DE CARVALHO EVANGELISTA</t>
        </is>
      </c>
      <c r="L1415" s="2" t="inlineStr">
        <is>
          <t>77804490500</t>
        </is>
      </c>
      <c r="M1415" s="2" t="inlineStr">
        <is>
          <t>EUROVIA AUTOMOVEIS E UTILITARIOS LTDA</t>
        </is>
      </c>
      <c r="N1415" s="2" t="inlineStr">
        <is>
          <t>04109834001162</t>
        </is>
      </c>
      <c r="O1415" s="2" t="n">
        <v>3.0</v>
      </c>
      <c r="P1415" s="2" t="n">
        <v>3.0</v>
      </c>
      <c r="Q1415" s="3" t="n">
        <v>143.7</v>
      </c>
      <c r="R1415" s="2" t="inlineStr">
        <is>
          <t>INVOICED_PAID</t>
        </is>
      </c>
      <c r="S1415" s="2" t="inlineStr">
        <is>
          <t/>
        </is>
      </c>
      <c r="T1415" s="2" t="inlineStr">
        <is>
          <t/>
        </is>
      </c>
      <c r="U1415" s="6" t="inlineStr">
        <is>
          <t/>
        </is>
      </c>
      <c r="V1415" s="2" t="inlineStr">
        <is>
          <t/>
        </is>
      </c>
      <c r="W1415" s="2" t="inlineStr">
        <is>
          <t/>
        </is>
      </c>
      <c r="X1415" s="2" t="inlineStr">
        <is>
          <t/>
        </is>
      </c>
      <c r="Y1415" s="2" t="inlineStr">
        <is>
          <t/>
        </is>
      </c>
      <c r="Z1415" s="2" t="inlineStr">
        <is>
          <t>CNPJ</t>
        </is>
      </c>
      <c r="AA1415" s="2" t="inlineStr">
        <is>
          <t>CPF</t>
        </is>
      </c>
      <c r="AB1415" s="2" t="inlineStr">
        <is>
          <t>CAIO AGUIAR UZEDA</t>
        </is>
      </c>
      <c r="AC1415" s="2" t="inlineStr">
        <is>
          <t/>
        </is>
      </c>
      <c r="AD1415" s="2" t="inlineStr">
        <is>
          <t/>
        </is>
      </c>
    </row>
    <row r="1416">
      <c r="A1416" s="7" t="inlineStr">
        <is>
          <t>ff4e7e60-2077-4c9f-bc5a-f4dbdf067239</t>
        </is>
      </c>
      <c r="B1416" s="9" t="n">
        <v>46175.42390508102</v>
      </c>
      <c r="C1416" s="7" t="inlineStr">
        <is>
          <t>Transferencia (VehicleRegistration)</t>
        </is>
      </c>
      <c r="D1416" s="7" t="inlineStr">
        <is>
          <t>nao informado</t>
        </is>
      </c>
      <c r="E1416" s="7" t="inlineStr">
        <is>
          <t>9BRB33BE2P2133991</t>
        </is>
      </c>
      <c r="F1416" s="7" t="inlineStr">
        <is>
          <t>RPN4C00</t>
        </is>
      </c>
      <c r="G1416" s="7" t="inlineStr">
        <is>
          <t>4</t>
        </is>
      </c>
      <c r="H1416" s="7" t="inlineStr">
        <is>
          <t/>
        </is>
      </c>
      <c r="I1416" s="7" t="inlineStr">
        <is>
          <t>AMANDA OLIVEIRA COSTA DE ALMEIDA</t>
        </is>
      </c>
      <c r="J1416" s="7" t="inlineStr">
        <is>
          <t>08779527523</t>
        </is>
      </c>
      <c r="K1416" s="7" t="inlineStr">
        <is>
          <t>CAROLINA DE ARAUJO LOPES</t>
        </is>
      </c>
      <c r="L1416" s="7" t="inlineStr">
        <is>
          <t>00691564507</t>
        </is>
      </c>
      <c r="M1416" s="7" t="inlineStr">
        <is>
          <t>EUROVIA VEICULOS LTDA</t>
        </is>
      </c>
      <c r="N1416" s="7" t="inlineStr">
        <is>
          <t>02671595000566</t>
        </is>
      </c>
      <c r="O1416" s="7" t="n">
        <v>3.0</v>
      </c>
      <c r="P1416" s="7" t="n">
        <v>3.0</v>
      </c>
      <c r="Q1416" s="8" t="n">
        <v>143.7</v>
      </c>
      <c r="R1416" s="7" t="inlineStr">
        <is>
          <t>INVOICED_PAID</t>
        </is>
      </c>
      <c r="S1416" s="7" t="inlineStr">
        <is>
          <t/>
        </is>
      </c>
      <c r="T1416" s="7" t="inlineStr">
        <is>
          <t/>
        </is>
      </c>
      <c r="U1416" s="11" t="inlineStr">
        <is>
          <t/>
        </is>
      </c>
      <c r="V1416" s="7" t="inlineStr">
        <is>
          <t/>
        </is>
      </c>
      <c r="W1416" s="7" t="inlineStr">
        <is>
          <t/>
        </is>
      </c>
      <c r="X1416" s="7" t="inlineStr">
        <is>
          <t/>
        </is>
      </c>
      <c r="Y1416" s="7" t="inlineStr">
        <is>
          <t/>
        </is>
      </c>
      <c r="Z1416" s="7" t="inlineStr">
        <is>
          <t>CNPJ</t>
        </is>
      </c>
      <c r="AA1416" s="7" t="inlineStr">
        <is>
          <t>CPF</t>
        </is>
      </c>
      <c r="AB1416" s="7" t="inlineStr">
        <is>
          <t>AMANDA OLIVEIRA COSTA DE ALMEIDA</t>
        </is>
      </c>
      <c r="AC1416" s="7" t="inlineStr">
        <is>
          <t/>
        </is>
      </c>
      <c r="AD1416" s="7" t="inlineStr">
        <is>
          <t/>
        </is>
      </c>
    </row>
    <row r="1417">
      <c r="A1417" s="2" t="inlineStr">
        <is>
          <t>9ad55309-023f-4c5b-8134-698b9144dede</t>
        </is>
      </c>
      <c r="B1417" s="4" t="n">
        <v>46175.427388888886</v>
      </c>
      <c r="C1417" s="2" t="inlineStr">
        <is>
          <t>Transferencia (VehicleRegistration)</t>
        </is>
      </c>
      <c r="D1417" s="2" t="inlineStr">
        <is>
          <t>nao informado</t>
        </is>
      </c>
      <c r="E1417" s="2" t="inlineStr">
        <is>
          <t>93Y4SRZ85NJ884240</t>
        </is>
      </c>
      <c r="F1417" s="2" t="inlineStr">
        <is>
          <t>RDG2I20</t>
        </is>
      </c>
      <c r="G1417" s="2" t="inlineStr">
        <is>
          <t>4</t>
        </is>
      </c>
      <c r="H1417" s="2" t="inlineStr">
        <is>
          <t/>
        </is>
      </c>
      <c r="I1417" s="2" t="inlineStr">
        <is>
          <t>PEDRO JESUS FERREIRA CRUZ</t>
        </is>
      </c>
      <c r="J1417" s="2" t="inlineStr">
        <is>
          <t>08773481548</t>
        </is>
      </c>
      <c r="K1417" s="2" t="inlineStr">
        <is>
          <t>MOOBILIZA COMERCIO E SERVICOS DE AUTOMOVEIS LTDA</t>
        </is>
      </c>
      <c r="L1417" s="2" t="inlineStr">
        <is>
          <t>33044560000105</t>
        </is>
      </c>
      <c r="M1417" s="2" t="inlineStr">
        <is>
          <t>EUROVIA VEICULOS LTDA</t>
        </is>
      </c>
      <c r="N1417" s="2" t="inlineStr">
        <is>
          <t>02671595000566</t>
        </is>
      </c>
      <c r="O1417" s="2" t="n">
        <v>3.0</v>
      </c>
      <c r="P1417" s="2" t="n">
        <v>3.0</v>
      </c>
      <c r="Q1417" s="3" t="n">
        <v>143.7</v>
      </c>
      <c r="R1417" s="2" t="inlineStr">
        <is>
          <t>INVOICED_PAID</t>
        </is>
      </c>
      <c r="S1417" s="2" t="inlineStr">
        <is>
          <t/>
        </is>
      </c>
      <c r="T1417" s="2" t="inlineStr">
        <is>
          <t/>
        </is>
      </c>
      <c r="U1417" s="6" t="inlineStr">
        <is>
          <t/>
        </is>
      </c>
      <c r="V1417" s="2" t="inlineStr">
        <is>
          <t/>
        </is>
      </c>
      <c r="W1417" s="2" t="inlineStr">
        <is>
          <t/>
        </is>
      </c>
      <c r="X1417" s="2" t="inlineStr">
        <is>
          <t/>
        </is>
      </c>
      <c r="Y1417" s="2" t="inlineStr">
        <is>
          <t/>
        </is>
      </c>
      <c r="Z1417" s="2" t="inlineStr">
        <is>
          <t>CNPJ</t>
        </is>
      </c>
      <c r="AA1417" s="2" t="inlineStr">
        <is>
          <t>CNPJ</t>
        </is>
      </c>
      <c r="AB1417" s="2" t="inlineStr">
        <is>
          <t>PEDRO JESUS FERREIRA CRUZ</t>
        </is>
      </c>
      <c r="AC1417" s="2" t="inlineStr">
        <is>
          <t/>
        </is>
      </c>
      <c r="AD1417" s="2" t="inlineStr">
        <is>
          <t/>
        </is>
      </c>
    </row>
    <row r="1418">
      <c r="A1418" s="7" t="inlineStr">
        <is>
          <t>c6bdef2d-5df7-454d-9616-0172854fde71</t>
        </is>
      </c>
      <c r="B1418" s="9" t="n">
        <v>46175.42860186342</v>
      </c>
      <c r="C1418" s="7" t="inlineStr">
        <is>
          <t>Transferencia (VehicleRegistration)</t>
        </is>
      </c>
      <c r="D1418" s="7" t="inlineStr">
        <is>
          <t>nao informado</t>
        </is>
      </c>
      <c r="E1418" s="7" t="inlineStr">
        <is>
          <t>93HFC2620LZ101589</t>
        </is>
      </c>
      <c r="F1418" s="7" t="inlineStr">
        <is>
          <t>PLY3H36</t>
        </is>
      </c>
      <c r="G1418" s="7" t="inlineStr">
        <is>
          <t>4</t>
        </is>
      </c>
      <c r="H1418" s="7" t="inlineStr">
        <is>
          <t/>
        </is>
      </c>
      <c r="I1418" s="7" t="inlineStr">
        <is>
          <t>PEDRO JESUS FERREIRA CRUZ</t>
        </is>
      </c>
      <c r="J1418" s="7" t="inlineStr">
        <is>
          <t>08773481548</t>
        </is>
      </c>
      <c r="K1418" s="7" t="inlineStr">
        <is>
          <t>ESTILO COMERCIO DE VEICULOS LTDA</t>
        </is>
      </c>
      <c r="L1418" s="7" t="inlineStr">
        <is>
          <t>19070748000199</t>
        </is>
      </c>
      <c r="M1418" s="7" t="inlineStr">
        <is>
          <t>EUROVIA VEICULOS S/A</t>
        </is>
      </c>
      <c r="N1418" s="7" t="inlineStr">
        <is>
          <t>02671595001104</t>
        </is>
      </c>
      <c r="O1418" s="7" t="n">
        <v>3.0</v>
      </c>
      <c r="P1418" s="7" t="n">
        <v>3.0</v>
      </c>
      <c r="Q1418" s="8" t="n">
        <v>143.7</v>
      </c>
      <c r="R1418" s="7" t="inlineStr">
        <is>
          <t>INVOICED_PAID</t>
        </is>
      </c>
      <c r="S1418" s="7" t="inlineStr">
        <is>
          <t/>
        </is>
      </c>
      <c r="T1418" s="7" t="inlineStr">
        <is>
          <t/>
        </is>
      </c>
      <c r="U1418" s="11" t="inlineStr">
        <is>
          <t/>
        </is>
      </c>
      <c r="V1418" s="7" t="inlineStr">
        <is>
          <t/>
        </is>
      </c>
      <c r="W1418" s="7" t="inlineStr">
        <is>
          <t/>
        </is>
      </c>
      <c r="X1418" s="7" t="inlineStr">
        <is>
          <t/>
        </is>
      </c>
      <c r="Y1418" s="7" t="inlineStr">
        <is>
          <t/>
        </is>
      </c>
      <c r="Z1418" s="7" t="inlineStr">
        <is>
          <t>CNPJ</t>
        </is>
      </c>
      <c r="AA1418" s="7" t="inlineStr">
        <is>
          <t>CNPJ</t>
        </is>
      </c>
      <c r="AB1418" s="7" t="inlineStr">
        <is>
          <t>PEDRO JESUS FERREIRA CRUZ</t>
        </is>
      </c>
      <c r="AC1418" s="7" t="inlineStr">
        <is>
          <t/>
        </is>
      </c>
      <c r="AD1418" s="7" t="inlineStr">
        <is>
          <t/>
        </is>
      </c>
    </row>
    <row r="1419">
      <c r="A1419" s="2" t="inlineStr">
        <is>
          <t>8abd32b2-d3e7-426a-a84c-07d32d2a36b2</t>
        </is>
      </c>
      <c r="B1419" s="4" t="n">
        <v>46175.430835625</v>
      </c>
      <c r="C1419" s="2" t="inlineStr">
        <is>
          <t>Transferencia (VehicleRegistration)</t>
        </is>
      </c>
      <c r="D1419" s="2" t="inlineStr">
        <is>
          <t>nao informado</t>
        </is>
      </c>
      <c r="E1419" s="2" t="inlineStr">
        <is>
          <t>LGWFFUA51SH912142</t>
        </is>
      </c>
      <c r="F1419" s="2" t="inlineStr">
        <is>
          <t>SKH7F35</t>
        </is>
      </c>
      <c r="G1419" s="2" t="inlineStr">
        <is>
          <t>4</t>
        </is>
      </c>
      <c r="H1419" s="2" t="inlineStr">
        <is>
          <t/>
        </is>
      </c>
      <c r="I1419" s="2" t="inlineStr">
        <is>
          <t>CAIO AGUIAR UZEDA</t>
        </is>
      </c>
      <c r="J1419" s="2" t="inlineStr">
        <is>
          <t>08241707509</t>
        </is>
      </c>
      <c r="K1419" s="2" t="inlineStr">
        <is>
          <t>INACIO CARVALHO DE SOUZA MATTOS</t>
        </is>
      </c>
      <c r="L1419" s="2" t="inlineStr">
        <is>
          <t>01693851598</t>
        </is>
      </c>
      <c r="M1419" s="2" t="inlineStr">
        <is>
          <t>EUROVIA VEICULOS LTDA</t>
        </is>
      </c>
      <c r="N1419" s="2" t="inlineStr">
        <is>
          <t>02671595000566</t>
        </is>
      </c>
      <c r="O1419" s="2" t="n">
        <v>3.0</v>
      </c>
      <c r="P1419" s="2" t="n">
        <v>3.0</v>
      </c>
      <c r="Q1419" s="3" t="n">
        <v>143.7</v>
      </c>
      <c r="R1419" s="2" t="inlineStr">
        <is>
          <t>INVOICED_PAID</t>
        </is>
      </c>
      <c r="S1419" s="2" t="inlineStr">
        <is>
          <t/>
        </is>
      </c>
      <c r="T1419" s="2" t="inlineStr">
        <is>
          <t/>
        </is>
      </c>
      <c r="U1419" s="6" t="inlineStr">
        <is>
          <t/>
        </is>
      </c>
      <c r="V1419" s="2" t="inlineStr">
        <is>
          <t/>
        </is>
      </c>
      <c r="W1419" s="2" t="inlineStr">
        <is>
          <t/>
        </is>
      </c>
      <c r="X1419" s="2" t="inlineStr">
        <is>
          <t/>
        </is>
      </c>
      <c r="Y1419" s="2" t="inlineStr">
        <is>
          <t/>
        </is>
      </c>
      <c r="Z1419" s="2" t="inlineStr">
        <is>
          <t>CNPJ</t>
        </is>
      </c>
      <c r="AA1419" s="2" t="inlineStr">
        <is>
          <t>CPF</t>
        </is>
      </c>
      <c r="AB1419" s="2" t="inlineStr">
        <is>
          <t>CAIO AGUIAR UZEDA</t>
        </is>
      </c>
      <c r="AC1419" s="2" t="inlineStr">
        <is>
          <t/>
        </is>
      </c>
      <c r="AD1419" s="2" t="inlineStr">
        <is>
          <t/>
        </is>
      </c>
    </row>
    <row r="1420">
      <c r="A1420" s="7" t="inlineStr">
        <is>
          <t>aee13e99-6c04-415c-9386-4bd9112b0fec</t>
        </is>
      </c>
      <c r="B1420" s="9" t="n">
        <v>46175.43230944445</v>
      </c>
      <c r="C1420" s="7" t="inlineStr">
        <is>
          <t>Transferencia (VehicleRegistration)</t>
        </is>
      </c>
      <c r="D1420" s="7" t="inlineStr">
        <is>
          <t>nao informado</t>
        </is>
      </c>
      <c r="E1420" s="7" t="inlineStr">
        <is>
          <t>94DFCAP15RB171321</t>
        </is>
      </c>
      <c r="F1420" s="7" t="inlineStr">
        <is>
          <t>SKF2J98</t>
        </is>
      </c>
      <c r="G1420" s="7" t="inlineStr">
        <is>
          <t>4</t>
        </is>
      </c>
      <c r="H1420" s="7" t="inlineStr">
        <is>
          <t/>
        </is>
      </c>
      <c r="I1420" s="7" t="inlineStr">
        <is>
          <t>BARBARA VITORIA SANTANA DA SILVA</t>
        </is>
      </c>
      <c r="J1420" s="7" t="inlineStr">
        <is>
          <t>86086907560</t>
        </is>
      </c>
      <c r="K1420" s="7" t="inlineStr">
        <is>
          <t>JOAO PAULO DE SOUZA MAIA</t>
        </is>
      </c>
      <c r="L1420" s="7" t="inlineStr">
        <is>
          <t>81225342520</t>
        </is>
      </c>
      <c r="M1420" s="7" t="inlineStr">
        <is>
          <t>EUROVIA VEICULOS LTDA</t>
        </is>
      </c>
      <c r="N1420" s="7" t="inlineStr">
        <is>
          <t>02671595000566</t>
        </is>
      </c>
      <c r="O1420" s="7" t="n">
        <v>3.0</v>
      </c>
      <c r="P1420" s="7" t="n">
        <v>3.0</v>
      </c>
      <c r="Q1420" s="8" t="n">
        <v>143.7</v>
      </c>
      <c r="R1420" s="7" t="inlineStr">
        <is>
          <t>INVOICED_PAID</t>
        </is>
      </c>
      <c r="S1420" s="7" t="inlineStr">
        <is>
          <t/>
        </is>
      </c>
      <c r="T1420" s="7" t="inlineStr">
        <is>
          <t/>
        </is>
      </c>
      <c r="U1420" s="11" t="inlineStr">
        <is>
          <t/>
        </is>
      </c>
      <c r="V1420" s="7" t="inlineStr">
        <is>
          <t/>
        </is>
      </c>
      <c r="W1420" s="7" t="inlineStr">
        <is>
          <t/>
        </is>
      </c>
      <c r="X1420" s="7" t="inlineStr">
        <is>
          <t/>
        </is>
      </c>
      <c r="Y1420" s="7" t="inlineStr">
        <is>
          <t/>
        </is>
      </c>
      <c r="Z1420" s="7" t="inlineStr">
        <is>
          <t>CNPJ</t>
        </is>
      </c>
      <c r="AA1420" s="7" t="inlineStr">
        <is>
          <t>CPF</t>
        </is>
      </c>
      <c r="AB1420" s="7" t="inlineStr">
        <is>
          <t>BARBARA VITORIA SANTANA DA SILVA</t>
        </is>
      </c>
      <c r="AC1420" s="7" t="inlineStr">
        <is>
          <t/>
        </is>
      </c>
      <c r="AD1420" s="7" t="inlineStr">
        <is>
          <t/>
        </is>
      </c>
    </row>
    <row r="1421">
      <c r="A1421" s="2" t="inlineStr">
        <is>
          <t>05558e9f-4f5a-4579-9b21-46d02e5530f1</t>
        </is>
      </c>
      <c r="B1421" s="4" t="n">
        <v>46175.43341179398</v>
      </c>
      <c r="C1421" s="2" t="inlineStr">
        <is>
          <t>Transferencia (VehicleRegistration)</t>
        </is>
      </c>
      <c r="D1421" s="2" t="inlineStr">
        <is>
          <t>nao informado</t>
        </is>
      </c>
      <c r="E1421" s="2" t="inlineStr">
        <is>
          <t>9BGKS48U0KG282213</t>
        </is>
      </c>
      <c r="F1421" s="2" t="inlineStr">
        <is>
          <t>PLM5B31</t>
        </is>
      </c>
      <c r="G1421" s="2" t="inlineStr">
        <is>
          <t>4</t>
        </is>
      </c>
      <c r="H1421" s="2" t="inlineStr">
        <is>
          <t/>
        </is>
      </c>
      <c r="I1421" s="2" t="inlineStr">
        <is>
          <t>CAIO AGUIAR UZEDA</t>
        </is>
      </c>
      <c r="J1421" s="2" t="inlineStr">
        <is>
          <t>08241707509</t>
        </is>
      </c>
      <c r="K1421" s="2" t="inlineStr">
        <is>
          <t>VICTOR HUGO MENDES DE JESUS</t>
        </is>
      </c>
      <c r="L1421" s="2" t="inlineStr">
        <is>
          <t>86495972547</t>
        </is>
      </c>
      <c r="M1421" s="2" t="inlineStr">
        <is>
          <t>EUROVIA VEICULOS LTDA</t>
        </is>
      </c>
      <c r="N1421" s="2" t="inlineStr">
        <is>
          <t>02671595000566</t>
        </is>
      </c>
      <c r="O1421" s="2" t="n">
        <v>3.0</v>
      </c>
      <c r="P1421" s="2" t="n">
        <v>3.0</v>
      </c>
      <c r="Q1421" s="3" t="n">
        <v>143.7</v>
      </c>
      <c r="R1421" s="2" t="inlineStr">
        <is>
          <t>INVOICED_PAID</t>
        </is>
      </c>
      <c r="S1421" s="2" t="inlineStr">
        <is>
          <t/>
        </is>
      </c>
      <c r="T1421" s="2" t="inlineStr">
        <is>
          <t/>
        </is>
      </c>
      <c r="U1421" s="6" t="inlineStr">
        <is>
          <t/>
        </is>
      </c>
      <c r="V1421" s="2" t="inlineStr">
        <is>
          <t/>
        </is>
      </c>
      <c r="W1421" s="2" t="inlineStr">
        <is>
          <t/>
        </is>
      </c>
      <c r="X1421" s="2" t="inlineStr">
        <is>
          <t/>
        </is>
      </c>
      <c r="Y1421" s="2" t="inlineStr">
        <is>
          <t/>
        </is>
      </c>
      <c r="Z1421" s="2" t="inlineStr">
        <is>
          <t>CNPJ</t>
        </is>
      </c>
      <c r="AA1421" s="2" t="inlineStr">
        <is>
          <t>CPF</t>
        </is>
      </c>
      <c r="AB1421" s="2" t="inlineStr">
        <is>
          <t>CAIO AGUIAR UZEDA</t>
        </is>
      </c>
      <c r="AC1421" s="2" t="inlineStr">
        <is>
          <t/>
        </is>
      </c>
      <c r="AD1421" s="2" t="inlineStr">
        <is>
          <t/>
        </is>
      </c>
    </row>
    <row r="1422">
      <c r="A1422" s="7" t="inlineStr">
        <is>
          <t>19935537-57a5-43c9-9376-c31562ff895a</t>
        </is>
      </c>
      <c r="B1422" s="9" t="n">
        <v>46175.433946944446</v>
      </c>
      <c r="C1422" s="7" t="inlineStr">
        <is>
          <t>Transferencia (VehicleRegistration)</t>
        </is>
      </c>
      <c r="D1422" s="7" t="inlineStr">
        <is>
          <t>nao informado</t>
        </is>
      </c>
      <c r="E1422" s="7" t="inlineStr">
        <is>
          <t>98867512TNKL67447</t>
        </is>
      </c>
      <c r="F1422" s="7" t="inlineStr">
        <is>
          <t>RPH2E96</t>
        </is>
      </c>
      <c r="G1422" s="7" t="inlineStr">
        <is>
          <t>4</t>
        </is>
      </c>
      <c r="H1422" s="7" t="inlineStr">
        <is>
          <t/>
        </is>
      </c>
      <c r="I1422" s="7" t="inlineStr">
        <is>
          <t>PEDRO JESUS FERREIRA CRUZ</t>
        </is>
      </c>
      <c r="J1422" s="7" t="inlineStr">
        <is>
          <t>08773481548</t>
        </is>
      </c>
      <c r="K1422" s="7" t="inlineStr">
        <is>
          <t>JADNA COSTA DE ALMEIDA LIMA</t>
        </is>
      </c>
      <c r="L1422" s="7" t="inlineStr">
        <is>
          <t>83429425549</t>
        </is>
      </c>
      <c r="M1422" s="7" t="inlineStr">
        <is>
          <t>EUROVIA VEICULOS LTDA</t>
        </is>
      </c>
      <c r="N1422" s="7" t="inlineStr">
        <is>
          <t>02671595000566</t>
        </is>
      </c>
      <c r="O1422" s="7" t="n">
        <v>3.0</v>
      </c>
      <c r="P1422" s="7" t="n">
        <v>3.0</v>
      </c>
      <c r="Q1422" s="8" t="n">
        <v>143.7</v>
      </c>
      <c r="R1422" s="7" t="inlineStr">
        <is>
          <t>INVOICED_PAID</t>
        </is>
      </c>
      <c r="S1422" s="7" t="inlineStr">
        <is>
          <t/>
        </is>
      </c>
      <c r="T1422" s="7" t="inlineStr">
        <is>
          <t/>
        </is>
      </c>
      <c r="U1422" s="11" t="inlineStr">
        <is>
          <t/>
        </is>
      </c>
      <c r="V1422" s="7" t="inlineStr">
        <is>
          <t/>
        </is>
      </c>
      <c r="W1422" s="7" t="inlineStr">
        <is>
          <t/>
        </is>
      </c>
      <c r="X1422" s="7" t="inlineStr">
        <is>
          <t/>
        </is>
      </c>
      <c r="Y1422" s="7" t="inlineStr">
        <is>
          <t/>
        </is>
      </c>
      <c r="Z1422" s="7" t="inlineStr">
        <is>
          <t>CNPJ</t>
        </is>
      </c>
      <c r="AA1422" s="7" t="inlineStr">
        <is>
          <t>CPF</t>
        </is>
      </c>
      <c r="AB1422" s="7" t="inlineStr">
        <is>
          <t>PEDRO JESUS FERREIRA CRUZ</t>
        </is>
      </c>
      <c r="AC1422" s="7" t="inlineStr">
        <is>
          <t/>
        </is>
      </c>
      <c r="AD1422" s="7" t="inlineStr">
        <is>
          <t/>
        </is>
      </c>
    </row>
    <row r="1423">
      <c r="A1423" s="2" t="inlineStr">
        <is>
          <t>6f5291ce-c57a-413e-945d-0d4b5c6f80f0</t>
        </is>
      </c>
      <c r="B1423" s="4" t="n">
        <v>46175.43560296296</v>
      </c>
      <c r="C1423" s="2" t="inlineStr">
        <is>
          <t>Transferencia (VehicleRegistration)</t>
        </is>
      </c>
      <c r="D1423" s="2" t="inlineStr">
        <is>
          <t>nao informado</t>
        </is>
      </c>
      <c r="E1423" s="2" t="inlineStr">
        <is>
          <t>93YRHAMH7LJ091322</t>
        </is>
      </c>
      <c r="F1423" s="2" t="inlineStr">
        <is>
          <t>QTY1B53</t>
        </is>
      </c>
      <c r="G1423" s="2" t="inlineStr">
        <is>
          <t>4</t>
        </is>
      </c>
      <c r="H1423" s="2" t="inlineStr">
        <is>
          <t/>
        </is>
      </c>
      <c r="I1423" s="2" t="inlineStr">
        <is>
          <t>PEDRO JESUS FERREIRA CRUZ</t>
        </is>
      </c>
      <c r="J1423" s="2" t="inlineStr">
        <is>
          <t>08773481548</t>
        </is>
      </c>
      <c r="K1423" s="2" t="inlineStr">
        <is>
          <t>DENILTON CONCEICAO DE JESUS</t>
        </is>
      </c>
      <c r="L1423" s="2" t="inlineStr">
        <is>
          <t>77844564504</t>
        </is>
      </c>
      <c r="M1423" s="2" t="inlineStr">
        <is>
          <t>EUROVIA VEICULOS LTDA</t>
        </is>
      </c>
      <c r="N1423" s="2" t="inlineStr">
        <is>
          <t>02671595000566</t>
        </is>
      </c>
      <c r="O1423" s="2" t="n">
        <v>3.0</v>
      </c>
      <c r="P1423" s="2" t="n">
        <v>3.0</v>
      </c>
      <c r="Q1423" s="3" t="n">
        <v>143.7</v>
      </c>
      <c r="R1423" s="2" t="inlineStr">
        <is>
          <t>INVOICED_PAID</t>
        </is>
      </c>
      <c r="S1423" s="2" t="inlineStr">
        <is>
          <t/>
        </is>
      </c>
      <c r="T1423" s="2" t="inlineStr">
        <is>
          <t/>
        </is>
      </c>
      <c r="U1423" s="6" t="inlineStr">
        <is>
          <t/>
        </is>
      </c>
      <c r="V1423" s="2" t="inlineStr">
        <is>
          <t/>
        </is>
      </c>
      <c r="W1423" s="2" t="inlineStr">
        <is>
          <t/>
        </is>
      </c>
      <c r="X1423" s="2" t="inlineStr">
        <is>
          <t/>
        </is>
      </c>
      <c r="Y1423" s="2" t="inlineStr">
        <is>
          <t/>
        </is>
      </c>
      <c r="Z1423" s="2" t="inlineStr">
        <is>
          <t>CNPJ</t>
        </is>
      </c>
      <c r="AA1423" s="2" t="inlineStr">
        <is>
          <t>CPF</t>
        </is>
      </c>
      <c r="AB1423" s="2" t="inlineStr">
        <is>
          <t>PEDRO JESUS FERREIRA CRUZ</t>
        </is>
      </c>
      <c r="AC1423" s="2" t="inlineStr">
        <is>
          <t/>
        </is>
      </c>
      <c r="AD1423" s="2" t="inlineStr">
        <is>
          <t/>
        </is>
      </c>
    </row>
    <row r="1424">
      <c r="A1424" s="7" t="inlineStr">
        <is>
          <t>910f6c5a-dd1a-4df8-be3c-2bc3e1345791</t>
        </is>
      </c>
      <c r="B1424" s="9" t="n">
        <v>46175.43757238426</v>
      </c>
      <c r="C1424" s="7" t="inlineStr">
        <is>
          <t>Transferencia (VehicleRegistration)</t>
        </is>
      </c>
      <c r="D1424" s="7" t="inlineStr">
        <is>
          <t>nao informado</t>
        </is>
      </c>
      <c r="E1424" s="7" t="inlineStr">
        <is>
          <t>9BWBH6BF6M4067373</t>
        </is>
      </c>
      <c r="F1424" s="7" t="inlineStr">
        <is>
          <t>RDF3G72</t>
        </is>
      </c>
      <c r="G1424" s="7" t="inlineStr">
        <is>
          <t>4</t>
        </is>
      </c>
      <c r="H1424" s="7" t="inlineStr">
        <is>
          <t/>
        </is>
      </c>
      <c r="I1424" s="7" t="inlineStr">
        <is>
          <t>PEDRO JESUS FERREIRA CRUZ</t>
        </is>
      </c>
      <c r="J1424" s="7" t="inlineStr">
        <is>
          <t>08773481548</t>
        </is>
      </c>
      <c r="K1424" s="7" t="inlineStr">
        <is>
          <t>BRUNO JESUS DE SANTANA</t>
        </is>
      </c>
      <c r="L1424" s="7" t="inlineStr">
        <is>
          <t>04122473560</t>
        </is>
      </c>
      <c r="M1424" s="7" t="inlineStr">
        <is>
          <t>EUROVIA VEICULOS LTDA</t>
        </is>
      </c>
      <c r="N1424" s="7" t="inlineStr">
        <is>
          <t>02671595000566</t>
        </is>
      </c>
      <c r="O1424" s="7" t="n">
        <v>3.0</v>
      </c>
      <c r="P1424" s="7" t="n">
        <v>3.0</v>
      </c>
      <c r="Q1424" s="8" t="n">
        <v>143.7</v>
      </c>
      <c r="R1424" s="7" t="inlineStr">
        <is>
          <t>INVOICED_PAID</t>
        </is>
      </c>
      <c r="S1424" s="7" t="inlineStr">
        <is>
          <t/>
        </is>
      </c>
      <c r="T1424" s="7" t="inlineStr">
        <is>
          <t/>
        </is>
      </c>
      <c r="U1424" s="11" t="inlineStr">
        <is>
          <t/>
        </is>
      </c>
      <c r="V1424" s="7" t="inlineStr">
        <is>
          <t/>
        </is>
      </c>
      <c r="W1424" s="7" t="inlineStr">
        <is>
          <t/>
        </is>
      </c>
      <c r="X1424" s="7" t="inlineStr">
        <is>
          <t/>
        </is>
      </c>
      <c r="Y1424" s="7" t="inlineStr">
        <is>
          <t/>
        </is>
      </c>
      <c r="Z1424" s="7" t="inlineStr">
        <is>
          <t>CNPJ</t>
        </is>
      </c>
      <c r="AA1424" s="7" t="inlineStr">
        <is>
          <t>CPF</t>
        </is>
      </c>
      <c r="AB1424" s="7" t="inlineStr">
        <is>
          <t>PEDRO JESUS FERREIRA CRUZ</t>
        </is>
      </c>
      <c r="AC1424" s="7" t="inlineStr">
        <is>
          <t/>
        </is>
      </c>
      <c r="AD1424" s="7" t="inlineStr">
        <is>
          <t/>
        </is>
      </c>
    </row>
    <row r="1425">
      <c r="A1425" s="2" t="inlineStr">
        <is>
          <t>3d457914-a8d1-4662-8ab2-5c9d8a5ad34b</t>
        </is>
      </c>
      <c r="B1425" s="4" t="n">
        <v>46175.4407637037</v>
      </c>
      <c r="C1425" s="2" t="inlineStr">
        <is>
          <t>Transferencia (VehicleRegistration)</t>
        </is>
      </c>
      <c r="D1425" s="2" t="inlineStr">
        <is>
          <t>nao informado</t>
        </is>
      </c>
      <c r="E1425" s="2" t="inlineStr">
        <is>
          <t>3N1CK3CDXEL208763</t>
        </is>
      </c>
      <c r="F1425" s="2" t="inlineStr">
        <is>
          <t>OUY7F31</t>
        </is>
      </c>
      <c r="G1425" s="2" t="inlineStr">
        <is>
          <t>4</t>
        </is>
      </c>
      <c r="H1425" s="2" t="inlineStr">
        <is>
          <t/>
        </is>
      </c>
      <c r="I1425" s="2" t="inlineStr">
        <is>
          <t>PEDRO JESUS FERREIRA CRUZ</t>
        </is>
      </c>
      <c r="J1425" s="2" t="inlineStr">
        <is>
          <t>08773481548</t>
        </is>
      </c>
      <c r="K1425" s="2" t="inlineStr">
        <is>
          <t>ROMULO DA SILVA SAMPAIO</t>
        </is>
      </c>
      <c r="L1425" s="2" t="inlineStr">
        <is>
          <t>00823722503</t>
        </is>
      </c>
      <c r="M1425" s="2" t="inlineStr">
        <is>
          <t>EUROVIA VEICULOS S/A</t>
        </is>
      </c>
      <c r="N1425" s="2" t="inlineStr">
        <is>
          <t>02671595001104</t>
        </is>
      </c>
      <c r="O1425" s="2" t="n">
        <v>3.0</v>
      </c>
      <c r="P1425" s="2" t="n">
        <v>3.0</v>
      </c>
      <c r="Q1425" s="3" t="n">
        <v>143.7</v>
      </c>
      <c r="R1425" s="2" t="inlineStr">
        <is>
          <t>INVOICED_PAID</t>
        </is>
      </c>
      <c r="S1425" s="2" t="inlineStr">
        <is>
          <t/>
        </is>
      </c>
      <c r="T1425" s="2" t="inlineStr">
        <is>
          <t/>
        </is>
      </c>
      <c r="U1425" s="6" t="inlineStr">
        <is>
          <t/>
        </is>
      </c>
      <c r="V1425" s="2" t="inlineStr">
        <is>
          <t/>
        </is>
      </c>
      <c r="W1425" s="2" t="inlineStr">
        <is>
          <t/>
        </is>
      </c>
      <c r="X1425" s="2" t="inlineStr">
        <is>
          <t/>
        </is>
      </c>
      <c r="Y1425" s="2" t="inlineStr">
        <is>
          <t/>
        </is>
      </c>
      <c r="Z1425" s="2" t="inlineStr">
        <is>
          <t>CNPJ</t>
        </is>
      </c>
      <c r="AA1425" s="2" t="inlineStr">
        <is>
          <t>CPF</t>
        </is>
      </c>
      <c r="AB1425" s="2" t="inlineStr">
        <is>
          <t>PEDRO JESUS FERREIRA CRUZ</t>
        </is>
      </c>
      <c r="AC1425" s="2" t="inlineStr">
        <is>
          <t/>
        </is>
      </c>
      <c r="AD1425" s="2" t="inlineStr">
        <is>
          <t/>
        </is>
      </c>
    </row>
    <row r="1426">
      <c r="A1426" s="7" t="inlineStr">
        <is>
          <t>03b0dab7-ff92-4931-8242-3c214cb7d0c6</t>
        </is>
      </c>
      <c r="B1426" s="9" t="n">
        <v>46175.442565833335</v>
      </c>
      <c r="C1426" s="7" t="inlineStr">
        <is>
          <t>Transferencia (VehicleRegistration)</t>
        </is>
      </c>
      <c r="D1426" s="7" t="inlineStr">
        <is>
          <t>nao informado</t>
        </is>
      </c>
      <c r="E1426" s="7" t="inlineStr">
        <is>
          <t>9BGEP76B0MB140993</t>
        </is>
      </c>
      <c r="F1426" s="7" t="inlineStr">
        <is>
          <t>RCT5G30</t>
        </is>
      </c>
      <c r="G1426" s="7" t="inlineStr">
        <is>
          <t>4</t>
        </is>
      </c>
      <c r="H1426" s="7" t="inlineStr">
        <is>
          <t/>
        </is>
      </c>
      <c r="I1426" s="7" t="inlineStr">
        <is>
          <t>PEDRO JESUS FERREIRA CRUZ</t>
        </is>
      </c>
      <c r="J1426" s="7" t="inlineStr">
        <is>
          <t>08773481548</t>
        </is>
      </c>
      <c r="K1426" s="7" t="inlineStr">
        <is>
          <t>FABRICIO DE ARAUJO FERNANDES DA SILVA</t>
        </is>
      </c>
      <c r="L1426" s="7" t="inlineStr">
        <is>
          <t>02607494516</t>
        </is>
      </c>
      <c r="M1426" s="7" t="inlineStr">
        <is>
          <t>EUROVIA VEICULOS S/A</t>
        </is>
      </c>
      <c r="N1426" s="7" t="inlineStr">
        <is>
          <t>02671595001104</t>
        </is>
      </c>
      <c r="O1426" s="7" t="n">
        <v>3.0</v>
      </c>
      <c r="P1426" s="7" t="n">
        <v>3.0</v>
      </c>
      <c r="Q1426" s="8" t="n">
        <v>143.7</v>
      </c>
      <c r="R1426" s="7" t="inlineStr">
        <is>
          <t>INVOICED_PAID</t>
        </is>
      </c>
      <c r="S1426" s="7" t="inlineStr">
        <is>
          <t/>
        </is>
      </c>
      <c r="T1426" s="7" t="inlineStr">
        <is>
          <t/>
        </is>
      </c>
      <c r="U1426" s="11" t="inlineStr">
        <is>
          <t/>
        </is>
      </c>
      <c r="V1426" s="7" t="inlineStr">
        <is>
          <t/>
        </is>
      </c>
      <c r="W1426" s="7" t="inlineStr">
        <is>
          <t/>
        </is>
      </c>
      <c r="X1426" s="7" t="inlineStr">
        <is>
          <t/>
        </is>
      </c>
      <c r="Y1426" s="7" t="inlineStr">
        <is>
          <t/>
        </is>
      </c>
      <c r="Z1426" s="7" t="inlineStr">
        <is>
          <t>CNPJ</t>
        </is>
      </c>
      <c r="AA1426" s="7" t="inlineStr">
        <is>
          <t>CPF</t>
        </is>
      </c>
      <c r="AB1426" s="7" t="inlineStr">
        <is>
          <t>PEDRO JESUS FERREIRA CRUZ</t>
        </is>
      </c>
      <c r="AC1426" s="7" t="inlineStr">
        <is>
          <t/>
        </is>
      </c>
      <c r="AD1426" s="7" t="inlineStr">
        <is>
          <t/>
        </is>
      </c>
    </row>
    <row r="1427">
      <c r="A1427" s="2" t="inlineStr">
        <is>
          <t>b76ff0f2-d824-48ab-8c53-45f04f0793a5</t>
        </is>
      </c>
      <c r="B1427" s="4" t="n">
        <v>46175.44274798611</v>
      </c>
      <c r="C1427" s="2" t="inlineStr">
        <is>
          <t>Transferencia (VehicleRegistration)</t>
        </is>
      </c>
      <c r="D1427" s="2" t="inlineStr">
        <is>
          <t>nao informado</t>
        </is>
      </c>
      <c r="E1427" s="2" t="inlineStr">
        <is>
          <t>3FMCR9E9XPRD18745</t>
        </is>
      </c>
      <c r="F1427" s="2" t="inlineStr">
        <is>
          <t>RPX9F00</t>
        </is>
      </c>
      <c r="G1427" s="2" t="inlineStr">
        <is>
          <t>4</t>
        </is>
      </c>
      <c r="H1427" s="2" t="inlineStr">
        <is>
          <t/>
        </is>
      </c>
      <c r="I1427" s="2" t="inlineStr">
        <is>
          <t>BARBARA VITORIA SANTANA DA SILVA</t>
        </is>
      </c>
      <c r="J1427" s="2" t="inlineStr">
        <is>
          <t>86086907560</t>
        </is>
      </c>
      <c r="K1427" s="2" t="inlineStr">
        <is>
          <t>KLEBER LOPES ALMEIDA</t>
        </is>
      </c>
      <c r="L1427" s="2" t="inlineStr">
        <is>
          <t>00015503577</t>
        </is>
      </c>
      <c r="M1427" s="2" t="inlineStr">
        <is>
          <t>EUROVIA VEICULOS LTDA</t>
        </is>
      </c>
      <c r="N1427" s="2" t="inlineStr">
        <is>
          <t>02671595000566</t>
        </is>
      </c>
      <c r="O1427" s="2" t="n">
        <v>3.0</v>
      </c>
      <c r="P1427" s="2" t="n">
        <v>3.0</v>
      </c>
      <c r="Q1427" s="3" t="n">
        <v>143.7</v>
      </c>
      <c r="R1427" s="2" t="inlineStr">
        <is>
          <t>INVOICED_PAID</t>
        </is>
      </c>
      <c r="S1427" s="2" t="inlineStr">
        <is>
          <t/>
        </is>
      </c>
      <c r="T1427" s="2" t="inlineStr">
        <is>
          <t/>
        </is>
      </c>
      <c r="U1427" s="6" t="inlineStr">
        <is>
          <t/>
        </is>
      </c>
      <c r="V1427" s="2" t="inlineStr">
        <is>
          <t/>
        </is>
      </c>
      <c r="W1427" s="2" t="inlineStr">
        <is>
          <t/>
        </is>
      </c>
      <c r="X1427" s="2" t="inlineStr">
        <is>
          <t/>
        </is>
      </c>
      <c r="Y1427" s="2" t="inlineStr">
        <is>
          <t/>
        </is>
      </c>
      <c r="Z1427" s="2" t="inlineStr">
        <is>
          <t>CNPJ</t>
        </is>
      </c>
      <c r="AA1427" s="2" t="inlineStr">
        <is>
          <t>CPF</t>
        </is>
      </c>
      <c r="AB1427" s="2" t="inlineStr">
        <is>
          <t>BARBARA VITORIA SANTANA DA SILVA</t>
        </is>
      </c>
      <c r="AC1427" s="2" t="inlineStr">
        <is>
          <t/>
        </is>
      </c>
      <c r="AD1427" s="2" t="inlineStr">
        <is>
          <t/>
        </is>
      </c>
    </row>
    <row r="1428">
      <c r="A1428" s="7" t="inlineStr">
        <is>
          <t>d5e394dc-9c71-43fa-b0df-3e2553366045</t>
        </is>
      </c>
      <c r="B1428" s="9" t="n">
        <v>46175.44885288194</v>
      </c>
      <c r="C1428" s="7" t="inlineStr">
        <is>
          <t>Transferencia (VehicleRegistration)</t>
        </is>
      </c>
      <c r="D1428" s="7" t="inlineStr">
        <is>
          <t>nao informado</t>
        </is>
      </c>
      <c r="E1428" s="7" t="inlineStr">
        <is>
          <t>93Y4SRT55PJ510572</t>
        </is>
      </c>
      <c r="F1428" s="7" t="inlineStr">
        <is>
          <t>SHC5J56</t>
        </is>
      </c>
      <c r="G1428" s="7" t="inlineStr">
        <is>
          <t>4</t>
        </is>
      </c>
      <c r="H1428" s="7" t="inlineStr">
        <is>
          <t/>
        </is>
      </c>
      <c r="I1428" s="7" t="inlineStr">
        <is>
          <t>PEDRO JESUS FERREIRA CRUZ</t>
        </is>
      </c>
      <c r="J1428" s="7" t="inlineStr">
        <is>
          <t>08773481548</t>
        </is>
      </c>
      <c r="K1428" s="7" t="inlineStr">
        <is>
          <t>MARIA DAS GRACAS CASSIMIRO MONTE FARIAS</t>
        </is>
      </c>
      <c r="L1428" s="7" t="inlineStr">
        <is>
          <t>67902391387</t>
        </is>
      </c>
      <c r="M1428" s="7" t="inlineStr">
        <is>
          <t>EUROVIA VEICULOS S/A</t>
        </is>
      </c>
      <c r="N1428" s="7" t="inlineStr">
        <is>
          <t>02671595001104</t>
        </is>
      </c>
      <c r="O1428" s="7" t="n">
        <v>3.0</v>
      </c>
      <c r="P1428" s="7" t="n">
        <v>3.0</v>
      </c>
      <c r="Q1428" s="8" t="n">
        <v>143.7</v>
      </c>
      <c r="R1428" s="7" t="inlineStr">
        <is>
          <t>INVOICED_PAID</t>
        </is>
      </c>
      <c r="S1428" s="7" t="inlineStr">
        <is>
          <t/>
        </is>
      </c>
      <c r="T1428" s="7" t="inlineStr">
        <is>
          <t/>
        </is>
      </c>
      <c r="U1428" s="11" t="inlineStr">
        <is>
          <t/>
        </is>
      </c>
      <c r="V1428" s="7" t="inlineStr">
        <is>
          <t/>
        </is>
      </c>
      <c r="W1428" s="7" t="inlineStr">
        <is>
          <t/>
        </is>
      </c>
      <c r="X1428" s="7" t="inlineStr">
        <is>
          <t/>
        </is>
      </c>
      <c r="Y1428" s="7" t="inlineStr">
        <is>
          <t/>
        </is>
      </c>
      <c r="Z1428" s="7" t="inlineStr">
        <is>
          <t>CNPJ</t>
        </is>
      </c>
      <c r="AA1428" s="7" t="inlineStr">
        <is>
          <t>CPF</t>
        </is>
      </c>
      <c r="AB1428" s="7" t="inlineStr">
        <is>
          <t>PEDRO JESUS FERREIRA CRUZ</t>
        </is>
      </c>
      <c r="AC1428" s="7" t="inlineStr">
        <is>
          <t/>
        </is>
      </c>
      <c r="AD1428" s="7" t="inlineStr">
        <is>
          <t/>
        </is>
      </c>
    </row>
    <row r="1429">
      <c r="A1429" s="2" t="inlineStr">
        <is>
          <t>d6c3c832-76f0-414b-a9fe-8ada0a502871</t>
        </is>
      </c>
      <c r="B1429" s="4" t="n">
        <v>46175.45111729167</v>
      </c>
      <c r="C1429" s="2" t="inlineStr">
        <is>
          <t>Transferencia (VehicleRegistration)</t>
        </is>
      </c>
      <c r="D1429" s="2" t="inlineStr">
        <is>
          <t>nao informado</t>
        </is>
      </c>
      <c r="E1429" s="2" t="inlineStr">
        <is>
          <t>9BWBH6BF0N4048352</t>
        </is>
      </c>
      <c r="F1429" s="2" t="inlineStr">
        <is>
          <t>RPD4F12</t>
        </is>
      </c>
      <c r="G1429" s="2" t="inlineStr">
        <is>
          <t>4</t>
        </is>
      </c>
      <c r="H1429" s="2" t="inlineStr">
        <is>
          <t/>
        </is>
      </c>
      <c r="I1429" s="2" t="inlineStr">
        <is>
          <t>AMANDA OLIVEIRA COSTA DE ALMEIDA</t>
        </is>
      </c>
      <c r="J1429" s="2" t="inlineStr">
        <is>
          <t>08779527523</t>
        </is>
      </c>
      <c r="K1429" s="2" t="inlineStr">
        <is>
          <t>MARCOS CARVALHO MACHADO</t>
        </is>
      </c>
      <c r="L1429" s="2" t="inlineStr">
        <is>
          <t>00049828517</t>
        </is>
      </c>
      <c r="M1429" s="2" t="inlineStr">
        <is>
          <t>EUROVIA AUTOMOVEIS E UTILITARIOS LTDA</t>
        </is>
      </c>
      <c r="N1429" s="2" t="inlineStr">
        <is>
          <t>04109834001162</t>
        </is>
      </c>
      <c r="O1429" s="2" t="n">
        <v>3.0</v>
      </c>
      <c r="P1429" s="2" t="n">
        <v>3.0</v>
      </c>
      <c r="Q1429" s="3" t="n">
        <v>143.7</v>
      </c>
      <c r="R1429" s="2" t="inlineStr">
        <is>
          <t>INVOICED_PAID</t>
        </is>
      </c>
      <c r="S1429" s="2" t="inlineStr">
        <is>
          <t/>
        </is>
      </c>
      <c r="T1429" s="2" t="inlineStr">
        <is>
          <t/>
        </is>
      </c>
      <c r="U1429" s="6" t="inlineStr">
        <is>
          <t/>
        </is>
      </c>
      <c r="V1429" s="2" t="inlineStr">
        <is>
          <t/>
        </is>
      </c>
      <c r="W1429" s="2" t="inlineStr">
        <is>
          <t/>
        </is>
      </c>
      <c r="X1429" s="2" t="inlineStr">
        <is>
          <t/>
        </is>
      </c>
      <c r="Y1429" s="2" t="inlineStr">
        <is>
          <t/>
        </is>
      </c>
      <c r="Z1429" s="2" t="inlineStr">
        <is>
          <t>CNPJ</t>
        </is>
      </c>
      <c r="AA1429" s="2" t="inlineStr">
        <is>
          <t>CPF</t>
        </is>
      </c>
      <c r="AB1429" s="2" t="inlineStr">
        <is>
          <t>AMANDA OLIVEIRA COSTA DE ALMEIDA</t>
        </is>
      </c>
      <c r="AC1429" s="2" t="inlineStr">
        <is>
          <t/>
        </is>
      </c>
      <c r="AD1429" s="2" t="inlineStr">
        <is>
          <t/>
        </is>
      </c>
    </row>
    <row r="1430">
      <c r="A1430" s="7" t="inlineStr">
        <is>
          <t>be2c67a5-537e-406c-aed8-e369dcb96b5b</t>
        </is>
      </c>
      <c r="B1430" s="9" t="n">
        <v>46175.46082726852</v>
      </c>
      <c r="C1430" s="7" t="inlineStr">
        <is>
          <t>Transferencia (VehicleRegistration)</t>
        </is>
      </c>
      <c r="D1430" s="7" t="inlineStr">
        <is>
          <t>nao informado</t>
        </is>
      </c>
      <c r="E1430" s="7" t="inlineStr">
        <is>
          <t>95PEDL61DPB001250</t>
        </is>
      </c>
      <c r="F1430" s="7" t="inlineStr">
        <is>
          <t>RPA5B18</t>
        </is>
      </c>
      <c r="G1430" s="7" t="inlineStr">
        <is>
          <t>4</t>
        </is>
      </c>
      <c r="H1430" s="7" t="inlineStr">
        <is>
          <t>REMOVED</t>
        </is>
      </c>
      <c r="I1430" s="7" t="inlineStr">
        <is>
          <t>ALISSON SANTOS DE JESUS</t>
        </is>
      </c>
      <c r="J1430" s="7" t="inlineStr">
        <is>
          <t>06479547535</t>
        </is>
      </c>
      <c r="K1430" s="7" t="inlineStr">
        <is>
          <t>RITA DE CASCIA DE JESUS</t>
        </is>
      </c>
      <c r="L1430" s="7" t="inlineStr">
        <is>
          <t>42944317504</t>
        </is>
      </c>
      <c r="M1430" s="7" t="inlineStr">
        <is>
          <t>ROSIANE ALMEIDA MATOS DE SOUZA</t>
        </is>
      </c>
      <c r="N1430" s="7" t="inlineStr">
        <is>
          <t>95644717534</t>
        </is>
      </c>
      <c r="O1430" s="7" t="n">
        <v>0.0</v>
      </c>
      <c r="P1430" s="7" t="n">
        <v>0.0</v>
      </c>
      <c r="Q1430" s="7" t="inlineStr">
        <is>
          <t/>
        </is>
      </c>
      <c r="R1430" s="7" t="inlineStr">
        <is>
          <t/>
        </is>
      </c>
      <c r="S1430" s="7" t="inlineStr">
        <is>
          <t/>
        </is>
      </c>
      <c r="T1430" s="7" t="inlineStr">
        <is>
          <t/>
        </is>
      </c>
      <c r="U1430" s="11" t="inlineStr">
        <is>
          <t/>
        </is>
      </c>
      <c r="V1430" s="7" t="inlineStr">
        <is>
          <t/>
        </is>
      </c>
      <c r="W1430" s="7" t="inlineStr">
        <is>
          <t/>
        </is>
      </c>
      <c r="X1430" s="7" t="inlineStr">
        <is>
          <t/>
        </is>
      </c>
      <c r="Y1430" s="7" t="inlineStr">
        <is>
          <t/>
        </is>
      </c>
      <c r="Z1430" s="7" t="inlineStr">
        <is>
          <t>CPF</t>
        </is>
      </c>
      <c r="AA1430" s="7" t="inlineStr">
        <is>
          <t>CPF</t>
        </is>
      </c>
      <c r="AB1430" s="7" t="inlineStr">
        <is>
          <t>ALISSON SANTOS DE JESUS</t>
        </is>
      </c>
      <c r="AC1430" s="7" t="inlineStr">
        <is>
          <t/>
        </is>
      </c>
      <c r="AD1430" s="7" t="inlineStr">
        <is>
          <t/>
        </is>
      </c>
    </row>
    <row r="1431">
      <c r="A1431" s="2" t="inlineStr">
        <is>
          <t>07d570d0-a5d6-4ddc-92f7-7ac45894e233</t>
        </is>
      </c>
      <c r="B1431" s="4" t="n">
        <v>46175.47481071759</v>
      </c>
      <c r="C1431" s="2" t="inlineStr">
        <is>
          <t>Transferencia (VehicleRegistration)</t>
        </is>
      </c>
      <c r="D1431" s="2" t="inlineStr">
        <is>
          <t>nao informado</t>
        </is>
      </c>
      <c r="E1431" s="2" t="inlineStr">
        <is>
          <t>93HGM6630KZ102820</t>
        </is>
      </c>
      <c r="F1431" s="2" t="inlineStr">
        <is>
          <t>PLH8C49</t>
        </is>
      </c>
      <c r="G1431" s="2" t="inlineStr">
        <is>
          <t>4</t>
        </is>
      </c>
      <c r="H1431" s="2" t="inlineStr">
        <is>
          <t/>
        </is>
      </c>
      <c r="I1431" s="2" t="inlineStr">
        <is>
          <t>BRUNA FEITOSA DA SILVA</t>
        </is>
      </c>
      <c r="J1431" s="2" t="inlineStr">
        <is>
          <t>08453385521</t>
        </is>
      </c>
      <c r="K1431" s="2" t="inlineStr">
        <is>
          <t>ALBERTO FIRMINO DOS SANTOS</t>
        </is>
      </c>
      <c r="L1431" s="2" t="inlineStr">
        <is>
          <t>23954450534</t>
        </is>
      </c>
      <c r="M1431" s="2" t="inlineStr">
        <is>
          <t>EUROVIA VEICULOS LTDA</t>
        </is>
      </c>
      <c r="N1431" s="2" t="inlineStr">
        <is>
          <t>02671595000566</t>
        </is>
      </c>
      <c r="O1431" s="2" t="n">
        <v>3.0</v>
      </c>
      <c r="P1431" s="2" t="n">
        <v>3.0</v>
      </c>
      <c r="Q1431" s="3" t="n">
        <v>143.7</v>
      </c>
      <c r="R1431" s="2" t="inlineStr">
        <is>
          <t>INVOICED_PAID</t>
        </is>
      </c>
      <c r="S1431" s="2" t="inlineStr">
        <is>
          <t/>
        </is>
      </c>
      <c r="T1431" s="2" t="inlineStr">
        <is>
          <t/>
        </is>
      </c>
      <c r="U1431" s="6" t="inlineStr">
        <is>
          <t/>
        </is>
      </c>
      <c r="V1431" s="2" t="inlineStr">
        <is>
          <t/>
        </is>
      </c>
      <c r="W1431" s="2" t="inlineStr">
        <is>
          <t/>
        </is>
      </c>
      <c r="X1431" s="2" t="inlineStr">
        <is>
          <t/>
        </is>
      </c>
      <c r="Y1431" s="2" t="inlineStr">
        <is>
          <t/>
        </is>
      </c>
      <c r="Z1431" s="2" t="inlineStr">
        <is>
          <t>CNPJ</t>
        </is>
      </c>
      <c r="AA1431" s="2" t="inlineStr">
        <is>
          <t>CPF</t>
        </is>
      </c>
      <c r="AB1431" s="2" t="inlineStr">
        <is>
          <t>BRUNA FEITOSA DA SILVA</t>
        </is>
      </c>
      <c r="AC1431" s="2" t="inlineStr">
        <is>
          <t/>
        </is>
      </c>
      <c r="AD1431" s="2" t="inlineStr">
        <is>
          <t/>
        </is>
      </c>
    </row>
    <row r="1432">
      <c r="A1432" s="7" t="inlineStr">
        <is>
          <t>3ec8505a-f151-47ee-8b9c-f8d000896ccb</t>
        </is>
      </c>
      <c r="B1432" s="9" t="n">
        <v>46175.47642293981</v>
      </c>
      <c r="C1432" s="7" t="inlineStr">
        <is>
          <t>Transferencia (VehicleRegistration)</t>
        </is>
      </c>
      <c r="D1432" s="7" t="inlineStr">
        <is>
          <t>nao informado</t>
        </is>
      </c>
      <c r="E1432" s="7" t="inlineStr">
        <is>
          <t>9BFZB55S7L8764321</t>
        </is>
      </c>
      <c r="F1432" s="7" t="inlineStr">
        <is>
          <t>PLP3E36</t>
        </is>
      </c>
      <c r="G1432" s="7" t="inlineStr">
        <is>
          <t>4</t>
        </is>
      </c>
      <c r="H1432" s="7" t="inlineStr">
        <is>
          <t/>
        </is>
      </c>
      <c r="I1432" s="7" t="inlineStr">
        <is>
          <t>BRENO MARTINA CASTRO</t>
        </is>
      </c>
      <c r="J1432" s="7" t="inlineStr">
        <is>
          <t>86023698590</t>
        </is>
      </c>
      <c r="K1432" s="7" t="inlineStr">
        <is>
          <t>CINTIA COSTA DE OLIVEIRA EPIFANIO</t>
        </is>
      </c>
      <c r="L1432" s="7" t="inlineStr">
        <is>
          <t>79272169534</t>
        </is>
      </c>
      <c r="M1432" s="7" t="inlineStr">
        <is>
          <t>M I COMERCIO DE VEICULOS LTDA</t>
        </is>
      </c>
      <c r="N1432" s="7" t="inlineStr">
        <is>
          <t>31897305000171</t>
        </is>
      </c>
      <c r="O1432" s="7" t="n">
        <v>2.0</v>
      </c>
      <c r="P1432" s="7" t="n">
        <v>2.0</v>
      </c>
      <c r="Q1432" s="8" t="n">
        <v>95.8</v>
      </c>
      <c r="R1432" s="7" t="inlineStr">
        <is>
          <t>Pago</t>
        </is>
      </c>
      <c r="S1432" s="10" t="n">
        <v>46175.0</v>
      </c>
      <c r="T1432" s="7" t="inlineStr">
        <is>
          <t/>
        </is>
      </c>
      <c r="U1432" s="11" t="inlineStr">
        <is>
          <t/>
        </is>
      </c>
      <c r="V1432" s="7" t="inlineStr">
        <is>
          <t/>
        </is>
      </c>
      <c r="W1432" s="7" t="inlineStr">
        <is>
          <t/>
        </is>
      </c>
      <c r="X1432" s="7" t="inlineStr">
        <is>
          <t/>
        </is>
      </c>
      <c r="Y1432" s="7" t="inlineStr">
        <is>
          <t/>
        </is>
      </c>
      <c r="Z1432" s="7" t="inlineStr">
        <is>
          <t>CNPJ</t>
        </is>
      </c>
      <c r="AA1432" s="7" t="inlineStr">
        <is>
          <t>CPF</t>
        </is>
      </c>
      <c r="AB1432" s="7" t="inlineStr">
        <is>
          <t>BRENO MARTINA CASTRO</t>
        </is>
      </c>
      <c r="AC1432" s="7" t="inlineStr">
        <is>
          <t/>
        </is>
      </c>
      <c r="AD1432" s="7" t="inlineStr">
        <is>
          <t/>
        </is>
      </c>
    </row>
    <row r="1433">
      <c r="A1433" s="2" t="inlineStr">
        <is>
          <t>7da0621b-3d47-4242-9544-c8d3f9160ffa</t>
        </is>
      </c>
      <c r="B1433" s="4" t="n">
        <v>46175.48830425926</v>
      </c>
      <c r="C1433" s="2" t="inlineStr">
        <is>
          <t>Transferencia (VehicleRegistration)</t>
        </is>
      </c>
      <c r="D1433" s="2" t="inlineStr">
        <is>
          <t>nao informado</t>
        </is>
      </c>
      <c r="E1433" s="2" t="inlineStr">
        <is>
          <t>93Y9SR5ZSPJ453829</t>
        </is>
      </c>
      <c r="F1433" s="2" t="inlineStr">
        <is>
          <t>RPP8J99</t>
        </is>
      </c>
      <c r="G1433" s="2" t="inlineStr">
        <is>
          <t>4</t>
        </is>
      </c>
      <c r="H1433" s="2" t="inlineStr">
        <is>
          <t/>
        </is>
      </c>
      <c r="I1433" s="2" t="inlineStr">
        <is>
          <t>OSVALDO SOUZA DOS SANTOS</t>
        </is>
      </c>
      <c r="J1433" s="2" t="inlineStr">
        <is>
          <t>43830820500</t>
        </is>
      </c>
      <c r="K1433" s="2" t="inlineStr">
        <is>
          <t>GILDETE DE JESUS DOS SANTOS</t>
        </is>
      </c>
      <c r="L1433" s="2" t="inlineStr">
        <is>
          <t>00327277556</t>
        </is>
      </c>
      <c r="M1433" s="2" t="inlineStr">
        <is>
          <t>ARIVALDO GOUVEIA QUEIROS</t>
        </is>
      </c>
      <c r="N1433" s="2" t="inlineStr">
        <is>
          <t>26089890553</t>
        </is>
      </c>
      <c r="O1433" s="2" t="n">
        <v>2.0</v>
      </c>
      <c r="P1433" s="2" t="n">
        <v>2.0</v>
      </c>
      <c r="Q1433" s="3" t="n">
        <v>95.8</v>
      </c>
      <c r="R1433" s="2" t="inlineStr">
        <is>
          <t>Pago</t>
        </is>
      </c>
      <c r="S1433" s="5" t="n">
        <v>46183.0</v>
      </c>
      <c r="T1433" s="2" t="inlineStr">
        <is>
          <t/>
        </is>
      </c>
      <c r="U1433" s="6" t="inlineStr">
        <is>
          <t/>
        </is>
      </c>
      <c r="V1433" s="2" t="inlineStr">
        <is>
          <t/>
        </is>
      </c>
      <c r="W1433" s="2" t="inlineStr">
        <is>
          <t/>
        </is>
      </c>
      <c r="X1433" s="2" t="inlineStr">
        <is>
          <t/>
        </is>
      </c>
      <c r="Y1433" s="2" t="inlineStr">
        <is>
          <t/>
        </is>
      </c>
      <c r="Z1433" s="2" t="inlineStr">
        <is>
          <t>CPF</t>
        </is>
      </c>
      <c r="AA1433" s="2" t="inlineStr">
        <is>
          <t>CPF</t>
        </is>
      </c>
      <c r="AB1433" s="2" t="inlineStr">
        <is>
          <t>OSVALDO SOUZA DOS SANTOS</t>
        </is>
      </c>
      <c r="AC1433" s="2" t="inlineStr">
        <is>
          <t/>
        </is>
      </c>
      <c r="AD1433" s="2" t="inlineStr">
        <is>
          <t/>
        </is>
      </c>
    </row>
    <row r="1434">
      <c r="A1434" s="7" t="inlineStr">
        <is>
          <t>0f3738ac-edc3-4771-8eda-6c6ce0f861c3</t>
        </is>
      </c>
      <c r="B1434" s="9" t="n">
        <v>46175.489022002315</v>
      </c>
      <c r="C1434" s="7" t="inlineStr">
        <is>
          <t>Transferencia (VehicleRegistration)</t>
        </is>
      </c>
      <c r="D1434" s="7" t="inlineStr">
        <is>
          <t>nao informado</t>
        </is>
      </c>
      <c r="E1434" s="7" t="inlineStr">
        <is>
          <t>988675126JKH90237</t>
        </is>
      </c>
      <c r="F1434" s="7" t="inlineStr">
        <is>
          <t>PLA2A92</t>
        </is>
      </c>
      <c r="G1434" s="7" t="inlineStr">
        <is>
          <t>4</t>
        </is>
      </c>
      <c r="H1434" s="7" t="inlineStr">
        <is>
          <t/>
        </is>
      </c>
      <c r="I1434" s="7" t="inlineStr">
        <is>
          <t>PEDRO JESUS FERREIRA CRUZ</t>
        </is>
      </c>
      <c r="J1434" s="7" t="inlineStr">
        <is>
          <t>08773481548</t>
        </is>
      </c>
      <c r="K1434" s="7" t="inlineStr">
        <is>
          <t>MATHEUS AUGUSTO SEABRA ALVES</t>
        </is>
      </c>
      <c r="L1434" s="7" t="inlineStr">
        <is>
          <t>05862202404</t>
        </is>
      </c>
      <c r="M1434" s="7" t="inlineStr">
        <is>
          <t>EUROVIA VEICULOS S/A</t>
        </is>
      </c>
      <c r="N1434" s="7" t="inlineStr">
        <is>
          <t>02671595001104</t>
        </is>
      </c>
      <c r="O1434" s="7" t="n">
        <v>3.0</v>
      </c>
      <c r="P1434" s="7" t="n">
        <v>3.0</v>
      </c>
      <c r="Q1434" s="8" t="n">
        <v>143.7</v>
      </c>
      <c r="R1434" s="7" t="inlineStr">
        <is>
          <t>INVOICED_PAID</t>
        </is>
      </c>
      <c r="S1434" s="7" t="inlineStr">
        <is>
          <t/>
        </is>
      </c>
      <c r="T1434" s="7" t="inlineStr">
        <is>
          <t/>
        </is>
      </c>
      <c r="U1434" s="11" t="inlineStr">
        <is>
          <t/>
        </is>
      </c>
      <c r="V1434" s="7" t="inlineStr">
        <is>
          <t/>
        </is>
      </c>
      <c r="W1434" s="7" t="inlineStr">
        <is>
          <t/>
        </is>
      </c>
      <c r="X1434" s="7" t="inlineStr">
        <is>
          <t/>
        </is>
      </c>
      <c r="Y1434" s="7" t="inlineStr">
        <is>
          <t/>
        </is>
      </c>
      <c r="Z1434" s="7" t="inlineStr">
        <is>
          <t>CNPJ</t>
        </is>
      </c>
      <c r="AA1434" s="7" t="inlineStr">
        <is>
          <t>CPF</t>
        </is>
      </c>
      <c r="AB1434" s="7" t="inlineStr">
        <is>
          <t>PEDRO JESUS FERREIRA CRUZ</t>
        </is>
      </c>
      <c r="AC1434" s="7" t="inlineStr">
        <is>
          <t/>
        </is>
      </c>
      <c r="AD1434" s="7" t="inlineStr">
        <is>
          <t/>
        </is>
      </c>
    </row>
    <row r="1435">
      <c r="A1435" s="2" t="inlineStr">
        <is>
          <t>b5b3473b-29da-407c-a0c9-cf765e504032</t>
        </is>
      </c>
      <c r="B1435" s="4" t="n">
        <v>46175.51331202546</v>
      </c>
      <c r="C1435" s="2" t="inlineStr">
        <is>
          <t>Transferencia (VehicleRegistration)</t>
        </is>
      </c>
      <c r="D1435" s="2" t="inlineStr">
        <is>
          <t>nao informado</t>
        </is>
      </c>
      <c r="E1435" s="2" t="inlineStr">
        <is>
          <t>9BD15802784978684</t>
        </is>
      </c>
      <c r="F1435" s="2" t="inlineStr">
        <is>
          <t>JPY8144</t>
        </is>
      </c>
      <c r="G1435" s="2" t="inlineStr">
        <is>
          <t>4</t>
        </is>
      </c>
      <c r="H1435" s="2" t="inlineStr">
        <is>
          <t/>
        </is>
      </c>
      <c r="I1435" s="2" t="inlineStr">
        <is>
          <t>ALISSON SANTOS DE JESUS</t>
        </is>
      </c>
      <c r="J1435" s="2" t="inlineStr">
        <is>
          <t>06479547535</t>
        </is>
      </c>
      <c r="K1435" s="2" t="inlineStr">
        <is>
          <t>IURE OLIVEIRA DOS SANTOS</t>
        </is>
      </c>
      <c r="L1435" s="2" t="inlineStr">
        <is>
          <t>86428298503</t>
        </is>
      </c>
      <c r="M1435" s="2" t="inlineStr">
        <is>
          <t>JOSE MARCIO DE JESUS SANTOS</t>
        </is>
      </c>
      <c r="N1435" s="2" t="inlineStr">
        <is>
          <t>06474559519</t>
        </is>
      </c>
      <c r="O1435" s="2" t="n">
        <v>2.0</v>
      </c>
      <c r="P1435" s="2" t="n">
        <v>2.0</v>
      </c>
      <c r="Q1435" s="3" t="n">
        <v>95.8</v>
      </c>
      <c r="R1435" s="2" t="inlineStr">
        <is>
          <t>Pago</t>
        </is>
      </c>
      <c r="S1435" s="5" t="n">
        <v>46176.0</v>
      </c>
      <c r="T1435" s="2" t="inlineStr">
        <is>
          <t/>
        </is>
      </c>
      <c r="U1435" s="6" t="inlineStr">
        <is>
          <t/>
        </is>
      </c>
      <c r="V1435" s="2" t="inlineStr">
        <is>
          <t/>
        </is>
      </c>
      <c r="W1435" s="2" t="inlineStr">
        <is>
          <t/>
        </is>
      </c>
      <c r="X1435" s="2" t="inlineStr">
        <is>
          <t/>
        </is>
      </c>
      <c r="Y1435" s="2" t="inlineStr">
        <is>
          <t/>
        </is>
      </c>
      <c r="Z1435" s="2" t="inlineStr">
        <is>
          <t>CPF</t>
        </is>
      </c>
      <c r="AA1435" s="2" t="inlineStr">
        <is>
          <t>CPF</t>
        </is>
      </c>
      <c r="AB1435" s="2" t="inlineStr">
        <is>
          <t>ALISSON SANTOS DE JESUS</t>
        </is>
      </c>
      <c r="AC1435" s="2" t="inlineStr">
        <is>
          <t/>
        </is>
      </c>
      <c r="AD1435" s="2" t="inlineStr">
        <is>
          <t/>
        </is>
      </c>
    </row>
    <row r="1436">
      <c r="A1436" s="7" t="inlineStr">
        <is>
          <t>ce023dfa-cfbf-4816-a656-f507c45531ec</t>
        </is>
      </c>
      <c r="B1436" s="9" t="n">
        <v>46175.52511675926</v>
      </c>
      <c r="C1436" s="7" t="inlineStr">
        <is>
          <t>Transferencia (VehicleRegistration)</t>
        </is>
      </c>
      <c r="D1436" s="7" t="inlineStr">
        <is>
          <t>nao informado</t>
        </is>
      </c>
      <c r="E1436" s="7" t="inlineStr">
        <is>
          <t>9C2KC2200SR234163</t>
        </is>
      </c>
      <c r="F1436" s="7" t="inlineStr">
        <is>
          <t>TGR2D82</t>
        </is>
      </c>
      <c r="G1436" s="7" t="inlineStr">
        <is>
          <t>4</t>
        </is>
      </c>
      <c r="H1436" s="7" t="inlineStr">
        <is>
          <t/>
        </is>
      </c>
      <c r="I1436" s="7" t="inlineStr">
        <is>
          <t>ALISSON SANTOS DE JESUS</t>
        </is>
      </c>
      <c r="J1436" s="7" t="inlineStr">
        <is>
          <t>06479547535</t>
        </is>
      </c>
      <c r="K1436" s="7" t="inlineStr">
        <is>
          <t>PAULO SERGIO DA CONCEICAO SOUZA</t>
        </is>
      </c>
      <c r="L1436" s="7" t="inlineStr">
        <is>
          <t>01464384509</t>
        </is>
      </c>
      <c r="M1436" s="7" t="inlineStr">
        <is>
          <t>ERLANE COSTA CARVALHO</t>
        </is>
      </c>
      <c r="N1436" s="7" t="inlineStr">
        <is>
          <t>86077533556</t>
        </is>
      </c>
      <c r="O1436" s="7" t="n">
        <v>2.0</v>
      </c>
      <c r="P1436" s="7" t="n">
        <v>2.0</v>
      </c>
      <c r="Q1436" s="8" t="n">
        <v>95.8</v>
      </c>
      <c r="R1436" s="7" t="inlineStr">
        <is>
          <t>Pago</t>
        </is>
      </c>
      <c r="S1436" s="10" t="n">
        <v>46176.0</v>
      </c>
      <c r="T1436" s="7" t="inlineStr">
        <is>
          <t/>
        </is>
      </c>
      <c r="U1436" s="11" t="inlineStr">
        <is>
          <t/>
        </is>
      </c>
      <c r="V1436" s="7" t="inlineStr">
        <is>
          <t/>
        </is>
      </c>
      <c r="W1436" s="7" t="inlineStr">
        <is>
          <t/>
        </is>
      </c>
      <c r="X1436" s="7" t="inlineStr">
        <is>
          <t/>
        </is>
      </c>
      <c r="Y1436" s="7" t="inlineStr">
        <is>
          <t/>
        </is>
      </c>
      <c r="Z1436" s="7" t="inlineStr">
        <is>
          <t>CPF</t>
        </is>
      </c>
      <c r="AA1436" s="7" t="inlineStr">
        <is>
          <t>CPF</t>
        </is>
      </c>
      <c r="AB1436" s="7" t="inlineStr">
        <is>
          <t>ALISSON SANTOS DE JESUS</t>
        </is>
      </c>
      <c r="AC1436" s="7" t="inlineStr">
        <is>
          <t/>
        </is>
      </c>
      <c r="AD1436" s="7" t="inlineStr">
        <is>
          <t/>
        </is>
      </c>
    </row>
    <row r="1437">
      <c r="A1437" s="2" t="inlineStr">
        <is>
          <t>815b1a3c-7a4a-4167-b58e-798cc2535dbd</t>
        </is>
      </c>
      <c r="B1437" s="4" t="n">
        <v>46175.54102443287</v>
      </c>
      <c r="C1437" s="2" t="inlineStr">
        <is>
          <t>Transferencia (VehicleRegistration)</t>
        </is>
      </c>
      <c r="D1437" s="2" t="inlineStr">
        <is>
          <t>nao informado</t>
        </is>
      </c>
      <c r="E1437" s="2" t="inlineStr">
        <is>
          <t>9886111LGRK604155</t>
        </is>
      </c>
      <c r="F1437" s="2" t="inlineStr">
        <is>
          <t>SKB7E74</t>
        </is>
      </c>
      <c r="G1437" s="2" t="inlineStr">
        <is>
          <t>4</t>
        </is>
      </c>
      <c r="H1437" s="2" t="inlineStr">
        <is>
          <t/>
        </is>
      </c>
      <c r="I1437" s="2" t="inlineStr">
        <is>
          <t>AMANDA SOUZA DOS ANJOS</t>
        </is>
      </c>
      <c r="J1437" s="2" t="inlineStr">
        <is>
          <t>85844922590</t>
        </is>
      </c>
      <c r="K1437" s="2" t="inlineStr">
        <is>
          <t>PABLO DE ALMEIDA CERQUEIRA FILHO</t>
        </is>
      </c>
      <c r="L1437" s="2" t="inlineStr">
        <is>
          <t>07428296501</t>
        </is>
      </c>
      <c r="M1437" s="2" t="inlineStr">
        <is>
          <t>CLAUDIO DOS SANTOS BISPO</t>
        </is>
      </c>
      <c r="N1437" s="2" t="inlineStr">
        <is>
          <t>81954549504</t>
        </is>
      </c>
      <c r="O1437" s="2" t="n">
        <v>2.0</v>
      </c>
      <c r="P1437" s="2" t="n">
        <v>2.0</v>
      </c>
      <c r="Q1437" s="3" t="n">
        <v>95.8</v>
      </c>
      <c r="R1437" s="2" t="inlineStr">
        <is>
          <t>Pago</t>
        </is>
      </c>
      <c r="S1437" s="5" t="n">
        <v>46178.0</v>
      </c>
      <c r="T1437" s="2" t="inlineStr">
        <is>
          <t/>
        </is>
      </c>
      <c r="U1437" s="6" t="inlineStr">
        <is>
          <t/>
        </is>
      </c>
      <c r="V1437" s="2" t="inlineStr">
        <is>
          <t/>
        </is>
      </c>
      <c r="W1437" s="2" t="inlineStr">
        <is>
          <t/>
        </is>
      </c>
      <c r="X1437" s="2" t="inlineStr">
        <is>
          <t/>
        </is>
      </c>
      <c r="Y1437" s="2" t="inlineStr">
        <is>
          <t/>
        </is>
      </c>
      <c r="Z1437" s="2" t="inlineStr">
        <is>
          <t>CPF</t>
        </is>
      </c>
      <c r="AA1437" s="2" t="inlineStr">
        <is>
          <t>CPF</t>
        </is>
      </c>
      <c r="AB1437" s="2" t="inlineStr">
        <is>
          <t>AMANDA SOUZA DOS ANJOS</t>
        </is>
      </c>
      <c r="AC1437" s="2" t="inlineStr">
        <is>
          <t/>
        </is>
      </c>
      <c r="AD1437" s="2" t="inlineStr">
        <is>
          <t/>
        </is>
      </c>
    </row>
    <row r="1438">
      <c r="A1438" s="7" t="inlineStr">
        <is>
          <t>2a0f66e5-d413-4117-b2d7-cccfc479ea7a</t>
        </is>
      </c>
      <c r="B1438" s="9" t="n">
        <v>46175.57740163194</v>
      </c>
      <c r="C1438" s="7" t="inlineStr">
        <is>
          <t>Transferencia (VehicleRegistration)</t>
        </is>
      </c>
      <c r="D1438" s="7" t="inlineStr">
        <is>
          <t>nao informado</t>
        </is>
      </c>
      <c r="E1438" s="7" t="inlineStr">
        <is>
          <t>9BWCA05W08T111722</t>
        </is>
      </c>
      <c r="F1438" s="7" t="inlineStr">
        <is>
          <t>JQW2C76</t>
        </is>
      </c>
      <c r="G1438" s="7" t="inlineStr">
        <is>
          <t>4</t>
        </is>
      </c>
      <c r="H1438" s="7" t="inlineStr">
        <is>
          <t/>
        </is>
      </c>
      <c r="I1438" s="7" t="inlineStr">
        <is>
          <t>ALISSON SANTOS DE JESUS</t>
        </is>
      </c>
      <c r="J1438" s="7" t="inlineStr">
        <is>
          <t>06479547535</t>
        </is>
      </c>
      <c r="K1438" s="7" t="inlineStr">
        <is>
          <t>ADRIANO SOUZA SANTOS</t>
        </is>
      </c>
      <c r="L1438" s="7" t="inlineStr">
        <is>
          <t>85769994550</t>
        </is>
      </c>
      <c r="M1438" s="7" t="inlineStr">
        <is>
          <t>RAFAEL SANTOS DE JESUS</t>
        </is>
      </c>
      <c r="N1438" s="7" t="inlineStr">
        <is>
          <t>05143206561</t>
        </is>
      </c>
      <c r="O1438" s="7" t="n">
        <v>2.0</v>
      </c>
      <c r="P1438" s="7" t="n">
        <v>2.0</v>
      </c>
      <c r="Q1438" s="8" t="n">
        <v>95.8</v>
      </c>
      <c r="R1438" s="7" t="inlineStr">
        <is>
          <t>Pago</t>
        </is>
      </c>
      <c r="S1438" s="10" t="n">
        <v>46175.0</v>
      </c>
      <c r="T1438" s="7" t="inlineStr">
        <is>
          <t/>
        </is>
      </c>
      <c r="U1438" s="11" t="inlineStr">
        <is>
          <t/>
        </is>
      </c>
      <c r="V1438" s="7" t="inlineStr">
        <is>
          <t/>
        </is>
      </c>
      <c r="W1438" s="7" t="inlineStr">
        <is>
          <t/>
        </is>
      </c>
      <c r="X1438" s="7" t="inlineStr">
        <is>
          <t/>
        </is>
      </c>
      <c r="Y1438" s="7" t="inlineStr">
        <is>
          <t/>
        </is>
      </c>
      <c r="Z1438" s="7" t="inlineStr">
        <is>
          <t>CPF</t>
        </is>
      </c>
      <c r="AA1438" s="7" t="inlineStr">
        <is>
          <t>CPF</t>
        </is>
      </c>
      <c r="AB1438" s="7" t="inlineStr">
        <is>
          <t>ALISSON SANTOS DE JESUS</t>
        </is>
      </c>
      <c r="AC1438" s="7" t="inlineStr">
        <is>
          <t/>
        </is>
      </c>
      <c r="AD1438" s="7" t="inlineStr">
        <is>
          <t/>
        </is>
      </c>
    </row>
    <row r="1439">
      <c r="A1439" s="2" t="inlineStr">
        <is>
          <t>b4ea43f4-eac7-4f33-bd80-798e86df0a6a</t>
        </is>
      </c>
      <c r="B1439" s="4" t="n">
        <v>46175.58044510417</v>
      </c>
      <c r="C1439" s="2" t="inlineStr">
        <is>
          <t>Transferencia (VehicleRegistration)</t>
        </is>
      </c>
      <c r="D1439" s="2" t="inlineStr">
        <is>
          <t>nao informado</t>
        </is>
      </c>
      <c r="E1439" s="2" t="inlineStr">
        <is>
          <t>9BHBG51BAKP972658</t>
        </is>
      </c>
      <c r="F1439" s="2" t="inlineStr">
        <is>
          <t>PLI0042</t>
        </is>
      </c>
      <c r="G1439" s="2" t="inlineStr">
        <is>
          <t>4</t>
        </is>
      </c>
      <c r="H1439" s="2" t="inlineStr">
        <is>
          <t/>
        </is>
      </c>
      <c r="I1439" s="2" t="inlineStr">
        <is>
          <t>BRUNA TAVARES FIGUEIREDO</t>
        </is>
      </c>
      <c r="J1439" s="2" t="inlineStr">
        <is>
          <t>02487139579</t>
        </is>
      </c>
      <c r="K1439" s="2" t="inlineStr">
        <is>
          <t>ISAC SANTOS BRITO</t>
        </is>
      </c>
      <c r="L1439" s="2" t="inlineStr">
        <is>
          <t>81121091504</t>
        </is>
      </c>
      <c r="M1439" s="2" t="inlineStr">
        <is>
          <t>MARCELO GABRIEL SANTOS NASCIMENTO</t>
        </is>
      </c>
      <c r="N1439" s="2" t="inlineStr">
        <is>
          <t>05631562529</t>
        </is>
      </c>
      <c r="O1439" s="2" t="n">
        <v>2.0</v>
      </c>
      <c r="P1439" s="2" t="n">
        <v>2.0</v>
      </c>
      <c r="Q1439" s="3" t="n">
        <v>95.8</v>
      </c>
      <c r="R1439" s="2" t="inlineStr">
        <is>
          <t>Pago</t>
        </is>
      </c>
      <c r="S1439" s="5" t="n">
        <v>46176.0</v>
      </c>
      <c r="T1439" s="2" t="inlineStr">
        <is>
          <t/>
        </is>
      </c>
      <c r="U1439" s="6" t="inlineStr">
        <is>
          <t/>
        </is>
      </c>
      <c r="V1439" s="2" t="inlineStr">
        <is>
          <t/>
        </is>
      </c>
      <c r="W1439" s="2" t="inlineStr">
        <is>
          <t/>
        </is>
      </c>
      <c r="X1439" s="2" t="inlineStr">
        <is>
          <t/>
        </is>
      </c>
      <c r="Y1439" s="2" t="inlineStr">
        <is>
          <t/>
        </is>
      </c>
      <c r="Z1439" s="2" t="inlineStr">
        <is>
          <t>CPF</t>
        </is>
      </c>
      <c r="AA1439" s="2" t="inlineStr">
        <is>
          <t>CPF</t>
        </is>
      </c>
      <c r="AB1439" s="2" t="inlineStr">
        <is>
          <t>BRUNA TAVARES FIGUEIREDO</t>
        </is>
      </c>
      <c r="AC1439" s="2" t="inlineStr">
        <is>
          <t/>
        </is>
      </c>
      <c r="AD1439" s="2" t="inlineStr">
        <is>
          <t/>
        </is>
      </c>
    </row>
    <row r="1440">
      <c r="A1440" s="7" t="inlineStr">
        <is>
          <t>754d5219-9290-429f-8c0a-42761a903325</t>
        </is>
      </c>
      <c r="B1440" s="9" t="n">
        <v>46175.58231162037</v>
      </c>
      <c r="C1440" s="7" t="inlineStr">
        <is>
          <t>Transferencia (VehicleRegistration)</t>
        </is>
      </c>
      <c r="D1440" s="7" t="inlineStr">
        <is>
          <t>nao informado</t>
        </is>
      </c>
      <c r="E1440" s="7" t="inlineStr">
        <is>
          <t>9BHCP41AASP656081</t>
        </is>
      </c>
      <c r="F1440" s="7" t="inlineStr">
        <is>
          <t>TCR1F54</t>
        </is>
      </c>
      <c r="G1440" s="7" t="inlineStr">
        <is>
          <t>4</t>
        </is>
      </c>
      <c r="H1440" s="7" t="inlineStr">
        <is>
          <t/>
        </is>
      </c>
      <c r="I1440" s="7" t="inlineStr">
        <is>
          <t>BRENO MARTINA CASTRO</t>
        </is>
      </c>
      <c r="J1440" s="7" t="inlineStr">
        <is>
          <t>86023698590</t>
        </is>
      </c>
      <c r="K1440" s="7" t="inlineStr">
        <is>
          <t>HELENITO NERY DE SOUZA FILHO</t>
        </is>
      </c>
      <c r="L1440" s="7" t="inlineStr">
        <is>
          <t>05757396571</t>
        </is>
      </c>
      <c r="M1440" s="7" t="inlineStr">
        <is>
          <t>LEO BARRETO AUTOMOVEIS LTDA</t>
        </is>
      </c>
      <c r="N1440" s="7" t="inlineStr">
        <is>
          <t>49802912000176</t>
        </is>
      </c>
      <c r="O1440" s="7" t="n">
        <v>2.0</v>
      </c>
      <c r="P1440" s="7" t="n">
        <v>2.0</v>
      </c>
      <c r="Q1440" s="8" t="n">
        <v>95.8</v>
      </c>
      <c r="R1440" s="7" t="inlineStr">
        <is>
          <t>Pago</t>
        </is>
      </c>
      <c r="S1440" s="10" t="n">
        <v>46175.0</v>
      </c>
      <c r="T1440" s="7" t="inlineStr">
        <is>
          <t/>
        </is>
      </c>
      <c r="U1440" s="11" t="inlineStr">
        <is>
          <t/>
        </is>
      </c>
      <c r="V1440" s="7" t="inlineStr">
        <is>
          <t/>
        </is>
      </c>
      <c r="W1440" s="7" t="inlineStr">
        <is>
          <t/>
        </is>
      </c>
      <c r="X1440" s="7" t="inlineStr">
        <is>
          <t/>
        </is>
      </c>
      <c r="Y1440" s="7" t="inlineStr">
        <is>
          <t/>
        </is>
      </c>
      <c r="Z1440" s="7" t="inlineStr">
        <is>
          <t>CNPJ</t>
        </is>
      </c>
      <c r="AA1440" s="7" t="inlineStr">
        <is>
          <t>CPF</t>
        </is>
      </c>
      <c r="AB1440" s="7" t="inlineStr">
        <is>
          <t>BRENO MARTINA CASTRO</t>
        </is>
      </c>
      <c r="AC1440" s="7" t="inlineStr">
        <is>
          <t/>
        </is>
      </c>
      <c r="AD1440" s="7" t="inlineStr">
        <is>
          <t/>
        </is>
      </c>
    </row>
    <row r="1441">
      <c r="A1441" s="2" t="inlineStr">
        <is>
          <t>a0a21e0b-012e-4bd9-9232-2aa67927a1eb</t>
        </is>
      </c>
      <c r="B1441" s="4" t="n">
        <v>46175.60793162037</v>
      </c>
      <c r="C1441" s="2" t="inlineStr">
        <is>
          <t>Transferencia (VehicleRegistration)</t>
        </is>
      </c>
      <c r="D1441" s="2" t="inlineStr">
        <is>
          <t>nao informado</t>
        </is>
      </c>
      <c r="E1441" s="2" t="inlineStr">
        <is>
          <t>9BHCP41BBNP332789</t>
        </is>
      </c>
      <c r="F1441" s="2" t="inlineStr">
        <is>
          <t>RPF3H00</t>
        </is>
      </c>
      <c r="G1441" s="2" t="inlineStr">
        <is>
          <t>4</t>
        </is>
      </c>
      <c r="H1441" s="2" t="inlineStr">
        <is>
          <t/>
        </is>
      </c>
      <c r="I1441" s="2" t="inlineStr">
        <is>
          <t>BARBARA VITORIA SANTANA DA SILVA</t>
        </is>
      </c>
      <c r="J1441" s="2" t="inlineStr">
        <is>
          <t>86086907560</t>
        </is>
      </c>
      <c r="K1441" s="2" t="inlineStr">
        <is>
          <t>THIAGO COELHO GALVAO VALENCA</t>
        </is>
      </c>
      <c r="L1441" s="2" t="inlineStr">
        <is>
          <t>00776655469</t>
        </is>
      </c>
      <c r="M1441" s="2" t="inlineStr">
        <is>
          <t>EUROVIA VEICULOS LTDA</t>
        </is>
      </c>
      <c r="N1441" s="2" t="inlineStr">
        <is>
          <t>02671595000566</t>
        </is>
      </c>
      <c r="O1441" s="2" t="n">
        <v>3.0</v>
      </c>
      <c r="P1441" s="2" t="n">
        <v>3.0</v>
      </c>
      <c r="Q1441" s="3" t="n">
        <v>143.7</v>
      </c>
      <c r="R1441" s="2" t="inlineStr">
        <is>
          <t>INVOICED_PAID</t>
        </is>
      </c>
      <c r="S1441" s="2" t="inlineStr">
        <is>
          <t/>
        </is>
      </c>
      <c r="T1441" s="2" t="inlineStr">
        <is>
          <t/>
        </is>
      </c>
      <c r="U1441" s="6" t="inlineStr">
        <is>
          <t/>
        </is>
      </c>
      <c r="V1441" s="2" t="inlineStr">
        <is>
          <t/>
        </is>
      </c>
      <c r="W1441" s="2" t="inlineStr">
        <is>
          <t/>
        </is>
      </c>
      <c r="X1441" s="2" t="inlineStr">
        <is>
          <t/>
        </is>
      </c>
      <c r="Y1441" s="2" t="inlineStr">
        <is>
          <t/>
        </is>
      </c>
      <c r="Z1441" s="2" t="inlineStr">
        <is>
          <t>CNPJ</t>
        </is>
      </c>
      <c r="AA1441" s="2" t="inlineStr">
        <is>
          <t>CPF</t>
        </is>
      </c>
      <c r="AB1441" s="2" t="inlineStr">
        <is>
          <t>BARBARA VITORIA SANTANA DA SILVA</t>
        </is>
      </c>
      <c r="AC1441" s="2" t="inlineStr">
        <is>
          <t/>
        </is>
      </c>
      <c r="AD1441" s="2" t="inlineStr">
        <is>
          <t/>
        </is>
      </c>
    </row>
    <row r="1442">
      <c r="A1442" s="7" t="inlineStr">
        <is>
          <t>1990857c-b23b-4bf7-b5ed-b1eda392e79a</t>
        </is>
      </c>
      <c r="B1442" s="9" t="n">
        <v>46175.621787488424</v>
      </c>
      <c r="C1442" s="7" t="inlineStr">
        <is>
          <t>Transferencia (VehicleRegistration)</t>
        </is>
      </c>
      <c r="D1442" s="7" t="inlineStr">
        <is>
          <t>nao informado</t>
        </is>
      </c>
      <c r="E1442" s="7" t="inlineStr">
        <is>
          <t>9BD363AVKSYS67604</t>
        </is>
      </c>
      <c r="F1442" s="7" t="inlineStr">
        <is>
          <t>TCO0D77</t>
        </is>
      </c>
      <c r="G1442" s="7" t="inlineStr">
        <is>
          <t>4</t>
        </is>
      </c>
      <c r="H1442" s="7" t="inlineStr">
        <is>
          <t/>
        </is>
      </c>
      <c r="I1442" s="7" t="inlineStr">
        <is>
          <t>CARLOS HENRIQUE QUEIROZ PENA</t>
        </is>
      </c>
      <c r="J1442" s="7" t="inlineStr">
        <is>
          <t>77129733500</t>
        </is>
      </c>
      <c r="K1442" s="7" t="inlineStr">
        <is>
          <t>ISABELA LIMA RIBEIRO</t>
        </is>
      </c>
      <c r="L1442" s="7" t="inlineStr">
        <is>
          <t>06170039558</t>
        </is>
      </c>
      <c r="M1442" s="7" t="inlineStr">
        <is>
          <t>MOTA PENA COMERCIO DE VEICULOS UNIPESSOAL LTDA</t>
        </is>
      </c>
      <c r="N1442" s="7" t="inlineStr">
        <is>
          <t>50784225000154</t>
        </is>
      </c>
      <c r="O1442" s="7" t="n">
        <v>2.0</v>
      </c>
      <c r="P1442" s="7" t="n">
        <v>2.0</v>
      </c>
      <c r="Q1442" s="8" t="n">
        <v>95.8</v>
      </c>
      <c r="R1442" s="7" t="inlineStr">
        <is>
          <t>Pago</t>
        </is>
      </c>
      <c r="S1442" s="10" t="n">
        <v>46175.0</v>
      </c>
      <c r="T1442" s="7" t="inlineStr">
        <is>
          <t/>
        </is>
      </c>
      <c r="U1442" s="11" t="inlineStr">
        <is>
          <t/>
        </is>
      </c>
      <c r="V1442" s="7" t="inlineStr">
        <is>
          <t/>
        </is>
      </c>
      <c r="W1442" s="7" t="inlineStr">
        <is>
          <t/>
        </is>
      </c>
      <c r="X1442" s="7" t="inlineStr">
        <is>
          <t/>
        </is>
      </c>
      <c r="Y1442" s="7" t="inlineStr">
        <is>
          <t/>
        </is>
      </c>
      <c r="Z1442" s="7" t="inlineStr">
        <is>
          <t>CNPJ</t>
        </is>
      </c>
      <c r="AA1442" s="7" t="inlineStr">
        <is>
          <t>CPF</t>
        </is>
      </c>
      <c r="AB1442" s="7" t="inlineStr">
        <is>
          <t>CARLOS HENRIQUE QUEIROZ PENA</t>
        </is>
      </c>
      <c r="AC1442" s="7" t="inlineStr">
        <is>
          <t/>
        </is>
      </c>
      <c r="AD1442" s="7" t="inlineStr">
        <is>
          <t/>
        </is>
      </c>
    </row>
    <row r="1443">
      <c r="A1443" s="2" t="inlineStr">
        <is>
          <t>29d9d746-c377-424d-b9e0-862e2bc0f5d7</t>
        </is>
      </c>
      <c r="B1443" s="4" t="n">
        <v>46175.624227534725</v>
      </c>
      <c r="C1443" s="2" t="inlineStr">
        <is>
          <t>Transferencia (VehicleRegistration)</t>
        </is>
      </c>
      <c r="D1443" s="2" t="inlineStr">
        <is>
          <t>nao informado</t>
        </is>
      </c>
      <c r="E1443" s="2" t="inlineStr">
        <is>
          <t>93Y9SR5ZSPJ182842</t>
        </is>
      </c>
      <c r="F1443" s="2" t="inlineStr">
        <is>
          <t>RPD9A32</t>
        </is>
      </c>
      <c r="G1443" s="2" t="inlineStr">
        <is>
          <t>4</t>
        </is>
      </c>
      <c r="H1443" s="2" t="inlineStr">
        <is>
          <t/>
        </is>
      </c>
      <c r="I1443" s="2" t="inlineStr">
        <is>
          <t>CLESEANE SANTANA DE SOUZA</t>
        </is>
      </c>
      <c r="J1443" s="2" t="inlineStr">
        <is>
          <t>04119933563</t>
        </is>
      </c>
      <c r="K1443" s="2" t="inlineStr">
        <is>
          <t>GRINALDO VELOSO SILVA JUNIOR</t>
        </is>
      </c>
      <c r="L1443" s="2" t="inlineStr">
        <is>
          <t>82925224504</t>
        </is>
      </c>
      <c r="M1443" s="2" t="inlineStr">
        <is>
          <t>PAULO SERGIO DA SILVA</t>
        </is>
      </c>
      <c r="N1443" s="2" t="inlineStr">
        <is>
          <t>61521663572</t>
        </is>
      </c>
      <c r="O1443" s="2" t="n">
        <v>2.0</v>
      </c>
      <c r="P1443" s="2" t="n">
        <v>2.0</v>
      </c>
      <c r="Q1443" s="3" t="n">
        <v>95.8</v>
      </c>
      <c r="R1443" s="2" t="inlineStr">
        <is>
          <t>Pago</t>
        </is>
      </c>
      <c r="S1443" s="5" t="n">
        <v>46177.0</v>
      </c>
      <c r="T1443" s="2" t="inlineStr">
        <is>
          <t/>
        </is>
      </c>
      <c r="U1443" s="6" t="inlineStr">
        <is>
          <t/>
        </is>
      </c>
      <c r="V1443" s="2" t="inlineStr">
        <is>
          <t/>
        </is>
      </c>
      <c r="W1443" s="2" t="inlineStr">
        <is>
          <t/>
        </is>
      </c>
      <c r="X1443" s="2" t="inlineStr">
        <is>
          <t/>
        </is>
      </c>
      <c r="Y1443" s="2" t="inlineStr">
        <is>
          <t/>
        </is>
      </c>
      <c r="Z1443" s="2" t="inlineStr">
        <is>
          <t>CPF</t>
        </is>
      </c>
      <c r="AA1443" s="2" t="inlineStr">
        <is>
          <t>CPF</t>
        </is>
      </c>
      <c r="AB1443" s="2" t="inlineStr">
        <is>
          <t>CLESEANE SANTANA DE SOUZA</t>
        </is>
      </c>
      <c r="AC1443" s="2" t="inlineStr">
        <is>
          <t/>
        </is>
      </c>
      <c r="AD1443" s="2" t="inlineStr">
        <is>
          <t/>
        </is>
      </c>
    </row>
    <row r="1444">
      <c r="A1444" s="7" t="inlineStr">
        <is>
          <t>09e5dcb6-6d8b-4b96-993f-8c092b3d6be6</t>
        </is>
      </c>
      <c r="B1444" s="9" t="n">
        <v>46175.63511920139</v>
      </c>
      <c r="C1444" s="7" t="inlineStr">
        <is>
          <t>Transferencia (VehicleRegistration)</t>
        </is>
      </c>
      <c r="D1444" s="7" t="inlineStr">
        <is>
          <t>nao informado</t>
        </is>
      </c>
      <c r="E1444" s="7" t="inlineStr">
        <is>
          <t>9BRK29BT4G0070697</t>
        </is>
      </c>
      <c r="F1444" s="7" t="inlineStr">
        <is>
          <t>PWO9C61</t>
        </is>
      </c>
      <c r="G1444" s="7" t="inlineStr">
        <is>
          <t>4</t>
        </is>
      </c>
      <c r="H1444" s="7" t="inlineStr">
        <is>
          <t/>
        </is>
      </c>
      <c r="I1444" s="7" t="inlineStr">
        <is>
          <t>HELTON ALVES DE AGUIAR</t>
        </is>
      </c>
      <c r="J1444" s="7" t="inlineStr">
        <is>
          <t>00804742502</t>
        </is>
      </c>
      <c r="K1444" s="7" t="inlineStr">
        <is>
          <t>JOAO AGUIAR SALES</t>
        </is>
      </c>
      <c r="L1444" s="7" t="inlineStr">
        <is>
          <t>87306867504</t>
        </is>
      </c>
      <c r="M1444" s="7" t="inlineStr">
        <is>
          <t>BRENO ANTUNES RODRIGUES-012.943.206-70</t>
        </is>
      </c>
      <c r="N1444" s="7" t="inlineStr">
        <is>
          <t>27799159000174</t>
        </is>
      </c>
      <c r="O1444" s="7" t="n">
        <v>2.0</v>
      </c>
      <c r="P1444" s="7" t="n">
        <v>2.0</v>
      </c>
      <c r="Q1444" s="8" t="n">
        <v>95.8</v>
      </c>
      <c r="R1444" s="7" t="inlineStr">
        <is>
          <t>Pago</t>
        </is>
      </c>
      <c r="S1444" s="10" t="n">
        <v>46175.0</v>
      </c>
      <c r="T1444" s="7" t="inlineStr">
        <is>
          <t/>
        </is>
      </c>
      <c r="U1444" s="11" t="inlineStr">
        <is>
          <t/>
        </is>
      </c>
      <c r="V1444" s="7" t="inlineStr">
        <is>
          <t/>
        </is>
      </c>
      <c r="W1444" s="7" t="inlineStr">
        <is>
          <t/>
        </is>
      </c>
      <c r="X1444" s="7" t="inlineStr">
        <is>
          <t/>
        </is>
      </c>
      <c r="Y1444" s="7" t="inlineStr">
        <is>
          <t/>
        </is>
      </c>
      <c r="Z1444" s="7" t="inlineStr">
        <is>
          <t>CNPJ</t>
        </is>
      </c>
      <c r="AA1444" s="7" t="inlineStr">
        <is>
          <t>CPF</t>
        </is>
      </c>
      <c r="AB1444" s="7" t="inlineStr">
        <is>
          <t>HELTON ALVES DE AGUIAR</t>
        </is>
      </c>
      <c r="AC1444" s="7" t="inlineStr">
        <is>
          <t/>
        </is>
      </c>
      <c r="AD1444" s="7" t="inlineStr">
        <is>
          <t/>
        </is>
      </c>
    </row>
    <row r="1445">
      <c r="A1445" s="2" t="inlineStr">
        <is>
          <t>a6089957-12e1-4464-b261-3c2e8b2a636b</t>
        </is>
      </c>
      <c r="B1445" s="4" t="n">
        <v>46175.641710208336</v>
      </c>
      <c r="C1445" s="2" t="inlineStr">
        <is>
          <t>Transferencia (VehicleRegistration)</t>
        </is>
      </c>
      <c r="D1445" s="2" t="inlineStr">
        <is>
          <t>nao informado</t>
        </is>
      </c>
      <c r="E1445" s="2" t="inlineStr">
        <is>
          <t>9BGEB48A0RG223252</t>
        </is>
      </c>
      <c r="F1445" s="2" t="inlineStr">
        <is>
          <t>SJG2J15</t>
        </is>
      </c>
      <c r="G1445" s="2" t="inlineStr">
        <is>
          <t>4</t>
        </is>
      </c>
      <c r="H1445" s="2" t="inlineStr">
        <is>
          <t/>
        </is>
      </c>
      <c r="I1445" s="2" t="inlineStr">
        <is>
          <t>CARLOS HENRIQUE QUEIROZ PENA</t>
        </is>
      </c>
      <c r="J1445" s="2" t="inlineStr">
        <is>
          <t>77129733500</t>
        </is>
      </c>
      <c r="K1445" s="2" t="inlineStr">
        <is>
          <t>JOSIVALDO PINHEIRO DE OLIVEIRA</t>
        </is>
      </c>
      <c r="L1445" s="2" t="inlineStr">
        <is>
          <t>06114095502</t>
        </is>
      </c>
      <c r="M1445" s="2" t="inlineStr">
        <is>
          <t>MOTA PENA COMERCIO DE VEICULOS UNIPESSOAL LTDA</t>
        </is>
      </c>
      <c r="N1445" s="2" t="inlineStr">
        <is>
          <t>50784225000154</t>
        </is>
      </c>
      <c r="O1445" s="2" t="n">
        <v>2.0</v>
      </c>
      <c r="P1445" s="2" t="n">
        <v>2.0</v>
      </c>
      <c r="Q1445" s="3" t="n">
        <v>95.8</v>
      </c>
      <c r="R1445" s="2" t="inlineStr">
        <is>
          <t>Pago</t>
        </is>
      </c>
      <c r="S1445" s="5" t="n">
        <v>46175.0</v>
      </c>
      <c r="T1445" s="2" t="inlineStr">
        <is>
          <t/>
        </is>
      </c>
      <c r="U1445" s="6" t="inlineStr">
        <is>
          <t/>
        </is>
      </c>
      <c r="V1445" s="2" t="inlineStr">
        <is>
          <t/>
        </is>
      </c>
      <c r="W1445" s="2" t="inlineStr">
        <is>
          <t/>
        </is>
      </c>
      <c r="X1445" s="2" t="inlineStr">
        <is>
          <t/>
        </is>
      </c>
      <c r="Y1445" s="2" t="inlineStr">
        <is>
          <t/>
        </is>
      </c>
      <c r="Z1445" s="2" t="inlineStr">
        <is>
          <t>CNPJ</t>
        </is>
      </c>
      <c r="AA1445" s="2" t="inlineStr">
        <is>
          <t>CPF</t>
        </is>
      </c>
      <c r="AB1445" s="2" t="inlineStr">
        <is>
          <t>CARLOS HENRIQUE QUEIROZ PENA</t>
        </is>
      </c>
      <c r="AC1445" s="2" t="inlineStr">
        <is>
          <t/>
        </is>
      </c>
      <c r="AD1445" s="2" t="inlineStr">
        <is>
          <t/>
        </is>
      </c>
    </row>
    <row r="1446">
      <c r="A1446" s="7" t="inlineStr">
        <is>
          <t>d6e2e99f-244d-4568-9e76-1c94cad516a8</t>
        </is>
      </c>
      <c r="B1446" s="9" t="n">
        <v>46175.65234122685</v>
      </c>
      <c r="C1446" s="7" t="inlineStr">
        <is>
          <t>Transferencia (VehicleRegistration)</t>
        </is>
      </c>
      <c r="D1446" s="7" t="inlineStr">
        <is>
          <t>nao informado</t>
        </is>
      </c>
      <c r="E1446" s="7" t="inlineStr">
        <is>
          <t>93YHJD208NJ906094</t>
        </is>
      </c>
      <c r="F1446" s="7" t="inlineStr">
        <is>
          <t>RHA8C11</t>
        </is>
      </c>
      <c r="G1446" s="7" t="inlineStr">
        <is>
          <t>4</t>
        </is>
      </c>
      <c r="H1446" s="7" t="inlineStr">
        <is>
          <t/>
        </is>
      </c>
      <c r="I1446" s="7" t="inlineStr">
        <is>
          <t>PEDRO JESUS FERREIRA CRUZ</t>
        </is>
      </c>
      <c r="J1446" s="7" t="inlineStr">
        <is>
          <t>08773481548</t>
        </is>
      </c>
      <c r="K1446" s="7" t="inlineStr">
        <is>
          <t>UILQUER RODRIGUES DE ANDRADE</t>
        </is>
      </c>
      <c r="L1446" s="7" t="inlineStr">
        <is>
          <t>92372767100</t>
        </is>
      </c>
      <c r="M1446" s="7" t="inlineStr">
        <is>
          <t>EUROVIA VEICULOS S/A</t>
        </is>
      </c>
      <c r="N1446" s="7" t="inlineStr">
        <is>
          <t>02671595001104</t>
        </is>
      </c>
      <c r="O1446" s="7" t="n">
        <v>3.0</v>
      </c>
      <c r="P1446" s="7" t="n">
        <v>3.0</v>
      </c>
      <c r="Q1446" s="8" t="n">
        <v>143.7</v>
      </c>
      <c r="R1446" s="7" t="inlineStr">
        <is>
          <t>INVOICED_PAID</t>
        </is>
      </c>
      <c r="S1446" s="7" t="inlineStr">
        <is>
          <t/>
        </is>
      </c>
      <c r="T1446" s="7" t="inlineStr">
        <is>
          <t/>
        </is>
      </c>
      <c r="U1446" s="11" t="inlineStr">
        <is>
          <t/>
        </is>
      </c>
      <c r="V1446" s="7" t="inlineStr">
        <is>
          <t/>
        </is>
      </c>
      <c r="W1446" s="7" t="inlineStr">
        <is>
          <t/>
        </is>
      </c>
      <c r="X1446" s="7" t="inlineStr">
        <is>
          <t/>
        </is>
      </c>
      <c r="Y1446" s="7" t="inlineStr">
        <is>
          <t/>
        </is>
      </c>
      <c r="Z1446" s="7" t="inlineStr">
        <is>
          <t>CNPJ</t>
        </is>
      </c>
      <c r="AA1446" s="7" t="inlineStr">
        <is>
          <t>CPF</t>
        </is>
      </c>
      <c r="AB1446" s="7" t="inlineStr">
        <is>
          <t>PEDRO JESUS FERREIRA CRUZ</t>
        </is>
      </c>
      <c r="AC1446" s="7" t="inlineStr">
        <is>
          <t/>
        </is>
      </c>
      <c r="AD1446" s="7" t="inlineStr">
        <is>
          <t/>
        </is>
      </c>
    </row>
    <row r="1447">
      <c r="A1447" s="2" t="inlineStr">
        <is>
          <t>8685c776-95c3-4454-9974-4823a640872d</t>
        </is>
      </c>
      <c r="B1447" s="4" t="n">
        <v>46175.65406631945</v>
      </c>
      <c r="C1447" s="2" t="inlineStr">
        <is>
          <t>Transferencia (VehicleRegistration)</t>
        </is>
      </c>
      <c r="D1447" s="2" t="inlineStr">
        <is>
          <t>nao informado</t>
        </is>
      </c>
      <c r="E1447" s="2" t="inlineStr">
        <is>
          <t>98861115XLK264121</t>
        </is>
      </c>
      <c r="F1447" s="2" t="inlineStr">
        <is>
          <t>PLV2J54</t>
        </is>
      </c>
      <c r="G1447" s="2" t="inlineStr">
        <is>
          <t>4</t>
        </is>
      </c>
      <c r="H1447" s="2" t="inlineStr">
        <is>
          <t/>
        </is>
      </c>
      <c r="I1447" s="2" t="inlineStr">
        <is>
          <t>CLESEANE SANTANA DE SOUZA</t>
        </is>
      </c>
      <c r="J1447" s="2" t="inlineStr">
        <is>
          <t>04119933563</t>
        </is>
      </c>
      <c r="K1447" s="2" t="inlineStr">
        <is>
          <t>MARLANE SANTOS MENEZES</t>
        </is>
      </c>
      <c r="L1447" s="2" t="inlineStr">
        <is>
          <t>01757507507</t>
        </is>
      </c>
      <c r="M1447" s="2" t="inlineStr">
        <is>
          <t>DANIEL MOREIRA DE ALMEIDA</t>
        </is>
      </c>
      <c r="N1447" s="2" t="inlineStr">
        <is>
          <t>82564418520</t>
        </is>
      </c>
      <c r="O1447" s="2" t="n">
        <v>2.0</v>
      </c>
      <c r="P1447" s="2" t="n">
        <v>2.0</v>
      </c>
      <c r="Q1447" s="3" t="n">
        <v>95.8</v>
      </c>
      <c r="R1447" s="2" t="inlineStr">
        <is>
          <t>Pago</t>
        </is>
      </c>
      <c r="S1447" s="5" t="n">
        <v>46176.0</v>
      </c>
      <c r="T1447" s="2" t="inlineStr">
        <is>
          <t/>
        </is>
      </c>
      <c r="U1447" s="6" t="inlineStr">
        <is>
          <t/>
        </is>
      </c>
      <c r="V1447" s="2" t="inlineStr">
        <is>
          <t/>
        </is>
      </c>
      <c r="W1447" s="2" t="inlineStr">
        <is>
          <t/>
        </is>
      </c>
      <c r="X1447" s="2" t="inlineStr">
        <is>
          <t/>
        </is>
      </c>
      <c r="Y1447" s="2" t="inlineStr">
        <is>
          <t/>
        </is>
      </c>
      <c r="Z1447" s="2" t="inlineStr">
        <is>
          <t>CPF</t>
        </is>
      </c>
      <c r="AA1447" s="2" t="inlineStr">
        <is>
          <t>CPF</t>
        </is>
      </c>
      <c r="AB1447" s="2" t="inlineStr">
        <is>
          <t>CLESEANE SANTANA DE SOUZA</t>
        </is>
      </c>
      <c r="AC1447" s="2" t="inlineStr">
        <is>
          <t/>
        </is>
      </c>
      <c r="AD1447" s="2" t="inlineStr">
        <is>
          <t/>
        </is>
      </c>
    </row>
    <row r="1448">
      <c r="A1448" s="7" t="inlineStr">
        <is>
          <t>6017810f-20d0-4223-ac95-f895878865c7</t>
        </is>
      </c>
      <c r="B1448" s="9" t="n">
        <v>46175.65461046296</v>
      </c>
      <c r="C1448" s="7" t="inlineStr">
        <is>
          <t>Transferencia (VehicleRegistration)</t>
        </is>
      </c>
      <c r="D1448" s="7" t="inlineStr">
        <is>
          <t>nao informado</t>
        </is>
      </c>
      <c r="E1448" s="7" t="inlineStr">
        <is>
          <t>9886111LRNK495124</t>
        </is>
      </c>
      <c r="F1448" s="7" t="inlineStr">
        <is>
          <t>RPI6G19</t>
        </is>
      </c>
      <c r="G1448" s="7" t="inlineStr">
        <is>
          <t>4</t>
        </is>
      </c>
      <c r="H1448" s="7" t="inlineStr">
        <is>
          <t/>
        </is>
      </c>
      <c r="I1448" s="7" t="inlineStr">
        <is>
          <t>CAIO AGUIAR UZEDA</t>
        </is>
      </c>
      <c r="J1448" s="7" t="inlineStr">
        <is>
          <t>08241707509</t>
        </is>
      </c>
      <c r="K1448" s="7" t="inlineStr">
        <is>
          <t>EUROVIA AUTOMOVEIS E UTILITARIOS LTDA</t>
        </is>
      </c>
      <c r="L1448" s="7" t="inlineStr">
        <is>
          <t>04109834001162</t>
        </is>
      </c>
      <c r="M1448" s="7" t="inlineStr">
        <is>
          <t>DONILA RIBEIRO GONZALEZ DE SA FONSECA</t>
        </is>
      </c>
      <c r="N1448" s="7" t="inlineStr">
        <is>
          <t>80770266568</t>
        </is>
      </c>
      <c r="O1448" s="7" t="n">
        <v>3.0</v>
      </c>
      <c r="P1448" s="7" t="n">
        <v>3.0</v>
      </c>
      <c r="Q1448" s="8" t="n">
        <v>143.7</v>
      </c>
      <c r="R1448" s="7" t="inlineStr">
        <is>
          <t>INVOICED_PAID</t>
        </is>
      </c>
      <c r="S1448" s="7" t="inlineStr">
        <is>
          <t/>
        </is>
      </c>
      <c r="T1448" s="7" t="inlineStr">
        <is>
          <t/>
        </is>
      </c>
      <c r="U1448" s="11" t="inlineStr">
        <is>
          <t/>
        </is>
      </c>
      <c r="V1448" s="7" t="inlineStr">
        <is>
          <t/>
        </is>
      </c>
      <c r="W1448" s="7" t="inlineStr">
        <is>
          <t/>
        </is>
      </c>
      <c r="X1448" s="7" t="inlineStr">
        <is>
          <t/>
        </is>
      </c>
      <c r="Y1448" s="7" t="inlineStr">
        <is>
          <t/>
        </is>
      </c>
      <c r="Z1448" s="7" t="inlineStr">
        <is>
          <t>CPF</t>
        </is>
      </c>
      <c r="AA1448" s="7" t="inlineStr">
        <is>
          <t>CNPJ</t>
        </is>
      </c>
      <c r="AB1448" s="7" t="inlineStr">
        <is>
          <t>CAIO AGUIAR UZEDA</t>
        </is>
      </c>
      <c r="AC1448" s="7" t="inlineStr">
        <is>
          <t/>
        </is>
      </c>
      <c r="AD1448" s="7" t="inlineStr">
        <is>
          <t/>
        </is>
      </c>
    </row>
    <row r="1449">
      <c r="A1449" s="2" t="inlineStr">
        <is>
          <t>241b52cf-2043-47d8-8c3d-2e8c99609e29</t>
        </is>
      </c>
      <c r="B1449" s="4" t="n">
        <v>46175.65818892361</v>
      </c>
      <c r="C1449" s="2" t="inlineStr">
        <is>
          <t>Transferencia (VehicleRegistration)</t>
        </is>
      </c>
      <c r="D1449" s="2" t="inlineStr">
        <is>
          <t>nao informado</t>
        </is>
      </c>
      <c r="E1449" s="2" t="inlineStr">
        <is>
          <t>8AWPB45ZXKA503449</t>
        </is>
      </c>
      <c r="F1449" s="2" t="inlineStr">
        <is>
          <t>FGA8J22</t>
        </is>
      </c>
      <c r="G1449" s="2" t="inlineStr">
        <is>
          <t>4</t>
        </is>
      </c>
      <c r="H1449" s="2" t="inlineStr">
        <is>
          <t/>
        </is>
      </c>
      <c r="I1449" s="2" t="inlineStr">
        <is>
          <t>ALISSON SANTOS DE JESUS</t>
        </is>
      </c>
      <c r="J1449" s="2" t="inlineStr">
        <is>
          <t>06479547535</t>
        </is>
      </c>
      <c r="K1449" s="2" t="inlineStr">
        <is>
          <t>WELLINGTON CORREIA DE SOUZA</t>
        </is>
      </c>
      <c r="L1449" s="2" t="inlineStr">
        <is>
          <t>04352611506</t>
        </is>
      </c>
      <c r="M1449" s="2" t="inlineStr">
        <is>
          <t>LEANDRO CAMPOS MACHADO</t>
        </is>
      </c>
      <c r="N1449" s="2" t="inlineStr">
        <is>
          <t>08780709583</t>
        </is>
      </c>
      <c r="O1449" s="2" t="n">
        <v>2.0</v>
      </c>
      <c r="P1449" s="2" t="n">
        <v>2.0</v>
      </c>
      <c r="Q1449" s="3" t="n">
        <v>95.8</v>
      </c>
      <c r="R1449" s="2" t="inlineStr">
        <is>
          <t>Pago</t>
        </is>
      </c>
      <c r="S1449" s="5" t="n">
        <v>46176.0</v>
      </c>
      <c r="T1449" s="2" t="inlineStr">
        <is>
          <t/>
        </is>
      </c>
      <c r="U1449" s="6" t="inlineStr">
        <is>
          <t/>
        </is>
      </c>
      <c r="V1449" s="2" t="inlineStr">
        <is>
          <t/>
        </is>
      </c>
      <c r="W1449" s="2" t="inlineStr">
        <is>
          <t/>
        </is>
      </c>
      <c r="X1449" s="2" t="inlineStr">
        <is>
          <t/>
        </is>
      </c>
      <c r="Y1449" s="2" t="inlineStr">
        <is>
          <t/>
        </is>
      </c>
      <c r="Z1449" s="2" t="inlineStr">
        <is>
          <t>CPF</t>
        </is>
      </c>
      <c r="AA1449" s="2" t="inlineStr">
        <is>
          <t>CPF</t>
        </is>
      </c>
      <c r="AB1449" s="2" t="inlineStr">
        <is>
          <t>ALISSON SANTOS DE JESUS</t>
        </is>
      </c>
      <c r="AC1449" s="2" t="inlineStr">
        <is>
          <t/>
        </is>
      </c>
      <c r="AD1449" s="2" t="inlineStr">
        <is>
          <t/>
        </is>
      </c>
    </row>
    <row r="1450">
      <c r="A1450" s="7" t="inlineStr">
        <is>
          <t>218ab006-6eeb-4148-bd5a-89dc65d8d39e</t>
        </is>
      </c>
      <c r="B1450" s="9" t="n">
        <v>46175.6631921875</v>
      </c>
      <c r="C1450" s="7" t="inlineStr">
        <is>
          <t>Transferencia (VehicleRegistration)</t>
        </is>
      </c>
      <c r="D1450" s="7" t="inlineStr">
        <is>
          <t>nao informado</t>
        </is>
      </c>
      <c r="E1450" s="7" t="inlineStr">
        <is>
          <t>9BGXL75X0CC204487</t>
        </is>
      </c>
      <c r="F1450" s="7" t="inlineStr">
        <is>
          <t>NZR4780</t>
        </is>
      </c>
      <c r="G1450" s="7" t="inlineStr">
        <is>
          <t>4</t>
        </is>
      </c>
      <c r="H1450" s="7" t="inlineStr">
        <is>
          <t/>
        </is>
      </c>
      <c r="I1450" s="7" t="inlineStr">
        <is>
          <t>ALISSON SANTOS DE JESUS</t>
        </is>
      </c>
      <c r="J1450" s="7" t="inlineStr">
        <is>
          <t>06479547535</t>
        </is>
      </c>
      <c r="K1450" s="7" t="inlineStr">
        <is>
          <t>ANTONIO PAULO DE JESUS MAIA</t>
        </is>
      </c>
      <c r="L1450" s="7" t="inlineStr">
        <is>
          <t>02186947501</t>
        </is>
      </c>
      <c r="M1450" s="7" t="inlineStr">
        <is>
          <t>LEONARDO COSTA MENDES</t>
        </is>
      </c>
      <c r="N1450" s="7" t="inlineStr">
        <is>
          <t>03962023577</t>
        </is>
      </c>
      <c r="O1450" s="7" t="n">
        <v>2.0</v>
      </c>
      <c r="P1450" s="7" t="n">
        <v>2.0</v>
      </c>
      <c r="Q1450" s="8" t="n">
        <v>95.8</v>
      </c>
      <c r="R1450" s="7" t="inlineStr">
        <is>
          <t>Pago</t>
        </is>
      </c>
      <c r="S1450" s="10" t="n">
        <v>46176.0</v>
      </c>
      <c r="T1450" s="7" t="inlineStr">
        <is>
          <t/>
        </is>
      </c>
      <c r="U1450" s="11" t="inlineStr">
        <is>
          <t/>
        </is>
      </c>
      <c r="V1450" s="7" t="inlineStr">
        <is>
          <t/>
        </is>
      </c>
      <c r="W1450" s="7" t="inlineStr">
        <is>
          <t/>
        </is>
      </c>
      <c r="X1450" s="7" t="inlineStr">
        <is>
          <t/>
        </is>
      </c>
      <c r="Y1450" s="7" t="inlineStr">
        <is>
          <t/>
        </is>
      </c>
      <c r="Z1450" s="7" t="inlineStr">
        <is>
          <t>CPF</t>
        </is>
      </c>
      <c r="AA1450" s="7" t="inlineStr">
        <is>
          <t>CPF</t>
        </is>
      </c>
      <c r="AB1450" s="7" t="inlineStr">
        <is>
          <t>ALISSON SANTOS DE JESUS</t>
        </is>
      </c>
      <c r="AC1450" s="7" t="inlineStr">
        <is>
          <t/>
        </is>
      </c>
      <c r="AD1450" s="7" t="inlineStr">
        <is>
          <t/>
        </is>
      </c>
    </row>
    <row r="1451">
      <c r="A1451" s="2" t="inlineStr">
        <is>
          <t>ce128a55-c171-4933-852c-543bb8d94d58</t>
        </is>
      </c>
      <c r="B1451" s="4" t="n">
        <v>46175.66611297453</v>
      </c>
      <c r="C1451" s="2" t="inlineStr">
        <is>
          <t>Transferencia (VehicleRegistration)</t>
        </is>
      </c>
      <c r="D1451" s="2" t="inlineStr">
        <is>
          <t>nao informado</t>
        </is>
      </c>
      <c r="E1451" s="2" t="inlineStr">
        <is>
          <t>9886751C6KKJ53494</t>
        </is>
      </c>
      <c r="F1451" s="2" t="inlineStr">
        <is>
          <t>PLS4D84</t>
        </is>
      </c>
      <c r="G1451" s="2" t="inlineStr">
        <is>
          <t>4</t>
        </is>
      </c>
      <c r="H1451" s="2" t="inlineStr">
        <is>
          <t/>
        </is>
      </c>
      <c r="I1451" s="2" t="inlineStr">
        <is>
          <t>BRUNA TAVARES FIGUEIREDO</t>
        </is>
      </c>
      <c r="J1451" s="2" t="inlineStr">
        <is>
          <t>02487139579</t>
        </is>
      </c>
      <c r="K1451" s="2" t="inlineStr">
        <is>
          <t>JOSE DE LIMA CAVALCANTI</t>
        </is>
      </c>
      <c r="L1451" s="2" t="inlineStr">
        <is>
          <t>67732453468</t>
        </is>
      </c>
      <c r="M1451" s="2" t="inlineStr">
        <is>
          <t>CARLOS OSWALDO DE ARGOLLO WIERING</t>
        </is>
      </c>
      <c r="N1451" s="2" t="inlineStr">
        <is>
          <t>63207096000183</t>
        </is>
      </c>
      <c r="O1451" s="2" t="n">
        <v>2.0</v>
      </c>
      <c r="P1451" s="2" t="n">
        <v>2.0</v>
      </c>
      <c r="Q1451" s="3" t="n">
        <v>95.8</v>
      </c>
      <c r="R1451" s="2" t="inlineStr">
        <is>
          <t>Pago</t>
        </is>
      </c>
      <c r="S1451" s="5" t="n">
        <v>46176.0</v>
      </c>
      <c r="T1451" s="2" t="inlineStr">
        <is>
          <t/>
        </is>
      </c>
      <c r="U1451" s="6" t="inlineStr">
        <is>
          <t/>
        </is>
      </c>
      <c r="V1451" s="2" t="inlineStr">
        <is>
          <t/>
        </is>
      </c>
      <c r="W1451" s="2" t="inlineStr">
        <is>
          <t/>
        </is>
      </c>
      <c r="X1451" s="2" t="inlineStr">
        <is>
          <t/>
        </is>
      </c>
      <c r="Y1451" s="2" t="inlineStr">
        <is>
          <t/>
        </is>
      </c>
      <c r="Z1451" s="2" t="inlineStr">
        <is>
          <t>CNPJ</t>
        </is>
      </c>
      <c r="AA1451" s="2" t="inlineStr">
        <is>
          <t>CPF</t>
        </is>
      </c>
      <c r="AB1451" s="2" t="inlineStr">
        <is>
          <t>BRUNA TAVARES FIGUEIREDO</t>
        </is>
      </c>
      <c r="AC1451" s="2" t="inlineStr">
        <is>
          <t/>
        </is>
      </c>
      <c r="AD1451" s="2" t="inlineStr">
        <is>
          <t/>
        </is>
      </c>
    </row>
    <row r="1452">
      <c r="A1452" s="7" t="inlineStr">
        <is>
          <t>45f1a3d9-6057-460a-a74b-c4cbaa74b0a4</t>
        </is>
      </c>
      <c r="B1452" s="9" t="n">
        <v>46175.66867165509</v>
      </c>
      <c r="C1452" s="7" t="inlineStr">
        <is>
          <t>Transferencia (VehicleRegistration)</t>
        </is>
      </c>
      <c r="D1452" s="7" t="inlineStr">
        <is>
          <t>nao informado</t>
        </is>
      </c>
      <c r="E1452" s="7" t="inlineStr">
        <is>
          <t>9BHCP51DBLP064095</t>
        </is>
      </c>
      <c r="F1452" s="7" t="inlineStr">
        <is>
          <t>EZY2H85</t>
        </is>
      </c>
      <c r="G1452" s="7" t="inlineStr">
        <is>
          <t>4</t>
        </is>
      </c>
      <c r="H1452" s="7" t="inlineStr">
        <is>
          <t/>
        </is>
      </c>
      <c r="I1452" s="7" t="inlineStr">
        <is>
          <t>CLESEANE SANTANA DE SOUZA</t>
        </is>
      </c>
      <c r="J1452" s="7" t="inlineStr">
        <is>
          <t>04119933563</t>
        </is>
      </c>
      <c r="K1452" s="7" t="inlineStr">
        <is>
          <t>LUIZ RICARDO DA SILVA OLIVEIRA</t>
        </is>
      </c>
      <c r="L1452" s="7" t="inlineStr">
        <is>
          <t>48113921591</t>
        </is>
      </c>
      <c r="M1452" s="7" t="inlineStr">
        <is>
          <t>RICARDO OLIVEIRA BAHIA</t>
        </is>
      </c>
      <c r="N1452" s="7" t="inlineStr">
        <is>
          <t>02358789526</t>
        </is>
      </c>
      <c r="O1452" s="7" t="n">
        <v>2.0</v>
      </c>
      <c r="P1452" s="7" t="n">
        <v>2.0</v>
      </c>
      <c r="Q1452" s="8" t="n">
        <v>95.8</v>
      </c>
      <c r="R1452" s="7" t="inlineStr">
        <is>
          <t>Pago</t>
        </is>
      </c>
      <c r="S1452" s="10" t="n">
        <v>46176.0</v>
      </c>
      <c r="T1452" s="7" t="inlineStr">
        <is>
          <t/>
        </is>
      </c>
      <c r="U1452" s="11" t="inlineStr">
        <is>
          <t/>
        </is>
      </c>
      <c r="V1452" s="7" t="inlineStr">
        <is>
          <t/>
        </is>
      </c>
      <c r="W1452" s="7" t="inlineStr">
        <is>
          <t/>
        </is>
      </c>
      <c r="X1452" s="7" t="inlineStr">
        <is>
          <t/>
        </is>
      </c>
      <c r="Y1452" s="7" t="inlineStr">
        <is>
          <t/>
        </is>
      </c>
      <c r="Z1452" s="7" t="inlineStr">
        <is>
          <t>CPF</t>
        </is>
      </c>
      <c r="AA1452" s="7" t="inlineStr">
        <is>
          <t>CPF</t>
        </is>
      </c>
      <c r="AB1452" s="7" t="inlineStr">
        <is>
          <t>CLESEANE SANTANA DE SOUZA</t>
        </is>
      </c>
      <c r="AC1452" s="7" t="inlineStr">
        <is>
          <t/>
        </is>
      </c>
      <c r="AD1452" s="7" t="inlineStr">
        <is>
          <t/>
        </is>
      </c>
    </row>
    <row r="1453">
      <c r="A1453" s="2" t="inlineStr">
        <is>
          <t>11ea1b33-2dcc-4184-9d4c-3fc313d1d0ab</t>
        </is>
      </c>
      <c r="B1453" s="4" t="n">
        <v>46175.678144722224</v>
      </c>
      <c r="C1453" s="2" t="inlineStr">
        <is>
          <t>Transferencia (VehicleRegistration)</t>
        </is>
      </c>
      <c r="D1453" s="2" t="inlineStr">
        <is>
          <t>nao informado</t>
        </is>
      </c>
      <c r="E1453" s="2" t="inlineStr">
        <is>
          <t>3VVJ465N2LM168709</t>
        </is>
      </c>
      <c r="F1453" s="2" t="inlineStr">
        <is>
          <t>ABM5J54</t>
        </is>
      </c>
      <c r="G1453" s="2" t="inlineStr">
        <is>
          <t>4</t>
        </is>
      </c>
      <c r="H1453" s="2" t="inlineStr">
        <is>
          <t/>
        </is>
      </c>
      <c r="I1453" s="2" t="inlineStr">
        <is>
          <t>PEDRO JESUS FERREIRA CRUZ</t>
        </is>
      </c>
      <c r="J1453" s="2" t="inlineStr">
        <is>
          <t>08773481548</t>
        </is>
      </c>
      <c r="K1453" s="2" t="inlineStr">
        <is>
          <t>EUROVIA VEICULOS S/A</t>
        </is>
      </c>
      <c r="L1453" s="2" t="inlineStr">
        <is>
          <t>02671595001104</t>
        </is>
      </c>
      <c r="M1453" s="2" t="inlineStr">
        <is>
          <t>LLES MATTOS PATRIMONIAL LTDA</t>
        </is>
      </c>
      <c r="N1453" s="2" t="inlineStr">
        <is>
          <t>42609698000197</t>
        </is>
      </c>
      <c r="O1453" s="2" t="n">
        <v>3.0</v>
      </c>
      <c r="P1453" s="2" t="n">
        <v>3.0</v>
      </c>
      <c r="Q1453" s="3" t="n">
        <v>143.7</v>
      </c>
      <c r="R1453" s="2" t="inlineStr">
        <is>
          <t>INVOICED_PAID</t>
        </is>
      </c>
      <c r="S1453" s="2" t="inlineStr">
        <is>
          <t/>
        </is>
      </c>
      <c r="T1453" s="2" t="inlineStr">
        <is>
          <t/>
        </is>
      </c>
      <c r="U1453" s="6" t="inlineStr">
        <is>
          <t/>
        </is>
      </c>
      <c r="V1453" s="2" t="inlineStr">
        <is>
          <t/>
        </is>
      </c>
      <c r="W1453" s="2" t="inlineStr">
        <is>
          <t/>
        </is>
      </c>
      <c r="X1453" s="2" t="inlineStr">
        <is>
          <t/>
        </is>
      </c>
      <c r="Y1453" s="2" t="inlineStr">
        <is>
          <t/>
        </is>
      </c>
      <c r="Z1453" s="2" t="inlineStr">
        <is>
          <t>CNPJ</t>
        </is>
      </c>
      <c r="AA1453" s="2" t="inlineStr">
        <is>
          <t>CNPJ</t>
        </is>
      </c>
      <c r="AB1453" s="2" t="inlineStr">
        <is>
          <t>PEDRO JESUS FERREIRA CRUZ</t>
        </is>
      </c>
      <c r="AC1453" s="2" t="inlineStr">
        <is>
          <t/>
        </is>
      </c>
      <c r="AD1453" s="2" t="inlineStr">
        <is>
          <t/>
        </is>
      </c>
    </row>
    <row r="1454">
      <c r="A1454" s="7" t="inlineStr">
        <is>
          <t>d8c5d03d-36fd-44a8-987d-9f9d97cb68f0</t>
        </is>
      </c>
      <c r="B1454" s="9" t="n">
        <v>46175.68957758102</v>
      </c>
      <c r="C1454" s="7" t="inlineStr">
        <is>
          <t>Transferencia (VehicleRegistration)</t>
        </is>
      </c>
      <c r="D1454" s="7" t="inlineStr">
        <is>
          <t>nao informado</t>
        </is>
      </c>
      <c r="E1454" s="7" t="inlineStr">
        <is>
          <t>9C2KF2200GR107311</t>
        </is>
      </c>
      <c r="F1454" s="7" t="inlineStr">
        <is>
          <t>PKD5A12</t>
        </is>
      </c>
      <c r="G1454" s="7" t="inlineStr">
        <is>
          <t>4</t>
        </is>
      </c>
      <c r="H1454" s="7" t="inlineStr">
        <is>
          <t/>
        </is>
      </c>
      <c r="I1454" s="7" t="inlineStr">
        <is>
          <t>ALISSON SANTOS DE JESUS</t>
        </is>
      </c>
      <c r="J1454" s="7" t="inlineStr">
        <is>
          <t>06479547535</t>
        </is>
      </c>
      <c r="K1454" s="7" t="inlineStr">
        <is>
          <t>REINALDO NASCIMENTO SANTOS JUNIOR</t>
        </is>
      </c>
      <c r="L1454" s="7" t="inlineStr">
        <is>
          <t>07748861536</t>
        </is>
      </c>
      <c r="M1454" s="7" t="inlineStr">
        <is>
          <t>TAINARA DE SOUZA DA SILVA</t>
        </is>
      </c>
      <c r="N1454" s="7" t="inlineStr">
        <is>
          <t>86167488576</t>
        </is>
      </c>
      <c r="O1454" s="7" t="n">
        <v>2.0</v>
      </c>
      <c r="P1454" s="7" t="n">
        <v>2.0</v>
      </c>
      <c r="Q1454" s="8" t="n">
        <v>95.8</v>
      </c>
      <c r="R1454" s="7" t="inlineStr">
        <is>
          <t>Pago</t>
        </is>
      </c>
      <c r="S1454" s="10" t="n">
        <v>46176.0</v>
      </c>
      <c r="T1454" s="7" t="inlineStr">
        <is>
          <t/>
        </is>
      </c>
      <c r="U1454" s="11" t="inlineStr">
        <is>
          <t/>
        </is>
      </c>
      <c r="V1454" s="7" t="inlineStr">
        <is>
          <t/>
        </is>
      </c>
      <c r="W1454" s="7" t="inlineStr">
        <is>
          <t/>
        </is>
      </c>
      <c r="X1454" s="7" t="inlineStr">
        <is>
          <t/>
        </is>
      </c>
      <c r="Y1454" s="7" t="inlineStr">
        <is>
          <t/>
        </is>
      </c>
      <c r="Z1454" s="7" t="inlineStr">
        <is>
          <t>CPF</t>
        </is>
      </c>
      <c r="AA1454" s="7" t="inlineStr">
        <is>
          <t>CPF</t>
        </is>
      </c>
      <c r="AB1454" s="7" t="inlineStr">
        <is>
          <t>ALISSON SANTOS DE JESUS</t>
        </is>
      </c>
      <c r="AC1454" s="7" t="inlineStr">
        <is>
          <t/>
        </is>
      </c>
      <c r="AD1454" s="7" t="inlineStr">
        <is>
          <t/>
        </is>
      </c>
    </row>
    <row r="1455">
      <c r="A1455" s="2" t="inlineStr">
        <is>
          <t>2fee0cd2-64e4-42f6-8f78-602c14ac0ee6</t>
        </is>
      </c>
      <c r="B1455" s="4" t="n">
        <v>46175.701402997685</v>
      </c>
      <c r="C1455" s="2" t="inlineStr">
        <is>
          <t>Transferencia (VehicleRegistration)</t>
        </is>
      </c>
      <c r="D1455" s="2" t="inlineStr">
        <is>
          <t>nao informado</t>
        </is>
      </c>
      <c r="E1455" s="2" t="inlineStr">
        <is>
          <t>9BD281B8GPYY13936</t>
        </is>
      </c>
      <c r="F1455" s="2" t="inlineStr">
        <is>
          <t>RPM6E34</t>
        </is>
      </c>
      <c r="G1455" s="2" t="inlineStr">
        <is>
          <t>4</t>
        </is>
      </c>
      <c r="H1455" s="2" t="inlineStr">
        <is>
          <t/>
        </is>
      </c>
      <c r="I1455" s="2" t="inlineStr">
        <is>
          <t>BIANCA SANTOS DA SILVA SOUSA</t>
        </is>
      </c>
      <c r="J1455" s="2" t="inlineStr">
        <is>
          <t>39947662810</t>
        </is>
      </c>
      <c r="K1455" s="2" t="inlineStr">
        <is>
          <t>AMAURI BATISTA DA COSTA</t>
        </is>
      </c>
      <c r="L1455" s="2" t="inlineStr">
        <is>
          <t>00116779535</t>
        </is>
      </c>
      <c r="M1455" s="2" t="inlineStr">
        <is>
          <t>GUILHERME NASCIMENTO DE ALMEIDA</t>
        </is>
      </c>
      <c r="N1455" s="2" t="inlineStr">
        <is>
          <t>09366324533</t>
        </is>
      </c>
      <c r="O1455" s="2" t="n">
        <v>2.0</v>
      </c>
      <c r="P1455" s="2" t="n">
        <v>2.0</v>
      </c>
      <c r="Q1455" s="3" t="n">
        <v>95.8</v>
      </c>
      <c r="R1455" s="2" t="inlineStr">
        <is>
          <t>Pago</t>
        </is>
      </c>
      <c r="S1455" s="5" t="n">
        <v>46175.0</v>
      </c>
      <c r="T1455" s="2" t="inlineStr">
        <is>
          <t/>
        </is>
      </c>
      <c r="U1455" s="6" t="inlineStr">
        <is>
          <t/>
        </is>
      </c>
      <c r="V1455" s="2" t="inlineStr">
        <is>
          <t/>
        </is>
      </c>
      <c r="W1455" s="2" t="inlineStr">
        <is>
          <t/>
        </is>
      </c>
      <c r="X1455" s="2" t="inlineStr">
        <is>
          <t/>
        </is>
      </c>
      <c r="Y1455" s="2" t="inlineStr">
        <is>
          <t/>
        </is>
      </c>
      <c r="Z1455" s="2" t="inlineStr">
        <is>
          <t>CPF</t>
        </is>
      </c>
      <c r="AA1455" s="2" t="inlineStr">
        <is>
          <t>CPF</t>
        </is>
      </c>
      <c r="AB1455" s="2" t="inlineStr">
        <is>
          <t>BIANCA SANTOS DA SILVA SOUSA</t>
        </is>
      </c>
      <c r="AC1455" s="2" t="inlineStr">
        <is>
          <t/>
        </is>
      </c>
      <c r="AD1455" s="2" t="inlineStr">
        <is>
          <t/>
        </is>
      </c>
    </row>
    <row r="1456">
      <c r="A1456" s="7" t="inlineStr">
        <is>
          <t>8a3e897a-0a6f-4c1f-988c-5d821c656d0f</t>
        </is>
      </c>
      <c r="B1456" s="9" t="n">
        <v>46175.70348940972</v>
      </c>
      <c r="C1456" s="7" t="inlineStr">
        <is>
          <t>Transferencia (VehicleRegistration)</t>
        </is>
      </c>
      <c r="D1456" s="7" t="inlineStr">
        <is>
          <t>nao informado</t>
        </is>
      </c>
      <c r="E1456" s="7" t="inlineStr">
        <is>
          <t>9BD358A4NLYK51310</t>
        </is>
      </c>
      <c r="F1456" s="7" t="inlineStr">
        <is>
          <t>RCS9C66</t>
        </is>
      </c>
      <c r="G1456" s="7" t="inlineStr">
        <is>
          <t>4</t>
        </is>
      </c>
      <c r="H1456" s="7" t="inlineStr">
        <is>
          <t/>
        </is>
      </c>
      <c r="I1456" s="7" t="inlineStr">
        <is>
          <t>CAIO AGUIAR UZEDA</t>
        </is>
      </c>
      <c r="J1456" s="7" t="inlineStr">
        <is>
          <t>08241707509</t>
        </is>
      </c>
      <c r="K1456" s="7" t="inlineStr">
        <is>
          <t>ADALIA MARIA ALENCAR ANTAO</t>
        </is>
      </c>
      <c r="L1456" s="7" t="inlineStr">
        <is>
          <t>08237545370</t>
        </is>
      </c>
      <c r="M1456" s="7" t="inlineStr">
        <is>
          <t>EUROVIA AUTOMOVEIS E UTILITARIOS LTDA</t>
        </is>
      </c>
      <c r="N1456" s="7" t="inlineStr">
        <is>
          <t>04109834001162</t>
        </is>
      </c>
      <c r="O1456" s="7" t="n">
        <v>3.0</v>
      </c>
      <c r="P1456" s="7" t="n">
        <v>3.0</v>
      </c>
      <c r="Q1456" s="8" t="n">
        <v>143.7</v>
      </c>
      <c r="R1456" s="7" t="inlineStr">
        <is>
          <t>INVOICED_PAID</t>
        </is>
      </c>
      <c r="S1456" s="7" t="inlineStr">
        <is>
          <t/>
        </is>
      </c>
      <c r="T1456" s="7" t="inlineStr">
        <is>
          <t/>
        </is>
      </c>
      <c r="U1456" s="11" t="inlineStr">
        <is>
          <t/>
        </is>
      </c>
      <c r="V1456" s="7" t="inlineStr">
        <is>
          <t/>
        </is>
      </c>
      <c r="W1456" s="7" t="inlineStr">
        <is>
          <t/>
        </is>
      </c>
      <c r="X1456" s="7" t="inlineStr">
        <is>
          <t/>
        </is>
      </c>
      <c r="Y1456" s="7" t="inlineStr">
        <is>
          <t/>
        </is>
      </c>
      <c r="Z1456" s="7" t="inlineStr">
        <is>
          <t>CNPJ</t>
        </is>
      </c>
      <c r="AA1456" s="7" t="inlineStr">
        <is>
          <t>CPF</t>
        </is>
      </c>
      <c r="AB1456" s="7" t="inlineStr">
        <is>
          <t>CAIO AGUIAR UZEDA</t>
        </is>
      </c>
      <c r="AC1456" s="7" t="inlineStr">
        <is>
          <t/>
        </is>
      </c>
      <c r="AD1456" s="7" t="inlineStr">
        <is>
          <t/>
        </is>
      </c>
    </row>
    <row r="1457">
      <c r="A1457" s="2" t="inlineStr">
        <is>
          <t>51de0959-4ff1-4160-a221-797e6f1ec541</t>
        </is>
      </c>
      <c r="B1457" s="4" t="n">
        <v>46175.714391747686</v>
      </c>
      <c r="C1457" s="2" t="inlineStr">
        <is>
          <t>Transferencia (VehicleRegistration)</t>
        </is>
      </c>
      <c r="D1457" s="2" t="inlineStr">
        <is>
          <t>nao informado</t>
        </is>
      </c>
      <c r="E1457" s="2" t="inlineStr">
        <is>
          <t>94DFCAP15NB150367</t>
        </is>
      </c>
      <c r="F1457" s="2" t="inlineStr">
        <is>
          <t>RPG5A19</t>
        </is>
      </c>
      <c r="G1457" s="2" t="inlineStr">
        <is>
          <t>4</t>
        </is>
      </c>
      <c r="H1457" s="2" t="inlineStr">
        <is>
          <t/>
        </is>
      </c>
      <c r="I1457" s="2" t="inlineStr">
        <is>
          <t>CAIO AGUIAR UZEDA</t>
        </is>
      </c>
      <c r="J1457" s="2" t="inlineStr">
        <is>
          <t>08241707509</t>
        </is>
      </c>
      <c r="K1457" s="2" t="inlineStr">
        <is>
          <t>RODRIGO DOS SANTOS MACIEL</t>
        </is>
      </c>
      <c r="L1457" s="2" t="inlineStr">
        <is>
          <t>03672116530</t>
        </is>
      </c>
      <c r="M1457" s="2" t="inlineStr">
        <is>
          <t>EUROVIA AUTOMOVEIS E UTILITARIOS LTDA</t>
        </is>
      </c>
      <c r="N1457" s="2" t="inlineStr">
        <is>
          <t>04109834001162</t>
        </is>
      </c>
      <c r="O1457" s="2" t="n">
        <v>3.0</v>
      </c>
      <c r="P1457" s="2" t="n">
        <v>3.0</v>
      </c>
      <c r="Q1457" s="3" t="n">
        <v>143.7</v>
      </c>
      <c r="R1457" s="2" t="inlineStr">
        <is>
          <t>INVOICED_PAID</t>
        </is>
      </c>
      <c r="S1457" s="2" t="inlineStr">
        <is>
          <t/>
        </is>
      </c>
      <c r="T1457" s="2" t="inlineStr">
        <is>
          <t/>
        </is>
      </c>
      <c r="U1457" s="6" t="inlineStr">
        <is>
          <t/>
        </is>
      </c>
      <c r="V1457" s="2" t="inlineStr">
        <is>
          <t/>
        </is>
      </c>
      <c r="W1457" s="2" t="inlineStr">
        <is>
          <t/>
        </is>
      </c>
      <c r="X1457" s="2" t="inlineStr">
        <is>
          <t/>
        </is>
      </c>
      <c r="Y1457" s="2" t="inlineStr">
        <is>
          <t/>
        </is>
      </c>
      <c r="Z1457" s="2" t="inlineStr">
        <is>
          <t>CNPJ</t>
        </is>
      </c>
      <c r="AA1457" s="2" t="inlineStr">
        <is>
          <t>CPF</t>
        </is>
      </c>
      <c r="AB1457" s="2" t="inlineStr">
        <is>
          <t>CAIO AGUIAR UZEDA</t>
        </is>
      </c>
      <c r="AC1457" s="2" t="inlineStr">
        <is>
          <t/>
        </is>
      </c>
      <c r="AD1457" s="2" t="inlineStr">
        <is>
          <t/>
        </is>
      </c>
    </row>
    <row r="1458">
      <c r="A1458" s="7" t="inlineStr">
        <is>
          <t>3bc683ba-7250-4246-bf8f-f4501d697fe6</t>
        </is>
      </c>
      <c r="B1458" s="9" t="n">
        <v>46175.71846153935</v>
      </c>
      <c r="C1458" s="7" t="inlineStr">
        <is>
          <t>Transferencia (VehicleRegistration)</t>
        </is>
      </c>
      <c r="D1458" s="7" t="inlineStr">
        <is>
          <t>nao informado</t>
        </is>
      </c>
      <c r="E1458" s="7" t="inlineStr">
        <is>
          <t>94DFCAP15SB102214</t>
        </is>
      </c>
      <c r="F1458" s="7" t="inlineStr">
        <is>
          <t>TGT8C32</t>
        </is>
      </c>
      <c r="G1458" s="7" t="inlineStr">
        <is>
          <t>4</t>
        </is>
      </c>
      <c r="H1458" s="7" t="inlineStr">
        <is>
          <t/>
        </is>
      </c>
      <c r="I1458" s="7" t="inlineStr">
        <is>
          <t>CAIO AGUIAR UZEDA</t>
        </is>
      </c>
      <c r="J1458" s="7" t="inlineStr">
        <is>
          <t>08241707509</t>
        </is>
      </c>
      <c r="K1458" s="7" t="inlineStr">
        <is>
          <t>ANA MARIA SANTOS DE MENEZES</t>
        </is>
      </c>
      <c r="L1458" s="7" t="inlineStr">
        <is>
          <t>19578580525</t>
        </is>
      </c>
      <c r="M1458" s="7" t="inlineStr">
        <is>
          <t>EUROVIA VEICULOS LTDA</t>
        </is>
      </c>
      <c r="N1458" s="7" t="inlineStr">
        <is>
          <t>02671595000566</t>
        </is>
      </c>
      <c r="O1458" s="7" t="n">
        <v>3.0</v>
      </c>
      <c r="P1458" s="7" t="n">
        <v>3.0</v>
      </c>
      <c r="Q1458" s="8" t="n">
        <v>143.7</v>
      </c>
      <c r="R1458" s="7" t="inlineStr">
        <is>
          <t>INVOICED_PAID</t>
        </is>
      </c>
      <c r="S1458" s="7" t="inlineStr">
        <is>
          <t/>
        </is>
      </c>
      <c r="T1458" s="7" t="inlineStr">
        <is>
          <t/>
        </is>
      </c>
      <c r="U1458" s="11" t="inlineStr">
        <is>
          <t/>
        </is>
      </c>
      <c r="V1458" s="7" t="inlineStr">
        <is>
          <t/>
        </is>
      </c>
      <c r="W1458" s="7" t="inlineStr">
        <is>
          <t/>
        </is>
      </c>
      <c r="X1458" s="7" t="inlineStr">
        <is>
          <t/>
        </is>
      </c>
      <c r="Y1458" s="7" t="inlineStr">
        <is>
          <t/>
        </is>
      </c>
      <c r="Z1458" s="7" t="inlineStr">
        <is>
          <t>CNPJ</t>
        </is>
      </c>
      <c r="AA1458" s="7" t="inlineStr">
        <is>
          <t>CPF</t>
        </is>
      </c>
      <c r="AB1458" s="7" t="inlineStr">
        <is>
          <t>CAIO AGUIAR UZEDA</t>
        </is>
      </c>
      <c r="AC1458" s="7" t="inlineStr">
        <is>
          <t/>
        </is>
      </c>
      <c r="AD1458" s="7" t="inlineStr">
        <is>
          <t/>
        </is>
      </c>
    </row>
    <row r="1459">
      <c r="A1459" s="2" t="inlineStr">
        <is>
          <t>b91ac41e-8741-4da1-a37b-498942a2ed93</t>
        </is>
      </c>
      <c r="B1459" s="4" t="n">
        <v>46175.72172515046</v>
      </c>
      <c r="C1459" s="2" t="inlineStr">
        <is>
          <t>Transferencia (VehicleRegistration)</t>
        </is>
      </c>
      <c r="D1459" s="2" t="inlineStr">
        <is>
          <t>nao informado</t>
        </is>
      </c>
      <c r="E1459" s="2" t="inlineStr">
        <is>
          <t>WV1DA22H0NA000231</t>
        </is>
      </c>
      <c r="F1459" s="2" t="inlineStr">
        <is>
          <t>RDO5H99</t>
        </is>
      </c>
      <c r="G1459" s="2" t="inlineStr">
        <is>
          <t>4</t>
        </is>
      </c>
      <c r="H1459" s="2" t="inlineStr">
        <is>
          <t/>
        </is>
      </c>
      <c r="I1459" s="2" t="inlineStr">
        <is>
          <t>RAFAEL ARAUJO SILVA</t>
        </is>
      </c>
      <c r="J1459" s="2" t="inlineStr">
        <is>
          <t>82463824549</t>
        </is>
      </c>
      <c r="K1459" s="2" t="inlineStr">
        <is>
          <t>ELAINE DAISE DE OLIVEIRA LIMA</t>
        </is>
      </c>
      <c r="L1459" s="2" t="inlineStr">
        <is>
          <t>02270559509</t>
        </is>
      </c>
      <c r="M1459" s="2" t="inlineStr">
        <is>
          <t>COOPERATIVA NACIONAL DE TRANSPORTE CORPORATIVO - COOMAP</t>
        </is>
      </c>
      <c r="N1459" s="2" t="inlineStr">
        <is>
          <t>02021980000134</t>
        </is>
      </c>
      <c r="O1459" s="2" t="n">
        <v>2.0</v>
      </c>
      <c r="P1459" s="2" t="n">
        <v>2.0</v>
      </c>
      <c r="Q1459" s="3" t="n">
        <v>95.8</v>
      </c>
      <c r="R1459" s="2" t="inlineStr">
        <is>
          <t>Pago</t>
        </is>
      </c>
      <c r="S1459" s="5" t="n">
        <v>46190.0</v>
      </c>
      <c r="T1459" s="2" t="inlineStr">
        <is>
          <t/>
        </is>
      </c>
      <c r="U1459" s="6" t="inlineStr">
        <is>
          <t/>
        </is>
      </c>
      <c r="V1459" s="2" t="inlineStr">
        <is>
          <t/>
        </is>
      </c>
      <c r="W1459" s="2" t="inlineStr">
        <is>
          <t/>
        </is>
      </c>
      <c r="X1459" s="2" t="inlineStr">
        <is>
          <t/>
        </is>
      </c>
      <c r="Y1459" s="2" t="inlineStr">
        <is>
          <t/>
        </is>
      </c>
      <c r="Z1459" s="2" t="inlineStr">
        <is>
          <t>CNPJ</t>
        </is>
      </c>
      <c r="AA1459" s="2" t="inlineStr">
        <is>
          <t>CPF</t>
        </is>
      </c>
      <c r="AB1459" s="2" t="inlineStr">
        <is>
          <t>RAFAEL ARAUJO SILVA</t>
        </is>
      </c>
      <c r="AC1459" s="2" t="inlineStr">
        <is>
          <t/>
        </is>
      </c>
      <c r="AD1459" s="2" t="inlineStr">
        <is>
          <t/>
        </is>
      </c>
    </row>
    <row r="1460">
      <c r="A1460" s="7" t="inlineStr">
        <is>
          <t>7d528afd-4cdd-479b-8f1e-3abb913613bc</t>
        </is>
      </c>
      <c r="B1460" s="9" t="n">
        <v>46176.333852013886</v>
      </c>
      <c r="C1460" s="7" t="inlineStr">
        <is>
          <t>Transferencia (VehicleRegistration)</t>
        </is>
      </c>
      <c r="D1460" s="7" t="inlineStr">
        <is>
          <t>nao informado</t>
        </is>
      </c>
      <c r="E1460" s="7" t="inlineStr">
        <is>
          <t>3FAHP0JA9BR227122</t>
        </is>
      </c>
      <c r="F1460" s="7" t="inlineStr">
        <is>
          <t>NMN1412</t>
        </is>
      </c>
      <c r="G1460" s="7" t="inlineStr">
        <is>
          <t>4</t>
        </is>
      </c>
      <c r="H1460" s="7" t="inlineStr">
        <is>
          <t/>
        </is>
      </c>
      <c r="I1460" s="7" t="inlineStr">
        <is>
          <t>PEDRO JESUS FERREIRA CRUZ</t>
        </is>
      </c>
      <c r="J1460" s="7" t="inlineStr">
        <is>
          <t>08773481548</t>
        </is>
      </c>
      <c r="K1460" s="7" t="inlineStr">
        <is>
          <t>PAULO CESAR SILVA DO ROSARIO</t>
        </is>
      </c>
      <c r="L1460" s="7" t="inlineStr">
        <is>
          <t>05302000580</t>
        </is>
      </c>
      <c r="M1460" s="7" t="inlineStr">
        <is>
          <t>EUROVIA VEICULOS S/A</t>
        </is>
      </c>
      <c r="N1460" s="7" t="inlineStr">
        <is>
          <t>02671595001104</t>
        </is>
      </c>
      <c r="O1460" s="7" t="n">
        <v>3.0</v>
      </c>
      <c r="P1460" s="7" t="n">
        <v>3.0</v>
      </c>
      <c r="Q1460" s="8" t="n">
        <v>143.7</v>
      </c>
      <c r="R1460" s="7" t="inlineStr">
        <is>
          <t>INVOICED_PAID</t>
        </is>
      </c>
      <c r="S1460" s="7" t="inlineStr">
        <is>
          <t/>
        </is>
      </c>
      <c r="T1460" s="7" t="inlineStr">
        <is>
          <t/>
        </is>
      </c>
      <c r="U1460" s="11" t="inlineStr">
        <is>
          <t/>
        </is>
      </c>
      <c r="V1460" s="7" t="inlineStr">
        <is>
          <t/>
        </is>
      </c>
      <c r="W1460" s="7" t="inlineStr">
        <is>
          <t/>
        </is>
      </c>
      <c r="X1460" s="7" t="inlineStr">
        <is>
          <t/>
        </is>
      </c>
      <c r="Y1460" s="7" t="inlineStr">
        <is>
          <t/>
        </is>
      </c>
      <c r="Z1460" s="7" t="inlineStr">
        <is>
          <t>CNPJ</t>
        </is>
      </c>
      <c r="AA1460" s="7" t="inlineStr">
        <is>
          <t>CPF</t>
        </is>
      </c>
      <c r="AB1460" s="7" t="inlineStr">
        <is>
          <t>PEDRO JESUS FERREIRA CRUZ</t>
        </is>
      </c>
      <c r="AC1460" s="7" t="inlineStr">
        <is>
          <t/>
        </is>
      </c>
      <c r="AD1460" s="7" t="inlineStr">
        <is>
          <t/>
        </is>
      </c>
    </row>
    <row r="1461">
      <c r="A1461" s="2" t="inlineStr">
        <is>
          <t>2c55bb69-9e23-418d-9adb-92b8b913a7e4</t>
        </is>
      </c>
      <c r="B1461" s="4" t="n">
        <v>46176.36667618056</v>
      </c>
      <c r="C1461" s="2" t="inlineStr">
        <is>
          <t>Transferencia (VehicleRegistration)</t>
        </is>
      </c>
      <c r="D1461" s="2" t="inlineStr">
        <is>
          <t>nao informado</t>
        </is>
      </c>
      <c r="E1461" s="2" t="inlineStr">
        <is>
          <t>9BGEB48A0PG201894</t>
        </is>
      </c>
      <c r="F1461" s="2" t="inlineStr">
        <is>
          <t>RPL9B73</t>
        </is>
      </c>
      <c r="G1461" s="2" t="inlineStr">
        <is>
          <t>1</t>
        </is>
      </c>
      <c r="H1461" s="2" t="inlineStr">
        <is>
          <t/>
        </is>
      </c>
      <c r="I1461" s="2" t="inlineStr">
        <is>
          <t>PEDRO JESUS FERREIRA CRUZ</t>
        </is>
      </c>
      <c r="J1461" s="2" t="inlineStr">
        <is>
          <t>08773481548</t>
        </is>
      </c>
      <c r="K1461" s="2" t="inlineStr">
        <is>
          <t>JORGE BEZERRA DA SILVA</t>
        </is>
      </c>
      <c r="L1461" s="2" t="inlineStr">
        <is>
          <t>07633661534</t>
        </is>
      </c>
      <c r="M1461" s="2" t="inlineStr">
        <is>
          <t>VIA SUL AUTO LTDA</t>
        </is>
      </c>
      <c r="N1461" s="2" t="inlineStr">
        <is>
          <t>54122933000423</t>
        </is>
      </c>
      <c r="O1461" s="2" t="n">
        <v>0.0</v>
      </c>
      <c r="P1461" s="2" t="n">
        <v>0.0</v>
      </c>
      <c r="Q1461" s="2" t="inlineStr">
        <is>
          <t/>
        </is>
      </c>
      <c r="R1461" s="2" t="inlineStr">
        <is>
          <t/>
        </is>
      </c>
      <c r="S1461" s="2" t="inlineStr">
        <is>
          <t/>
        </is>
      </c>
      <c r="T1461" s="2" t="inlineStr">
        <is>
          <t/>
        </is>
      </c>
      <c r="U1461" s="6" t="inlineStr">
        <is>
          <t/>
        </is>
      </c>
      <c r="V1461" s="2" t="inlineStr">
        <is>
          <t/>
        </is>
      </c>
      <c r="W1461" s="2" t="inlineStr">
        <is>
          <t/>
        </is>
      </c>
      <c r="X1461" s="2" t="inlineStr">
        <is>
          <t/>
        </is>
      </c>
      <c r="Y1461" s="2" t="inlineStr">
        <is>
          <t/>
        </is>
      </c>
      <c r="Z1461" s="2" t="inlineStr">
        <is>
          <t>CNPJ</t>
        </is>
      </c>
      <c r="AA1461" s="2" t="inlineStr">
        <is>
          <t>CPF</t>
        </is>
      </c>
      <c r="AB1461" s="2" t="inlineStr">
        <is>
          <t>PEDRO JESUS FERREIRA CRUZ</t>
        </is>
      </c>
      <c r="AC1461" s="2" t="inlineStr">
        <is>
          <t/>
        </is>
      </c>
      <c r="AD1461" s="2" t="inlineStr">
        <is>
          <t/>
        </is>
      </c>
    </row>
    <row r="1462">
      <c r="A1462" s="7" t="inlineStr">
        <is>
          <t>c67716db-3202-4d87-b93f-f63371bcfc93</t>
        </is>
      </c>
      <c r="B1462" s="9" t="n">
        <v>46176.36907030093</v>
      </c>
      <c r="C1462" s="7" t="inlineStr">
        <is>
          <t>Transferencia (VehicleRegistration)</t>
        </is>
      </c>
      <c r="D1462" s="7" t="inlineStr">
        <is>
          <t>nao informado</t>
        </is>
      </c>
      <c r="E1462" s="7" t="inlineStr">
        <is>
          <t>9BWAH4123LT513515</t>
        </is>
      </c>
      <c r="F1462" s="7" t="inlineStr">
        <is>
          <t>QTY7B10</t>
        </is>
      </c>
      <c r="G1462" s="7" t="inlineStr">
        <is>
          <t>4</t>
        </is>
      </c>
      <c r="H1462" s="7" t="inlineStr">
        <is>
          <t/>
        </is>
      </c>
      <c r="I1462" s="7" t="inlineStr">
        <is>
          <t>JONATHAN LIMA ARAUJO</t>
        </is>
      </c>
      <c r="J1462" s="7" t="inlineStr">
        <is>
          <t>07525256543</t>
        </is>
      </c>
      <c r="K1462" s="7" t="inlineStr">
        <is>
          <t>ANTONIO RAIMUNDO NUNES CERQUEIRA</t>
        </is>
      </c>
      <c r="L1462" s="7" t="inlineStr">
        <is>
          <t>00917661508</t>
        </is>
      </c>
      <c r="M1462" s="7" t="inlineStr">
        <is>
          <t>GENIVAL SANTOS OLIVEIRA</t>
        </is>
      </c>
      <c r="N1462" s="7" t="inlineStr">
        <is>
          <t>14233118504</t>
        </is>
      </c>
      <c r="O1462" s="7" t="n">
        <v>2.0</v>
      </c>
      <c r="P1462" s="7" t="n">
        <v>2.0</v>
      </c>
      <c r="Q1462" s="8" t="n">
        <v>95.8</v>
      </c>
      <c r="R1462" s="7" t="inlineStr">
        <is>
          <t>Pago</t>
        </is>
      </c>
      <c r="S1462" s="10" t="n">
        <v>46176.0</v>
      </c>
      <c r="T1462" s="7" t="inlineStr">
        <is>
          <t/>
        </is>
      </c>
      <c r="U1462" s="11" t="inlineStr">
        <is>
          <t/>
        </is>
      </c>
      <c r="V1462" s="7" t="inlineStr">
        <is>
          <t/>
        </is>
      </c>
      <c r="W1462" s="7" t="inlineStr">
        <is>
          <t/>
        </is>
      </c>
      <c r="X1462" s="7" t="inlineStr">
        <is>
          <t/>
        </is>
      </c>
      <c r="Y1462" s="7" t="inlineStr">
        <is>
          <t/>
        </is>
      </c>
      <c r="Z1462" s="7" t="inlineStr">
        <is>
          <t>CPF</t>
        </is>
      </c>
      <c r="AA1462" s="7" t="inlineStr">
        <is>
          <t>CPF</t>
        </is>
      </c>
      <c r="AB1462" s="7" t="inlineStr">
        <is>
          <t>JONATHAN LIMA ARAUJO</t>
        </is>
      </c>
      <c r="AC1462" s="7" t="inlineStr">
        <is>
          <t/>
        </is>
      </c>
      <c r="AD1462" s="7" t="inlineStr">
        <is>
          <t/>
        </is>
      </c>
    </row>
    <row r="1463">
      <c r="A1463" s="2" t="inlineStr">
        <is>
          <t>e109124d-056b-4974-8480-0db74d86582f</t>
        </is>
      </c>
      <c r="B1463" s="4" t="n">
        <v>46176.37467921296</v>
      </c>
      <c r="C1463" s="2" t="inlineStr">
        <is>
          <t>Transferencia (VehicleRegistration)</t>
        </is>
      </c>
      <c r="D1463" s="2" t="inlineStr">
        <is>
          <t>nao informado</t>
        </is>
      </c>
      <c r="E1463" s="2" t="inlineStr">
        <is>
          <t>9BWAB45Z1K4021602</t>
        </is>
      </c>
      <c r="F1463" s="2" t="inlineStr">
        <is>
          <t>PLJ2H58</t>
        </is>
      </c>
      <c r="G1463" s="2" t="inlineStr">
        <is>
          <t>4</t>
        </is>
      </c>
      <c r="H1463" s="2" t="inlineStr">
        <is>
          <t/>
        </is>
      </c>
      <c r="I1463" s="2" t="inlineStr">
        <is>
          <t>PEDRO JESUS FERREIRA CRUZ</t>
        </is>
      </c>
      <c r="J1463" s="2" t="inlineStr">
        <is>
          <t>08773481548</t>
        </is>
      </c>
      <c r="K1463" s="2" t="inlineStr">
        <is>
          <t>MARIA CRISTINA DOS SANTOS SOUZA</t>
        </is>
      </c>
      <c r="L1463" s="2" t="inlineStr">
        <is>
          <t>70734658591</t>
        </is>
      </c>
      <c r="M1463" s="2" t="inlineStr">
        <is>
          <t>EUROVIA VEICULOS S/A</t>
        </is>
      </c>
      <c r="N1463" s="2" t="inlineStr">
        <is>
          <t>02671595001104</t>
        </is>
      </c>
      <c r="O1463" s="2" t="n">
        <v>3.0</v>
      </c>
      <c r="P1463" s="2" t="n">
        <v>3.0</v>
      </c>
      <c r="Q1463" s="3" t="n">
        <v>143.7</v>
      </c>
      <c r="R1463" s="2" t="inlineStr">
        <is>
          <t>INVOICED_PAID</t>
        </is>
      </c>
      <c r="S1463" s="2" t="inlineStr">
        <is>
          <t/>
        </is>
      </c>
      <c r="T1463" s="2" t="inlineStr">
        <is>
          <t/>
        </is>
      </c>
      <c r="U1463" s="6" t="inlineStr">
        <is>
          <t/>
        </is>
      </c>
      <c r="V1463" s="2" t="inlineStr">
        <is>
          <t/>
        </is>
      </c>
      <c r="W1463" s="2" t="inlineStr">
        <is>
          <t/>
        </is>
      </c>
      <c r="X1463" s="2" t="inlineStr">
        <is>
          <t/>
        </is>
      </c>
      <c r="Y1463" s="2" t="inlineStr">
        <is>
          <t/>
        </is>
      </c>
      <c r="Z1463" s="2" t="inlineStr">
        <is>
          <t>CNPJ</t>
        </is>
      </c>
      <c r="AA1463" s="2" t="inlineStr">
        <is>
          <t>CPF</t>
        </is>
      </c>
      <c r="AB1463" s="2" t="inlineStr">
        <is>
          <t>PEDRO JESUS FERREIRA CRUZ</t>
        </is>
      </c>
      <c r="AC1463" s="2" t="inlineStr">
        <is>
          <t/>
        </is>
      </c>
      <c r="AD1463" s="2" t="inlineStr">
        <is>
          <t/>
        </is>
      </c>
    </row>
    <row r="1464">
      <c r="A1464" s="7" t="inlineStr">
        <is>
          <t>fdbdffb4-3919-41db-865b-ea7a60b11252</t>
        </is>
      </c>
      <c r="B1464" s="9" t="n">
        <v>46176.40230724537</v>
      </c>
      <c r="C1464" s="7" t="inlineStr">
        <is>
          <t>Transferencia (VehicleRegistration)</t>
        </is>
      </c>
      <c r="D1464" s="7" t="inlineStr">
        <is>
          <t>nao informado</t>
        </is>
      </c>
      <c r="E1464" s="7" t="inlineStr">
        <is>
          <t>9C2JC7000RR053433</t>
        </is>
      </c>
      <c r="F1464" s="7" t="inlineStr">
        <is>
          <t>SJY4C36</t>
        </is>
      </c>
      <c r="G1464" s="7" t="inlineStr">
        <is>
          <t>4</t>
        </is>
      </c>
      <c r="H1464" s="7" t="inlineStr">
        <is>
          <t>REMOVED</t>
        </is>
      </c>
      <c r="I1464" s="7" t="inlineStr">
        <is>
          <t/>
        </is>
      </c>
      <c r="J1464" s="7" t="inlineStr">
        <is>
          <t>05589106532</t>
        </is>
      </c>
      <c r="K1464" s="7" t="inlineStr">
        <is>
          <t>MARILIA ALMEIDA DE OLIVEIRA</t>
        </is>
      </c>
      <c r="L1464" s="7" t="inlineStr">
        <is>
          <t>12274535663</t>
        </is>
      </c>
      <c r="M1464" s="7" t="inlineStr">
        <is>
          <t>JESUM ALMEIDA CEZAR</t>
        </is>
      </c>
      <c r="N1464" s="7" t="inlineStr">
        <is>
          <t>00600088570</t>
        </is>
      </c>
      <c r="O1464" s="7" t="n">
        <v>0.0</v>
      </c>
      <c r="P1464" s="7" t="n">
        <v>0.0</v>
      </c>
      <c r="Q1464" s="7" t="inlineStr">
        <is>
          <t/>
        </is>
      </c>
      <c r="R1464" s="7" t="inlineStr">
        <is>
          <t/>
        </is>
      </c>
      <c r="S1464" s="7" t="inlineStr">
        <is>
          <t/>
        </is>
      </c>
      <c r="T1464" s="7" t="inlineStr">
        <is>
          <t/>
        </is>
      </c>
      <c r="U1464" s="11" t="inlineStr">
        <is>
          <t/>
        </is>
      </c>
      <c r="V1464" s="7" t="inlineStr">
        <is>
          <t/>
        </is>
      </c>
      <c r="W1464" s="7" t="inlineStr">
        <is>
          <t/>
        </is>
      </c>
      <c r="X1464" s="7" t="inlineStr">
        <is>
          <t/>
        </is>
      </c>
      <c r="Y1464" s="7" t="inlineStr">
        <is>
          <t/>
        </is>
      </c>
      <c r="Z1464" s="7" t="inlineStr">
        <is>
          <t>CPF</t>
        </is>
      </c>
      <c r="AA1464" s="7" t="inlineStr">
        <is>
          <t>CPF</t>
        </is>
      </c>
      <c r="AB1464" s="7" t="inlineStr">
        <is>
          <t/>
        </is>
      </c>
      <c r="AC1464" s="7" t="inlineStr">
        <is>
          <t/>
        </is>
      </c>
      <c r="AD1464" s="7" t="inlineStr">
        <is>
          <t/>
        </is>
      </c>
    </row>
    <row r="1465">
      <c r="A1465" s="2" t="inlineStr">
        <is>
          <t>38ac5d60-9584-4815-9bb2-fcfcfd66e4a8</t>
        </is>
      </c>
      <c r="B1465" s="4" t="n">
        <v>46176.40555949074</v>
      </c>
      <c r="C1465" s="2" t="inlineStr">
        <is>
          <t>Transferencia (VehicleRegistration)</t>
        </is>
      </c>
      <c r="D1465" s="2" t="inlineStr">
        <is>
          <t>nao informado</t>
        </is>
      </c>
      <c r="E1465" s="2" t="inlineStr">
        <is>
          <t>9C2JC7000RR053433</t>
        </is>
      </c>
      <c r="F1465" s="2" t="inlineStr">
        <is>
          <t>SJY4C36</t>
        </is>
      </c>
      <c r="G1465" s="2" t="inlineStr">
        <is>
          <t>4</t>
        </is>
      </c>
      <c r="H1465" s="2" t="inlineStr">
        <is>
          <t>REMOVED</t>
        </is>
      </c>
      <c r="I1465" s="2" t="inlineStr">
        <is>
          <t/>
        </is>
      </c>
      <c r="J1465" s="2" t="inlineStr">
        <is>
          <t>05589106532</t>
        </is>
      </c>
      <c r="K1465" s="2" t="inlineStr">
        <is>
          <t>MARILIA ALMEIDA DE OLIVEIRA</t>
        </is>
      </c>
      <c r="L1465" s="2" t="inlineStr">
        <is>
          <t>12274535663</t>
        </is>
      </c>
      <c r="M1465" s="2" t="inlineStr">
        <is>
          <t>JESUM ALMEIDA CEZAR</t>
        </is>
      </c>
      <c r="N1465" s="2" t="inlineStr">
        <is>
          <t>00600088570</t>
        </is>
      </c>
      <c r="O1465" s="2" t="n">
        <v>0.0</v>
      </c>
      <c r="P1465" s="2" t="n">
        <v>0.0</v>
      </c>
      <c r="Q1465" s="2" t="inlineStr">
        <is>
          <t/>
        </is>
      </c>
      <c r="R1465" s="2" t="inlineStr">
        <is>
          <t/>
        </is>
      </c>
      <c r="S1465" s="2" t="inlineStr">
        <is>
          <t/>
        </is>
      </c>
      <c r="T1465" s="2" t="inlineStr">
        <is>
          <t/>
        </is>
      </c>
      <c r="U1465" s="6" t="inlineStr">
        <is>
          <t/>
        </is>
      </c>
      <c r="V1465" s="2" t="inlineStr">
        <is>
          <t/>
        </is>
      </c>
      <c r="W1465" s="2" t="inlineStr">
        <is>
          <t/>
        </is>
      </c>
      <c r="X1465" s="2" t="inlineStr">
        <is>
          <t/>
        </is>
      </c>
      <c r="Y1465" s="2" t="inlineStr">
        <is>
          <t/>
        </is>
      </c>
      <c r="Z1465" s="2" t="inlineStr">
        <is>
          <t>CPF</t>
        </is>
      </c>
      <c r="AA1465" s="2" t="inlineStr">
        <is>
          <t>CPF</t>
        </is>
      </c>
      <c r="AB1465" s="2" t="inlineStr">
        <is>
          <t/>
        </is>
      </c>
      <c r="AC1465" s="2" t="inlineStr">
        <is>
          <t/>
        </is>
      </c>
      <c r="AD1465" s="2" t="inlineStr">
        <is>
          <t/>
        </is>
      </c>
    </row>
    <row r="1466">
      <c r="A1466" s="7" t="inlineStr">
        <is>
          <t>65b6a8b6-f68e-4fc0-be56-ce4871e8fe09</t>
        </is>
      </c>
      <c r="B1466" s="9" t="n">
        <v>46176.406722962965</v>
      </c>
      <c r="C1466" s="7" t="inlineStr">
        <is>
          <t>Transferencia (VehicleRegistration)</t>
        </is>
      </c>
      <c r="D1466" s="7" t="inlineStr">
        <is>
          <t>nao informado</t>
        </is>
      </c>
      <c r="E1466" s="7" t="inlineStr">
        <is>
          <t>9C2JC7000RR053433</t>
        </is>
      </c>
      <c r="F1466" s="7" t="inlineStr">
        <is>
          <t>SJY4C36</t>
        </is>
      </c>
      <c r="G1466" s="7" t="inlineStr">
        <is>
          <t>4</t>
        </is>
      </c>
      <c r="H1466" s="7" t="inlineStr">
        <is>
          <t>REMOVED</t>
        </is>
      </c>
      <c r="I1466" s="7" t="inlineStr">
        <is>
          <t/>
        </is>
      </c>
      <c r="J1466" s="7" t="inlineStr">
        <is>
          <t>05589106532</t>
        </is>
      </c>
      <c r="K1466" s="7" t="inlineStr">
        <is>
          <t>MARILIA ALMEIDA DE OLIVEIRA</t>
        </is>
      </c>
      <c r="L1466" s="7" t="inlineStr">
        <is>
          <t>12274535663</t>
        </is>
      </c>
      <c r="M1466" s="7" t="inlineStr">
        <is>
          <t>JESUM ALMEIDA CEZAR</t>
        </is>
      </c>
      <c r="N1466" s="7" t="inlineStr">
        <is>
          <t>00600088570</t>
        </is>
      </c>
      <c r="O1466" s="7" t="n">
        <v>0.0</v>
      </c>
      <c r="P1466" s="7" t="n">
        <v>0.0</v>
      </c>
      <c r="Q1466" s="7" t="inlineStr">
        <is>
          <t/>
        </is>
      </c>
      <c r="R1466" s="7" t="inlineStr">
        <is>
          <t/>
        </is>
      </c>
      <c r="S1466" s="7" t="inlineStr">
        <is>
          <t/>
        </is>
      </c>
      <c r="T1466" s="7" t="inlineStr">
        <is>
          <t/>
        </is>
      </c>
      <c r="U1466" s="11" t="inlineStr">
        <is>
          <t/>
        </is>
      </c>
      <c r="V1466" s="7" t="inlineStr">
        <is>
          <t/>
        </is>
      </c>
      <c r="W1466" s="7" t="inlineStr">
        <is>
          <t/>
        </is>
      </c>
      <c r="X1466" s="7" t="inlineStr">
        <is>
          <t/>
        </is>
      </c>
      <c r="Y1466" s="7" t="inlineStr">
        <is>
          <t/>
        </is>
      </c>
      <c r="Z1466" s="7" t="inlineStr">
        <is>
          <t>CPF</t>
        </is>
      </c>
      <c r="AA1466" s="7" t="inlineStr">
        <is>
          <t>CPF</t>
        </is>
      </c>
      <c r="AB1466" s="7" t="inlineStr">
        <is>
          <t/>
        </is>
      </c>
      <c r="AC1466" s="7" t="inlineStr">
        <is>
          <t/>
        </is>
      </c>
      <c r="AD1466" s="7" t="inlineStr">
        <is>
          <t/>
        </is>
      </c>
    </row>
    <row r="1467">
      <c r="A1467" s="2" t="inlineStr">
        <is>
          <t>ec497984-9538-46aa-9231-2c188c0332ef</t>
        </is>
      </c>
      <c r="B1467" s="4" t="n">
        <v>46176.409027256945</v>
      </c>
      <c r="C1467" s="2" t="inlineStr">
        <is>
          <t>Transferencia (VehicleRegistration)</t>
        </is>
      </c>
      <c r="D1467" s="2" t="inlineStr">
        <is>
          <t>nao informado</t>
        </is>
      </c>
      <c r="E1467" s="2" t="inlineStr">
        <is>
          <t>9C2JC7000RR053433</t>
        </is>
      </c>
      <c r="F1467" s="2" t="inlineStr">
        <is>
          <t>SJY4C36</t>
        </is>
      </c>
      <c r="G1467" s="2" t="inlineStr">
        <is>
          <t>4</t>
        </is>
      </c>
      <c r="H1467" s="2" t="inlineStr">
        <is>
          <t>REMOVED</t>
        </is>
      </c>
      <c r="I1467" s="2" t="inlineStr">
        <is>
          <t/>
        </is>
      </c>
      <c r="J1467" s="2" t="inlineStr">
        <is>
          <t>05589106532</t>
        </is>
      </c>
      <c r="K1467" s="2" t="inlineStr">
        <is>
          <t>MARILIA ALMEIDA DE OLIVEIRA</t>
        </is>
      </c>
      <c r="L1467" s="2" t="inlineStr">
        <is>
          <t>12274535663</t>
        </is>
      </c>
      <c r="M1467" s="2" t="inlineStr">
        <is>
          <t>JESUM ALMEIDA CEZAR</t>
        </is>
      </c>
      <c r="N1467" s="2" t="inlineStr">
        <is>
          <t>00600088570</t>
        </is>
      </c>
      <c r="O1467" s="2" t="n">
        <v>0.0</v>
      </c>
      <c r="P1467" s="2" t="n">
        <v>0.0</v>
      </c>
      <c r="Q1467" s="2" t="inlineStr">
        <is>
          <t/>
        </is>
      </c>
      <c r="R1467" s="2" t="inlineStr">
        <is>
          <t/>
        </is>
      </c>
      <c r="S1467" s="2" t="inlineStr">
        <is>
          <t/>
        </is>
      </c>
      <c r="T1467" s="2" t="inlineStr">
        <is>
          <t/>
        </is>
      </c>
      <c r="U1467" s="6" t="inlineStr">
        <is>
          <t/>
        </is>
      </c>
      <c r="V1467" s="2" t="inlineStr">
        <is>
          <t/>
        </is>
      </c>
      <c r="W1467" s="2" t="inlineStr">
        <is>
          <t/>
        </is>
      </c>
      <c r="X1467" s="2" t="inlineStr">
        <is>
          <t/>
        </is>
      </c>
      <c r="Y1467" s="2" t="inlineStr">
        <is>
          <t/>
        </is>
      </c>
      <c r="Z1467" s="2" t="inlineStr">
        <is>
          <t>CPF</t>
        </is>
      </c>
      <c r="AA1467" s="2" t="inlineStr">
        <is>
          <t>CPF</t>
        </is>
      </c>
      <c r="AB1467" s="2" t="inlineStr">
        <is>
          <t/>
        </is>
      </c>
      <c r="AC1467" s="2" t="inlineStr">
        <is>
          <t/>
        </is>
      </c>
      <c r="AD1467" s="2" t="inlineStr">
        <is>
          <t/>
        </is>
      </c>
    </row>
    <row r="1468">
      <c r="A1468" s="7" t="inlineStr">
        <is>
          <t>05f04964-8a16-4324-8ec8-d2b803ed3004</t>
        </is>
      </c>
      <c r="B1468" s="9" t="n">
        <v>46176.41240104166</v>
      </c>
      <c r="C1468" s="7" t="inlineStr">
        <is>
          <t>Transferencia (VehicleRegistration)</t>
        </is>
      </c>
      <c r="D1468" s="7" t="inlineStr">
        <is>
          <t>nao informado</t>
        </is>
      </c>
      <c r="E1468" s="7" t="inlineStr">
        <is>
          <t>95PEEL61DTB061072</t>
        </is>
      </c>
      <c r="F1468" s="7" t="inlineStr">
        <is>
          <t>TGZ5E13</t>
        </is>
      </c>
      <c r="G1468" s="7" t="inlineStr">
        <is>
          <t>4</t>
        </is>
      </c>
      <c r="H1468" s="7" t="inlineStr">
        <is>
          <t/>
        </is>
      </c>
      <c r="I1468" s="7" t="inlineStr">
        <is>
          <t>EDUARDO REBOUCAS DA SILVA</t>
        </is>
      </c>
      <c r="J1468" s="7" t="inlineStr">
        <is>
          <t>02168533547</t>
        </is>
      </c>
      <c r="K1468" s="7" t="inlineStr">
        <is>
          <t>LUCAS FERREIRA TORRES</t>
        </is>
      </c>
      <c r="L1468" s="7" t="inlineStr">
        <is>
          <t>04489647590</t>
        </is>
      </c>
      <c r="M1468" s="7" t="inlineStr">
        <is>
          <t>PAULO ROBERTO MARINHO BASTOS</t>
        </is>
      </c>
      <c r="N1468" s="7" t="inlineStr">
        <is>
          <t>58025537587</t>
        </is>
      </c>
      <c r="O1468" s="7" t="n">
        <v>2.0</v>
      </c>
      <c r="P1468" s="7" t="n">
        <v>2.0</v>
      </c>
      <c r="Q1468" s="8" t="n">
        <v>95.8</v>
      </c>
      <c r="R1468" s="7" t="inlineStr">
        <is>
          <t>Pago</t>
        </is>
      </c>
      <c r="S1468" s="10" t="n">
        <v>46176.0</v>
      </c>
      <c r="T1468" s="7" t="inlineStr">
        <is>
          <t/>
        </is>
      </c>
      <c r="U1468" s="11" t="inlineStr">
        <is>
          <t/>
        </is>
      </c>
      <c r="V1468" s="7" t="inlineStr">
        <is>
          <t/>
        </is>
      </c>
      <c r="W1468" s="7" t="inlineStr">
        <is>
          <t/>
        </is>
      </c>
      <c r="X1468" s="7" t="inlineStr">
        <is>
          <t/>
        </is>
      </c>
      <c r="Y1468" s="7" t="inlineStr">
        <is>
          <t/>
        </is>
      </c>
      <c r="Z1468" s="7" t="inlineStr">
        <is>
          <t>CPF</t>
        </is>
      </c>
      <c r="AA1468" s="7" t="inlineStr">
        <is>
          <t>CPF</t>
        </is>
      </c>
      <c r="AB1468" s="7" t="inlineStr">
        <is>
          <t>EDUARDO REBOUCAS DA SILVA</t>
        </is>
      </c>
      <c r="AC1468" s="7" t="inlineStr">
        <is>
          <t/>
        </is>
      </c>
      <c r="AD1468" s="7" t="inlineStr">
        <is>
          <t/>
        </is>
      </c>
    </row>
    <row r="1469">
      <c r="A1469" s="2" t="inlineStr">
        <is>
          <t>5e04c399-a3e2-4fb2-b351-c8c18e904705</t>
        </is>
      </c>
      <c r="B1469" s="4" t="n">
        <v>46176.412992233796</v>
      </c>
      <c r="C1469" s="2" t="inlineStr">
        <is>
          <t>Transferencia (VehicleRegistration)</t>
        </is>
      </c>
      <c r="D1469" s="2" t="inlineStr">
        <is>
          <t>nao informado</t>
        </is>
      </c>
      <c r="E1469" s="2" t="inlineStr">
        <is>
          <t>9BHGA811BLP163873</t>
        </is>
      </c>
      <c r="F1469" s="2" t="inlineStr">
        <is>
          <t>QMI1C02</t>
        </is>
      </c>
      <c r="G1469" s="2" t="inlineStr">
        <is>
          <t>4</t>
        </is>
      </c>
      <c r="H1469" s="2" t="inlineStr">
        <is>
          <t/>
        </is>
      </c>
      <c r="I1469" s="2" t="inlineStr">
        <is>
          <t>CAIO AGUIAR UZEDA</t>
        </is>
      </c>
      <c r="J1469" s="2" t="inlineStr">
        <is>
          <t>08241707509</t>
        </is>
      </c>
      <c r="K1469" s="2" t="inlineStr">
        <is>
          <t>EUROVIA VEICULOS S/A</t>
        </is>
      </c>
      <c r="L1469" s="2" t="inlineStr">
        <is>
          <t>02671595001104</t>
        </is>
      </c>
      <c r="M1469" s="2" t="inlineStr">
        <is>
          <t>MARCEL CARLOS ALVES DA CUNHA</t>
        </is>
      </c>
      <c r="N1469" s="2" t="inlineStr">
        <is>
          <t>01788900570</t>
        </is>
      </c>
      <c r="O1469" s="2" t="n">
        <v>3.0</v>
      </c>
      <c r="P1469" s="2" t="n">
        <v>3.0</v>
      </c>
      <c r="Q1469" s="3" t="n">
        <v>143.7</v>
      </c>
      <c r="R1469" s="2" t="inlineStr">
        <is>
          <t>INVOICED_PAID</t>
        </is>
      </c>
      <c r="S1469" s="2" t="inlineStr">
        <is>
          <t/>
        </is>
      </c>
      <c r="T1469" s="2" t="inlineStr">
        <is>
          <t/>
        </is>
      </c>
      <c r="U1469" s="6" t="inlineStr">
        <is>
          <t/>
        </is>
      </c>
      <c r="V1469" s="2" t="inlineStr">
        <is>
          <t/>
        </is>
      </c>
      <c r="W1469" s="2" t="inlineStr">
        <is>
          <t/>
        </is>
      </c>
      <c r="X1469" s="2" t="inlineStr">
        <is>
          <t/>
        </is>
      </c>
      <c r="Y1469" s="2" t="inlineStr">
        <is>
          <t/>
        </is>
      </c>
      <c r="Z1469" s="2" t="inlineStr">
        <is>
          <t>CPF</t>
        </is>
      </c>
      <c r="AA1469" s="2" t="inlineStr">
        <is>
          <t>CNPJ</t>
        </is>
      </c>
      <c r="AB1469" s="2" t="inlineStr">
        <is>
          <t>CAIO AGUIAR UZEDA</t>
        </is>
      </c>
      <c r="AC1469" s="2" t="inlineStr">
        <is>
          <t/>
        </is>
      </c>
      <c r="AD1469" s="2" t="inlineStr">
        <is>
          <t/>
        </is>
      </c>
    </row>
    <row r="1470">
      <c r="A1470" s="7" t="inlineStr">
        <is>
          <t>52bf2d9e-0997-4b1e-9659-db6e2ea5db1e</t>
        </is>
      </c>
      <c r="B1470" s="9" t="n">
        <v>46176.41626871528</v>
      </c>
      <c r="C1470" s="7" t="inlineStr">
        <is>
          <t>Transferencia (VehicleRegistration)</t>
        </is>
      </c>
      <c r="D1470" s="7" t="inlineStr">
        <is>
          <t>nao informado</t>
        </is>
      </c>
      <c r="E1470" s="7" t="inlineStr">
        <is>
          <t>9C2KC2200RR206934</t>
        </is>
      </c>
      <c r="F1470" s="7" t="inlineStr">
        <is>
          <t>SJP5I32</t>
        </is>
      </c>
      <c r="G1470" s="7" t="inlineStr">
        <is>
          <t>4</t>
        </is>
      </c>
      <c r="H1470" s="7" t="inlineStr">
        <is>
          <t/>
        </is>
      </c>
      <c r="I1470" s="7" t="inlineStr">
        <is>
          <t>NILO HENRIQUE SOUSA OLIVEIRA GUIMARAES</t>
        </is>
      </c>
      <c r="J1470" s="7" t="inlineStr">
        <is>
          <t>05418733508</t>
        </is>
      </c>
      <c r="K1470" s="7" t="inlineStr">
        <is>
          <t>ALAN CARVALHO CUNHA</t>
        </is>
      </c>
      <c r="L1470" s="7" t="inlineStr">
        <is>
          <t>04634804573</t>
        </is>
      </c>
      <c r="M1470" s="7" t="inlineStr">
        <is>
          <t>LAZARO SANTOS COSTA</t>
        </is>
      </c>
      <c r="N1470" s="7" t="inlineStr">
        <is>
          <t>06909636538</t>
        </is>
      </c>
      <c r="O1470" s="7" t="n">
        <v>2.0</v>
      </c>
      <c r="P1470" s="7" t="n">
        <v>2.0</v>
      </c>
      <c r="Q1470" s="8" t="n">
        <v>95.8</v>
      </c>
      <c r="R1470" s="7" t="inlineStr">
        <is>
          <t>Pago</t>
        </is>
      </c>
      <c r="S1470" s="10" t="n">
        <v>46176.0</v>
      </c>
      <c r="T1470" s="7" t="inlineStr">
        <is>
          <t/>
        </is>
      </c>
      <c r="U1470" s="11" t="inlineStr">
        <is>
          <t/>
        </is>
      </c>
      <c r="V1470" s="7" t="inlineStr">
        <is>
          <t/>
        </is>
      </c>
      <c r="W1470" s="7" t="inlineStr">
        <is>
          <t/>
        </is>
      </c>
      <c r="X1470" s="7" t="inlineStr">
        <is>
          <t/>
        </is>
      </c>
      <c r="Y1470" s="7" t="inlineStr">
        <is>
          <t/>
        </is>
      </c>
      <c r="Z1470" s="7" t="inlineStr">
        <is>
          <t>CPF</t>
        </is>
      </c>
      <c r="AA1470" s="7" t="inlineStr">
        <is>
          <t>CPF</t>
        </is>
      </c>
      <c r="AB1470" s="7" t="inlineStr">
        <is>
          <t>NILO HENRIQUE SOUSA OLIVEIRA GUIMARAES</t>
        </is>
      </c>
      <c r="AC1470" s="7" t="inlineStr">
        <is>
          <t/>
        </is>
      </c>
      <c r="AD1470" s="7" t="inlineStr">
        <is>
          <t/>
        </is>
      </c>
    </row>
    <row r="1471">
      <c r="A1471" s="2" t="inlineStr">
        <is>
          <t>62b2b01b-fe84-4e7d-9eb5-f5d547503c22</t>
        </is>
      </c>
      <c r="B1471" s="4" t="n">
        <v>46176.42424832176</v>
      </c>
      <c r="C1471" s="2" t="inlineStr">
        <is>
          <t>Transferencia (VehicleRegistration)</t>
        </is>
      </c>
      <c r="D1471" s="2" t="inlineStr">
        <is>
          <t>nao informado</t>
        </is>
      </c>
      <c r="E1471" s="2" t="inlineStr">
        <is>
          <t>9BHCN51AALP026995</t>
        </is>
      </c>
      <c r="F1471" s="2" t="inlineStr">
        <is>
          <t>QWU4A35</t>
        </is>
      </c>
      <c r="G1471" s="2" t="inlineStr">
        <is>
          <t>3</t>
        </is>
      </c>
      <c r="H1471" s="2" t="inlineStr">
        <is>
          <t>OPEN_PROXY_VEHICLE</t>
        </is>
      </c>
      <c r="I1471" s="2" t="inlineStr">
        <is>
          <t>MARCUS WILSON FERRARI BARBOZA</t>
        </is>
      </c>
      <c r="J1471" s="2" t="inlineStr">
        <is>
          <t>78151864591</t>
        </is>
      </c>
      <c r="K1471" s="2" t="inlineStr">
        <is>
          <t/>
        </is>
      </c>
      <c r="L1471" s="2" t="inlineStr">
        <is>
          <t/>
        </is>
      </c>
      <c r="M1471" s="2" t="inlineStr">
        <is>
          <t>FERRARI BARBOZA AUTOMOVEIS LTDA</t>
        </is>
      </c>
      <c r="N1471" s="2" t="inlineStr">
        <is>
          <t>11030791000119</t>
        </is>
      </c>
      <c r="O1471" s="2" t="n">
        <v>0.0</v>
      </c>
      <c r="P1471" s="2" t="n">
        <v>0.0</v>
      </c>
      <c r="Q1471" s="2" t="inlineStr">
        <is>
          <t/>
        </is>
      </c>
      <c r="R1471" s="2" t="inlineStr">
        <is>
          <t/>
        </is>
      </c>
      <c r="S1471" s="2" t="inlineStr">
        <is>
          <t/>
        </is>
      </c>
      <c r="T1471" s="2" t="inlineStr">
        <is>
          <t/>
        </is>
      </c>
      <c r="U1471" s="6" t="inlineStr">
        <is>
          <t/>
        </is>
      </c>
      <c r="V1471" s="2" t="inlineStr">
        <is>
          <t/>
        </is>
      </c>
      <c r="W1471" s="2" t="inlineStr">
        <is>
          <t/>
        </is>
      </c>
      <c r="X1471" s="2" t="inlineStr">
        <is>
          <t/>
        </is>
      </c>
      <c r="Y1471" s="2" t="inlineStr">
        <is>
          <t/>
        </is>
      </c>
      <c r="Z1471" s="2" t="inlineStr">
        <is>
          <t>CNPJ</t>
        </is>
      </c>
      <c r="AA1471" s="2" t="inlineStr">
        <is>
          <t/>
        </is>
      </c>
      <c r="AB1471" s="2" t="inlineStr">
        <is>
          <t>MARCUS WILSON FERRARI BARBOZA</t>
        </is>
      </c>
      <c r="AC1471" s="2" t="inlineStr">
        <is>
          <t/>
        </is>
      </c>
      <c r="AD1471" s="2" t="inlineStr">
        <is>
          <t/>
        </is>
      </c>
    </row>
    <row r="1472">
      <c r="A1472" s="7" t="inlineStr">
        <is>
          <t>ef5459e0-9867-44ee-9c57-32cede8699dc</t>
        </is>
      </c>
      <c r="B1472" s="9" t="n">
        <v>46176.424954201386</v>
      </c>
      <c r="C1472" s="7" t="inlineStr">
        <is>
          <t>Transferencia (VehicleRegistration)</t>
        </is>
      </c>
      <c r="D1472" s="7" t="inlineStr">
        <is>
          <t>nao informado</t>
        </is>
      </c>
      <c r="E1472" s="7" t="inlineStr">
        <is>
          <t>9BGJC7520JB262517</t>
        </is>
      </c>
      <c r="F1472" s="7" t="inlineStr">
        <is>
          <t>QOO7C97</t>
        </is>
      </c>
      <c r="G1472" s="7" t="inlineStr">
        <is>
          <t>4</t>
        </is>
      </c>
      <c r="H1472" s="7" t="inlineStr">
        <is>
          <t/>
        </is>
      </c>
      <c r="I1472" s="7" t="inlineStr">
        <is>
          <t>EDUARDO REBOUCAS DA SILVA</t>
        </is>
      </c>
      <c r="J1472" s="7" t="inlineStr">
        <is>
          <t>02168533547</t>
        </is>
      </c>
      <c r="K1472" s="7" t="inlineStr">
        <is>
          <t>JOSE CARLOS NEVES RAMOS</t>
        </is>
      </c>
      <c r="L1472" s="7" t="inlineStr">
        <is>
          <t>76796329520</t>
        </is>
      </c>
      <c r="M1472" s="7" t="inlineStr">
        <is>
          <t>MARIDALTO DA CRUZ CONCEICAO</t>
        </is>
      </c>
      <c r="N1472" s="7" t="inlineStr">
        <is>
          <t>12598178572</t>
        </is>
      </c>
      <c r="O1472" s="7" t="n">
        <v>2.0</v>
      </c>
      <c r="P1472" s="7" t="n">
        <v>2.0</v>
      </c>
      <c r="Q1472" s="8" t="n">
        <v>95.8</v>
      </c>
      <c r="R1472" s="7" t="inlineStr">
        <is>
          <t>Pago</t>
        </is>
      </c>
      <c r="S1472" s="10" t="n">
        <v>46176.0</v>
      </c>
      <c r="T1472" s="7" t="inlineStr">
        <is>
          <t/>
        </is>
      </c>
      <c r="U1472" s="11" t="inlineStr">
        <is>
          <t/>
        </is>
      </c>
      <c r="V1472" s="7" t="inlineStr">
        <is>
          <t/>
        </is>
      </c>
      <c r="W1472" s="7" t="inlineStr">
        <is>
          <t/>
        </is>
      </c>
      <c r="X1472" s="7" t="inlineStr">
        <is>
          <t/>
        </is>
      </c>
      <c r="Y1472" s="7" t="inlineStr">
        <is>
          <t/>
        </is>
      </c>
      <c r="Z1472" s="7" t="inlineStr">
        <is>
          <t>CPF</t>
        </is>
      </c>
      <c r="AA1472" s="7" t="inlineStr">
        <is>
          <t>CPF</t>
        </is>
      </c>
      <c r="AB1472" s="7" t="inlineStr">
        <is>
          <t>EDUARDO REBOUCAS DA SILVA</t>
        </is>
      </c>
      <c r="AC1472" s="7" t="inlineStr">
        <is>
          <t/>
        </is>
      </c>
      <c r="AD1472" s="7" t="inlineStr">
        <is>
          <t/>
        </is>
      </c>
    </row>
    <row r="1473">
      <c r="A1473" s="2" t="inlineStr">
        <is>
          <t>90c55ced-81dd-43c9-b704-f65b68639458</t>
        </is>
      </c>
      <c r="B1473" s="4" t="n">
        <v>46176.44447390046</v>
      </c>
      <c r="C1473" s="2" t="inlineStr">
        <is>
          <t>Transferencia (VehicleRegistration)</t>
        </is>
      </c>
      <c r="D1473" s="2" t="inlineStr">
        <is>
          <t>nao informado</t>
        </is>
      </c>
      <c r="E1473" s="2" t="inlineStr">
        <is>
          <t>9C6KE1560E0028087</t>
        </is>
      </c>
      <c r="F1473" s="2" t="inlineStr">
        <is>
          <t>MLW2C75</t>
        </is>
      </c>
      <c r="G1473" s="2" t="inlineStr">
        <is>
          <t>2</t>
        </is>
      </c>
      <c r="H1473" s="2" t="inlineStr">
        <is>
          <t/>
        </is>
      </c>
      <c r="I1473" s="2" t="inlineStr">
        <is>
          <t>DOUGLAS SILVA DOS SANTOS</t>
        </is>
      </c>
      <c r="J1473" s="2" t="inlineStr">
        <is>
          <t>85453706520</t>
        </is>
      </c>
      <c r="K1473" s="2" t="inlineStr">
        <is>
          <t>ALVARO CESAR SAFANELLI D OLIVEIRA</t>
        </is>
      </c>
      <c r="L1473" s="2" t="inlineStr">
        <is>
          <t>46585222920</t>
        </is>
      </c>
      <c r="M1473" s="2" t="inlineStr">
        <is>
          <t>CLAUDIA SANTOS DA PAZ SILVA</t>
        </is>
      </c>
      <c r="N1473" s="2" t="inlineStr">
        <is>
          <t>85203874549</t>
        </is>
      </c>
      <c r="O1473" s="2" t="n">
        <v>2.0</v>
      </c>
      <c r="P1473" s="2" t="n">
        <v>1.0</v>
      </c>
      <c r="Q1473" s="2" t="inlineStr">
        <is>
          <t/>
        </is>
      </c>
      <c r="R1473" s="2" t="inlineStr">
        <is>
          <t/>
        </is>
      </c>
      <c r="S1473" s="2" t="inlineStr">
        <is>
          <t/>
        </is>
      </c>
      <c r="T1473" s="2" t="inlineStr">
        <is>
          <t/>
        </is>
      </c>
      <c r="U1473" s="6" t="inlineStr">
        <is>
          <t/>
        </is>
      </c>
      <c r="V1473" s="2" t="inlineStr">
        <is>
          <t/>
        </is>
      </c>
      <c r="W1473" s="2" t="inlineStr">
        <is>
          <t/>
        </is>
      </c>
      <c r="X1473" s="2" t="inlineStr">
        <is>
          <t/>
        </is>
      </c>
      <c r="Y1473" s="2" t="inlineStr">
        <is>
          <t/>
        </is>
      </c>
      <c r="Z1473" s="2" t="inlineStr">
        <is>
          <t>CPF</t>
        </is>
      </c>
      <c r="AA1473" s="2" t="inlineStr">
        <is>
          <t>CPF</t>
        </is>
      </c>
      <c r="AB1473" s="2" t="inlineStr">
        <is>
          <t>DOUGLAS SILVA DOS SANTOS</t>
        </is>
      </c>
      <c r="AC1473" s="2" t="inlineStr">
        <is>
          <t/>
        </is>
      </c>
      <c r="AD1473" s="2" t="inlineStr">
        <is>
          <t/>
        </is>
      </c>
    </row>
    <row r="1474">
      <c r="A1474" s="7" t="inlineStr">
        <is>
          <t>a95f6332-766d-4b43-8761-4c5110269f86</t>
        </is>
      </c>
      <c r="B1474" s="9" t="n">
        <v>46176.44552518518</v>
      </c>
      <c r="C1474" s="7" t="inlineStr">
        <is>
          <t>Transferencia (VehicleRegistration)</t>
        </is>
      </c>
      <c r="D1474" s="7" t="inlineStr">
        <is>
          <t>nao informado</t>
        </is>
      </c>
      <c r="E1474" s="7" t="inlineStr">
        <is>
          <t>98867512RNKK89170</t>
        </is>
      </c>
      <c r="F1474" s="7" t="inlineStr">
        <is>
          <t>RDI4B42</t>
        </is>
      </c>
      <c r="G1474" s="7" t="inlineStr">
        <is>
          <t>4</t>
        </is>
      </c>
      <c r="H1474" s="7" t="inlineStr">
        <is>
          <t>REMOVED</t>
        </is>
      </c>
      <c r="I1474" s="7" t="inlineStr">
        <is>
          <t>BIANCA SANTOS DA SILVA SOUSA</t>
        </is>
      </c>
      <c r="J1474" s="7" t="inlineStr">
        <is>
          <t>39947662810</t>
        </is>
      </c>
      <c r="K1474" s="7" t="inlineStr">
        <is>
          <t>MARCOS REVENDEDORA DE VEICULOS LTDA</t>
        </is>
      </c>
      <c r="L1474" s="7" t="inlineStr">
        <is>
          <t>08705538000103</t>
        </is>
      </c>
      <c r="M1474" s="7" t="inlineStr">
        <is>
          <t>LUCIANE RODRIGUES BATISTA PROVALERO</t>
        </is>
      </c>
      <c r="N1474" s="7" t="inlineStr">
        <is>
          <t>04474141784</t>
        </is>
      </c>
      <c r="O1474" s="7" t="n">
        <v>0.0</v>
      </c>
      <c r="P1474" s="7" t="n">
        <v>0.0</v>
      </c>
      <c r="Q1474" s="7" t="inlineStr">
        <is>
          <t/>
        </is>
      </c>
      <c r="R1474" s="7" t="inlineStr">
        <is>
          <t/>
        </is>
      </c>
      <c r="S1474" s="7" t="inlineStr">
        <is>
          <t/>
        </is>
      </c>
      <c r="T1474" s="7" t="inlineStr">
        <is>
          <t/>
        </is>
      </c>
      <c r="U1474" s="11" t="inlineStr">
        <is>
          <t/>
        </is>
      </c>
      <c r="V1474" s="7" t="inlineStr">
        <is>
          <t/>
        </is>
      </c>
      <c r="W1474" s="7" t="inlineStr">
        <is>
          <t/>
        </is>
      </c>
      <c r="X1474" s="7" t="inlineStr">
        <is>
          <t/>
        </is>
      </c>
      <c r="Y1474" s="7" t="inlineStr">
        <is>
          <t/>
        </is>
      </c>
      <c r="Z1474" s="7" t="inlineStr">
        <is>
          <t>CPF</t>
        </is>
      </c>
      <c r="AA1474" s="7" t="inlineStr">
        <is>
          <t>CNPJ</t>
        </is>
      </c>
      <c r="AB1474" s="7" t="inlineStr">
        <is>
          <t>BIANCA SANTOS DA SILVA SOUSA</t>
        </is>
      </c>
      <c r="AC1474" s="7" t="inlineStr">
        <is>
          <t/>
        </is>
      </c>
      <c r="AD1474" s="7" t="inlineStr">
        <is>
          <t/>
        </is>
      </c>
    </row>
    <row r="1475">
      <c r="A1475" s="2" t="inlineStr">
        <is>
          <t>5eeafc2b-814a-4145-9b92-a4c088f7ffcc</t>
        </is>
      </c>
      <c r="B1475" s="4" t="n">
        <v>46176.44737008102</v>
      </c>
      <c r="C1475" s="2" t="inlineStr">
        <is>
          <t>Transferencia (VehicleRegistration)</t>
        </is>
      </c>
      <c r="D1475" s="2" t="inlineStr">
        <is>
          <t>nao informado</t>
        </is>
      </c>
      <c r="E1475" s="2" t="inlineStr">
        <is>
          <t>98867512RNKK89170</t>
        </is>
      </c>
      <c r="F1475" s="2" t="inlineStr">
        <is>
          <t>RDI4B42</t>
        </is>
      </c>
      <c r="G1475" s="2" t="inlineStr">
        <is>
          <t>4</t>
        </is>
      </c>
      <c r="H1475" s="2" t="inlineStr">
        <is>
          <t/>
        </is>
      </c>
      <c r="I1475" s="2" t="inlineStr">
        <is>
          <t>BIANCA SANTOS DA SILVA SOUSA</t>
        </is>
      </c>
      <c r="J1475" s="2" t="inlineStr">
        <is>
          <t>39947662810</t>
        </is>
      </c>
      <c r="K1475" s="2" t="inlineStr">
        <is>
          <t>FABIANA APARECIDA DE JESUS MACHADO</t>
        </is>
      </c>
      <c r="L1475" s="2" t="inlineStr">
        <is>
          <t>96384930544</t>
        </is>
      </c>
      <c r="M1475" s="2" t="inlineStr">
        <is>
          <t>MARCOS REVENDEDORA DE VEICULOS LTDA</t>
        </is>
      </c>
      <c r="N1475" s="2" t="inlineStr">
        <is>
          <t>08705538000103</t>
        </is>
      </c>
      <c r="O1475" s="2" t="n">
        <v>2.0</v>
      </c>
      <c r="P1475" s="2" t="n">
        <v>2.0</v>
      </c>
      <c r="Q1475" s="3" t="n">
        <v>95.8</v>
      </c>
      <c r="R1475" s="2" t="inlineStr">
        <is>
          <t>Pago</t>
        </is>
      </c>
      <c r="S1475" s="5" t="n">
        <v>46176.0</v>
      </c>
      <c r="T1475" s="2" t="inlineStr">
        <is>
          <t/>
        </is>
      </c>
      <c r="U1475" s="6" t="inlineStr">
        <is>
          <t/>
        </is>
      </c>
      <c r="V1475" s="2" t="inlineStr">
        <is>
          <t/>
        </is>
      </c>
      <c r="W1475" s="2" t="inlineStr">
        <is>
          <t/>
        </is>
      </c>
      <c r="X1475" s="2" t="inlineStr">
        <is>
          <t/>
        </is>
      </c>
      <c r="Y1475" s="2" t="inlineStr">
        <is>
          <t/>
        </is>
      </c>
      <c r="Z1475" s="2" t="inlineStr">
        <is>
          <t>CNPJ</t>
        </is>
      </c>
      <c r="AA1475" s="2" t="inlineStr">
        <is>
          <t>CPF</t>
        </is>
      </c>
      <c r="AB1475" s="2" t="inlineStr">
        <is>
          <t>BIANCA SANTOS DA SILVA SOUSA</t>
        </is>
      </c>
      <c r="AC1475" s="2" t="inlineStr">
        <is>
          <t/>
        </is>
      </c>
      <c r="AD1475" s="2" t="inlineStr">
        <is>
          <t/>
        </is>
      </c>
    </row>
    <row r="1476">
      <c r="A1476" s="7" t="inlineStr">
        <is>
          <t>e34f190b-5520-459c-8045-c60d13c734a5</t>
        </is>
      </c>
      <c r="B1476" s="9" t="n">
        <v>46176.45554199074</v>
      </c>
      <c r="C1476" s="7" t="inlineStr">
        <is>
          <t>Transferencia (VehicleRegistration)</t>
        </is>
      </c>
      <c r="D1476" s="7" t="inlineStr">
        <is>
          <t>nao informado</t>
        </is>
      </c>
      <c r="E1476" s="7" t="inlineStr">
        <is>
          <t>94DBCAN17KB115133</t>
        </is>
      </c>
      <c r="F1476" s="7" t="inlineStr">
        <is>
          <t>PLQ8F57</t>
        </is>
      </c>
      <c r="G1476" s="7" t="inlineStr">
        <is>
          <t>4</t>
        </is>
      </c>
      <c r="H1476" s="7" t="inlineStr">
        <is>
          <t/>
        </is>
      </c>
      <c r="I1476" s="7" t="inlineStr">
        <is>
          <t>BARBARA VITORIA SANTANA DA SILVA</t>
        </is>
      </c>
      <c r="J1476" s="7" t="inlineStr">
        <is>
          <t>86086907560</t>
        </is>
      </c>
      <c r="K1476" s="7" t="inlineStr">
        <is>
          <t>EUROVIA VEICULOS LTDA</t>
        </is>
      </c>
      <c r="L1476" s="7" t="inlineStr">
        <is>
          <t>02671595000566</t>
        </is>
      </c>
      <c r="M1476" s="7" t="inlineStr">
        <is>
          <t>EUROVIA VEICULOS LTDA</t>
        </is>
      </c>
      <c r="N1476" s="7" t="inlineStr">
        <is>
          <t>02671595000566</t>
        </is>
      </c>
      <c r="O1476" s="7" t="n">
        <v>4.0</v>
      </c>
      <c r="P1476" s="7" t="n">
        <v>4.0</v>
      </c>
      <c r="Q1476" s="8" t="n">
        <v>95.8</v>
      </c>
      <c r="R1476" s="7" t="inlineStr">
        <is>
          <t>INVOICED_PAID</t>
        </is>
      </c>
      <c r="S1476" s="7" t="inlineStr">
        <is>
          <t/>
        </is>
      </c>
      <c r="T1476" s="7" t="inlineStr">
        <is>
          <t/>
        </is>
      </c>
      <c r="U1476" s="11" t="inlineStr">
        <is>
          <t/>
        </is>
      </c>
      <c r="V1476" s="7" t="inlineStr">
        <is>
          <t/>
        </is>
      </c>
      <c r="W1476" s="7" t="inlineStr">
        <is>
          <t/>
        </is>
      </c>
      <c r="X1476" s="7" t="inlineStr">
        <is>
          <t/>
        </is>
      </c>
      <c r="Y1476" s="7" t="inlineStr">
        <is>
          <t/>
        </is>
      </c>
      <c r="Z1476" s="7" t="inlineStr">
        <is>
          <t>CNPJ</t>
        </is>
      </c>
      <c r="AA1476" s="7" t="inlineStr">
        <is>
          <t>CNPJ</t>
        </is>
      </c>
      <c r="AB1476" s="7" t="inlineStr">
        <is>
          <t>BARBARA VITORIA SANTANA DA SILVA</t>
        </is>
      </c>
      <c r="AC1476" s="7" t="inlineStr">
        <is>
          <t/>
        </is>
      </c>
      <c r="AD1476" s="7" t="inlineStr">
        <is>
          <t/>
        </is>
      </c>
    </row>
    <row r="1477">
      <c r="A1477" s="2" t="inlineStr">
        <is>
          <t>19d89cdd-d8d0-43d3-9cce-da5887aa70ef</t>
        </is>
      </c>
      <c r="B1477" s="4" t="n">
        <v>46176.46574980324</v>
      </c>
      <c r="C1477" s="2" t="inlineStr">
        <is>
          <t>Transferencia (VehicleRegistration)</t>
        </is>
      </c>
      <c r="D1477" s="2" t="inlineStr">
        <is>
          <t>nao informado</t>
        </is>
      </c>
      <c r="E1477" s="2" t="inlineStr">
        <is>
          <t>9C2JC7000RR053433</t>
        </is>
      </c>
      <c r="F1477" s="2" t="inlineStr">
        <is>
          <t>SJY4C36</t>
        </is>
      </c>
      <c r="G1477" s="2" t="inlineStr">
        <is>
          <t>0</t>
        </is>
      </c>
      <c r="H1477" s="2" t="inlineStr">
        <is>
          <t/>
        </is>
      </c>
      <c r="I1477" s="2" t="inlineStr">
        <is>
          <t>HELTON ALVES DE AGUIAR</t>
        </is>
      </c>
      <c r="J1477" s="2" t="inlineStr">
        <is>
          <t>00804742502</t>
        </is>
      </c>
      <c r="K1477" s="2" t="inlineStr">
        <is>
          <t>MARILIA ALMEIDA DE OLIVEIRA</t>
        </is>
      </c>
      <c r="L1477" s="2" t="inlineStr">
        <is>
          <t>12274535663</t>
        </is>
      </c>
      <c r="M1477" s="2" t="inlineStr">
        <is>
          <t>JESUM ALMEIDA CEZAR</t>
        </is>
      </c>
      <c r="N1477" s="2" t="inlineStr">
        <is>
          <t>00600088570</t>
        </is>
      </c>
      <c r="O1477" s="2" t="n">
        <v>0.0</v>
      </c>
      <c r="P1477" s="2" t="n">
        <v>0.0</v>
      </c>
      <c r="Q1477" s="2" t="inlineStr">
        <is>
          <t/>
        </is>
      </c>
      <c r="R1477" s="2" t="inlineStr">
        <is>
          <t/>
        </is>
      </c>
      <c r="S1477" s="2" t="inlineStr">
        <is>
          <t/>
        </is>
      </c>
      <c r="T1477" s="2" t="inlineStr">
        <is>
          <t/>
        </is>
      </c>
      <c r="U1477" s="6" t="inlineStr">
        <is>
          <t/>
        </is>
      </c>
      <c r="V1477" s="2" t="inlineStr">
        <is>
          <t/>
        </is>
      </c>
      <c r="W1477" s="2" t="inlineStr">
        <is>
          <t/>
        </is>
      </c>
      <c r="X1477" s="2" t="inlineStr">
        <is>
          <t/>
        </is>
      </c>
      <c r="Y1477" s="2" t="inlineStr">
        <is>
          <t/>
        </is>
      </c>
      <c r="Z1477" s="2" t="inlineStr">
        <is>
          <t>CPF</t>
        </is>
      </c>
      <c r="AA1477" s="2" t="inlineStr">
        <is>
          <t>CPF</t>
        </is>
      </c>
      <c r="AB1477" s="2" t="inlineStr">
        <is>
          <t>HELTON ALVES DE AGUIAR</t>
        </is>
      </c>
      <c r="AC1477" s="2" t="inlineStr">
        <is>
          <t/>
        </is>
      </c>
      <c r="AD1477" s="2" t="inlineStr">
        <is>
          <t/>
        </is>
      </c>
    </row>
    <row r="1478">
      <c r="A1478" s="7" t="inlineStr">
        <is>
          <t>84ac24f5-691b-43c7-ba85-706025091bdc</t>
        </is>
      </c>
      <c r="B1478" s="9" t="n">
        <v>46176.46648570602</v>
      </c>
      <c r="C1478" s="7" t="inlineStr">
        <is>
          <t>Transferencia (VehicleRegistration)</t>
        </is>
      </c>
      <c r="D1478" s="7" t="inlineStr">
        <is>
          <t>nao informado</t>
        </is>
      </c>
      <c r="E1478" s="7" t="inlineStr">
        <is>
          <t>9BGEY69H0PG126002</t>
        </is>
      </c>
      <c r="F1478" s="7" t="inlineStr">
        <is>
          <t>RPE0G89</t>
        </is>
      </c>
      <c r="G1478" s="7" t="inlineStr">
        <is>
          <t>4</t>
        </is>
      </c>
      <c r="H1478" s="7" t="inlineStr">
        <is>
          <t/>
        </is>
      </c>
      <c r="I1478" s="7" t="inlineStr">
        <is>
          <t>ARTHUR PIMENTEL CANDOTTA</t>
        </is>
      </c>
      <c r="J1478" s="7" t="inlineStr">
        <is>
          <t>06608446560</t>
        </is>
      </c>
      <c r="K1478" s="7" t="inlineStr">
        <is>
          <t>JOSE CARLOS BARRETO</t>
        </is>
      </c>
      <c r="L1478" s="7" t="inlineStr">
        <is>
          <t>08831610520</t>
        </is>
      </c>
      <c r="M1478" s="7" t="inlineStr">
        <is>
          <t>REIS MOTORS LTDA</t>
        </is>
      </c>
      <c r="N1478" s="7" t="inlineStr">
        <is>
          <t>46423363000130</t>
        </is>
      </c>
      <c r="O1478" s="7" t="n">
        <v>2.0</v>
      </c>
      <c r="P1478" s="7" t="n">
        <v>2.0</v>
      </c>
      <c r="Q1478" s="8" t="n">
        <v>95.8</v>
      </c>
      <c r="R1478" s="7" t="inlineStr">
        <is>
          <t>Pago</t>
        </is>
      </c>
      <c r="S1478" s="10" t="n">
        <v>46176.0</v>
      </c>
      <c r="T1478" s="7" t="inlineStr">
        <is>
          <t/>
        </is>
      </c>
      <c r="U1478" s="11" t="inlineStr">
        <is>
          <t/>
        </is>
      </c>
      <c r="V1478" s="7" t="inlineStr">
        <is>
          <t/>
        </is>
      </c>
      <c r="W1478" s="7" t="inlineStr">
        <is>
          <t/>
        </is>
      </c>
      <c r="X1478" s="7" t="inlineStr">
        <is>
          <t/>
        </is>
      </c>
      <c r="Y1478" s="7" t="inlineStr">
        <is>
          <t/>
        </is>
      </c>
      <c r="Z1478" s="7" t="inlineStr">
        <is>
          <t>CNPJ</t>
        </is>
      </c>
      <c r="AA1478" s="7" t="inlineStr">
        <is>
          <t>CPF</t>
        </is>
      </c>
      <c r="AB1478" s="7" t="inlineStr">
        <is>
          <t>ARTHUR PIMENTEL CANDOTTA</t>
        </is>
      </c>
      <c r="AC1478" s="7" t="inlineStr">
        <is>
          <t/>
        </is>
      </c>
      <c r="AD1478" s="7" t="inlineStr">
        <is>
          <t/>
        </is>
      </c>
    </row>
    <row r="1479">
      <c r="A1479" s="2" t="inlineStr">
        <is>
          <t>e9fbb198-117b-4d0b-8825-e582cf288166</t>
        </is>
      </c>
      <c r="B1479" s="4" t="n">
        <v>46176.49789482639</v>
      </c>
      <c r="C1479" s="2" t="inlineStr">
        <is>
          <t>Transferencia (VehicleRegistration)</t>
        </is>
      </c>
      <c r="D1479" s="2" t="inlineStr">
        <is>
          <t>nao informado</t>
        </is>
      </c>
      <c r="E1479" s="2" t="inlineStr">
        <is>
          <t>9VCFF4HYVSA812217</t>
        </is>
      </c>
      <c r="F1479" s="2" t="inlineStr">
        <is>
          <t>SKG9E60</t>
        </is>
      </c>
      <c r="G1479" s="2" t="inlineStr">
        <is>
          <t>4</t>
        </is>
      </c>
      <c r="H1479" s="2" t="inlineStr">
        <is>
          <t>REMOVED</t>
        </is>
      </c>
      <c r="I1479" s="2" t="inlineStr">
        <is>
          <t>BRUNA TAVARES FIGUEIREDO</t>
        </is>
      </c>
      <c r="J1479" s="2" t="inlineStr">
        <is>
          <t>02487139579</t>
        </is>
      </c>
      <c r="K1479" s="2" t="inlineStr">
        <is>
          <t>VALNEI GOIS SERPA DE OLIVEIRA</t>
        </is>
      </c>
      <c r="L1479" s="2" t="inlineStr">
        <is>
          <t>91718619553</t>
        </is>
      </c>
      <c r="M1479" s="2" t="inlineStr">
        <is>
          <t>PINHEIRO VEICULO LTDA</t>
        </is>
      </c>
      <c r="N1479" s="2" t="inlineStr">
        <is>
          <t>11454638000119</t>
        </is>
      </c>
      <c r="O1479" s="2" t="n">
        <v>0.0</v>
      </c>
      <c r="P1479" s="2" t="n">
        <v>0.0</v>
      </c>
      <c r="Q1479" s="2" t="inlineStr">
        <is>
          <t/>
        </is>
      </c>
      <c r="R1479" s="2" t="inlineStr">
        <is>
          <t/>
        </is>
      </c>
      <c r="S1479" s="2" t="inlineStr">
        <is>
          <t/>
        </is>
      </c>
      <c r="T1479" s="2" t="inlineStr">
        <is>
          <t/>
        </is>
      </c>
      <c r="U1479" s="6" t="inlineStr">
        <is>
          <t/>
        </is>
      </c>
      <c r="V1479" s="2" t="inlineStr">
        <is>
          <t/>
        </is>
      </c>
      <c r="W1479" s="2" t="inlineStr">
        <is>
          <t/>
        </is>
      </c>
      <c r="X1479" s="2" t="inlineStr">
        <is>
          <t/>
        </is>
      </c>
      <c r="Y1479" s="2" t="inlineStr">
        <is>
          <t/>
        </is>
      </c>
      <c r="Z1479" s="2" t="inlineStr">
        <is>
          <t>CNPJ</t>
        </is>
      </c>
      <c r="AA1479" s="2" t="inlineStr">
        <is>
          <t>CPF</t>
        </is>
      </c>
      <c r="AB1479" s="2" t="inlineStr">
        <is>
          <t>BRUNA TAVARES FIGUEIREDO</t>
        </is>
      </c>
      <c r="AC1479" s="2" t="inlineStr">
        <is>
          <t/>
        </is>
      </c>
      <c r="AD1479" s="2" t="inlineStr">
        <is>
          <t/>
        </is>
      </c>
    </row>
    <row r="1480">
      <c r="A1480" s="7" t="inlineStr">
        <is>
          <t>0a4cd936-1529-49fa-b30e-f9051ab241dd</t>
        </is>
      </c>
      <c r="B1480" s="9" t="n">
        <v>46176.51013336806</v>
      </c>
      <c r="C1480" s="7" t="inlineStr">
        <is>
          <t>Transferencia (VehicleRegistration)</t>
        </is>
      </c>
      <c r="D1480" s="7" t="inlineStr">
        <is>
          <t>nao informado</t>
        </is>
      </c>
      <c r="E1480" s="7" t="inlineStr">
        <is>
          <t>3N1CN8AE3ML805073</t>
        </is>
      </c>
      <c r="F1480" s="7" t="inlineStr">
        <is>
          <t>RCY5B52</t>
        </is>
      </c>
      <c r="G1480" s="7" t="inlineStr">
        <is>
          <t>4</t>
        </is>
      </c>
      <c r="H1480" s="7" t="inlineStr">
        <is>
          <t/>
        </is>
      </c>
      <c r="I1480" s="7" t="inlineStr">
        <is>
          <t>BARBARA VITORIA SANTANA DA SILVA</t>
        </is>
      </c>
      <c r="J1480" s="7" t="inlineStr">
        <is>
          <t>86086907560</t>
        </is>
      </c>
      <c r="K1480" s="7" t="inlineStr">
        <is>
          <t>EUROVIA VEICULOS LTDA</t>
        </is>
      </c>
      <c r="L1480" s="7" t="inlineStr">
        <is>
          <t>02671595000566</t>
        </is>
      </c>
      <c r="M1480" s="7" t="inlineStr">
        <is>
          <t>ANA RITA ESTEVES MEDRADO</t>
        </is>
      </c>
      <c r="N1480" s="7" t="inlineStr">
        <is>
          <t>21745412549</t>
        </is>
      </c>
      <c r="O1480" s="7" t="n">
        <v>3.0</v>
      </c>
      <c r="P1480" s="7" t="n">
        <v>3.0</v>
      </c>
      <c r="Q1480" s="8" t="n">
        <v>143.7</v>
      </c>
      <c r="R1480" s="7" t="inlineStr">
        <is>
          <t>INVOICED_PAID</t>
        </is>
      </c>
      <c r="S1480" s="7" t="inlineStr">
        <is>
          <t/>
        </is>
      </c>
      <c r="T1480" s="7" t="inlineStr">
        <is>
          <t/>
        </is>
      </c>
      <c r="U1480" s="11" t="inlineStr">
        <is>
          <t/>
        </is>
      </c>
      <c r="V1480" s="7" t="inlineStr">
        <is>
          <t/>
        </is>
      </c>
      <c r="W1480" s="7" t="inlineStr">
        <is>
          <t/>
        </is>
      </c>
      <c r="X1480" s="7" t="inlineStr">
        <is>
          <t/>
        </is>
      </c>
      <c r="Y1480" s="7" t="inlineStr">
        <is>
          <t/>
        </is>
      </c>
      <c r="Z1480" s="7" t="inlineStr">
        <is>
          <t>CPF</t>
        </is>
      </c>
      <c r="AA1480" s="7" t="inlineStr">
        <is>
          <t>CNPJ</t>
        </is>
      </c>
      <c r="AB1480" s="7" t="inlineStr">
        <is>
          <t>BARBARA VITORIA SANTANA DA SILVA</t>
        </is>
      </c>
      <c r="AC1480" s="7" t="inlineStr">
        <is>
          <t/>
        </is>
      </c>
      <c r="AD1480" s="7" t="inlineStr">
        <is>
          <t/>
        </is>
      </c>
    </row>
    <row r="1481">
      <c r="A1481" s="2" t="inlineStr">
        <is>
          <t>2fedb5c4-d26d-463e-916b-d66276e6c443</t>
        </is>
      </c>
      <c r="B1481" s="4" t="n">
        <v>46176.52854155093</v>
      </c>
      <c r="C1481" s="2" t="inlineStr">
        <is>
          <t>Transferencia (VehicleRegistration)</t>
        </is>
      </c>
      <c r="D1481" s="2" t="inlineStr">
        <is>
          <t>nao informado</t>
        </is>
      </c>
      <c r="E1481" s="2" t="inlineStr">
        <is>
          <t>9BG138SF0AC417164</t>
        </is>
      </c>
      <c r="F1481" s="2" t="inlineStr">
        <is>
          <t>JSP7C66</t>
        </is>
      </c>
      <c r="G1481" s="2" t="inlineStr">
        <is>
          <t>4</t>
        </is>
      </c>
      <c r="H1481" s="2" t="inlineStr">
        <is>
          <t/>
        </is>
      </c>
      <c r="I1481" s="2" t="inlineStr">
        <is>
          <t>ARTHUR PIMENTEL CANDOTTA</t>
        </is>
      </c>
      <c r="J1481" s="2" t="inlineStr">
        <is>
          <t>06608446560</t>
        </is>
      </c>
      <c r="K1481" s="2" t="inlineStr">
        <is>
          <t>MIRALDO ANDRADE DE MENEZES</t>
        </is>
      </c>
      <c r="L1481" s="2" t="inlineStr">
        <is>
          <t>78161410500</t>
        </is>
      </c>
      <c r="M1481" s="2" t="inlineStr">
        <is>
          <t>MARIO LEITE DE JESUS</t>
        </is>
      </c>
      <c r="N1481" s="2" t="inlineStr">
        <is>
          <t>03189343535</t>
        </is>
      </c>
      <c r="O1481" s="2" t="n">
        <v>2.0</v>
      </c>
      <c r="P1481" s="2" t="n">
        <v>2.0</v>
      </c>
      <c r="Q1481" s="3" t="n">
        <v>95.8</v>
      </c>
      <c r="R1481" s="2" t="inlineStr">
        <is>
          <t>Pago</t>
        </is>
      </c>
      <c r="S1481" s="5" t="n">
        <v>46178.0</v>
      </c>
      <c r="T1481" s="2" t="inlineStr">
        <is>
          <t/>
        </is>
      </c>
      <c r="U1481" s="6" t="inlineStr">
        <is>
          <t/>
        </is>
      </c>
      <c r="V1481" s="2" t="inlineStr">
        <is>
          <t/>
        </is>
      </c>
      <c r="W1481" s="2" t="inlineStr">
        <is>
          <t/>
        </is>
      </c>
      <c r="X1481" s="2" t="inlineStr">
        <is>
          <t/>
        </is>
      </c>
      <c r="Y1481" s="2" t="inlineStr">
        <is>
          <t/>
        </is>
      </c>
      <c r="Z1481" s="2" t="inlineStr">
        <is>
          <t>CPF</t>
        </is>
      </c>
      <c r="AA1481" s="2" t="inlineStr">
        <is>
          <t>CPF</t>
        </is>
      </c>
      <c r="AB1481" s="2" t="inlineStr">
        <is>
          <t>ARTHUR PIMENTEL CANDOTTA</t>
        </is>
      </c>
      <c r="AC1481" s="2" t="inlineStr">
        <is>
          <t/>
        </is>
      </c>
      <c r="AD1481" s="2" t="inlineStr">
        <is>
          <t/>
        </is>
      </c>
    </row>
    <row r="1482">
      <c r="A1482" s="7" t="inlineStr">
        <is>
          <t>a8025fff-4c0f-49ae-8d50-1f4d712efba5</t>
        </is>
      </c>
      <c r="B1482" s="9" t="n">
        <v>46176.53778334491</v>
      </c>
      <c r="C1482" s="7" t="inlineStr">
        <is>
          <t>Transferencia (VehicleRegistration)</t>
        </is>
      </c>
      <c r="D1482" s="7" t="inlineStr">
        <is>
          <t>nao informado</t>
        </is>
      </c>
      <c r="E1482" s="7" t="inlineStr">
        <is>
          <t>98861112XMK379287</t>
        </is>
      </c>
      <c r="F1482" s="7" t="inlineStr">
        <is>
          <t>RDA4H52</t>
        </is>
      </c>
      <c r="G1482" s="7" t="inlineStr">
        <is>
          <t>4</t>
        </is>
      </c>
      <c r="H1482" s="7" t="inlineStr">
        <is>
          <t>REMOVED</t>
        </is>
      </c>
      <c r="I1482" s="7" t="inlineStr">
        <is>
          <t>BRUNA TAVARES FIGUEIREDO</t>
        </is>
      </c>
      <c r="J1482" s="7" t="inlineStr">
        <is>
          <t>02487139579</t>
        </is>
      </c>
      <c r="K1482" s="7" t="inlineStr">
        <is>
          <t>RANIERI DE SOUZA ENGELMANN</t>
        </is>
      </c>
      <c r="L1482" s="7" t="inlineStr">
        <is>
          <t>65629949500</t>
        </is>
      </c>
      <c r="M1482" s="7" t="inlineStr">
        <is>
          <t>PINHEIRO VEICULO LTDA</t>
        </is>
      </c>
      <c r="N1482" s="7" t="inlineStr">
        <is>
          <t>11454638000119</t>
        </is>
      </c>
      <c r="O1482" s="7" t="n">
        <v>0.0</v>
      </c>
      <c r="P1482" s="7" t="n">
        <v>0.0</v>
      </c>
      <c r="Q1482" s="7" t="inlineStr">
        <is>
          <t/>
        </is>
      </c>
      <c r="R1482" s="7" t="inlineStr">
        <is>
          <t/>
        </is>
      </c>
      <c r="S1482" s="7" t="inlineStr">
        <is>
          <t/>
        </is>
      </c>
      <c r="T1482" s="7" t="inlineStr">
        <is>
          <t/>
        </is>
      </c>
      <c r="U1482" s="11" t="inlineStr">
        <is>
          <t/>
        </is>
      </c>
      <c r="V1482" s="7" t="inlineStr">
        <is>
          <t/>
        </is>
      </c>
      <c r="W1482" s="7" t="inlineStr">
        <is>
          <t/>
        </is>
      </c>
      <c r="X1482" s="7" t="inlineStr">
        <is>
          <t/>
        </is>
      </c>
      <c r="Y1482" s="7" t="inlineStr">
        <is>
          <t/>
        </is>
      </c>
      <c r="Z1482" s="7" t="inlineStr">
        <is>
          <t>CNPJ</t>
        </is>
      </c>
      <c r="AA1482" s="7" t="inlineStr">
        <is>
          <t>CPF</t>
        </is>
      </c>
      <c r="AB1482" s="7" t="inlineStr">
        <is>
          <t>BRUNA TAVARES FIGUEIREDO</t>
        </is>
      </c>
      <c r="AC1482" s="7" t="inlineStr">
        <is>
          <t/>
        </is>
      </c>
      <c r="AD1482" s="7" t="inlineStr">
        <is>
          <t/>
        </is>
      </c>
    </row>
    <row r="1483">
      <c r="A1483" s="2" t="inlineStr">
        <is>
          <t>991a4b5a-7b3e-449d-8d7e-0b6f0f89e64f</t>
        </is>
      </c>
      <c r="B1483" s="4" t="n">
        <v>46176.53834481481</v>
      </c>
      <c r="C1483" s="2" t="inlineStr">
        <is>
          <t>Transferencia (VehicleRegistration)</t>
        </is>
      </c>
      <c r="D1483" s="2" t="inlineStr">
        <is>
          <t>nao informado</t>
        </is>
      </c>
      <c r="E1483" s="2" t="inlineStr">
        <is>
          <t>3N1BB7AE2EL602935</t>
        </is>
      </c>
      <c r="F1483" s="2" t="inlineStr">
        <is>
          <t>PGO8B98</t>
        </is>
      </c>
      <c r="G1483" s="2" t="inlineStr">
        <is>
          <t>4</t>
        </is>
      </c>
      <c r="H1483" s="2" t="inlineStr">
        <is>
          <t/>
        </is>
      </c>
      <c r="I1483" s="2" t="inlineStr">
        <is>
          <t>BRENO MARTINA CASTRO</t>
        </is>
      </c>
      <c r="J1483" s="2" t="inlineStr">
        <is>
          <t>86023698590</t>
        </is>
      </c>
      <c r="K1483" s="2" t="inlineStr">
        <is>
          <t>RAIMUNDA SOUZA ALMEIDA SANTOS</t>
        </is>
      </c>
      <c r="L1483" s="2" t="inlineStr">
        <is>
          <t>00866307508</t>
        </is>
      </c>
      <c r="M1483" s="2" t="inlineStr">
        <is>
          <t>MARCUS PAULO SANTOS DE MELO</t>
        </is>
      </c>
      <c r="N1483" s="2" t="inlineStr">
        <is>
          <t>06525089522</t>
        </is>
      </c>
      <c r="O1483" s="2" t="n">
        <v>2.0</v>
      </c>
      <c r="P1483" s="2" t="n">
        <v>2.0</v>
      </c>
      <c r="Q1483" s="3" t="n">
        <v>95.8</v>
      </c>
      <c r="R1483" s="2" t="inlineStr">
        <is>
          <t>Pago</t>
        </is>
      </c>
      <c r="S1483" s="5" t="n">
        <v>46176.0</v>
      </c>
      <c r="T1483" s="2" t="inlineStr">
        <is>
          <t/>
        </is>
      </c>
      <c r="U1483" s="6" t="inlineStr">
        <is>
          <t/>
        </is>
      </c>
      <c r="V1483" s="2" t="inlineStr">
        <is>
          <t/>
        </is>
      </c>
      <c r="W1483" s="2" t="inlineStr">
        <is>
          <t/>
        </is>
      </c>
      <c r="X1483" s="2" t="inlineStr">
        <is>
          <t/>
        </is>
      </c>
      <c r="Y1483" s="2" t="inlineStr">
        <is>
          <t/>
        </is>
      </c>
      <c r="Z1483" s="2" t="inlineStr">
        <is>
          <t>CPF</t>
        </is>
      </c>
      <c r="AA1483" s="2" t="inlineStr">
        <is>
          <t>CPF</t>
        </is>
      </c>
      <c r="AB1483" s="2" t="inlineStr">
        <is>
          <t>BRENO MARTINA CASTRO</t>
        </is>
      </c>
      <c r="AC1483" s="2" t="inlineStr">
        <is>
          <t/>
        </is>
      </c>
      <c r="AD1483" s="2" t="inlineStr">
        <is>
          <t/>
        </is>
      </c>
    </row>
    <row r="1484">
      <c r="A1484" s="7" t="inlineStr">
        <is>
          <t>f5c94e84-52df-42e5-8770-66faf557d763</t>
        </is>
      </c>
      <c r="B1484" s="9" t="n">
        <v>46176.57505100694</v>
      </c>
      <c r="C1484" s="7" t="inlineStr">
        <is>
          <t>Transferencia (VehicleRegistration)</t>
        </is>
      </c>
      <c r="D1484" s="7" t="inlineStr">
        <is>
          <t>nao informado</t>
        </is>
      </c>
      <c r="E1484" s="7" t="inlineStr">
        <is>
          <t>9C6DG2580N0016436</t>
        </is>
      </c>
      <c r="F1484" s="7" t="inlineStr">
        <is>
          <t>RDN1H22</t>
        </is>
      </c>
      <c r="G1484" s="7" t="inlineStr">
        <is>
          <t>2</t>
        </is>
      </c>
      <c r="H1484" s="7" t="inlineStr">
        <is>
          <t/>
        </is>
      </c>
      <c r="I1484" s="7" t="inlineStr">
        <is>
          <t>ARTHUR PIMENTEL CANDOTTA</t>
        </is>
      </c>
      <c r="J1484" s="7" t="inlineStr">
        <is>
          <t>06608446560</t>
        </is>
      </c>
      <c r="K1484" s="7" t="inlineStr">
        <is>
          <t>MATEUS FREIRE REIS</t>
        </is>
      </c>
      <c r="L1484" s="7" t="inlineStr">
        <is>
          <t>81444265504</t>
        </is>
      </c>
      <c r="M1484" s="7" t="inlineStr">
        <is>
          <t>OSCAR MAURICIO SUAREZ ORDONEZ</t>
        </is>
      </c>
      <c r="N1484" s="7" t="inlineStr">
        <is>
          <t>71533856141</t>
        </is>
      </c>
      <c r="O1484" s="7" t="n">
        <v>2.0</v>
      </c>
      <c r="P1484" s="7" t="n">
        <v>0.0</v>
      </c>
      <c r="Q1484" s="7" t="inlineStr">
        <is>
          <t/>
        </is>
      </c>
      <c r="R1484" s="7" t="inlineStr">
        <is>
          <t/>
        </is>
      </c>
      <c r="S1484" s="7" t="inlineStr">
        <is>
          <t/>
        </is>
      </c>
      <c r="T1484" s="7" t="inlineStr">
        <is>
          <t/>
        </is>
      </c>
      <c r="U1484" s="11" t="inlineStr">
        <is>
          <t/>
        </is>
      </c>
      <c r="V1484" s="7" t="inlineStr">
        <is>
          <t/>
        </is>
      </c>
      <c r="W1484" s="7" t="inlineStr">
        <is>
          <t/>
        </is>
      </c>
      <c r="X1484" s="7" t="inlineStr">
        <is>
          <t/>
        </is>
      </c>
      <c r="Y1484" s="7" t="inlineStr">
        <is>
          <t/>
        </is>
      </c>
      <c r="Z1484" s="7" t="inlineStr">
        <is>
          <t>CPF</t>
        </is>
      </c>
      <c r="AA1484" s="7" t="inlineStr">
        <is>
          <t>CPF</t>
        </is>
      </c>
      <c r="AB1484" s="7" t="inlineStr">
        <is>
          <t>ARTHUR PIMENTEL CANDOTTA</t>
        </is>
      </c>
      <c r="AC1484" s="7" t="inlineStr">
        <is>
          <t/>
        </is>
      </c>
      <c r="AD1484" s="7" t="inlineStr">
        <is>
          <t/>
        </is>
      </c>
    </row>
    <row r="1485">
      <c r="A1485" s="2" t="inlineStr">
        <is>
          <t>8594c99a-2a4d-441a-92c3-134b432cf481</t>
        </is>
      </c>
      <c r="B1485" s="4" t="n">
        <v>46176.58872586805</v>
      </c>
      <c r="C1485" s="2" t="inlineStr">
        <is>
          <t>Transferencia (VehicleRegistration)</t>
        </is>
      </c>
      <c r="D1485" s="2" t="inlineStr">
        <is>
          <t>nao informado</t>
        </is>
      </c>
      <c r="E1485" s="2" t="inlineStr">
        <is>
          <t>9VCFF4HYVSA812217</t>
        </is>
      </c>
      <c r="F1485" s="2" t="inlineStr">
        <is>
          <t>SKG9E60</t>
        </is>
      </c>
      <c r="G1485" s="2" t="inlineStr">
        <is>
          <t>4</t>
        </is>
      </c>
      <c r="H1485" s="2" t="inlineStr">
        <is>
          <t>REMOVED</t>
        </is>
      </c>
      <c r="I1485" s="2" t="inlineStr">
        <is>
          <t>BRUNA TAVARES FIGUEIREDO</t>
        </is>
      </c>
      <c r="J1485" s="2" t="inlineStr">
        <is>
          <t>02487139579</t>
        </is>
      </c>
      <c r="K1485" s="2" t="inlineStr">
        <is>
          <t>VALNEI GOIS SERPA DE OLIVEIRA</t>
        </is>
      </c>
      <c r="L1485" s="2" t="inlineStr">
        <is>
          <t>91718619553</t>
        </is>
      </c>
      <c r="M1485" s="2" t="inlineStr">
        <is>
          <t>PINHEIRO VEICULO LTDA</t>
        </is>
      </c>
      <c r="N1485" s="2" t="inlineStr">
        <is>
          <t>11454638000119</t>
        </is>
      </c>
      <c r="O1485" s="2" t="n">
        <v>0.0</v>
      </c>
      <c r="P1485" s="2" t="n">
        <v>0.0</v>
      </c>
      <c r="Q1485" s="2" t="inlineStr">
        <is>
          <t/>
        </is>
      </c>
      <c r="R1485" s="2" t="inlineStr">
        <is>
          <t/>
        </is>
      </c>
      <c r="S1485" s="2" t="inlineStr">
        <is>
          <t/>
        </is>
      </c>
      <c r="T1485" s="2" t="inlineStr">
        <is>
          <t/>
        </is>
      </c>
      <c r="U1485" s="6" t="inlineStr">
        <is>
          <t/>
        </is>
      </c>
      <c r="V1485" s="2" t="inlineStr">
        <is>
          <t/>
        </is>
      </c>
      <c r="W1485" s="2" t="inlineStr">
        <is>
          <t/>
        </is>
      </c>
      <c r="X1485" s="2" t="inlineStr">
        <is>
          <t/>
        </is>
      </c>
      <c r="Y1485" s="2" t="inlineStr">
        <is>
          <t/>
        </is>
      </c>
      <c r="Z1485" s="2" t="inlineStr">
        <is>
          <t>CNPJ</t>
        </is>
      </c>
      <c r="AA1485" s="2" t="inlineStr">
        <is>
          <t>CPF</t>
        </is>
      </c>
      <c r="AB1485" s="2" t="inlineStr">
        <is>
          <t>BRUNA TAVARES FIGUEIREDO</t>
        </is>
      </c>
      <c r="AC1485" s="2" t="inlineStr">
        <is>
          <t/>
        </is>
      </c>
      <c r="AD1485" s="2" t="inlineStr">
        <is>
          <t/>
        </is>
      </c>
    </row>
    <row r="1486">
      <c r="A1486" s="7" t="inlineStr">
        <is>
          <t>1810c2ee-f37d-4d86-974f-ef107974cfdd</t>
        </is>
      </c>
      <c r="B1486" s="9" t="n">
        <v>46176.589261064815</v>
      </c>
      <c r="C1486" s="7" t="inlineStr">
        <is>
          <t>Transferencia (VehicleRegistration)</t>
        </is>
      </c>
      <c r="D1486" s="7" t="inlineStr">
        <is>
          <t>nao informado</t>
        </is>
      </c>
      <c r="E1486" s="7" t="inlineStr">
        <is>
          <t>9BRK3AAG5P0035928</t>
        </is>
      </c>
      <c r="F1486" s="7" t="inlineStr">
        <is>
          <t>RDR1J43</t>
        </is>
      </c>
      <c r="G1486" s="7" t="inlineStr">
        <is>
          <t>4</t>
        </is>
      </c>
      <c r="H1486" s="7" t="inlineStr">
        <is>
          <t/>
        </is>
      </c>
      <c r="I1486" s="7" t="inlineStr">
        <is>
          <t>GEAN CARLOS DOS SANTOS GOMES</t>
        </is>
      </c>
      <c r="J1486" s="7" t="inlineStr">
        <is>
          <t>79803121553</t>
        </is>
      </c>
      <c r="K1486" s="7" t="inlineStr">
        <is>
          <t>ADEILSON BOAVENTURA MOURA</t>
        </is>
      </c>
      <c r="L1486" s="7" t="inlineStr">
        <is>
          <t>03742739522</t>
        </is>
      </c>
      <c r="M1486" s="7" t="inlineStr">
        <is>
          <t>CAPITAL MOTORS LTDA</t>
        </is>
      </c>
      <c r="N1486" s="7" t="inlineStr">
        <is>
          <t>49080717000180</t>
        </is>
      </c>
      <c r="O1486" s="7" t="n">
        <v>2.0</v>
      </c>
      <c r="P1486" s="7" t="n">
        <v>2.0</v>
      </c>
      <c r="Q1486" s="8" t="n">
        <v>95.8</v>
      </c>
      <c r="R1486" s="7" t="inlineStr">
        <is>
          <t>Pago</t>
        </is>
      </c>
      <c r="S1486" s="10" t="n">
        <v>46176.0</v>
      </c>
      <c r="T1486" s="7" t="inlineStr">
        <is>
          <t/>
        </is>
      </c>
      <c r="U1486" s="11" t="inlineStr">
        <is>
          <t/>
        </is>
      </c>
      <c r="V1486" s="7" t="inlineStr">
        <is>
          <t/>
        </is>
      </c>
      <c r="W1486" s="7" t="inlineStr">
        <is>
          <t/>
        </is>
      </c>
      <c r="X1486" s="7" t="inlineStr">
        <is>
          <t/>
        </is>
      </c>
      <c r="Y1486" s="7" t="inlineStr">
        <is>
          <t/>
        </is>
      </c>
      <c r="Z1486" s="7" t="inlineStr">
        <is>
          <t>CNPJ</t>
        </is>
      </c>
      <c r="AA1486" s="7" t="inlineStr">
        <is>
          <t>CPF</t>
        </is>
      </c>
      <c r="AB1486" s="7" t="inlineStr">
        <is>
          <t>GEAN CARLOS DOS SANTOS GOMES</t>
        </is>
      </c>
      <c r="AC1486" s="7" t="inlineStr">
        <is>
          <t/>
        </is>
      </c>
      <c r="AD1486" s="7" t="inlineStr">
        <is>
          <t/>
        </is>
      </c>
    </row>
    <row r="1487">
      <c r="A1487" s="2" t="inlineStr">
        <is>
          <t>9f99e2ec-1417-492a-b043-9ef79cd0f7f3</t>
        </is>
      </c>
      <c r="B1487" s="4" t="n">
        <v>46176.603471215276</v>
      </c>
      <c r="C1487" s="2" t="inlineStr">
        <is>
          <t>Transferencia (VehicleRegistration)</t>
        </is>
      </c>
      <c r="D1487" s="2" t="inlineStr">
        <is>
          <t>nao informado</t>
        </is>
      </c>
      <c r="E1487" s="2" t="inlineStr">
        <is>
          <t>9BD341A4XJY468006</t>
        </is>
      </c>
      <c r="F1487" s="2" t="inlineStr">
        <is>
          <t>PKK6G41</t>
        </is>
      </c>
      <c r="G1487" s="2" t="inlineStr">
        <is>
          <t>4</t>
        </is>
      </c>
      <c r="H1487" s="2" t="inlineStr">
        <is>
          <t/>
        </is>
      </c>
      <c r="I1487" s="2" t="inlineStr">
        <is>
          <t>ARTHUR PIMENTEL CANDOTTA</t>
        </is>
      </c>
      <c r="J1487" s="2" t="inlineStr">
        <is>
          <t>06608446560</t>
        </is>
      </c>
      <c r="K1487" s="2" t="inlineStr">
        <is>
          <t>HELIO DOS SANTOS</t>
        </is>
      </c>
      <c r="L1487" s="2" t="inlineStr">
        <is>
          <t>48112690553</t>
        </is>
      </c>
      <c r="M1487" s="2" t="inlineStr">
        <is>
          <t>REIS MOTORS LTDA</t>
        </is>
      </c>
      <c r="N1487" s="2" t="inlineStr">
        <is>
          <t>46423363000130</t>
        </is>
      </c>
      <c r="O1487" s="2" t="n">
        <v>2.0</v>
      </c>
      <c r="P1487" s="2" t="n">
        <v>2.0</v>
      </c>
      <c r="Q1487" s="3" t="n">
        <v>95.8</v>
      </c>
      <c r="R1487" s="2" t="inlineStr">
        <is>
          <t>Pago</t>
        </is>
      </c>
      <c r="S1487" s="5" t="n">
        <v>46178.0</v>
      </c>
      <c r="T1487" s="2" t="inlineStr">
        <is>
          <t/>
        </is>
      </c>
      <c r="U1487" s="6" t="inlineStr">
        <is>
          <t/>
        </is>
      </c>
      <c r="V1487" s="2" t="inlineStr">
        <is>
          <t/>
        </is>
      </c>
      <c r="W1487" s="2" t="inlineStr">
        <is>
          <t/>
        </is>
      </c>
      <c r="X1487" s="2" t="inlineStr">
        <is>
          <t/>
        </is>
      </c>
      <c r="Y1487" s="2" t="inlineStr">
        <is>
          <t/>
        </is>
      </c>
      <c r="Z1487" s="2" t="inlineStr">
        <is>
          <t>CNPJ</t>
        </is>
      </c>
      <c r="AA1487" s="2" t="inlineStr">
        <is>
          <t>CPF</t>
        </is>
      </c>
      <c r="AB1487" s="2" t="inlineStr">
        <is>
          <t>ARTHUR PIMENTEL CANDOTTA</t>
        </is>
      </c>
      <c r="AC1487" s="2" t="inlineStr">
        <is>
          <t/>
        </is>
      </c>
      <c r="AD1487" s="2" t="inlineStr">
        <is>
          <t/>
        </is>
      </c>
    </row>
    <row r="1488">
      <c r="A1488" s="7" t="inlineStr">
        <is>
          <t>5caeeeea-6e88-4f82-af10-cd33e5b02848</t>
        </is>
      </c>
      <c r="B1488" s="9" t="n">
        <v>46176.60549880787</v>
      </c>
      <c r="C1488" s="7" t="inlineStr">
        <is>
          <t>Transferencia (VehicleRegistration)</t>
        </is>
      </c>
      <c r="D1488" s="7" t="inlineStr">
        <is>
          <t>nao informado</t>
        </is>
      </c>
      <c r="E1488" s="7" t="inlineStr">
        <is>
          <t>LC0CE4CC8R0008992</t>
        </is>
      </c>
      <c r="F1488" s="7" t="inlineStr">
        <is>
          <t>SJN7J21</t>
        </is>
      </c>
      <c r="G1488" s="7" t="inlineStr">
        <is>
          <t>4</t>
        </is>
      </c>
      <c r="H1488" s="7" t="inlineStr">
        <is>
          <t/>
        </is>
      </c>
      <c r="I1488" s="7" t="inlineStr">
        <is>
          <t>ALANE PESSOA DE ALMEIDA</t>
        </is>
      </c>
      <c r="J1488" s="7" t="inlineStr">
        <is>
          <t>02549090519</t>
        </is>
      </c>
      <c r="K1488" s="7" t="inlineStr">
        <is>
          <t>HILGERT INVESTIMENTOS LTDA</t>
        </is>
      </c>
      <c r="L1488" s="7" t="inlineStr">
        <is>
          <t>03646835000101</t>
        </is>
      </c>
      <c r="M1488" s="7" t="inlineStr">
        <is>
          <t>TANIA MARIA BORGES TIMOTIO DE ALMEIDA</t>
        </is>
      </c>
      <c r="N1488" s="7" t="inlineStr">
        <is>
          <t>26379376534</t>
        </is>
      </c>
      <c r="O1488" s="7" t="n">
        <v>2.0</v>
      </c>
      <c r="P1488" s="7" t="n">
        <v>2.0</v>
      </c>
      <c r="Q1488" s="8" t="n">
        <v>95.8</v>
      </c>
      <c r="R1488" s="7" t="inlineStr">
        <is>
          <t>Pago</t>
        </is>
      </c>
      <c r="S1488" s="10" t="n">
        <v>46178.0</v>
      </c>
      <c r="T1488" s="7" t="inlineStr">
        <is>
          <t/>
        </is>
      </c>
      <c r="U1488" s="11" t="inlineStr">
        <is>
          <t/>
        </is>
      </c>
      <c r="V1488" s="7" t="inlineStr">
        <is>
          <t/>
        </is>
      </c>
      <c r="W1488" s="7" t="inlineStr">
        <is>
          <t/>
        </is>
      </c>
      <c r="X1488" s="7" t="inlineStr">
        <is>
          <t/>
        </is>
      </c>
      <c r="Y1488" s="7" t="inlineStr">
        <is>
          <t/>
        </is>
      </c>
      <c r="Z1488" s="7" t="inlineStr">
        <is>
          <t>CPF</t>
        </is>
      </c>
      <c r="AA1488" s="7" t="inlineStr">
        <is>
          <t>CNPJ</t>
        </is>
      </c>
      <c r="AB1488" s="7" t="inlineStr">
        <is>
          <t>ALANE PESSOA DE ALMEIDA</t>
        </is>
      </c>
      <c r="AC1488" s="7" t="inlineStr">
        <is>
          <t/>
        </is>
      </c>
      <c r="AD1488" s="7" t="inlineStr">
        <is>
          <t/>
        </is>
      </c>
    </row>
    <row r="1489">
      <c r="A1489" s="2" t="inlineStr">
        <is>
          <t>0035591e-93bb-42b7-9874-2090f9ed3f9a</t>
        </is>
      </c>
      <c r="B1489" s="4" t="n">
        <v>46176.61360105324</v>
      </c>
      <c r="C1489" s="2" t="inlineStr">
        <is>
          <t>Transferencia (VehicleRegistration)</t>
        </is>
      </c>
      <c r="D1489" s="2" t="inlineStr">
        <is>
          <t>nao informado</t>
        </is>
      </c>
      <c r="E1489" s="2" t="inlineStr">
        <is>
          <t>92TB65GZ6SMK01554</t>
        </is>
      </c>
      <c r="F1489" s="2" t="inlineStr">
        <is>
          <t>SKP6F76</t>
        </is>
      </c>
      <c r="G1489" s="2" t="inlineStr">
        <is>
          <t>4</t>
        </is>
      </c>
      <c r="H1489" s="2" t="inlineStr">
        <is>
          <t/>
        </is>
      </c>
      <c r="I1489" s="2" t="inlineStr">
        <is>
          <t>PEDRO JESUS FERREIRA CRUZ</t>
        </is>
      </c>
      <c r="J1489" s="2" t="inlineStr">
        <is>
          <t>08773481548</t>
        </is>
      </c>
      <c r="K1489" s="2" t="inlineStr">
        <is>
          <t>FRANCISCO DE ASSIS PEREIRA MARQUES</t>
        </is>
      </c>
      <c r="L1489" s="2" t="inlineStr">
        <is>
          <t>10976701553</t>
        </is>
      </c>
      <c r="M1489" s="2" t="inlineStr">
        <is>
          <t>EUROVIA VEICULOS LTDA</t>
        </is>
      </c>
      <c r="N1489" s="2" t="inlineStr">
        <is>
          <t>02671595000566</t>
        </is>
      </c>
      <c r="O1489" s="2" t="n">
        <v>3.0</v>
      </c>
      <c r="P1489" s="2" t="n">
        <v>3.0</v>
      </c>
      <c r="Q1489" s="3" t="n">
        <v>143.7</v>
      </c>
      <c r="R1489" s="2" t="inlineStr">
        <is>
          <t>INVOICED_PAID</t>
        </is>
      </c>
      <c r="S1489" s="2" t="inlineStr">
        <is>
          <t/>
        </is>
      </c>
      <c r="T1489" s="2" t="inlineStr">
        <is>
          <t/>
        </is>
      </c>
      <c r="U1489" s="6" t="inlineStr">
        <is>
          <t/>
        </is>
      </c>
      <c r="V1489" s="2" t="inlineStr">
        <is>
          <t/>
        </is>
      </c>
      <c r="W1489" s="2" t="inlineStr">
        <is>
          <t/>
        </is>
      </c>
      <c r="X1489" s="2" t="inlineStr">
        <is>
          <t/>
        </is>
      </c>
      <c r="Y1489" s="2" t="inlineStr">
        <is>
          <t/>
        </is>
      </c>
      <c r="Z1489" s="2" t="inlineStr">
        <is>
          <t>CNPJ</t>
        </is>
      </c>
      <c r="AA1489" s="2" t="inlineStr">
        <is>
          <t>CPF</t>
        </is>
      </c>
      <c r="AB1489" s="2" t="inlineStr">
        <is>
          <t>PEDRO JESUS FERREIRA CRUZ</t>
        </is>
      </c>
      <c r="AC1489" s="2" t="inlineStr">
        <is>
          <t/>
        </is>
      </c>
      <c r="AD1489" s="2" t="inlineStr">
        <is>
          <t/>
        </is>
      </c>
    </row>
    <row r="1490">
      <c r="A1490" s="7" t="inlineStr">
        <is>
          <t>b5a6bb69-857a-4ea5-8f72-d775568525c9</t>
        </is>
      </c>
      <c r="B1490" s="9" t="n">
        <v>46176.6221421875</v>
      </c>
      <c r="C1490" s="7" t="inlineStr">
        <is>
          <t>Transferencia (VehicleRegistration)</t>
        </is>
      </c>
      <c r="D1490" s="7" t="inlineStr">
        <is>
          <t>nao informado</t>
        </is>
      </c>
      <c r="E1490" s="7" t="inlineStr">
        <is>
          <t>94DFCAP15RB104660</t>
        </is>
      </c>
      <c r="F1490" s="7" t="inlineStr">
        <is>
          <t>RPZ3C20</t>
        </is>
      </c>
      <c r="G1490" s="7" t="inlineStr">
        <is>
          <t>4</t>
        </is>
      </c>
      <c r="H1490" s="7" t="inlineStr">
        <is>
          <t/>
        </is>
      </c>
      <c r="I1490" s="7" t="inlineStr">
        <is>
          <t>MARIANE SOARES SANTOS</t>
        </is>
      </c>
      <c r="J1490" s="7" t="inlineStr">
        <is>
          <t>04672427552</t>
        </is>
      </c>
      <c r="K1490" s="7" t="inlineStr">
        <is>
          <t>ILZA HELANA DA SILVA ORNELAS</t>
        </is>
      </c>
      <c r="L1490" s="7" t="inlineStr">
        <is>
          <t>02689428547</t>
        </is>
      </c>
      <c r="M1490" s="7" t="inlineStr">
        <is>
          <t>EUROVIA VEICULOS LTDA</t>
        </is>
      </c>
      <c r="N1490" s="7" t="inlineStr">
        <is>
          <t>02671595000566</t>
        </is>
      </c>
      <c r="O1490" s="7" t="n">
        <v>3.0</v>
      </c>
      <c r="P1490" s="7" t="n">
        <v>3.0</v>
      </c>
      <c r="Q1490" s="8" t="n">
        <v>143.7</v>
      </c>
      <c r="R1490" s="7" t="inlineStr">
        <is>
          <t>INVOICED_PAID</t>
        </is>
      </c>
      <c r="S1490" s="7" t="inlineStr">
        <is>
          <t/>
        </is>
      </c>
      <c r="T1490" s="7" t="inlineStr">
        <is>
          <t/>
        </is>
      </c>
      <c r="U1490" s="11" t="inlineStr">
        <is>
          <t/>
        </is>
      </c>
      <c r="V1490" s="7" t="inlineStr">
        <is>
          <t/>
        </is>
      </c>
      <c r="W1490" s="7" t="inlineStr">
        <is>
          <t/>
        </is>
      </c>
      <c r="X1490" s="7" t="inlineStr">
        <is>
          <t/>
        </is>
      </c>
      <c r="Y1490" s="7" t="inlineStr">
        <is>
          <t/>
        </is>
      </c>
      <c r="Z1490" s="7" t="inlineStr">
        <is>
          <t>CNPJ</t>
        </is>
      </c>
      <c r="AA1490" s="7" t="inlineStr">
        <is>
          <t>CPF</t>
        </is>
      </c>
      <c r="AB1490" s="7" t="inlineStr">
        <is>
          <t>MARIANE SOARES SANTOS</t>
        </is>
      </c>
      <c r="AC1490" s="7" t="inlineStr">
        <is>
          <t/>
        </is>
      </c>
      <c r="AD1490" s="7" t="inlineStr">
        <is>
          <t/>
        </is>
      </c>
    </row>
    <row r="1491">
      <c r="A1491" s="2" t="inlineStr">
        <is>
          <t>9a256be1-504e-4f8a-b98b-72688e9afedd</t>
        </is>
      </c>
      <c r="B1491" s="4" t="n">
        <v>46176.62360895833</v>
      </c>
      <c r="C1491" s="2" t="inlineStr">
        <is>
          <t>Transferencia (VehicleRegistration)</t>
        </is>
      </c>
      <c r="D1491" s="2" t="inlineStr">
        <is>
          <t>nao informado</t>
        </is>
      </c>
      <c r="E1491" s="2" t="inlineStr">
        <is>
          <t>9BD376A31RYB51287</t>
        </is>
      </c>
      <c r="F1491" s="2" t="inlineStr">
        <is>
          <t>SJN5A82</t>
        </is>
      </c>
      <c r="G1491" s="2" t="inlineStr">
        <is>
          <t>4</t>
        </is>
      </c>
      <c r="H1491" s="2" t="inlineStr">
        <is>
          <t/>
        </is>
      </c>
      <c r="I1491" s="2" t="inlineStr">
        <is>
          <t>CAIO AGUIAR UZEDA</t>
        </is>
      </c>
      <c r="J1491" s="2" t="inlineStr">
        <is>
          <t>08241707509</t>
        </is>
      </c>
      <c r="K1491" s="2" t="inlineStr">
        <is>
          <t>RAFAEL ALVES CARIBE</t>
        </is>
      </c>
      <c r="L1491" s="2" t="inlineStr">
        <is>
          <t>05320329504</t>
        </is>
      </c>
      <c r="M1491" s="2" t="inlineStr">
        <is>
          <t>EUROVIA AUTOMOVEIS E UTILITARIOS LTDA</t>
        </is>
      </c>
      <c r="N1491" s="2" t="inlineStr">
        <is>
          <t>04109834001162</t>
        </is>
      </c>
      <c r="O1491" s="2" t="n">
        <v>3.0</v>
      </c>
      <c r="P1491" s="2" t="n">
        <v>3.0</v>
      </c>
      <c r="Q1491" s="3" t="n">
        <v>143.7</v>
      </c>
      <c r="R1491" s="2" t="inlineStr">
        <is>
          <t>INVOICED_PAID</t>
        </is>
      </c>
      <c r="S1491" s="2" t="inlineStr">
        <is>
          <t/>
        </is>
      </c>
      <c r="T1491" s="2" t="inlineStr">
        <is>
          <t/>
        </is>
      </c>
      <c r="U1491" s="6" t="inlineStr">
        <is>
          <t/>
        </is>
      </c>
      <c r="V1491" s="2" t="inlineStr">
        <is>
          <t/>
        </is>
      </c>
      <c r="W1491" s="2" t="inlineStr">
        <is>
          <t/>
        </is>
      </c>
      <c r="X1491" s="2" t="inlineStr">
        <is>
          <t/>
        </is>
      </c>
      <c r="Y1491" s="2" t="inlineStr">
        <is>
          <t/>
        </is>
      </c>
      <c r="Z1491" s="2" t="inlineStr">
        <is>
          <t>CNPJ</t>
        </is>
      </c>
      <c r="AA1491" s="2" t="inlineStr">
        <is>
          <t>CPF</t>
        </is>
      </c>
      <c r="AB1491" s="2" t="inlineStr">
        <is>
          <t>CAIO AGUIAR UZEDA</t>
        </is>
      </c>
      <c r="AC1491" s="2" t="inlineStr">
        <is>
          <t/>
        </is>
      </c>
      <c r="AD1491" s="2" t="inlineStr">
        <is>
          <t/>
        </is>
      </c>
    </row>
    <row r="1492">
      <c r="A1492" s="7" t="inlineStr">
        <is>
          <t>cedbb326-774b-4f32-bae7-2675b213934e</t>
        </is>
      </c>
      <c r="B1492" s="9" t="n">
        <v>46176.62514033565</v>
      </c>
      <c r="C1492" s="7" t="inlineStr">
        <is>
          <t>Transferencia (VehicleRegistration)</t>
        </is>
      </c>
      <c r="D1492" s="7" t="inlineStr">
        <is>
          <t>nao informado</t>
        </is>
      </c>
      <c r="E1492" s="7" t="inlineStr">
        <is>
          <t>9BFZH55L4J8474722</t>
        </is>
      </c>
      <c r="F1492" s="7" t="inlineStr">
        <is>
          <t>PZF6399</t>
        </is>
      </c>
      <c r="G1492" s="7" t="inlineStr">
        <is>
          <t>4</t>
        </is>
      </c>
      <c r="H1492" s="7" t="inlineStr">
        <is>
          <t/>
        </is>
      </c>
      <c r="I1492" s="7" t="inlineStr">
        <is>
          <t>PEDRO JESUS FERREIRA CRUZ</t>
        </is>
      </c>
      <c r="J1492" s="7" t="inlineStr">
        <is>
          <t>08773481548</t>
        </is>
      </c>
      <c r="K1492" s="7" t="inlineStr">
        <is>
          <t>VICTOR HUGO BLOIS CUNTO RAMOS</t>
        </is>
      </c>
      <c r="L1492" s="7" t="inlineStr">
        <is>
          <t>05504393582</t>
        </is>
      </c>
      <c r="M1492" s="7" t="inlineStr">
        <is>
          <t>EUROVIA VEICULOS LTDA</t>
        </is>
      </c>
      <c r="N1492" s="7" t="inlineStr">
        <is>
          <t>02671595000566</t>
        </is>
      </c>
      <c r="O1492" s="7" t="n">
        <v>3.0</v>
      </c>
      <c r="P1492" s="7" t="n">
        <v>3.0</v>
      </c>
      <c r="Q1492" s="8" t="n">
        <v>143.7</v>
      </c>
      <c r="R1492" s="7" t="inlineStr">
        <is>
          <t>INVOICED_PAID</t>
        </is>
      </c>
      <c r="S1492" s="7" t="inlineStr">
        <is>
          <t/>
        </is>
      </c>
      <c r="T1492" s="7" t="inlineStr">
        <is>
          <t/>
        </is>
      </c>
      <c r="U1492" s="11" t="inlineStr">
        <is>
          <t/>
        </is>
      </c>
      <c r="V1492" s="7" t="inlineStr">
        <is>
          <t/>
        </is>
      </c>
      <c r="W1492" s="7" t="inlineStr">
        <is>
          <t/>
        </is>
      </c>
      <c r="X1492" s="7" t="inlineStr">
        <is>
          <t/>
        </is>
      </c>
      <c r="Y1492" s="7" t="inlineStr">
        <is>
          <t/>
        </is>
      </c>
      <c r="Z1492" s="7" t="inlineStr">
        <is>
          <t>CNPJ</t>
        </is>
      </c>
      <c r="AA1492" s="7" t="inlineStr">
        <is>
          <t>CPF</t>
        </is>
      </c>
      <c r="AB1492" s="7" t="inlineStr">
        <is>
          <t>PEDRO JESUS FERREIRA CRUZ</t>
        </is>
      </c>
      <c r="AC1492" s="7" t="inlineStr">
        <is>
          <t/>
        </is>
      </c>
      <c r="AD1492" s="7" t="inlineStr">
        <is>
          <t/>
        </is>
      </c>
    </row>
    <row r="1493">
      <c r="A1493" s="2" t="inlineStr">
        <is>
          <t>5ea009b2-52f1-41db-a023-801414d8f2bf</t>
        </is>
      </c>
      <c r="B1493" s="4" t="n">
        <v>46176.63121810185</v>
      </c>
      <c r="C1493" s="2" t="inlineStr">
        <is>
          <t>Transferencia (VehicleRegistration)</t>
        </is>
      </c>
      <c r="D1493" s="2" t="inlineStr">
        <is>
          <t>nao informado</t>
        </is>
      </c>
      <c r="E1493" s="2" t="inlineStr">
        <is>
          <t>9BWCH6CH6RP011153</t>
        </is>
      </c>
      <c r="F1493" s="2" t="inlineStr">
        <is>
          <t>GJS6F83</t>
        </is>
      </c>
      <c r="G1493" s="2" t="inlineStr">
        <is>
          <t>4</t>
        </is>
      </c>
      <c r="H1493" s="2" t="inlineStr">
        <is>
          <t/>
        </is>
      </c>
      <c r="I1493" s="2" t="inlineStr">
        <is>
          <t>BIANCA SANTOS DA SILVA SOUSA</t>
        </is>
      </c>
      <c r="J1493" s="2" t="inlineStr">
        <is>
          <t>39947662810</t>
        </is>
      </c>
      <c r="K1493" s="2" t="inlineStr">
        <is>
          <t>MARILENE GOMES SILVA</t>
        </is>
      </c>
      <c r="L1493" s="2" t="inlineStr">
        <is>
          <t>19102054515</t>
        </is>
      </c>
      <c r="M1493" s="2" t="inlineStr">
        <is>
          <t>MARCIA LUCAS DAS MERCES</t>
        </is>
      </c>
      <c r="N1493" s="2" t="inlineStr">
        <is>
          <t>00798676507</t>
        </is>
      </c>
      <c r="O1493" s="2" t="n">
        <v>2.0</v>
      </c>
      <c r="P1493" s="2" t="n">
        <v>2.0</v>
      </c>
      <c r="Q1493" s="3" t="n">
        <v>95.8</v>
      </c>
      <c r="R1493" s="2" t="inlineStr">
        <is>
          <t>Pago</t>
        </is>
      </c>
      <c r="S1493" s="5" t="n">
        <v>46176.0</v>
      </c>
      <c r="T1493" s="2" t="inlineStr">
        <is>
          <t/>
        </is>
      </c>
      <c r="U1493" s="6" t="inlineStr">
        <is>
          <t/>
        </is>
      </c>
      <c r="V1493" s="2" t="inlineStr">
        <is>
          <t/>
        </is>
      </c>
      <c r="W1493" s="2" t="inlineStr">
        <is>
          <t/>
        </is>
      </c>
      <c r="X1493" s="2" t="inlineStr">
        <is>
          <t/>
        </is>
      </c>
      <c r="Y1493" s="2" t="inlineStr">
        <is>
          <t/>
        </is>
      </c>
      <c r="Z1493" s="2" t="inlineStr">
        <is>
          <t>CPF</t>
        </is>
      </c>
      <c r="AA1493" s="2" t="inlineStr">
        <is>
          <t>CPF</t>
        </is>
      </c>
      <c r="AB1493" s="2" t="inlineStr">
        <is>
          <t>BIANCA SANTOS DA SILVA SOUSA</t>
        </is>
      </c>
      <c r="AC1493" s="2" t="inlineStr">
        <is>
          <t/>
        </is>
      </c>
      <c r="AD1493" s="2" t="inlineStr">
        <is>
          <t/>
        </is>
      </c>
    </row>
    <row r="1494">
      <c r="A1494" s="7" t="inlineStr">
        <is>
          <t>a0b1d45f-58eb-4737-a3dd-684252454842</t>
        </is>
      </c>
      <c r="B1494" s="9" t="n">
        <v>46176.636956319446</v>
      </c>
      <c r="C1494" s="7" t="inlineStr">
        <is>
          <t>Transferencia (VehicleRegistration)</t>
        </is>
      </c>
      <c r="D1494" s="7" t="inlineStr">
        <is>
          <t>nao informado</t>
        </is>
      </c>
      <c r="E1494" s="7" t="inlineStr">
        <is>
          <t>93Y4SRZ85NJ043265</t>
        </is>
      </c>
      <c r="F1494" s="7" t="inlineStr">
        <is>
          <t>RDP2C14</t>
        </is>
      </c>
      <c r="G1494" s="7" t="inlineStr">
        <is>
          <t>4</t>
        </is>
      </c>
      <c r="H1494" s="7" t="inlineStr">
        <is>
          <t/>
        </is>
      </c>
      <c r="I1494" s="7" t="inlineStr">
        <is>
          <t>ALISSON SANTOS DE JESUS</t>
        </is>
      </c>
      <c r="J1494" s="7" t="inlineStr">
        <is>
          <t>06479547535</t>
        </is>
      </c>
      <c r="K1494" s="7" t="inlineStr">
        <is>
          <t>MARIO RICARDO ALMEIDA DOS SANTOS</t>
        </is>
      </c>
      <c r="L1494" s="7" t="inlineStr">
        <is>
          <t>04333770548</t>
        </is>
      </c>
      <c r="M1494" s="7" t="inlineStr">
        <is>
          <t>ANTONIO MARCEL NASCIMENTO GRADIN</t>
        </is>
      </c>
      <c r="N1494" s="7" t="inlineStr">
        <is>
          <t>01558738576</t>
        </is>
      </c>
      <c r="O1494" s="7" t="n">
        <v>2.0</v>
      </c>
      <c r="P1494" s="7" t="n">
        <v>2.0</v>
      </c>
      <c r="Q1494" s="8" t="n">
        <v>95.8</v>
      </c>
      <c r="R1494" s="7" t="inlineStr">
        <is>
          <t>Pago</t>
        </is>
      </c>
      <c r="S1494" s="10" t="n">
        <v>46176.0</v>
      </c>
      <c r="T1494" s="7" t="inlineStr">
        <is>
          <t/>
        </is>
      </c>
      <c r="U1494" s="11" t="inlineStr">
        <is>
          <t/>
        </is>
      </c>
      <c r="V1494" s="7" t="inlineStr">
        <is>
          <t/>
        </is>
      </c>
      <c r="W1494" s="7" t="inlineStr">
        <is>
          <t/>
        </is>
      </c>
      <c r="X1494" s="7" t="inlineStr">
        <is>
          <t/>
        </is>
      </c>
      <c r="Y1494" s="7" t="inlineStr">
        <is>
          <t/>
        </is>
      </c>
      <c r="Z1494" s="7" t="inlineStr">
        <is>
          <t>CPF</t>
        </is>
      </c>
      <c r="AA1494" s="7" t="inlineStr">
        <is>
          <t>CPF</t>
        </is>
      </c>
      <c r="AB1494" s="7" t="inlineStr">
        <is>
          <t>ALISSON SANTOS DE JESUS</t>
        </is>
      </c>
      <c r="AC1494" s="7" t="inlineStr">
        <is>
          <t/>
        </is>
      </c>
      <c r="AD1494" s="7" t="inlineStr">
        <is>
          <t/>
        </is>
      </c>
    </row>
    <row r="1495">
      <c r="A1495" s="2" t="inlineStr">
        <is>
          <t>31147416-d007-4445-8909-b7a46e906f1c</t>
        </is>
      </c>
      <c r="B1495" s="4" t="n">
        <v>46176.63697717593</v>
      </c>
      <c r="C1495" s="2" t="inlineStr">
        <is>
          <t>Transferencia (VehicleRegistration)</t>
        </is>
      </c>
      <c r="D1495" s="2" t="inlineStr">
        <is>
          <t>nao informado</t>
        </is>
      </c>
      <c r="E1495" s="2" t="inlineStr">
        <is>
          <t>95PBDK51DPB040891</t>
        </is>
      </c>
      <c r="F1495" s="2" t="inlineStr">
        <is>
          <t>RPP0A55</t>
        </is>
      </c>
      <c r="G1495" s="2" t="inlineStr">
        <is>
          <t>4</t>
        </is>
      </c>
      <c r="H1495" s="2" t="inlineStr">
        <is>
          <t/>
        </is>
      </c>
      <c r="I1495" s="2" t="inlineStr">
        <is>
          <t>CLESEANE SANTANA DE SOUZA</t>
        </is>
      </c>
      <c r="J1495" s="2" t="inlineStr">
        <is>
          <t>04119933563</t>
        </is>
      </c>
      <c r="K1495" s="2" t="inlineStr">
        <is>
          <t>ALANA DE SANTANA LAGO ALVES</t>
        </is>
      </c>
      <c r="L1495" s="2" t="inlineStr">
        <is>
          <t>07457148540</t>
        </is>
      </c>
      <c r="M1495" s="2" t="inlineStr">
        <is>
          <t>ANA CAROLINA SANGALO LEDESMA DOS PASSOS</t>
        </is>
      </c>
      <c r="N1495" s="2" t="inlineStr">
        <is>
          <t>72611510504</t>
        </is>
      </c>
      <c r="O1495" s="2" t="n">
        <v>2.0</v>
      </c>
      <c r="P1495" s="2" t="n">
        <v>2.0</v>
      </c>
      <c r="Q1495" s="3" t="n">
        <v>95.8</v>
      </c>
      <c r="R1495" s="2" t="inlineStr">
        <is>
          <t>Pago</t>
        </is>
      </c>
      <c r="S1495" s="5" t="n">
        <v>46177.0</v>
      </c>
      <c r="T1495" s="2" t="inlineStr">
        <is>
          <t/>
        </is>
      </c>
      <c r="U1495" s="6" t="inlineStr">
        <is>
          <t/>
        </is>
      </c>
      <c r="V1495" s="2" t="inlineStr">
        <is>
          <t/>
        </is>
      </c>
      <c r="W1495" s="2" t="inlineStr">
        <is>
          <t/>
        </is>
      </c>
      <c r="X1495" s="2" t="inlineStr">
        <is>
          <t/>
        </is>
      </c>
      <c r="Y1495" s="2" t="inlineStr">
        <is>
          <t/>
        </is>
      </c>
      <c r="Z1495" s="2" t="inlineStr">
        <is>
          <t>CPF</t>
        </is>
      </c>
      <c r="AA1495" s="2" t="inlineStr">
        <is>
          <t>CPF</t>
        </is>
      </c>
      <c r="AB1495" s="2" t="inlineStr">
        <is>
          <t>CLESEANE SANTANA DE SOUZA</t>
        </is>
      </c>
      <c r="AC1495" s="2" t="inlineStr">
        <is>
          <t/>
        </is>
      </c>
      <c r="AD1495" s="2" t="inlineStr">
        <is>
          <t/>
        </is>
      </c>
    </row>
    <row r="1496">
      <c r="A1496" s="7" t="inlineStr">
        <is>
          <t>b32889c6-0ff1-4365-95fc-6ae70ce183a6</t>
        </is>
      </c>
      <c r="B1496" s="9" t="n">
        <v>46176.64375429398</v>
      </c>
      <c r="C1496" s="7" t="inlineStr">
        <is>
          <t>Transferencia (VehicleRegistration)</t>
        </is>
      </c>
      <c r="D1496" s="7" t="inlineStr">
        <is>
          <t>nao informado</t>
        </is>
      </c>
      <c r="E1496" s="7" t="inlineStr">
        <is>
          <t>94DFCAP15PB105512</t>
        </is>
      </c>
      <c r="F1496" s="7" t="inlineStr">
        <is>
          <t>RPS0C80</t>
        </is>
      </c>
      <c r="G1496" s="7" t="inlineStr">
        <is>
          <t>4</t>
        </is>
      </c>
      <c r="H1496" s="7" t="inlineStr">
        <is>
          <t/>
        </is>
      </c>
      <c r="I1496" s="7" t="inlineStr">
        <is>
          <t>BARBARA VITORIA SANTANA DA SILVA</t>
        </is>
      </c>
      <c r="J1496" s="7" t="inlineStr">
        <is>
          <t>86086907560</t>
        </is>
      </c>
      <c r="K1496" s="7" t="inlineStr">
        <is>
          <t>EUROVIA VEICULOS LTDA</t>
        </is>
      </c>
      <c r="L1496" s="7" t="inlineStr">
        <is>
          <t>02671595000566</t>
        </is>
      </c>
      <c r="M1496" s="7" t="inlineStr">
        <is>
          <t>JOSE JORGE DE JESUS SANTOS</t>
        </is>
      </c>
      <c r="N1496" s="7" t="inlineStr">
        <is>
          <t>41218680563</t>
        </is>
      </c>
      <c r="O1496" s="7" t="n">
        <v>3.0</v>
      </c>
      <c r="P1496" s="7" t="n">
        <v>3.0</v>
      </c>
      <c r="Q1496" s="8" t="n">
        <v>143.7</v>
      </c>
      <c r="R1496" s="7" t="inlineStr">
        <is>
          <t>INVOICED_PAID</t>
        </is>
      </c>
      <c r="S1496" s="7" t="inlineStr">
        <is>
          <t/>
        </is>
      </c>
      <c r="T1496" s="7" t="inlineStr">
        <is>
          <t/>
        </is>
      </c>
      <c r="U1496" s="11" t="inlineStr">
        <is>
          <t/>
        </is>
      </c>
      <c r="V1496" s="7" t="inlineStr">
        <is>
          <t/>
        </is>
      </c>
      <c r="W1496" s="7" t="inlineStr">
        <is>
          <t/>
        </is>
      </c>
      <c r="X1496" s="7" t="inlineStr">
        <is>
          <t/>
        </is>
      </c>
      <c r="Y1496" s="7" t="inlineStr">
        <is>
          <t/>
        </is>
      </c>
      <c r="Z1496" s="7" t="inlineStr">
        <is>
          <t>CPF</t>
        </is>
      </c>
      <c r="AA1496" s="7" t="inlineStr">
        <is>
          <t>CNPJ</t>
        </is>
      </c>
      <c r="AB1496" s="7" t="inlineStr">
        <is>
          <t>BARBARA VITORIA SANTANA DA SILVA</t>
        </is>
      </c>
      <c r="AC1496" s="7" t="inlineStr">
        <is>
          <t/>
        </is>
      </c>
      <c r="AD1496" s="7" t="inlineStr">
        <is>
          <t/>
        </is>
      </c>
    </row>
    <row r="1497">
      <c r="A1497" s="2" t="inlineStr">
        <is>
          <t>f51f9757-a749-47b6-905f-9c4db1f128e2</t>
        </is>
      </c>
      <c r="B1497" s="4" t="n">
        <v>46176.66003395833</v>
      </c>
      <c r="C1497" s="2" t="inlineStr">
        <is>
          <t>Transferencia (VehicleRegistration)</t>
        </is>
      </c>
      <c r="D1497" s="2" t="inlineStr">
        <is>
          <t>nao informado</t>
        </is>
      </c>
      <c r="E1497" s="2" t="inlineStr">
        <is>
          <t>988611122GK030979</t>
        </is>
      </c>
      <c r="F1497" s="2" t="inlineStr">
        <is>
          <t>PJP9J46</t>
        </is>
      </c>
      <c r="G1497" s="2" t="inlineStr">
        <is>
          <t>4</t>
        </is>
      </c>
      <c r="H1497" s="2" t="inlineStr">
        <is>
          <t/>
        </is>
      </c>
      <c r="I1497" s="2" t="inlineStr">
        <is>
          <t>JONATHAN LIMA ARAUJO</t>
        </is>
      </c>
      <c r="J1497" s="2" t="inlineStr">
        <is>
          <t>07525256543</t>
        </is>
      </c>
      <c r="K1497" s="2" t="inlineStr">
        <is>
          <t>VAGNER DE MATOS MACEDO</t>
        </is>
      </c>
      <c r="L1497" s="2" t="inlineStr">
        <is>
          <t>32072035821</t>
        </is>
      </c>
      <c r="M1497" s="2" t="inlineStr">
        <is>
          <t>LISLE CAROLINE SAO LEAO RIOS MIRANDA</t>
        </is>
      </c>
      <c r="N1497" s="2" t="inlineStr">
        <is>
          <t>02375484533</t>
        </is>
      </c>
      <c r="O1497" s="2" t="n">
        <v>2.0</v>
      </c>
      <c r="P1497" s="2" t="n">
        <v>2.0</v>
      </c>
      <c r="Q1497" s="3" t="n">
        <v>95.8</v>
      </c>
      <c r="R1497" s="2" t="inlineStr">
        <is>
          <t>Pago</t>
        </is>
      </c>
      <c r="S1497" s="5" t="n">
        <v>46176.0</v>
      </c>
      <c r="T1497" s="2" t="inlineStr">
        <is>
          <t/>
        </is>
      </c>
      <c r="U1497" s="6" t="inlineStr">
        <is>
          <t/>
        </is>
      </c>
      <c r="V1497" s="2" t="inlineStr">
        <is>
          <t/>
        </is>
      </c>
      <c r="W1497" s="2" t="inlineStr">
        <is>
          <t/>
        </is>
      </c>
      <c r="X1497" s="2" t="inlineStr">
        <is>
          <t/>
        </is>
      </c>
      <c r="Y1497" s="2" t="inlineStr">
        <is>
          <t/>
        </is>
      </c>
      <c r="Z1497" s="2" t="inlineStr">
        <is>
          <t>CPF</t>
        </is>
      </c>
      <c r="AA1497" s="2" t="inlineStr">
        <is>
          <t>CPF</t>
        </is>
      </c>
      <c r="AB1497" s="2" t="inlineStr">
        <is>
          <t>JONATHAN LIMA ARAUJO</t>
        </is>
      </c>
      <c r="AC1497" s="2" t="inlineStr">
        <is>
          <t/>
        </is>
      </c>
      <c r="AD1497" s="2" t="inlineStr">
        <is>
          <t/>
        </is>
      </c>
    </row>
    <row r="1498">
      <c r="A1498" s="7" t="inlineStr">
        <is>
          <t>57feb322-38ed-40a1-a7bb-f9cc4f72391f</t>
        </is>
      </c>
      <c r="B1498" s="9" t="n">
        <v>46176.66342375</v>
      </c>
      <c r="C1498" s="7" t="inlineStr">
        <is>
          <t>Transferencia (VehicleRegistration)</t>
        </is>
      </c>
      <c r="D1498" s="7" t="inlineStr">
        <is>
          <t>nao informado</t>
        </is>
      </c>
      <c r="E1498" s="7" t="inlineStr">
        <is>
          <t>9BD358ATERYN35308</t>
        </is>
      </c>
      <c r="F1498" s="7" t="inlineStr">
        <is>
          <t>SJW3C19</t>
        </is>
      </c>
      <c r="G1498" s="7" t="inlineStr">
        <is>
          <t>4</t>
        </is>
      </c>
      <c r="H1498" s="7" t="inlineStr">
        <is>
          <t>REMOVED</t>
        </is>
      </c>
      <c r="I1498" s="7" t="inlineStr">
        <is>
          <t>EDUARDO REBOUCAS DA SILVA</t>
        </is>
      </c>
      <c r="J1498" s="7" t="inlineStr">
        <is>
          <t>02168533547</t>
        </is>
      </c>
      <c r="K1498" s="7" t="inlineStr">
        <is>
          <t>ELENILDA DOS SANTOS</t>
        </is>
      </c>
      <c r="L1498" s="7" t="inlineStr">
        <is>
          <t>83408622515</t>
        </is>
      </c>
      <c r="M1498" s="7" t="inlineStr">
        <is>
          <t>MARGARETHE CARVALHO SANTOS</t>
        </is>
      </c>
      <c r="N1498" s="7" t="inlineStr">
        <is>
          <t>88524833572</t>
        </is>
      </c>
      <c r="O1498" s="7" t="n">
        <v>0.0</v>
      </c>
      <c r="P1498" s="7" t="n">
        <v>0.0</v>
      </c>
      <c r="Q1498" s="7" t="inlineStr">
        <is>
          <t/>
        </is>
      </c>
      <c r="R1498" s="7" t="inlineStr">
        <is>
          <t/>
        </is>
      </c>
      <c r="S1498" s="7" t="inlineStr">
        <is>
          <t/>
        </is>
      </c>
      <c r="T1498" s="7" t="inlineStr">
        <is>
          <t/>
        </is>
      </c>
      <c r="U1498" s="11" t="inlineStr">
        <is>
          <t/>
        </is>
      </c>
      <c r="V1498" s="7" t="inlineStr">
        <is>
          <t/>
        </is>
      </c>
      <c r="W1498" s="7" t="inlineStr">
        <is>
          <t/>
        </is>
      </c>
      <c r="X1498" s="7" t="inlineStr">
        <is>
          <t/>
        </is>
      </c>
      <c r="Y1498" s="7" t="inlineStr">
        <is>
          <t/>
        </is>
      </c>
      <c r="Z1498" s="7" t="inlineStr">
        <is>
          <t>CPF</t>
        </is>
      </c>
      <c r="AA1498" s="7" t="inlineStr">
        <is>
          <t>CPF</t>
        </is>
      </c>
      <c r="AB1498" s="7" t="inlineStr">
        <is>
          <t>EDUARDO REBOUCAS DA SILVA</t>
        </is>
      </c>
      <c r="AC1498" s="7" t="inlineStr">
        <is>
          <t/>
        </is>
      </c>
      <c r="AD1498" s="7" t="inlineStr">
        <is>
          <t/>
        </is>
      </c>
    </row>
    <row r="1499">
      <c r="A1499" s="2" t="inlineStr">
        <is>
          <t>233a8847-a3ec-44ce-b17a-39b22201c1fb</t>
        </is>
      </c>
      <c r="B1499" s="4" t="n">
        <v>46176.66495722222</v>
      </c>
      <c r="C1499" s="2" t="inlineStr">
        <is>
          <t>Transferencia (VehicleRegistration)</t>
        </is>
      </c>
      <c r="D1499" s="2" t="inlineStr">
        <is>
          <t>nao informado</t>
        </is>
      </c>
      <c r="E1499" s="2" t="inlineStr">
        <is>
          <t>9BD358ATGSYN62765</t>
        </is>
      </c>
      <c r="F1499" s="2" t="inlineStr">
        <is>
          <t>SYW6C40</t>
        </is>
      </c>
      <c r="G1499" s="2" t="inlineStr">
        <is>
          <t>4</t>
        </is>
      </c>
      <c r="H1499" s="2" t="inlineStr">
        <is>
          <t/>
        </is>
      </c>
      <c r="I1499" s="2" t="inlineStr">
        <is>
          <t>GEAN CARLOS DOS SANTOS GOMES</t>
        </is>
      </c>
      <c r="J1499" s="2" t="inlineStr">
        <is>
          <t>79803121553</t>
        </is>
      </c>
      <c r="K1499" s="2" t="inlineStr">
        <is>
          <t>ELIANA MOREIRA GOMES DOS SANTOS</t>
        </is>
      </c>
      <c r="L1499" s="2" t="inlineStr">
        <is>
          <t>76539237553</t>
        </is>
      </c>
      <c r="M1499" s="2" t="inlineStr">
        <is>
          <t>CAPITAL MOTORS LTDA</t>
        </is>
      </c>
      <c r="N1499" s="2" t="inlineStr">
        <is>
          <t>49080717000180</t>
        </is>
      </c>
      <c r="O1499" s="2" t="n">
        <v>2.0</v>
      </c>
      <c r="P1499" s="2" t="n">
        <v>2.0</v>
      </c>
      <c r="Q1499" s="3" t="n">
        <v>95.8</v>
      </c>
      <c r="R1499" s="2" t="inlineStr">
        <is>
          <t>Pago</t>
        </is>
      </c>
      <c r="S1499" s="5" t="n">
        <v>46177.0</v>
      </c>
      <c r="T1499" s="2" t="inlineStr">
        <is>
          <t/>
        </is>
      </c>
      <c r="U1499" s="6" t="inlineStr">
        <is>
          <t/>
        </is>
      </c>
      <c r="V1499" s="2" t="inlineStr">
        <is>
          <t/>
        </is>
      </c>
      <c r="W1499" s="2" t="inlineStr">
        <is>
          <t/>
        </is>
      </c>
      <c r="X1499" s="2" t="inlineStr">
        <is>
          <t/>
        </is>
      </c>
      <c r="Y1499" s="2" t="inlineStr">
        <is>
          <t/>
        </is>
      </c>
      <c r="Z1499" s="2" t="inlineStr">
        <is>
          <t>CNPJ</t>
        </is>
      </c>
      <c r="AA1499" s="2" t="inlineStr">
        <is>
          <t>CPF</t>
        </is>
      </c>
      <c r="AB1499" s="2" t="inlineStr">
        <is>
          <t>GEAN CARLOS DOS SANTOS GOMES</t>
        </is>
      </c>
      <c r="AC1499" s="2" t="inlineStr">
        <is>
          <t/>
        </is>
      </c>
      <c r="AD1499" s="2" t="inlineStr">
        <is>
          <t/>
        </is>
      </c>
    </row>
    <row r="1500">
      <c r="A1500" s="7" t="inlineStr">
        <is>
          <t>2655936e-343c-4907-9428-02569d8381a3</t>
        </is>
      </c>
      <c r="B1500" s="9" t="n">
        <v>46176.683993530096</v>
      </c>
      <c r="C1500" s="7" t="inlineStr">
        <is>
          <t>Transferencia (VehicleRegistration)</t>
        </is>
      </c>
      <c r="D1500" s="7" t="inlineStr">
        <is>
          <t>nao informado</t>
        </is>
      </c>
      <c r="E1500" s="7" t="inlineStr">
        <is>
          <t>9C2KC2500TR419114</t>
        </is>
      </c>
      <c r="F1500" s="7" t="inlineStr">
        <is>
          <t>UIY7F43</t>
        </is>
      </c>
      <c r="G1500" s="7" t="inlineStr">
        <is>
          <t>4</t>
        </is>
      </c>
      <c r="H1500" s="7" t="inlineStr">
        <is>
          <t>REMOVED</t>
        </is>
      </c>
      <c r="I1500" s="7" t="inlineStr">
        <is>
          <t>BIANCA SANTOS DA SILVA SOUSA</t>
        </is>
      </c>
      <c r="J1500" s="7" t="inlineStr">
        <is>
          <t>39947662810</t>
        </is>
      </c>
      <c r="K1500" s="7" t="inlineStr">
        <is>
          <t>IVANDILSON SERRA DA HORA</t>
        </is>
      </c>
      <c r="L1500" s="7" t="inlineStr">
        <is>
          <t>62197711504</t>
        </is>
      </c>
      <c r="M1500" s="7" t="inlineStr">
        <is>
          <t>CLENILTON DE SOUSA ALVES</t>
        </is>
      </c>
      <c r="N1500" s="7" t="inlineStr">
        <is>
          <t>06572452590</t>
        </is>
      </c>
      <c r="O1500" s="7" t="n">
        <v>0.0</v>
      </c>
      <c r="P1500" s="7" t="n">
        <v>0.0</v>
      </c>
      <c r="Q1500" s="7" t="inlineStr">
        <is>
          <t/>
        </is>
      </c>
      <c r="R1500" s="7" t="inlineStr">
        <is>
          <t/>
        </is>
      </c>
      <c r="S1500" s="7" t="inlineStr">
        <is>
          <t/>
        </is>
      </c>
      <c r="T1500" s="7" t="inlineStr">
        <is>
          <t/>
        </is>
      </c>
      <c r="U1500" s="11" t="inlineStr">
        <is>
          <t/>
        </is>
      </c>
      <c r="V1500" s="7" t="inlineStr">
        <is>
          <t/>
        </is>
      </c>
      <c r="W1500" s="7" t="inlineStr">
        <is>
          <t/>
        </is>
      </c>
      <c r="X1500" s="7" t="inlineStr">
        <is>
          <t/>
        </is>
      </c>
      <c r="Y1500" s="7" t="inlineStr">
        <is>
          <t/>
        </is>
      </c>
      <c r="Z1500" s="7" t="inlineStr">
        <is>
          <t>CPF</t>
        </is>
      </c>
      <c r="AA1500" s="7" t="inlineStr">
        <is>
          <t>CPF</t>
        </is>
      </c>
      <c r="AB1500" s="7" t="inlineStr">
        <is>
          <t>BIANCA SANTOS DA SILVA SOUSA</t>
        </is>
      </c>
      <c r="AC1500" s="7" t="inlineStr">
        <is>
          <t/>
        </is>
      </c>
      <c r="AD1500" s="7" t="inlineStr">
        <is>
          <t/>
        </is>
      </c>
    </row>
    <row r="1501">
      <c r="A1501" s="2" t="inlineStr">
        <is>
          <t>b9435390-820f-4275-bea6-d8fdc174d46d</t>
        </is>
      </c>
      <c r="B1501" s="4" t="n">
        <v>46176.686079907406</v>
      </c>
      <c r="C1501" s="2" t="inlineStr">
        <is>
          <t>Transferencia (VehicleRegistration)</t>
        </is>
      </c>
      <c r="D1501" s="2" t="inlineStr">
        <is>
          <t>nao informado</t>
        </is>
      </c>
      <c r="E1501" s="2" t="inlineStr">
        <is>
          <t>93YRHAU28NJ146385</t>
        </is>
      </c>
      <c r="F1501" s="2" t="inlineStr">
        <is>
          <t>RDQ9B89</t>
        </is>
      </c>
      <c r="G1501" s="2" t="inlineStr">
        <is>
          <t>4</t>
        </is>
      </c>
      <c r="H1501" s="2" t="inlineStr">
        <is>
          <t/>
        </is>
      </c>
      <c r="I1501" s="2" t="inlineStr">
        <is>
          <t>BARBARA VITORIA SANTANA DA SILVA</t>
        </is>
      </c>
      <c r="J1501" s="2" t="inlineStr">
        <is>
          <t>86086907560</t>
        </is>
      </c>
      <c r="K1501" s="2" t="inlineStr">
        <is>
          <t>ANDRE LUIZ PAZ DE OLIVEIRA BARBOZA</t>
        </is>
      </c>
      <c r="L1501" s="2" t="inlineStr">
        <is>
          <t>12782477773</t>
        </is>
      </c>
      <c r="M1501" s="2" t="inlineStr">
        <is>
          <t>EUROVIA VEICULOS LTDA</t>
        </is>
      </c>
      <c r="N1501" s="2" t="inlineStr">
        <is>
          <t>02671595000566</t>
        </is>
      </c>
      <c r="O1501" s="2" t="n">
        <v>3.0</v>
      </c>
      <c r="P1501" s="2" t="n">
        <v>3.0</v>
      </c>
      <c r="Q1501" s="3" t="n">
        <v>143.7</v>
      </c>
      <c r="R1501" s="2" t="inlineStr">
        <is>
          <t>INVOICED_PAID</t>
        </is>
      </c>
      <c r="S1501" s="2" t="inlineStr">
        <is>
          <t/>
        </is>
      </c>
      <c r="T1501" s="2" t="inlineStr">
        <is>
          <t/>
        </is>
      </c>
      <c r="U1501" s="6" t="inlineStr">
        <is>
          <t/>
        </is>
      </c>
      <c r="V1501" s="2" t="inlineStr">
        <is>
          <t/>
        </is>
      </c>
      <c r="W1501" s="2" t="inlineStr">
        <is>
          <t/>
        </is>
      </c>
      <c r="X1501" s="2" t="inlineStr">
        <is>
          <t/>
        </is>
      </c>
      <c r="Y1501" s="2" t="inlineStr">
        <is>
          <t/>
        </is>
      </c>
      <c r="Z1501" s="2" t="inlineStr">
        <is>
          <t>CNPJ</t>
        </is>
      </c>
      <c r="AA1501" s="2" t="inlineStr">
        <is>
          <t>CPF</t>
        </is>
      </c>
      <c r="AB1501" s="2" t="inlineStr">
        <is>
          <t>BARBARA VITORIA SANTANA DA SILVA</t>
        </is>
      </c>
      <c r="AC1501" s="2" t="inlineStr">
        <is>
          <t/>
        </is>
      </c>
      <c r="AD1501" s="2" t="inlineStr">
        <is>
          <t/>
        </is>
      </c>
    </row>
    <row r="1502">
      <c r="A1502" s="7" t="inlineStr">
        <is>
          <t>7e87f8bb-b0b9-4308-95e2-e101ec0d346a</t>
        </is>
      </c>
      <c r="B1502" s="9" t="n">
        <v>46176.69930291667</v>
      </c>
      <c r="C1502" s="7" t="inlineStr">
        <is>
          <t>Transferencia (VehicleRegistration)</t>
        </is>
      </c>
      <c r="D1502" s="7" t="inlineStr">
        <is>
          <t>nao informado</t>
        </is>
      </c>
      <c r="E1502" s="7" t="inlineStr">
        <is>
          <t>98867512NPKL86409</t>
        </is>
      </c>
      <c r="F1502" s="7" t="inlineStr">
        <is>
          <t>RPK2F47</t>
        </is>
      </c>
      <c r="G1502" s="7" t="inlineStr">
        <is>
          <t>4</t>
        </is>
      </c>
      <c r="H1502" s="7" t="inlineStr">
        <is>
          <t/>
        </is>
      </c>
      <c r="I1502" s="7" t="inlineStr">
        <is>
          <t>CAIO AGUIAR UZEDA</t>
        </is>
      </c>
      <c r="J1502" s="7" t="inlineStr">
        <is>
          <t>08241707509</t>
        </is>
      </c>
      <c r="K1502" s="7" t="inlineStr">
        <is>
          <t>EUROVIA AUTOMOVEIS E UTILITARIOS LTDA</t>
        </is>
      </c>
      <c r="L1502" s="7" t="inlineStr">
        <is>
          <t>04109834001162</t>
        </is>
      </c>
      <c r="M1502" s="7" t="inlineStr">
        <is>
          <t>PAULO HENRIQUE MATIAS DOS SANTOS</t>
        </is>
      </c>
      <c r="N1502" s="7" t="inlineStr">
        <is>
          <t>07043686504</t>
        </is>
      </c>
      <c r="O1502" s="7" t="n">
        <v>3.0</v>
      </c>
      <c r="P1502" s="7" t="n">
        <v>3.0</v>
      </c>
      <c r="Q1502" s="8" t="n">
        <v>143.7</v>
      </c>
      <c r="R1502" s="7" t="inlineStr">
        <is>
          <t>INVOICED_PAID</t>
        </is>
      </c>
      <c r="S1502" s="7" t="inlineStr">
        <is>
          <t/>
        </is>
      </c>
      <c r="T1502" s="7" t="inlineStr">
        <is>
          <t/>
        </is>
      </c>
      <c r="U1502" s="11" t="inlineStr">
        <is>
          <t/>
        </is>
      </c>
      <c r="V1502" s="7" t="inlineStr">
        <is>
          <t/>
        </is>
      </c>
      <c r="W1502" s="7" t="inlineStr">
        <is>
          <t/>
        </is>
      </c>
      <c r="X1502" s="7" t="inlineStr">
        <is>
          <t/>
        </is>
      </c>
      <c r="Y1502" s="7" t="inlineStr">
        <is>
          <t/>
        </is>
      </c>
      <c r="Z1502" s="7" t="inlineStr">
        <is>
          <t>CPF</t>
        </is>
      </c>
      <c r="AA1502" s="7" t="inlineStr">
        <is>
          <t>CNPJ</t>
        </is>
      </c>
      <c r="AB1502" s="7" t="inlineStr">
        <is>
          <t>CAIO AGUIAR UZEDA</t>
        </is>
      </c>
      <c r="AC1502" s="7" t="inlineStr">
        <is>
          <t/>
        </is>
      </c>
      <c r="AD1502" s="7" t="inlineStr">
        <is>
          <t/>
        </is>
      </c>
    </row>
    <row r="1503">
      <c r="A1503" s="2" t="inlineStr">
        <is>
          <t>5a84f872-b409-4afe-a645-75a74ac4d81d</t>
        </is>
      </c>
      <c r="B1503" s="4" t="n">
        <v>46176.70180181713</v>
      </c>
      <c r="C1503" s="2" t="inlineStr">
        <is>
          <t>Transferencia (VehicleRegistration)</t>
        </is>
      </c>
      <c r="D1503" s="2" t="inlineStr">
        <is>
          <t>nao informado</t>
        </is>
      </c>
      <c r="E1503" s="2" t="inlineStr">
        <is>
          <t>93YRJF008SJ056238</t>
        </is>
      </c>
      <c r="F1503" s="2" t="inlineStr">
        <is>
          <t>SKM3I29</t>
        </is>
      </c>
      <c r="G1503" s="2" t="inlineStr">
        <is>
          <t>4</t>
        </is>
      </c>
      <c r="H1503" s="2" t="inlineStr">
        <is>
          <t/>
        </is>
      </c>
      <c r="I1503" s="2" t="inlineStr">
        <is>
          <t>BARBARA VITORIA SANTANA DA SILVA</t>
        </is>
      </c>
      <c r="J1503" s="2" t="inlineStr">
        <is>
          <t>86086907560</t>
        </is>
      </c>
      <c r="K1503" s="2" t="inlineStr">
        <is>
          <t>LEYLAH MARRY BRIZOLARA SILVA</t>
        </is>
      </c>
      <c r="L1503" s="2" t="inlineStr">
        <is>
          <t>42204151572</t>
        </is>
      </c>
      <c r="M1503" s="2" t="inlineStr">
        <is>
          <t>EUROVIA VEICULOS LTDA</t>
        </is>
      </c>
      <c r="N1503" s="2" t="inlineStr">
        <is>
          <t>02671595000566</t>
        </is>
      </c>
      <c r="O1503" s="2" t="n">
        <v>3.0</v>
      </c>
      <c r="P1503" s="2" t="n">
        <v>3.0</v>
      </c>
      <c r="Q1503" s="3" t="n">
        <v>143.7</v>
      </c>
      <c r="R1503" s="2" t="inlineStr">
        <is>
          <t>INVOICED_PAID</t>
        </is>
      </c>
      <c r="S1503" s="2" t="inlineStr">
        <is>
          <t/>
        </is>
      </c>
      <c r="T1503" s="2" t="inlineStr">
        <is>
          <t/>
        </is>
      </c>
      <c r="U1503" s="6" t="inlineStr">
        <is>
          <t/>
        </is>
      </c>
      <c r="V1503" s="2" t="inlineStr">
        <is>
          <t/>
        </is>
      </c>
      <c r="W1503" s="2" t="inlineStr">
        <is>
          <t/>
        </is>
      </c>
      <c r="X1503" s="2" t="inlineStr">
        <is>
          <t/>
        </is>
      </c>
      <c r="Y1503" s="2" t="inlineStr">
        <is>
          <t/>
        </is>
      </c>
      <c r="Z1503" s="2" t="inlineStr">
        <is>
          <t>CNPJ</t>
        </is>
      </c>
      <c r="AA1503" s="2" t="inlineStr">
        <is>
          <t>CPF</t>
        </is>
      </c>
      <c r="AB1503" s="2" t="inlineStr">
        <is>
          <t>BARBARA VITORIA SANTANA DA SILVA</t>
        </is>
      </c>
      <c r="AC1503" s="2" t="inlineStr">
        <is>
          <t/>
        </is>
      </c>
      <c r="AD1503" s="2" t="inlineStr">
        <is>
          <t/>
        </is>
      </c>
    </row>
    <row r="1504">
      <c r="A1504" s="7" t="inlineStr">
        <is>
          <t>646e2a18-313a-4dc0-9862-2ddd96486aaf</t>
        </is>
      </c>
      <c r="B1504" s="9" t="n">
        <v>46176.71422</v>
      </c>
      <c r="C1504" s="7" t="inlineStr">
        <is>
          <t>Transferencia (VehicleRegistration)</t>
        </is>
      </c>
      <c r="D1504" s="7" t="inlineStr">
        <is>
          <t>nao informado</t>
        </is>
      </c>
      <c r="E1504" s="7" t="inlineStr">
        <is>
          <t>3N1BB7AD8KY252068</t>
        </is>
      </c>
      <c r="F1504" s="7" t="inlineStr">
        <is>
          <t>QSL9H70</t>
        </is>
      </c>
      <c r="G1504" s="7" t="inlineStr">
        <is>
          <t>4</t>
        </is>
      </c>
      <c r="H1504" s="7" t="inlineStr">
        <is>
          <t/>
        </is>
      </c>
      <c r="I1504" s="7" t="inlineStr">
        <is>
          <t>BARBARA VITORIA SANTANA DA SILVA</t>
        </is>
      </c>
      <c r="J1504" s="7" t="inlineStr">
        <is>
          <t>86086907560</t>
        </is>
      </c>
      <c r="K1504" s="7" t="inlineStr">
        <is>
          <t>ON SERVICE LTDA</t>
        </is>
      </c>
      <c r="L1504" s="7" t="inlineStr">
        <is>
          <t>58525736000163</t>
        </is>
      </c>
      <c r="M1504" s="7" t="inlineStr">
        <is>
          <t>EUROVIA VEICULOS LTDA</t>
        </is>
      </c>
      <c r="N1504" s="7" t="inlineStr">
        <is>
          <t>02671595000566</t>
        </is>
      </c>
      <c r="O1504" s="7" t="n">
        <v>3.0</v>
      </c>
      <c r="P1504" s="7" t="n">
        <v>3.0</v>
      </c>
      <c r="Q1504" s="8" t="n">
        <v>143.7</v>
      </c>
      <c r="R1504" s="7" t="inlineStr">
        <is>
          <t>INVOICED_PAID</t>
        </is>
      </c>
      <c r="S1504" s="7" t="inlineStr">
        <is>
          <t/>
        </is>
      </c>
      <c r="T1504" s="7" t="inlineStr">
        <is>
          <t/>
        </is>
      </c>
      <c r="U1504" s="11" t="inlineStr">
        <is>
          <t/>
        </is>
      </c>
      <c r="V1504" s="7" t="inlineStr">
        <is>
          <t/>
        </is>
      </c>
      <c r="W1504" s="7" t="inlineStr">
        <is>
          <t/>
        </is>
      </c>
      <c r="X1504" s="7" t="inlineStr">
        <is>
          <t/>
        </is>
      </c>
      <c r="Y1504" s="7" t="inlineStr">
        <is>
          <t/>
        </is>
      </c>
      <c r="Z1504" s="7" t="inlineStr">
        <is>
          <t>CNPJ</t>
        </is>
      </c>
      <c r="AA1504" s="7" t="inlineStr">
        <is>
          <t>CNPJ</t>
        </is>
      </c>
      <c r="AB1504" s="7" t="inlineStr">
        <is>
          <t>BARBARA VITORIA SANTANA DA SILVA</t>
        </is>
      </c>
      <c r="AC1504" s="7" t="inlineStr">
        <is>
          <t/>
        </is>
      </c>
      <c r="AD1504" s="7" t="inlineStr">
        <is>
          <t/>
        </is>
      </c>
    </row>
    <row r="1505">
      <c r="A1505" s="2" t="inlineStr">
        <is>
          <t>dbb5db92-c102-41c5-bff4-ac122e7bbb8d</t>
        </is>
      </c>
      <c r="B1505" s="4" t="n">
        <v>46176.72124086806</v>
      </c>
      <c r="C1505" s="2" t="inlineStr">
        <is>
          <t>Transferencia (VehicleRegistration)</t>
        </is>
      </c>
      <c r="D1505" s="2" t="inlineStr">
        <is>
          <t>nao informado</t>
        </is>
      </c>
      <c r="E1505" s="2" t="inlineStr">
        <is>
          <t>93HFC2660MZ111785</t>
        </is>
      </c>
      <c r="F1505" s="2" t="inlineStr">
        <is>
          <t>RDG3F74</t>
        </is>
      </c>
      <c r="G1505" s="2" t="inlineStr">
        <is>
          <t>4</t>
        </is>
      </c>
      <c r="H1505" s="2" t="inlineStr">
        <is>
          <t/>
        </is>
      </c>
      <c r="I1505" s="2" t="inlineStr">
        <is>
          <t>PEDRO JESUS FERREIRA CRUZ</t>
        </is>
      </c>
      <c r="J1505" s="2" t="inlineStr">
        <is>
          <t>08773481548</t>
        </is>
      </c>
      <c r="K1505" s="2" t="inlineStr">
        <is>
          <t>MARIANA MARTINS DE ALBUQUERQUE LEITE</t>
        </is>
      </c>
      <c r="L1505" s="2" t="inlineStr">
        <is>
          <t>05637443599</t>
        </is>
      </c>
      <c r="M1505" s="2" t="inlineStr">
        <is>
          <t>EUROVIA VEICULOS S/A</t>
        </is>
      </c>
      <c r="N1505" s="2" t="inlineStr">
        <is>
          <t>02671595001104</t>
        </is>
      </c>
      <c r="O1505" s="2" t="n">
        <v>3.0</v>
      </c>
      <c r="P1505" s="2" t="n">
        <v>3.0</v>
      </c>
      <c r="Q1505" s="3" t="n">
        <v>143.7</v>
      </c>
      <c r="R1505" s="2" t="inlineStr">
        <is>
          <t>INVOICED_PAID</t>
        </is>
      </c>
      <c r="S1505" s="2" t="inlineStr">
        <is>
          <t/>
        </is>
      </c>
      <c r="T1505" s="2" t="inlineStr">
        <is>
          <t/>
        </is>
      </c>
      <c r="U1505" s="6" t="inlineStr">
        <is>
          <t/>
        </is>
      </c>
      <c r="V1505" s="2" t="inlineStr">
        <is>
          <t/>
        </is>
      </c>
      <c r="W1505" s="2" t="inlineStr">
        <is>
          <t/>
        </is>
      </c>
      <c r="X1505" s="2" t="inlineStr">
        <is>
          <t/>
        </is>
      </c>
      <c r="Y1505" s="2" t="inlineStr">
        <is>
          <t/>
        </is>
      </c>
      <c r="Z1505" s="2" t="inlineStr">
        <is>
          <t>CNPJ</t>
        </is>
      </c>
      <c r="AA1505" s="2" t="inlineStr">
        <is>
          <t>CPF</t>
        </is>
      </c>
      <c r="AB1505" s="2" t="inlineStr">
        <is>
          <t>PEDRO JESUS FERREIRA CRUZ</t>
        </is>
      </c>
      <c r="AC1505" s="2" t="inlineStr">
        <is>
          <t/>
        </is>
      </c>
      <c r="AD1505" s="2" t="inlineStr">
        <is>
          <t/>
        </is>
      </c>
    </row>
    <row r="1506">
      <c r="A1506" s="7" t="inlineStr">
        <is>
          <t>0279e910-5994-433d-bd79-91d582cf196a</t>
        </is>
      </c>
      <c r="B1506" s="9" t="n">
        <v>46176.73487756944</v>
      </c>
      <c r="C1506" s="7" t="inlineStr">
        <is>
          <t>Transferencia (VehicleRegistration)</t>
        </is>
      </c>
      <c r="D1506" s="7" t="inlineStr">
        <is>
          <t>nao informado</t>
        </is>
      </c>
      <c r="E1506" s="7" t="inlineStr">
        <is>
          <t>94DFCAP15NB132811</t>
        </is>
      </c>
      <c r="F1506" s="7" t="inlineStr">
        <is>
          <t>RPC2I52</t>
        </is>
      </c>
      <c r="G1506" s="7" t="inlineStr">
        <is>
          <t>4</t>
        </is>
      </c>
      <c r="H1506" s="7" t="inlineStr">
        <is>
          <t/>
        </is>
      </c>
      <c r="I1506" s="7" t="inlineStr">
        <is>
          <t>AMANDA OLIVEIRA COSTA DE ALMEIDA</t>
        </is>
      </c>
      <c r="J1506" s="7" t="inlineStr">
        <is>
          <t>08779527523</t>
        </is>
      </c>
      <c r="K1506" s="7" t="inlineStr">
        <is>
          <t>JOSE BONFIM SILVA FILHO</t>
        </is>
      </c>
      <c r="L1506" s="7" t="inlineStr">
        <is>
          <t>35437456549</t>
        </is>
      </c>
      <c r="M1506" s="7" t="inlineStr">
        <is>
          <t>EUROVIA VEICULOS S/A</t>
        </is>
      </c>
      <c r="N1506" s="7" t="inlineStr">
        <is>
          <t>02671595001104</t>
        </is>
      </c>
      <c r="O1506" s="7" t="n">
        <v>3.0</v>
      </c>
      <c r="P1506" s="7" t="n">
        <v>3.0</v>
      </c>
      <c r="Q1506" s="8" t="n">
        <v>143.7</v>
      </c>
      <c r="R1506" s="7" t="inlineStr">
        <is>
          <t>INVOICED_PAID</t>
        </is>
      </c>
      <c r="S1506" s="7" t="inlineStr">
        <is>
          <t/>
        </is>
      </c>
      <c r="T1506" s="7" t="inlineStr">
        <is>
          <t/>
        </is>
      </c>
      <c r="U1506" s="11" t="inlineStr">
        <is>
          <t/>
        </is>
      </c>
      <c r="V1506" s="7" t="inlineStr">
        <is>
          <t/>
        </is>
      </c>
      <c r="W1506" s="7" t="inlineStr">
        <is>
          <t/>
        </is>
      </c>
      <c r="X1506" s="7" t="inlineStr">
        <is>
          <t/>
        </is>
      </c>
      <c r="Y1506" s="7" t="inlineStr">
        <is>
          <t/>
        </is>
      </c>
      <c r="Z1506" s="7" t="inlineStr">
        <is>
          <t>CNPJ</t>
        </is>
      </c>
      <c r="AA1506" s="7" t="inlineStr">
        <is>
          <t>CPF</t>
        </is>
      </c>
      <c r="AB1506" s="7" t="inlineStr">
        <is>
          <t>AMANDA OLIVEIRA COSTA DE ALMEIDA</t>
        </is>
      </c>
      <c r="AC1506" s="7" t="inlineStr">
        <is>
          <t/>
        </is>
      </c>
      <c r="AD1506" s="7" t="inlineStr">
        <is>
          <t/>
        </is>
      </c>
    </row>
    <row r="1507">
      <c r="A1507" s="2" t="inlineStr">
        <is>
          <t>3d72c3fb-e5b4-4da1-adab-e5e8ef9d04e2</t>
        </is>
      </c>
      <c r="B1507" s="4" t="n">
        <v>46177.35028681713</v>
      </c>
      <c r="C1507" s="2" t="inlineStr">
        <is>
          <t>Transferencia (VehicleRegistration)</t>
        </is>
      </c>
      <c r="D1507" s="2" t="inlineStr">
        <is>
          <t>nao informado</t>
        </is>
      </c>
      <c r="E1507" s="2" t="inlineStr">
        <is>
          <t>95PDCM61DPB016366</t>
        </is>
      </c>
      <c r="F1507" s="2" t="inlineStr">
        <is>
          <t>RPD5C17</t>
        </is>
      </c>
      <c r="G1507" s="2" t="inlineStr">
        <is>
          <t>4</t>
        </is>
      </c>
      <c r="H1507" s="2" t="inlineStr">
        <is>
          <t/>
        </is>
      </c>
      <c r="I1507" s="2" t="inlineStr">
        <is>
          <t>CAIO AGUIAR UZEDA</t>
        </is>
      </c>
      <c r="J1507" s="2" t="inlineStr">
        <is>
          <t>08241707509</t>
        </is>
      </c>
      <c r="K1507" s="2" t="inlineStr">
        <is>
          <t>BRUNO NUNES IVO</t>
        </is>
      </c>
      <c r="L1507" s="2" t="inlineStr">
        <is>
          <t>03013989505</t>
        </is>
      </c>
      <c r="M1507" s="2" t="inlineStr">
        <is>
          <t>EUROVIA AUTOMOVEIS E UTILITARIOS LTDA</t>
        </is>
      </c>
      <c r="N1507" s="2" t="inlineStr">
        <is>
          <t>04109834001162</t>
        </is>
      </c>
      <c r="O1507" s="2" t="n">
        <v>3.0</v>
      </c>
      <c r="P1507" s="2" t="n">
        <v>3.0</v>
      </c>
      <c r="Q1507" s="3" t="n">
        <v>143.7</v>
      </c>
      <c r="R1507" s="2" t="inlineStr">
        <is>
          <t>INVOICED_PAID</t>
        </is>
      </c>
      <c r="S1507" s="2" t="inlineStr">
        <is>
          <t/>
        </is>
      </c>
      <c r="T1507" s="2" t="inlineStr">
        <is>
          <t/>
        </is>
      </c>
      <c r="U1507" s="6" t="inlineStr">
        <is>
          <t/>
        </is>
      </c>
      <c r="V1507" s="2" t="inlineStr">
        <is>
          <t/>
        </is>
      </c>
      <c r="W1507" s="2" t="inlineStr">
        <is>
          <t/>
        </is>
      </c>
      <c r="X1507" s="2" t="inlineStr">
        <is>
          <t/>
        </is>
      </c>
      <c r="Y1507" s="2" t="inlineStr">
        <is>
          <t/>
        </is>
      </c>
      <c r="Z1507" s="2" t="inlineStr">
        <is>
          <t>CNPJ</t>
        </is>
      </c>
      <c r="AA1507" s="2" t="inlineStr">
        <is>
          <t>CPF</t>
        </is>
      </c>
      <c r="AB1507" s="2" t="inlineStr">
        <is>
          <t>CAIO AGUIAR UZEDA</t>
        </is>
      </c>
      <c r="AC1507" s="2" t="inlineStr">
        <is>
          <t/>
        </is>
      </c>
      <c r="AD1507" s="2" t="inlineStr">
        <is>
          <t/>
        </is>
      </c>
    </row>
    <row r="1508">
      <c r="A1508" s="7" t="inlineStr">
        <is>
          <t>7583abac-56fb-406e-8cfc-85d549888ab0</t>
        </is>
      </c>
      <c r="B1508" s="9" t="n">
        <v>46177.3585843287</v>
      </c>
      <c r="C1508" s="7" t="inlineStr">
        <is>
          <t>Transferencia (VehicleRegistration)</t>
        </is>
      </c>
      <c r="D1508" s="7" t="inlineStr">
        <is>
          <t>nao informado</t>
        </is>
      </c>
      <c r="E1508" s="7" t="inlineStr">
        <is>
          <t>94DFCAP15SB101753</t>
        </is>
      </c>
      <c r="F1508" s="7" t="inlineStr">
        <is>
          <t>TGR5B53</t>
        </is>
      </c>
      <c r="G1508" s="7" t="inlineStr">
        <is>
          <t>4</t>
        </is>
      </c>
      <c r="H1508" s="7" t="inlineStr">
        <is>
          <t/>
        </is>
      </c>
      <c r="I1508" s="7" t="inlineStr">
        <is>
          <t>CAIO AGUIAR UZEDA</t>
        </is>
      </c>
      <c r="J1508" s="7" t="inlineStr">
        <is>
          <t>08241707509</t>
        </is>
      </c>
      <c r="K1508" s="7" t="inlineStr">
        <is>
          <t>DANILO TEOTONIO FLORENCIO DE SANTANA</t>
        </is>
      </c>
      <c r="L1508" s="7" t="inlineStr">
        <is>
          <t>09356949433</t>
        </is>
      </c>
      <c r="M1508" s="7" t="inlineStr">
        <is>
          <t>EUROVIA AUTOMOVEIS E UTILITARIOS LTDA</t>
        </is>
      </c>
      <c r="N1508" s="7" t="inlineStr">
        <is>
          <t>04109834001162</t>
        </is>
      </c>
      <c r="O1508" s="7" t="n">
        <v>3.0</v>
      </c>
      <c r="P1508" s="7" t="n">
        <v>3.0</v>
      </c>
      <c r="Q1508" s="8" t="n">
        <v>143.7</v>
      </c>
      <c r="R1508" s="7" t="inlineStr">
        <is>
          <t>INVOICED_PAID</t>
        </is>
      </c>
      <c r="S1508" s="7" t="inlineStr">
        <is>
          <t/>
        </is>
      </c>
      <c r="T1508" s="7" t="inlineStr">
        <is>
          <t/>
        </is>
      </c>
      <c r="U1508" s="11" t="inlineStr">
        <is>
          <t/>
        </is>
      </c>
      <c r="V1508" s="7" t="inlineStr">
        <is>
          <t/>
        </is>
      </c>
      <c r="W1508" s="7" t="inlineStr">
        <is>
          <t/>
        </is>
      </c>
      <c r="X1508" s="7" t="inlineStr">
        <is>
          <t/>
        </is>
      </c>
      <c r="Y1508" s="7" t="inlineStr">
        <is>
          <t/>
        </is>
      </c>
      <c r="Z1508" s="7" t="inlineStr">
        <is>
          <t>CNPJ</t>
        </is>
      </c>
      <c r="AA1508" s="7" t="inlineStr">
        <is>
          <t>CPF</t>
        </is>
      </c>
      <c r="AB1508" s="7" t="inlineStr">
        <is>
          <t>CAIO AGUIAR UZEDA</t>
        </is>
      </c>
      <c r="AC1508" s="7" t="inlineStr">
        <is>
          <t/>
        </is>
      </c>
      <c r="AD1508" s="7" t="inlineStr">
        <is>
          <t/>
        </is>
      </c>
    </row>
    <row r="1509">
      <c r="A1509" s="2" t="inlineStr">
        <is>
          <t>b7b7d2f3-08b7-440b-8bf7-65085d17284f</t>
        </is>
      </c>
      <c r="B1509" s="4" t="n">
        <v>46177.411915625</v>
      </c>
      <c r="C1509" s="2" t="inlineStr">
        <is>
          <t>Transferencia (VehicleRegistration)</t>
        </is>
      </c>
      <c r="D1509" s="2" t="inlineStr">
        <is>
          <t>nao informado</t>
        </is>
      </c>
      <c r="E1509" s="2" t="inlineStr">
        <is>
          <t>95PDCM61DPB015506</t>
        </is>
      </c>
      <c r="F1509" s="2" t="inlineStr">
        <is>
          <t>RPE8D72</t>
        </is>
      </c>
      <c r="G1509" s="2" t="inlineStr">
        <is>
          <t>4</t>
        </is>
      </c>
      <c r="H1509" s="2" t="inlineStr">
        <is>
          <t/>
        </is>
      </c>
      <c r="I1509" s="2" t="inlineStr">
        <is>
          <t>BARBARA VITORIA SANTANA DA SILVA</t>
        </is>
      </c>
      <c r="J1509" s="2" t="inlineStr">
        <is>
          <t>86086907560</t>
        </is>
      </c>
      <c r="K1509" s="2" t="inlineStr">
        <is>
          <t>ROBERTA PIRES SILVA SANTOS</t>
        </is>
      </c>
      <c r="L1509" s="2" t="inlineStr">
        <is>
          <t>02353501508</t>
        </is>
      </c>
      <c r="M1509" s="2" t="inlineStr">
        <is>
          <t>EUROVIA VEICULOS LTDA</t>
        </is>
      </c>
      <c r="N1509" s="2" t="inlineStr">
        <is>
          <t>02671595000566</t>
        </is>
      </c>
      <c r="O1509" s="2" t="n">
        <v>3.0</v>
      </c>
      <c r="P1509" s="2" t="n">
        <v>3.0</v>
      </c>
      <c r="Q1509" s="3" t="n">
        <v>143.7</v>
      </c>
      <c r="R1509" s="2" t="inlineStr">
        <is>
          <t>INVOICED_PAID</t>
        </is>
      </c>
      <c r="S1509" s="2" t="inlineStr">
        <is>
          <t/>
        </is>
      </c>
      <c r="T1509" s="2" t="inlineStr">
        <is>
          <t/>
        </is>
      </c>
      <c r="U1509" s="6" t="inlineStr">
        <is>
          <t/>
        </is>
      </c>
      <c r="V1509" s="2" t="inlineStr">
        <is>
          <t/>
        </is>
      </c>
      <c r="W1509" s="2" t="inlineStr">
        <is>
          <t/>
        </is>
      </c>
      <c r="X1509" s="2" t="inlineStr">
        <is>
          <t/>
        </is>
      </c>
      <c r="Y1509" s="2" t="inlineStr">
        <is>
          <t/>
        </is>
      </c>
      <c r="Z1509" s="2" t="inlineStr">
        <is>
          <t>CNPJ</t>
        </is>
      </c>
      <c r="AA1509" s="2" t="inlineStr">
        <is>
          <t>CPF</t>
        </is>
      </c>
      <c r="AB1509" s="2" t="inlineStr">
        <is>
          <t>BARBARA VITORIA SANTANA DA SILVA</t>
        </is>
      </c>
      <c r="AC1509" s="2" t="inlineStr">
        <is>
          <t/>
        </is>
      </c>
      <c r="AD1509" s="2" t="inlineStr">
        <is>
          <t/>
        </is>
      </c>
    </row>
    <row r="1510">
      <c r="A1510" s="7" t="inlineStr">
        <is>
          <t>7f8d2971-7036-4a46-9174-90e7c358ec78</t>
        </is>
      </c>
      <c r="B1510" s="9" t="n">
        <v>46177.415470914355</v>
      </c>
      <c r="C1510" s="7" t="inlineStr">
        <is>
          <t>Transferencia (VehicleRegistration)</t>
        </is>
      </c>
      <c r="D1510" s="7" t="inlineStr">
        <is>
          <t>nao informado</t>
        </is>
      </c>
      <c r="E1510" s="7" t="inlineStr">
        <is>
          <t>9BGEN69H0SG133000</t>
        </is>
      </c>
      <c r="F1510" s="7" t="inlineStr">
        <is>
          <t>UAI8C92</t>
        </is>
      </c>
      <c r="G1510" s="7" t="inlineStr">
        <is>
          <t>4</t>
        </is>
      </c>
      <c r="H1510" s="7" t="inlineStr">
        <is>
          <t/>
        </is>
      </c>
      <c r="I1510" s="7" t="inlineStr">
        <is>
          <t>BARBARA VITORIA SANTANA DA SILVA</t>
        </is>
      </c>
      <c r="J1510" s="7" t="inlineStr">
        <is>
          <t>86086907560</t>
        </is>
      </c>
      <c r="K1510" s="7" t="inlineStr">
        <is>
          <t>EVANDRO MESSIAS DA SILVA JUNIOR</t>
        </is>
      </c>
      <c r="L1510" s="7" t="inlineStr">
        <is>
          <t>06402761567</t>
        </is>
      </c>
      <c r="M1510" s="7" t="inlineStr">
        <is>
          <t>EUROVIA VEICULOS LTDA</t>
        </is>
      </c>
      <c r="N1510" s="7" t="inlineStr">
        <is>
          <t>02671595000566</t>
        </is>
      </c>
      <c r="O1510" s="7" t="n">
        <v>3.0</v>
      </c>
      <c r="P1510" s="7" t="n">
        <v>3.0</v>
      </c>
      <c r="Q1510" s="8" t="n">
        <v>143.7</v>
      </c>
      <c r="R1510" s="7" t="inlineStr">
        <is>
          <t>INVOICED_PAID</t>
        </is>
      </c>
      <c r="S1510" s="7" t="inlineStr">
        <is>
          <t/>
        </is>
      </c>
      <c r="T1510" s="7" t="inlineStr">
        <is>
          <t/>
        </is>
      </c>
      <c r="U1510" s="11" t="inlineStr">
        <is>
          <t/>
        </is>
      </c>
      <c r="V1510" s="7" t="inlineStr">
        <is>
          <t/>
        </is>
      </c>
      <c r="W1510" s="7" t="inlineStr">
        <is>
          <t/>
        </is>
      </c>
      <c r="X1510" s="7" t="inlineStr">
        <is>
          <t/>
        </is>
      </c>
      <c r="Y1510" s="7" t="inlineStr">
        <is>
          <t/>
        </is>
      </c>
      <c r="Z1510" s="7" t="inlineStr">
        <is>
          <t>CNPJ</t>
        </is>
      </c>
      <c r="AA1510" s="7" t="inlineStr">
        <is>
          <t>CPF</t>
        </is>
      </c>
      <c r="AB1510" s="7" t="inlineStr">
        <is>
          <t>BARBARA VITORIA SANTANA DA SILVA</t>
        </is>
      </c>
      <c r="AC1510" s="7" t="inlineStr">
        <is>
          <t/>
        </is>
      </c>
      <c r="AD1510" s="7" t="inlineStr">
        <is>
          <t/>
        </is>
      </c>
    </row>
    <row r="1511">
      <c r="A1511" s="2" t="inlineStr">
        <is>
          <t>d0aaeca0-27d8-4fa7-aba4-2c5cb9b87b01</t>
        </is>
      </c>
      <c r="B1511" s="4" t="n">
        <v>46177.42142431713</v>
      </c>
      <c r="C1511" s="2" t="inlineStr">
        <is>
          <t>Transferencia (VehicleRegistration)</t>
        </is>
      </c>
      <c r="D1511" s="2" t="inlineStr">
        <is>
          <t>nao informado</t>
        </is>
      </c>
      <c r="E1511" s="2" t="inlineStr">
        <is>
          <t>3N1CN8AEXPL812641</t>
        </is>
      </c>
      <c r="F1511" s="2" t="inlineStr">
        <is>
          <t>RPT3A68</t>
        </is>
      </c>
      <c r="G1511" s="2" t="inlineStr">
        <is>
          <t>4</t>
        </is>
      </c>
      <c r="H1511" s="2" t="inlineStr">
        <is>
          <t/>
        </is>
      </c>
      <c r="I1511" s="2" t="inlineStr">
        <is>
          <t>BARBARA VITORIA SANTANA DA SILVA</t>
        </is>
      </c>
      <c r="J1511" s="2" t="inlineStr">
        <is>
          <t>86086907560</t>
        </is>
      </c>
      <c r="K1511" s="2" t="inlineStr">
        <is>
          <t>CLEYTON SILVA DIAS</t>
        </is>
      </c>
      <c r="L1511" s="2" t="inlineStr">
        <is>
          <t>07750942505</t>
        </is>
      </c>
      <c r="M1511" s="2" t="inlineStr">
        <is>
          <t>EUROVIA VEICULOS LTDA</t>
        </is>
      </c>
      <c r="N1511" s="2" t="inlineStr">
        <is>
          <t>02671595000566</t>
        </is>
      </c>
      <c r="O1511" s="2" t="n">
        <v>3.0</v>
      </c>
      <c r="P1511" s="2" t="n">
        <v>3.0</v>
      </c>
      <c r="Q1511" s="3" t="n">
        <v>143.7</v>
      </c>
      <c r="R1511" s="2" t="inlineStr">
        <is>
          <t>INVOICED_PAID</t>
        </is>
      </c>
      <c r="S1511" s="2" t="inlineStr">
        <is>
          <t/>
        </is>
      </c>
      <c r="T1511" s="2" t="inlineStr">
        <is>
          <t/>
        </is>
      </c>
      <c r="U1511" s="6" t="inlineStr">
        <is>
          <t/>
        </is>
      </c>
      <c r="V1511" s="2" t="inlineStr">
        <is>
          <t/>
        </is>
      </c>
      <c r="W1511" s="2" t="inlineStr">
        <is>
          <t/>
        </is>
      </c>
      <c r="X1511" s="2" t="inlineStr">
        <is>
          <t/>
        </is>
      </c>
      <c r="Y1511" s="2" t="inlineStr">
        <is>
          <t/>
        </is>
      </c>
      <c r="Z1511" s="2" t="inlineStr">
        <is>
          <t>CNPJ</t>
        </is>
      </c>
      <c r="AA1511" s="2" t="inlineStr">
        <is>
          <t>CPF</t>
        </is>
      </c>
      <c r="AB1511" s="2" t="inlineStr">
        <is>
          <t>BARBARA VITORIA SANTANA DA SILVA</t>
        </is>
      </c>
      <c r="AC1511" s="2" t="inlineStr">
        <is>
          <t/>
        </is>
      </c>
      <c r="AD1511" s="2" t="inlineStr">
        <is>
          <t/>
        </is>
      </c>
    </row>
    <row r="1512">
      <c r="A1512" s="7" t="inlineStr">
        <is>
          <t>130b5642-b78a-4deb-9f99-29abc62d2530</t>
        </is>
      </c>
      <c r="B1512" s="9" t="n">
        <v>46177.50994400463</v>
      </c>
      <c r="C1512" s="7" t="inlineStr">
        <is>
          <t>Transferencia (VehicleRegistration)</t>
        </is>
      </c>
      <c r="D1512" s="7" t="inlineStr">
        <is>
          <t>nao informado</t>
        </is>
      </c>
      <c r="E1512" s="7" t="inlineStr">
        <is>
          <t>9BWDL5BZ4KP539254</t>
        </is>
      </c>
      <c r="F1512" s="7" t="inlineStr">
        <is>
          <t>PLH4228</t>
        </is>
      </c>
      <c r="G1512" s="7" t="inlineStr">
        <is>
          <t>4</t>
        </is>
      </c>
      <c r="H1512" s="7" t="inlineStr">
        <is>
          <t/>
        </is>
      </c>
      <c r="I1512" s="7" t="inlineStr">
        <is>
          <t>BRUNA FEITOSA DA SILVA</t>
        </is>
      </c>
      <c r="J1512" s="7" t="inlineStr">
        <is>
          <t>08453385521</t>
        </is>
      </c>
      <c r="K1512" s="7" t="inlineStr">
        <is>
          <t>VIA SUL AUTO LTDA</t>
        </is>
      </c>
      <c r="L1512" s="7" t="inlineStr">
        <is>
          <t>54122933000423</t>
        </is>
      </c>
      <c r="M1512" s="7" t="inlineStr">
        <is>
          <t>EUROVIA VEICULOS LTDA</t>
        </is>
      </c>
      <c r="N1512" s="7" t="inlineStr">
        <is>
          <t>02671595000566</t>
        </is>
      </c>
      <c r="O1512" s="7" t="n">
        <v>4.0</v>
      </c>
      <c r="P1512" s="7" t="n">
        <v>4.0</v>
      </c>
      <c r="Q1512" s="8" t="n">
        <v>95.8</v>
      </c>
      <c r="R1512" s="7" t="inlineStr">
        <is>
          <t>INVOICED_PAID</t>
        </is>
      </c>
      <c r="S1512" s="7" t="inlineStr">
        <is>
          <t/>
        </is>
      </c>
      <c r="T1512" s="7" t="inlineStr">
        <is>
          <t/>
        </is>
      </c>
      <c r="U1512" s="11" t="inlineStr">
        <is>
          <t/>
        </is>
      </c>
      <c r="V1512" s="7" t="inlineStr">
        <is>
          <t/>
        </is>
      </c>
      <c r="W1512" s="7" t="inlineStr">
        <is>
          <t/>
        </is>
      </c>
      <c r="X1512" s="7" t="inlineStr">
        <is>
          <t/>
        </is>
      </c>
      <c r="Y1512" s="7" t="inlineStr">
        <is>
          <t/>
        </is>
      </c>
      <c r="Z1512" s="7" t="inlineStr">
        <is>
          <t>CNPJ</t>
        </is>
      </c>
      <c r="AA1512" s="7" t="inlineStr">
        <is>
          <t>CNPJ</t>
        </is>
      </c>
      <c r="AB1512" s="7" t="inlineStr">
        <is>
          <t>BRUNA FEITOSA DA SILVA</t>
        </is>
      </c>
      <c r="AC1512" s="7" t="inlineStr">
        <is>
          <t/>
        </is>
      </c>
      <c r="AD1512" s="7" t="inlineStr">
        <is>
          <t/>
        </is>
      </c>
    </row>
    <row r="1513">
      <c r="A1513" s="2" t="inlineStr">
        <is>
          <t>11c9e03c-c11d-4509-a321-57ba7332f50a</t>
        </is>
      </c>
      <c r="B1513" s="4" t="n">
        <v>46177.51419971065</v>
      </c>
      <c r="C1513" s="2" t="inlineStr">
        <is>
          <t>Transferencia (VehicleRegistration)</t>
        </is>
      </c>
      <c r="D1513" s="2" t="inlineStr">
        <is>
          <t>nao informado</t>
        </is>
      </c>
      <c r="E1513" s="2" t="inlineStr">
        <is>
          <t>9BWBH6BF7L4010064</t>
        </is>
      </c>
      <c r="F1513" s="2" t="inlineStr">
        <is>
          <t>PLY5D14</t>
        </is>
      </c>
      <c r="G1513" s="2" t="inlineStr">
        <is>
          <t>4</t>
        </is>
      </c>
      <c r="H1513" s="2" t="inlineStr">
        <is>
          <t/>
        </is>
      </c>
      <c r="I1513" s="2" t="inlineStr">
        <is>
          <t>BRUNA FEITOSA DA SILVA</t>
        </is>
      </c>
      <c r="J1513" s="2" t="inlineStr">
        <is>
          <t>08453385521</t>
        </is>
      </c>
      <c r="K1513" s="2" t="inlineStr">
        <is>
          <t>ALEXANDRE MARTINELLI CARDIM MOREIRA</t>
        </is>
      </c>
      <c r="L1513" s="2" t="inlineStr">
        <is>
          <t>00898690528</t>
        </is>
      </c>
      <c r="M1513" s="2" t="inlineStr">
        <is>
          <t>EUROVIA VEICULOS LTDA</t>
        </is>
      </c>
      <c r="N1513" s="2" t="inlineStr">
        <is>
          <t>02671595000566</t>
        </is>
      </c>
      <c r="O1513" s="2" t="n">
        <v>3.0</v>
      </c>
      <c r="P1513" s="2" t="n">
        <v>3.0</v>
      </c>
      <c r="Q1513" s="3" t="n">
        <v>143.7</v>
      </c>
      <c r="R1513" s="2" t="inlineStr">
        <is>
          <t>INVOICED_PAID</t>
        </is>
      </c>
      <c r="S1513" s="2" t="inlineStr">
        <is>
          <t/>
        </is>
      </c>
      <c r="T1513" s="2" t="inlineStr">
        <is>
          <t/>
        </is>
      </c>
      <c r="U1513" s="6" t="inlineStr">
        <is>
          <t/>
        </is>
      </c>
      <c r="V1513" s="2" t="inlineStr">
        <is>
          <t/>
        </is>
      </c>
      <c r="W1513" s="2" t="inlineStr">
        <is>
          <t/>
        </is>
      </c>
      <c r="X1513" s="2" t="inlineStr">
        <is>
          <t/>
        </is>
      </c>
      <c r="Y1513" s="2" t="inlineStr">
        <is>
          <t/>
        </is>
      </c>
      <c r="Z1513" s="2" t="inlineStr">
        <is>
          <t>CNPJ</t>
        </is>
      </c>
      <c r="AA1513" s="2" t="inlineStr">
        <is>
          <t>CPF</t>
        </is>
      </c>
      <c r="AB1513" s="2" t="inlineStr">
        <is>
          <t>BRUNA FEITOSA DA SILVA</t>
        </is>
      </c>
      <c r="AC1513" s="2" t="inlineStr">
        <is>
          <t/>
        </is>
      </c>
      <c r="AD1513" s="2" t="inlineStr">
        <is>
          <t/>
        </is>
      </c>
    </row>
    <row r="1514">
      <c r="A1514" s="7" t="inlineStr">
        <is>
          <t>b6bdd492-0ee0-4472-8975-7798b6d8ef7a</t>
        </is>
      </c>
      <c r="B1514" s="9" t="n">
        <v>46177.600970266205</v>
      </c>
      <c r="C1514" s="7" t="inlineStr">
        <is>
          <t>Transferencia (VehicleRegistration)</t>
        </is>
      </c>
      <c r="D1514" s="7" t="inlineStr">
        <is>
          <t>nao informado</t>
        </is>
      </c>
      <c r="E1514" s="7" t="inlineStr">
        <is>
          <t>9BGEN69H0PG120519</t>
        </is>
      </c>
      <c r="F1514" s="7" t="inlineStr">
        <is>
          <t>RPE8J33</t>
        </is>
      </c>
      <c r="G1514" s="7" t="inlineStr">
        <is>
          <t>4</t>
        </is>
      </c>
      <c r="H1514" s="7" t="inlineStr">
        <is>
          <t/>
        </is>
      </c>
      <c r="I1514" s="7" t="inlineStr">
        <is>
          <t>PEDRO JESUS FERREIRA CRUZ</t>
        </is>
      </c>
      <c r="J1514" s="7" t="inlineStr">
        <is>
          <t>08773481548</t>
        </is>
      </c>
      <c r="K1514" s="7" t="inlineStr">
        <is>
          <t>NIVEA BISPO DE AVILA</t>
        </is>
      </c>
      <c r="L1514" s="7" t="inlineStr">
        <is>
          <t>80799418587</t>
        </is>
      </c>
      <c r="M1514" s="7" t="inlineStr">
        <is>
          <t>EUROVIA VEICULOS LTDA</t>
        </is>
      </c>
      <c r="N1514" s="7" t="inlineStr">
        <is>
          <t>02671595000566</t>
        </is>
      </c>
      <c r="O1514" s="7" t="n">
        <v>3.0</v>
      </c>
      <c r="P1514" s="7" t="n">
        <v>3.0</v>
      </c>
      <c r="Q1514" s="8" t="n">
        <v>143.7</v>
      </c>
      <c r="R1514" s="7" t="inlineStr">
        <is>
          <t>INVOICED_PAID</t>
        </is>
      </c>
      <c r="S1514" s="7" t="inlineStr">
        <is>
          <t/>
        </is>
      </c>
      <c r="T1514" s="7" t="inlineStr">
        <is>
          <t/>
        </is>
      </c>
      <c r="U1514" s="11" t="inlineStr">
        <is>
          <t/>
        </is>
      </c>
      <c r="V1514" s="7" t="inlineStr">
        <is>
          <t/>
        </is>
      </c>
      <c r="W1514" s="7" t="inlineStr">
        <is>
          <t/>
        </is>
      </c>
      <c r="X1514" s="7" t="inlineStr">
        <is>
          <t/>
        </is>
      </c>
      <c r="Y1514" s="7" t="inlineStr">
        <is>
          <t/>
        </is>
      </c>
      <c r="Z1514" s="7" t="inlineStr">
        <is>
          <t>CNPJ</t>
        </is>
      </c>
      <c r="AA1514" s="7" t="inlineStr">
        <is>
          <t>CPF</t>
        </is>
      </c>
      <c r="AB1514" s="7" t="inlineStr">
        <is>
          <t>PEDRO JESUS FERREIRA CRUZ</t>
        </is>
      </c>
      <c r="AC1514" s="7" t="inlineStr">
        <is>
          <t/>
        </is>
      </c>
      <c r="AD1514" s="7" t="inlineStr">
        <is>
          <t/>
        </is>
      </c>
    </row>
    <row r="1515">
      <c r="A1515" s="2" t="inlineStr">
        <is>
          <t>2ea2764a-1eaa-44c0-ba0c-e80453d093bf</t>
        </is>
      </c>
      <c r="B1515" s="4" t="n">
        <v>46177.71130461805</v>
      </c>
      <c r="C1515" s="2" t="inlineStr">
        <is>
          <t>Transferencia (VehicleRegistration)</t>
        </is>
      </c>
      <c r="D1515" s="2" t="inlineStr">
        <is>
          <t>nao informado</t>
        </is>
      </c>
      <c r="E1515" s="2" t="inlineStr">
        <is>
          <t>94DFCAP15RB147513</t>
        </is>
      </c>
      <c r="F1515" s="2" t="inlineStr">
        <is>
          <t>SJY7E91</t>
        </is>
      </c>
      <c r="G1515" s="2" t="inlineStr">
        <is>
          <t>4</t>
        </is>
      </c>
      <c r="H1515" s="2" t="inlineStr">
        <is>
          <t/>
        </is>
      </c>
      <c r="I1515" s="2" t="inlineStr">
        <is>
          <t>CAIO AGUIAR UZEDA</t>
        </is>
      </c>
      <c r="J1515" s="2" t="inlineStr">
        <is>
          <t>08241707509</t>
        </is>
      </c>
      <c r="K1515" s="2" t="inlineStr">
        <is>
          <t>EUROVIA AUTOMOVEIS E UTILITARIOS LTDA</t>
        </is>
      </c>
      <c r="L1515" s="2" t="inlineStr">
        <is>
          <t>04109834001162</t>
        </is>
      </c>
      <c r="M1515" s="2" t="inlineStr">
        <is>
          <t>SUZANA TEIXEIRA MENEZES PEREIRA</t>
        </is>
      </c>
      <c r="N1515" s="2" t="inlineStr">
        <is>
          <t>78512948515</t>
        </is>
      </c>
      <c r="O1515" s="2" t="n">
        <v>3.0</v>
      </c>
      <c r="P1515" s="2" t="n">
        <v>3.0</v>
      </c>
      <c r="Q1515" s="3" t="n">
        <v>143.7</v>
      </c>
      <c r="R1515" s="2" t="inlineStr">
        <is>
          <t>INVOICED_PAID</t>
        </is>
      </c>
      <c r="S1515" s="2" t="inlineStr">
        <is>
          <t/>
        </is>
      </c>
      <c r="T1515" s="2" t="inlineStr">
        <is>
          <t/>
        </is>
      </c>
      <c r="U1515" s="6" t="inlineStr">
        <is>
          <t/>
        </is>
      </c>
      <c r="V1515" s="2" t="inlineStr">
        <is>
          <t/>
        </is>
      </c>
      <c r="W1515" s="2" t="inlineStr">
        <is>
          <t/>
        </is>
      </c>
      <c r="X1515" s="2" t="inlineStr">
        <is>
          <t/>
        </is>
      </c>
      <c r="Y1515" s="2" t="inlineStr">
        <is>
          <t/>
        </is>
      </c>
      <c r="Z1515" s="2" t="inlineStr">
        <is>
          <t>CPF</t>
        </is>
      </c>
      <c r="AA1515" s="2" t="inlineStr">
        <is>
          <t>CNPJ</t>
        </is>
      </c>
      <c r="AB1515" s="2" t="inlineStr">
        <is>
          <t>CAIO AGUIAR UZEDA</t>
        </is>
      </c>
      <c r="AC1515" s="2" t="inlineStr">
        <is>
          <t/>
        </is>
      </c>
      <c r="AD1515" s="2" t="inlineStr">
        <is>
          <t/>
        </is>
      </c>
    </row>
    <row r="1516">
      <c r="A1516" s="7" t="inlineStr">
        <is>
          <t>bf6cb51a-f56c-43af-8a26-47ff60613450</t>
        </is>
      </c>
      <c r="B1516" s="9" t="n">
        <v>46178.41741956019</v>
      </c>
      <c r="C1516" s="7" t="inlineStr">
        <is>
          <t>Transferencia (VehicleRegistration)</t>
        </is>
      </c>
      <c r="D1516" s="7" t="inlineStr">
        <is>
          <t>nao informado</t>
        </is>
      </c>
      <c r="E1516" s="7" t="inlineStr">
        <is>
          <t>93YHSR3HSLJ018013</t>
        </is>
      </c>
      <c r="F1516" s="7" t="inlineStr">
        <is>
          <t>BDG2H44</t>
        </is>
      </c>
      <c r="G1516" s="7" t="inlineStr">
        <is>
          <t>4</t>
        </is>
      </c>
      <c r="H1516" s="7" t="inlineStr">
        <is>
          <t/>
        </is>
      </c>
      <c r="I1516" s="7" t="inlineStr">
        <is>
          <t>BARBARA VITORIA SANTANA DA SILVA</t>
        </is>
      </c>
      <c r="J1516" s="7" t="inlineStr">
        <is>
          <t>86086907560</t>
        </is>
      </c>
      <c r="K1516" s="7" t="inlineStr">
        <is>
          <t>MARCELO SILVA LAURIA</t>
        </is>
      </c>
      <c r="L1516" s="7" t="inlineStr">
        <is>
          <t>82661146504</t>
        </is>
      </c>
      <c r="M1516" s="7" t="inlineStr">
        <is>
          <t>EUROVIA VEICULOS LTDA</t>
        </is>
      </c>
      <c r="N1516" s="7" t="inlineStr">
        <is>
          <t>02671595000566</t>
        </is>
      </c>
      <c r="O1516" s="7" t="n">
        <v>3.0</v>
      </c>
      <c r="P1516" s="7" t="n">
        <v>3.0</v>
      </c>
      <c r="Q1516" s="8" t="n">
        <v>143.7</v>
      </c>
      <c r="R1516" s="7" t="inlineStr">
        <is>
          <t>INVOICED_PAID</t>
        </is>
      </c>
      <c r="S1516" s="7" t="inlineStr">
        <is>
          <t/>
        </is>
      </c>
      <c r="T1516" s="7" t="inlineStr">
        <is>
          <t/>
        </is>
      </c>
      <c r="U1516" s="11" t="inlineStr">
        <is>
          <t/>
        </is>
      </c>
      <c r="V1516" s="7" t="inlineStr">
        <is>
          <t/>
        </is>
      </c>
      <c r="W1516" s="7" t="inlineStr">
        <is>
          <t/>
        </is>
      </c>
      <c r="X1516" s="7" t="inlineStr">
        <is>
          <t/>
        </is>
      </c>
      <c r="Y1516" s="7" t="inlineStr">
        <is>
          <t/>
        </is>
      </c>
      <c r="Z1516" s="7" t="inlineStr">
        <is>
          <t>CNPJ</t>
        </is>
      </c>
      <c r="AA1516" s="7" t="inlineStr">
        <is>
          <t>CPF</t>
        </is>
      </c>
      <c r="AB1516" s="7" t="inlineStr">
        <is>
          <t>BARBARA VITORIA SANTANA DA SILVA</t>
        </is>
      </c>
      <c r="AC1516" s="7" t="inlineStr">
        <is>
          <t/>
        </is>
      </c>
      <c r="AD1516" s="7" t="inlineStr">
        <is>
          <t/>
        </is>
      </c>
    </row>
    <row r="1517">
      <c r="A1517" s="2" t="inlineStr">
        <is>
          <t>e34f165a-a492-4e4e-ac90-7314e1727d59</t>
        </is>
      </c>
      <c r="B1517" s="4" t="n">
        <v>46178.46294780092</v>
      </c>
      <c r="C1517" s="2" t="inlineStr">
        <is>
          <t>Transferencia (VehicleRegistration)</t>
        </is>
      </c>
      <c r="D1517" s="2" t="inlineStr">
        <is>
          <t>nao informado</t>
        </is>
      </c>
      <c r="E1517" s="2" t="inlineStr">
        <is>
          <t>9BD341ACZPY828070</t>
        </is>
      </c>
      <c r="F1517" s="2" t="inlineStr">
        <is>
          <t>RUY5J73</t>
        </is>
      </c>
      <c r="G1517" s="2" t="inlineStr">
        <is>
          <t>4</t>
        </is>
      </c>
      <c r="H1517" s="2" t="inlineStr">
        <is>
          <t>REMOVED</t>
        </is>
      </c>
      <c r="I1517" s="2" t="inlineStr">
        <is>
          <t>JEANE SANTOS BONFIM</t>
        </is>
      </c>
      <c r="J1517" s="2" t="inlineStr">
        <is>
          <t>58699686587</t>
        </is>
      </c>
      <c r="K1517" s="2" t="inlineStr">
        <is>
          <t>VALDEMIRO DOS SANTOS</t>
        </is>
      </c>
      <c r="L1517" s="2" t="inlineStr">
        <is>
          <t>68183992587</t>
        </is>
      </c>
      <c r="M1517" s="2" t="inlineStr">
        <is>
          <t>JOAO NERY DA SILVA</t>
        </is>
      </c>
      <c r="N1517" s="2" t="inlineStr">
        <is>
          <t>07904703572</t>
        </is>
      </c>
      <c r="O1517" s="2" t="n">
        <v>0.0</v>
      </c>
      <c r="P1517" s="2" t="n">
        <v>0.0</v>
      </c>
      <c r="Q1517" s="2" t="inlineStr">
        <is>
          <t/>
        </is>
      </c>
      <c r="R1517" s="2" t="inlineStr">
        <is>
          <t/>
        </is>
      </c>
      <c r="S1517" s="2" t="inlineStr">
        <is>
          <t/>
        </is>
      </c>
      <c r="T1517" s="2" t="inlineStr">
        <is>
          <t/>
        </is>
      </c>
      <c r="U1517" s="6" t="inlineStr">
        <is>
          <t/>
        </is>
      </c>
      <c r="V1517" s="2" t="inlineStr">
        <is>
          <t/>
        </is>
      </c>
      <c r="W1517" s="2" t="inlineStr">
        <is>
          <t/>
        </is>
      </c>
      <c r="X1517" s="2" t="inlineStr">
        <is>
          <t/>
        </is>
      </c>
      <c r="Y1517" s="2" t="inlineStr">
        <is>
          <t/>
        </is>
      </c>
      <c r="Z1517" s="2" t="inlineStr">
        <is>
          <t>CPF</t>
        </is>
      </c>
      <c r="AA1517" s="2" t="inlineStr">
        <is>
          <t>CPF</t>
        </is>
      </c>
      <c r="AB1517" s="2" t="inlineStr">
        <is>
          <t>JEANE SANTOS BONFIM</t>
        </is>
      </c>
      <c r="AC1517" s="2" t="inlineStr">
        <is>
          <t/>
        </is>
      </c>
      <c r="AD1517" s="2" t="inlineStr">
        <is>
          <t/>
        </is>
      </c>
    </row>
    <row r="1518">
      <c r="A1518" s="7" t="inlineStr">
        <is>
          <t>bdaee563-323c-4b76-a75a-ef7322a34cb8</t>
        </is>
      </c>
      <c r="B1518" s="9" t="n">
        <v>46178.67194771991</v>
      </c>
      <c r="C1518" s="7" t="inlineStr">
        <is>
          <t>Transferencia (VehicleRegistration)</t>
        </is>
      </c>
      <c r="D1518" s="7" t="inlineStr">
        <is>
          <t>nao informado</t>
        </is>
      </c>
      <c r="E1518" s="7" t="inlineStr">
        <is>
          <t>94DFCAP15MB412323</t>
        </is>
      </c>
      <c r="F1518" s="7" t="inlineStr">
        <is>
          <t>RCW4I19</t>
        </is>
      </c>
      <c r="G1518" s="7" t="inlineStr">
        <is>
          <t>4</t>
        </is>
      </c>
      <c r="H1518" s="7" t="inlineStr">
        <is>
          <t/>
        </is>
      </c>
      <c r="I1518" s="7" t="inlineStr">
        <is>
          <t>CAIO AGUIAR UZEDA</t>
        </is>
      </c>
      <c r="J1518" s="7" t="inlineStr">
        <is>
          <t>08241707509</t>
        </is>
      </c>
      <c r="K1518" s="7" t="inlineStr">
        <is>
          <t>EUROVIA AUTOMOVEIS E UTILITARIOS LTDA</t>
        </is>
      </c>
      <c r="L1518" s="7" t="inlineStr">
        <is>
          <t>04109834001162</t>
        </is>
      </c>
      <c r="M1518" s="7" t="inlineStr">
        <is>
          <t>LIVIA DE VASCONCELLOS LEAL</t>
        </is>
      </c>
      <c r="N1518" s="7" t="inlineStr">
        <is>
          <t>92331238553</t>
        </is>
      </c>
      <c r="O1518" s="7" t="n">
        <v>3.0</v>
      </c>
      <c r="P1518" s="7" t="n">
        <v>3.0</v>
      </c>
      <c r="Q1518" s="8" t="n">
        <v>143.7</v>
      </c>
      <c r="R1518" s="7" t="inlineStr">
        <is>
          <t>INVOICED_PAID</t>
        </is>
      </c>
      <c r="S1518" s="7" t="inlineStr">
        <is>
          <t/>
        </is>
      </c>
      <c r="T1518" s="7" t="inlineStr">
        <is>
          <t/>
        </is>
      </c>
      <c r="U1518" s="11" t="inlineStr">
        <is>
          <t/>
        </is>
      </c>
      <c r="V1518" s="7" t="inlineStr">
        <is>
          <t/>
        </is>
      </c>
      <c r="W1518" s="7" t="inlineStr">
        <is>
          <t/>
        </is>
      </c>
      <c r="X1518" s="7" t="inlineStr">
        <is>
          <t/>
        </is>
      </c>
      <c r="Y1518" s="7" t="inlineStr">
        <is>
          <t/>
        </is>
      </c>
      <c r="Z1518" s="7" t="inlineStr">
        <is>
          <t>CPF</t>
        </is>
      </c>
      <c r="AA1518" s="7" t="inlineStr">
        <is>
          <t>CNPJ</t>
        </is>
      </c>
      <c r="AB1518" s="7" t="inlineStr">
        <is>
          <t>CAIO AGUIAR UZEDA</t>
        </is>
      </c>
      <c r="AC1518" s="7" t="inlineStr">
        <is>
          <t/>
        </is>
      </c>
      <c r="AD1518" s="7" t="inlineStr">
        <is>
          <t/>
        </is>
      </c>
    </row>
    <row r="1519">
      <c r="A1519" s="2" t="inlineStr">
        <is>
          <t>613c3b1f-319c-430b-a98c-36bfb3e5a1c7</t>
        </is>
      </c>
      <c r="B1519" s="4" t="n">
        <v>46178.69985792824</v>
      </c>
      <c r="C1519" s="2" t="inlineStr">
        <is>
          <t>Transferencia (VehicleRegistration)</t>
        </is>
      </c>
      <c r="D1519" s="2" t="inlineStr">
        <is>
          <t>nao informado</t>
        </is>
      </c>
      <c r="E1519" s="2" t="inlineStr">
        <is>
          <t>3C6RRBDT8NG404221</t>
        </is>
      </c>
      <c r="F1519" s="2" t="inlineStr">
        <is>
          <t>RPP5J94</t>
        </is>
      </c>
      <c r="G1519" s="2" t="inlineStr">
        <is>
          <t>4</t>
        </is>
      </c>
      <c r="H1519" s="2" t="inlineStr">
        <is>
          <t/>
        </is>
      </c>
      <c r="I1519" s="2" t="inlineStr">
        <is>
          <t>BRUNA FEITOSA DA SILVA</t>
        </is>
      </c>
      <c r="J1519" s="2" t="inlineStr">
        <is>
          <t>08453385521</t>
        </is>
      </c>
      <c r="K1519" s="2" t="inlineStr">
        <is>
          <t>DANIEL ALCANTARA DA SILVA</t>
        </is>
      </c>
      <c r="L1519" s="2" t="inlineStr">
        <is>
          <t>11121613411</t>
        </is>
      </c>
      <c r="M1519" s="2" t="inlineStr">
        <is>
          <t>EUROVIA VEICULOS LTDA</t>
        </is>
      </c>
      <c r="N1519" s="2" t="inlineStr">
        <is>
          <t>02671595000566</t>
        </is>
      </c>
      <c r="O1519" s="2" t="n">
        <v>3.0</v>
      </c>
      <c r="P1519" s="2" t="n">
        <v>3.0</v>
      </c>
      <c r="Q1519" s="3" t="n">
        <v>143.7</v>
      </c>
      <c r="R1519" s="2" t="inlineStr">
        <is>
          <t>INVOICED_PAID</t>
        </is>
      </c>
      <c r="S1519" s="2" t="inlineStr">
        <is>
          <t/>
        </is>
      </c>
      <c r="T1519" s="2" t="inlineStr">
        <is>
          <t/>
        </is>
      </c>
      <c r="U1519" s="6" t="inlineStr">
        <is>
          <t/>
        </is>
      </c>
      <c r="V1519" s="2" t="inlineStr">
        <is>
          <t/>
        </is>
      </c>
      <c r="W1519" s="2" t="inlineStr">
        <is>
          <t/>
        </is>
      </c>
      <c r="X1519" s="2" t="inlineStr">
        <is>
          <t/>
        </is>
      </c>
      <c r="Y1519" s="2" t="inlineStr">
        <is>
          <t/>
        </is>
      </c>
      <c r="Z1519" s="2" t="inlineStr">
        <is>
          <t>CNPJ</t>
        </is>
      </c>
      <c r="AA1519" s="2" t="inlineStr">
        <is>
          <t>CPF</t>
        </is>
      </c>
      <c r="AB1519" s="2" t="inlineStr">
        <is>
          <t>BRUNA FEITOSA DA SILVA</t>
        </is>
      </c>
      <c r="AC1519" s="2" t="inlineStr">
        <is>
          <t/>
        </is>
      </c>
      <c r="AD1519" s="2" t="inlineStr">
        <is>
          <t/>
        </is>
      </c>
    </row>
    <row r="1520">
      <c r="A1520" s="7" t="inlineStr">
        <is>
          <t>b829b5bd-5fcd-4562-82b7-491b5a4e788f</t>
        </is>
      </c>
      <c r="B1520" s="9" t="n">
        <v>46178.70194290509</v>
      </c>
      <c r="C1520" s="7" t="inlineStr">
        <is>
          <t>Transferencia (VehicleRegistration)</t>
        </is>
      </c>
      <c r="D1520" s="7" t="inlineStr">
        <is>
          <t>nao informado</t>
        </is>
      </c>
      <c r="E1520" s="7" t="inlineStr">
        <is>
          <t>8AP359A23MU144116</t>
        </is>
      </c>
      <c r="F1520" s="7" t="inlineStr">
        <is>
          <t>RNE7B29</t>
        </is>
      </c>
      <c r="G1520" s="7" t="inlineStr">
        <is>
          <t>4</t>
        </is>
      </c>
      <c r="H1520" s="7" t="inlineStr">
        <is>
          <t/>
        </is>
      </c>
      <c r="I1520" s="7" t="inlineStr">
        <is>
          <t>BARBARA VITORIA SANTANA DA SILVA</t>
        </is>
      </c>
      <c r="J1520" s="7" t="inlineStr">
        <is>
          <t>86086907560</t>
        </is>
      </c>
      <c r="K1520" s="7" t="inlineStr">
        <is>
          <t>EUROVIA VEICULOS LTDA</t>
        </is>
      </c>
      <c r="L1520" s="7" t="inlineStr">
        <is>
          <t>02671595000566</t>
        </is>
      </c>
      <c r="M1520" s="7" t="inlineStr">
        <is>
          <t>EUROVIA VEICULOS LTDA</t>
        </is>
      </c>
      <c r="N1520" s="7" t="inlineStr">
        <is>
          <t>02671595000566</t>
        </is>
      </c>
      <c r="O1520" s="7" t="n">
        <v>4.0</v>
      </c>
      <c r="P1520" s="7" t="n">
        <v>4.0</v>
      </c>
      <c r="Q1520" s="8" t="n">
        <v>95.8</v>
      </c>
      <c r="R1520" s="7" t="inlineStr">
        <is>
          <t>INVOICED_PAID</t>
        </is>
      </c>
      <c r="S1520" s="7" t="inlineStr">
        <is>
          <t/>
        </is>
      </c>
      <c r="T1520" s="7" t="inlineStr">
        <is>
          <t/>
        </is>
      </c>
      <c r="U1520" s="11" t="inlineStr">
        <is>
          <t/>
        </is>
      </c>
      <c r="V1520" s="7" t="inlineStr">
        <is>
          <t/>
        </is>
      </c>
      <c r="W1520" s="7" t="inlineStr">
        <is>
          <t/>
        </is>
      </c>
      <c r="X1520" s="7" t="inlineStr">
        <is>
          <t/>
        </is>
      </c>
      <c r="Y1520" s="7" t="inlineStr">
        <is>
          <t/>
        </is>
      </c>
      <c r="Z1520" s="7" t="inlineStr">
        <is>
          <t>CNPJ</t>
        </is>
      </c>
      <c r="AA1520" s="7" t="inlineStr">
        <is>
          <t>CNPJ</t>
        </is>
      </c>
      <c r="AB1520" s="7" t="inlineStr">
        <is>
          <t>BARBARA VITORIA SANTANA DA SILVA</t>
        </is>
      </c>
      <c r="AC1520" s="7" t="inlineStr">
        <is>
          <t/>
        </is>
      </c>
      <c r="AD1520" s="7" t="inlineStr">
        <is>
          <t/>
        </is>
      </c>
    </row>
    <row r="1521">
      <c r="A1521" s="2" t="inlineStr">
        <is>
          <t>1b6f612f-0a94-449b-bd4d-c45cb60283c1</t>
        </is>
      </c>
      <c r="B1521" s="4" t="n">
        <v>46178.709565509256</v>
      </c>
      <c r="C1521" s="2" t="inlineStr">
        <is>
          <t>Transferencia (VehicleRegistration)</t>
        </is>
      </c>
      <c r="D1521" s="2" t="inlineStr">
        <is>
          <t>nao informado</t>
        </is>
      </c>
      <c r="E1521" s="2" t="inlineStr">
        <is>
          <t>93YRBB003PJ248969</t>
        </is>
      </c>
      <c r="F1521" s="2" t="inlineStr">
        <is>
          <t>RPF7A80</t>
        </is>
      </c>
      <c r="G1521" s="2" t="inlineStr">
        <is>
          <t>4</t>
        </is>
      </c>
      <c r="H1521" s="2" t="inlineStr">
        <is>
          <t/>
        </is>
      </c>
      <c r="I1521" s="2" t="inlineStr">
        <is>
          <t>BARBARA VITORIA SANTANA DA SILVA</t>
        </is>
      </c>
      <c r="J1521" s="2" t="inlineStr">
        <is>
          <t>86086907560</t>
        </is>
      </c>
      <c r="K1521" s="2" t="inlineStr">
        <is>
          <t>EUROVIA VEICULOS LTDA</t>
        </is>
      </c>
      <c r="L1521" s="2" t="inlineStr">
        <is>
          <t>02671595000566</t>
        </is>
      </c>
      <c r="M1521" s="2" t="inlineStr">
        <is>
          <t>METANOIA CONSULTORIA EMPRESARIAL LTDA</t>
        </is>
      </c>
      <c r="N1521" s="2" t="inlineStr">
        <is>
          <t>05222561000159</t>
        </is>
      </c>
      <c r="O1521" s="2" t="n">
        <v>3.0</v>
      </c>
      <c r="P1521" s="2" t="n">
        <v>3.0</v>
      </c>
      <c r="Q1521" s="3" t="n">
        <v>143.7</v>
      </c>
      <c r="R1521" s="2" t="inlineStr">
        <is>
          <t>INVOICED_PAID</t>
        </is>
      </c>
      <c r="S1521" s="2" t="inlineStr">
        <is>
          <t/>
        </is>
      </c>
      <c r="T1521" s="2" t="inlineStr">
        <is>
          <t/>
        </is>
      </c>
      <c r="U1521" s="6" t="inlineStr">
        <is>
          <t/>
        </is>
      </c>
      <c r="V1521" s="2" t="inlineStr">
        <is>
          <t/>
        </is>
      </c>
      <c r="W1521" s="2" t="inlineStr">
        <is>
          <t/>
        </is>
      </c>
      <c r="X1521" s="2" t="inlineStr">
        <is>
          <t/>
        </is>
      </c>
      <c r="Y1521" s="2" t="inlineStr">
        <is>
          <t/>
        </is>
      </c>
      <c r="Z1521" s="2" t="inlineStr">
        <is>
          <t>CNPJ</t>
        </is>
      </c>
      <c r="AA1521" s="2" t="inlineStr">
        <is>
          <t>CNPJ</t>
        </is>
      </c>
      <c r="AB1521" s="2" t="inlineStr">
        <is>
          <t>BARBARA VITORIA SANTANA DA SILVA</t>
        </is>
      </c>
      <c r="AC1521" s="2" t="inlineStr">
        <is>
          <t/>
        </is>
      </c>
      <c r="AD1521" s="2" t="inlineStr">
        <is>
          <t/>
        </is>
      </c>
    </row>
    <row r="1522">
      <c r="A1522" s="7" t="inlineStr">
        <is>
          <t>fd26626d-bd16-4415-b3e7-0b038f4e2ea1</t>
        </is>
      </c>
      <c r="B1522" s="9" t="n">
        <v>46178.722067152776</v>
      </c>
      <c r="C1522" s="7" t="inlineStr">
        <is>
          <t>Transferencia (VehicleRegistration)</t>
        </is>
      </c>
      <c r="D1522" s="7" t="inlineStr">
        <is>
          <t>nao informado</t>
        </is>
      </c>
      <c r="E1522" s="7" t="inlineStr">
        <is>
          <t>93Y5SRT5GRJ721817</t>
        </is>
      </c>
      <c r="F1522" s="7" t="inlineStr">
        <is>
          <t>RPZ3B37</t>
        </is>
      </c>
      <c r="G1522" s="7" t="inlineStr">
        <is>
          <t>4</t>
        </is>
      </c>
      <c r="H1522" s="7" t="inlineStr">
        <is>
          <t>REMOVED</t>
        </is>
      </c>
      <c r="I1522" s="7" t="inlineStr">
        <is>
          <t>MARIANE SOARES SANTOS</t>
        </is>
      </c>
      <c r="J1522" s="7" t="inlineStr">
        <is>
          <t>04672427552</t>
        </is>
      </c>
      <c r="K1522" s="7" t="inlineStr">
        <is>
          <t>CINTIA PIRES PEREIRA</t>
        </is>
      </c>
      <c r="L1522" s="7" t="inlineStr">
        <is>
          <t>35170254881</t>
        </is>
      </c>
      <c r="M1522" s="7" t="inlineStr">
        <is>
          <t>EUROVIA VEICULOS LTDA</t>
        </is>
      </c>
      <c r="N1522" s="7" t="inlineStr">
        <is>
          <t>02671595000566</t>
        </is>
      </c>
      <c r="O1522" s="7" t="n">
        <v>0.0</v>
      </c>
      <c r="P1522" s="7" t="n">
        <v>0.0</v>
      </c>
      <c r="Q1522" s="7" t="inlineStr">
        <is>
          <t/>
        </is>
      </c>
      <c r="R1522" s="7" t="inlineStr">
        <is>
          <t/>
        </is>
      </c>
      <c r="S1522" s="7" t="inlineStr">
        <is>
          <t/>
        </is>
      </c>
      <c r="T1522" s="7" t="inlineStr">
        <is>
          <t/>
        </is>
      </c>
      <c r="U1522" s="11" t="inlineStr">
        <is>
          <t/>
        </is>
      </c>
      <c r="V1522" s="7" t="inlineStr">
        <is>
          <t/>
        </is>
      </c>
      <c r="W1522" s="7" t="inlineStr">
        <is>
          <t/>
        </is>
      </c>
      <c r="X1522" s="7" t="inlineStr">
        <is>
          <t/>
        </is>
      </c>
      <c r="Y1522" s="7" t="inlineStr">
        <is>
          <t/>
        </is>
      </c>
      <c r="Z1522" s="7" t="inlineStr">
        <is>
          <t>CNPJ</t>
        </is>
      </c>
      <c r="AA1522" s="7" t="inlineStr">
        <is>
          <t>CPF</t>
        </is>
      </c>
      <c r="AB1522" s="7" t="inlineStr">
        <is>
          <t>MARIANE SOARES SANTOS</t>
        </is>
      </c>
      <c r="AC1522" s="7" t="inlineStr">
        <is>
          <t/>
        </is>
      </c>
      <c r="AD1522" s="7" t="inlineStr">
        <is>
          <t/>
        </is>
      </c>
    </row>
    <row r="1523">
      <c r="A1523" s="2" t="inlineStr">
        <is>
          <t>e5ecb2eb-2bfa-429f-821c-57ffca098596</t>
        </is>
      </c>
      <c r="B1523" s="4" t="n">
        <v>46178.734988310185</v>
      </c>
      <c r="C1523" s="2" t="inlineStr">
        <is>
          <t>Transferencia (VehicleRegistration)</t>
        </is>
      </c>
      <c r="D1523" s="2" t="inlineStr">
        <is>
          <t>nao informado</t>
        </is>
      </c>
      <c r="E1523" s="2" t="inlineStr">
        <is>
          <t>9BRB33BE0N2058947</t>
        </is>
      </c>
      <c r="F1523" s="2" t="inlineStr">
        <is>
          <t>RDH1E00</t>
        </is>
      </c>
      <c r="G1523" s="2" t="inlineStr">
        <is>
          <t>4</t>
        </is>
      </c>
      <c r="H1523" s="2" t="inlineStr">
        <is>
          <t/>
        </is>
      </c>
      <c r="I1523" s="2" t="inlineStr">
        <is>
          <t>AMANDA OLIVEIRA COSTA DE ALMEIDA</t>
        </is>
      </c>
      <c r="J1523" s="2" t="inlineStr">
        <is>
          <t>08779527523</t>
        </is>
      </c>
      <c r="K1523" s="2" t="inlineStr">
        <is>
          <t>EUROVIA VEICULOS LTDA</t>
        </is>
      </c>
      <c r="L1523" s="2" t="inlineStr">
        <is>
          <t>02671595002003</t>
        </is>
      </c>
      <c r="M1523" s="2" t="inlineStr">
        <is>
          <t>AJL EMPREENDIMENTOS E CONSULTORIA LTDA</t>
        </is>
      </c>
      <c r="N1523" s="2" t="inlineStr">
        <is>
          <t>27093409000156</t>
        </is>
      </c>
      <c r="O1523" s="2" t="n">
        <v>3.0</v>
      </c>
      <c r="P1523" s="2" t="n">
        <v>3.0</v>
      </c>
      <c r="Q1523" s="3" t="n">
        <v>143.7</v>
      </c>
      <c r="R1523" s="2" t="inlineStr">
        <is>
          <t>INVOICED_PAID</t>
        </is>
      </c>
      <c r="S1523" s="2" t="inlineStr">
        <is>
          <t/>
        </is>
      </c>
      <c r="T1523" s="2" t="inlineStr">
        <is>
          <t/>
        </is>
      </c>
      <c r="U1523" s="6" t="inlineStr">
        <is>
          <t/>
        </is>
      </c>
      <c r="V1523" s="2" t="inlineStr">
        <is>
          <t/>
        </is>
      </c>
      <c r="W1523" s="2" t="inlineStr">
        <is>
          <t/>
        </is>
      </c>
      <c r="X1523" s="2" t="inlineStr">
        <is>
          <t/>
        </is>
      </c>
      <c r="Y1523" s="2" t="inlineStr">
        <is>
          <t/>
        </is>
      </c>
      <c r="Z1523" s="2" t="inlineStr">
        <is>
          <t>CNPJ</t>
        </is>
      </c>
      <c r="AA1523" s="2" t="inlineStr">
        <is>
          <t>CNPJ</t>
        </is>
      </c>
      <c r="AB1523" s="2" t="inlineStr">
        <is>
          <t>AMANDA OLIVEIRA COSTA DE ALMEIDA</t>
        </is>
      </c>
      <c r="AC1523" s="2" t="inlineStr">
        <is>
          <t/>
        </is>
      </c>
      <c r="AD1523" s="2" t="inlineStr">
        <is>
          <t/>
        </is>
      </c>
    </row>
    <row r="1524">
      <c r="A1524" s="7" t="inlineStr">
        <is>
          <t>991ee408-a714-46fc-9ff2-08b9790c6560</t>
        </is>
      </c>
      <c r="B1524" s="9" t="n">
        <v>46178.745926111114</v>
      </c>
      <c r="C1524" s="7" t="inlineStr">
        <is>
          <t>Transferencia (VehicleRegistration)</t>
        </is>
      </c>
      <c r="D1524" s="7" t="inlineStr">
        <is>
          <t>nao informado</t>
        </is>
      </c>
      <c r="E1524" s="7" t="inlineStr">
        <is>
          <t>98867512RNKL24256</t>
        </is>
      </c>
      <c r="F1524" s="7" t="inlineStr">
        <is>
          <t>RDN9E16</t>
        </is>
      </c>
      <c r="G1524" s="7" t="inlineStr">
        <is>
          <t>4</t>
        </is>
      </c>
      <c r="H1524" s="7" t="inlineStr">
        <is>
          <t/>
        </is>
      </c>
      <c r="I1524" s="7" t="inlineStr">
        <is>
          <t>CAIO AGUIAR UZEDA</t>
        </is>
      </c>
      <c r="J1524" s="7" t="inlineStr">
        <is>
          <t>08241707509</t>
        </is>
      </c>
      <c r="K1524" s="7" t="inlineStr">
        <is>
          <t>EUROVIA AUTOMOVEIS E UTILITARIOS LTDA</t>
        </is>
      </c>
      <c r="L1524" s="7" t="inlineStr">
        <is>
          <t>04109834001162</t>
        </is>
      </c>
      <c r="M1524" s="7" t="inlineStr">
        <is>
          <t>ANA PAULA AFONSO PEREIRA PAIM</t>
        </is>
      </c>
      <c r="N1524" s="7" t="inlineStr">
        <is>
          <t>79229310506</t>
        </is>
      </c>
      <c r="O1524" s="7" t="n">
        <v>3.0</v>
      </c>
      <c r="P1524" s="7" t="n">
        <v>3.0</v>
      </c>
      <c r="Q1524" s="8" t="n">
        <v>143.7</v>
      </c>
      <c r="R1524" s="7" t="inlineStr">
        <is>
          <t>INVOICED_PAID</t>
        </is>
      </c>
      <c r="S1524" s="7" t="inlineStr">
        <is>
          <t/>
        </is>
      </c>
      <c r="T1524" s="7" t="inlineStr">
        <is>
          <t/>
        </is>
      </c>
      <c r="U1524" s="11" t="inlineStr">
        <is>
          <t/>
        </is>
      </c>
      <c r="V1524" s="7" t="inlineStr">
        <is>
          <t/>
        </is>
      </c>
      <c r="W1524" s="7" t="inlineStr">
        <is>
          <t/>
        </is>
      </c>
      <c r="X1524" s="7" t="inlineStr">
        <is>
          <t/>
        </is>
      </c>
      <c r="Y1524" s="7" t="inlineStr">
        <is>
          <t/>
        </is>
      </c>
      <c r="Z1524" s="7" t="inlineStr">
        <is>
          <t>CPF</t>
        </is>
      </c>
      <c r="AA1524" s="7" t="inlineStr">
        <is>
          <t>CNPJ</t>
        </is>
      </c>
      <c r="AB1524" s="7" t="inlineStr">
        <is>
          <t>CAIO AGUIAR UZEDA</t>
        </is>
      </c>
      <c r="AC1524" s="7" t="inlineStr">
        <is>
          <t/>
        </is>
      </c>
      <c r="AD1524" s="7" t="inlineStr">
        <is>
          <t/>
        </is>
      </c>
    </row>
    <row r="1525">
      <c r="A1525" s="2" t="inlineStr">
        <is>
          <t>9e8ecf86-ab76-42e9-9f9e-20c0405538c0</t>
        </is>
      </c>
      <c r="B1525" s="4" t="n">
        <v>46179.442049178244</v>
      </c>
      <c r="C1525" s="2" t="inlineStr">
        <is>
          <t>Transferencia (VehicleRegistration)</t>
        </is>
      </c>
      <c r="D1525" s="2" t="inlineStr">
        <is>
          <t>nao informado</t>
        </is>
      </c>
      <c r="E1525" s="2" t="inlineStr">
        <is>
          <t>9BD358AGYPYM25144</t>
        </is>
      </c>
      <c r="F1525" s="2" t="inlineStr">
        <is>
          <t>RPK3G76</t>
        </is>
      </c>
      <c r="G1525" s="2" t="inlineStr">
        <is>
          <t>4</t>
        </is>
      </c>
      <c r="H1525" s="2" t="inlineStr">
        <is>
          <t/>
        </is>
      </c>
      <c r="I1525" s="2" t="inlineStr">
        <is>
          <t>OSVALDO SOUZA DOS SANTOS</t>
        </is>
      </c>
      <c r="J1525" s="2" t="inlineStr">
        <is>
          <t>43830820500</t>
        </is>
      </c>
      <c r="K1525" s="2" t="inlineStr">
        <is>
          <t>FRANCINEI SA SANTOS</t>
        </is>
      </c>
      <c r="L1525" s="2" t="inlineStr">
        <is>
          <t>46164219515</t>
        </is>
      </c>
      <c r="M1525" s="2" t="inlineStr">
        <is>
          <t>OSVALDO SOUZA COMERCIO DE VEICULOS LTDA</t>
        </is>
      </c>
      <c r="N1525" s="2" t="inlineStr">
        <is>
          <t>38125935000177</t>
        </is>
      </c>
      <c r="O1525" s="2" t="n">
        <v>2.0</v>
      </c>
      <c r="P1525" s="2" t="n">
        <v>2.0</v>
      </c>
      <c r="Q1525" s="3" t="n">
        <v>95.8</v>
      </c>
      <c r="R1525" s="2" t="inlineStr">
        <is>
          <t>Pago</t>
        </is>
      </c>
      <c r="S1525" s="5" t="n">
        <v>46183.0</v>
      </c>
      <c r="T1525" s="2" t="inlineStr">
        <is>
          <t/>
        </is>
      </c>
      <c r="U1525" s="6" t="inlineStr">
        <is>
          <t/>
        </is>
      </c>
      <c r="V1525" s="2" t="inlineStr">
        <is>
          <t/>
        </is>
      </c>
      <c r="W1525" s="2" t="inlineStr">
        <is>
          <t/>
        </is>
      </c>
      <c r="X1525" s="2" t="inlineStr">
        <is>
          <t/>
        </is>
      </c>
      <c r="Y1525" s="2" t="inlineStr">
        <is>
          <t/>
        </is>
      </c>
      <c r="Z1525" s="2" t="inlineStr">
        <is>
          <t>CNPJ</t>
        </is>
      </c>
      <c r="AA1525" s="2" t="inlineStr">
        <is>
          <t>CPF</t>
        </is>
      </c>
      <c r="AB1525" s="2" t="inlineStr">
        <is>
          <t>OSVALDO SOUZA DOS SANTOS</t>
        </is>
      </c>
      <c r="AC1525" s="2" t="inlineStr">
        <is>
          <t/>
        </is>
      </c>
      <c r="AD1525" s="2" t="inlineStr">
        <is>
          <t/>
        </is>
      </c>
    </row>
    <row r="1526">
      <c r="A1526" s="7" t="inlineStr">
        <is>
          <t>113817d8-1760-4ac4-914f-53785db1d440</t>
        </is>
      </c>
      <c r="B1526" s="9" t="n">
        <v>46181.37198913194</v>
      </c>
      <c r="C1526" s="7" t="inlineStr">
        <is>
          <t>Transferencia (VehicleRegistration)</t>
        </is>
      </c>
      <c r="D1526" s="7" t="inlineStr">
        <is>
          <t>nao informado</t>
        </is>
      </c>
      <c r="E1526" s="7" t="inlineStr">
        <is>
          <t>93HRV3850SK207524</t>
        </is>
      </c>
      <c r="F1526" s="7" t="inlineStr">
        <is>
          <t>SJY2F02</t>
        </is>
      </c>
      <c r="G1526" s="7" t="inlineStr">
        <is>
          <t>4</t>
        </is>
      </c>
      <c r="H1526" s="7" t="inlineStr">
        <is>
          <t/>
        </is>
      </c>
      <c r="I1526" s="7" t="inlineStr">
        <is>
          <t>CLESEANE SANTANA DE SOUZA</t>
        </is>
      </c>
      <c r="J1526" s="7" t="inlineStr">
        <is>
          <t>04119933563</t>
        </is>
      </c>
      <c r="K1526" s="7" t="inlineStr">
        <is>
          <t>SILVANA SANTOS DUARTE</t>
        </is>
      </c>
      <c r="L1526" s="7" t="inlineStr">
        <is>
          <t>80202640515</t>
        </is>
      </c>
      <c r="M1526" s="7" t="inlineStr">
        <is>
          <t>ROCHA L E COMERCIO DE ALIMENTOS LTDA</t>
        </is>
      </c>
      <c r="N1526" s="7" t="inlineStr">
        <is>
          <t>00252755000183</t>
        </is>
      </c>
      <c r="O1526" s="7" t="n">
        <v>3.0</v>
      </c>
      <c r="P1526" s="7" t="n">
        <v>3.0</v>
      </c>
      <c r="Q1526" s="8" t="n">
        <v>143.7</v>
      </c>
      <c r="R1526" s="7" t="inlineStr">
        <is>
          <t>Pago</t>
        </is>
      </c>
      <c r="S1526" s="10" t="n">
        <v>46181.0</v>
      </c>
      <c r="T1526" s="7" t="inlineStr">
        <is>
          <t/>
        </is>
      </c>
      <c r="U1526" s="11" t="inlineStr">
        <is>
          <t/>
        </is>
      </c>
      <c r="V1526" s="7" t="inlineStr">
        <is>
          <t/>
        </is>
      </c>
      <c r="W1526" s="7" t="inlineStr">
        <is>
          <t/>
        </is>
      </c>
      <c r="X1526" s="7" t="inlineStr">
        <is>
          <t/>
        </is>
      </c>
      <c r="Y1526" s="7" t="inlineStr">
        <is>
          <t/>
        </is>
      </c>
      <c r="Z1526" s="7" t="inlineStr">
        <is>
          <t>CNPJ</t>
        </is>
      </c>
      <c r="AA1526" s="7" t="inlineStr">
        <is>
          <t>CPF</t>
        </is>
      </c>
      <c r="AB1526" s="7" t="inlineStr">
        <is>
          <t>CLESEANE SANTANA DE SOUZA</t>
        </is>
      </c>
      <c r="AC1526" s="7" t="inlineStr">
        <is>
          <t/>
        </is>
      </c>
      <c r="AD1526" s="7" t="inlineStr">
        <is>
          <t/>
        </is>
      </c>
    </row>
    <row r="1527">
      <c r="A1527" s="2" t="inlineStr">
        <is>
          <t>2e44c585-099f-4aef-8dbf-3f5387090b66</t>
        </is>
      </c>
      <c r="B1527" s="4" t="n">
        <v>46181.373193391206</v>
      </c>
      <c r="C1527" s="2" t="inlineStr">
        <is>
          <t>Transferencia (VehicleRegistration)</t>
        </is>
      </c>
      <c r="D1527" s="2" t="inlineStr">
        <is>
          <t>nao informado</t>
        </is>
      </c>
      <c r="E1527" s="2" t="inlineStr">
        <is>
          <t>9BHPB81BBPP080898</t>
        </is>
      </c>
      <c r="F1527" s="2" t="inlineStr">
        <is>
          <t>RPU0C36</t>
        </is>
      </c>
      <c r="G1527" s="2" t="inlineStr">
        <is>
          <t>4</t>
        </is>
      </c>
      <c r="H1527" s="2" t="inlineStr">
        <is>
          <t/>
        </is>
      </c>
      <c r="I1527" s="2" t="inlineStr">
        <is>
          <t>EDUARDO REBOUCAS DA SILVA</t>
        </is>
      </c>
      <c r="J1527" s="2" t="inlineStr">
        <is>
          <t>02168533547</t>
        </is>
      </c>
      <c r="K1527" s="2" t="inlineStr">
        <is>
          <t>AMANDA OLIVEIRA RIBEIRO</t>
        </is>
      </c>
      <c r="L1527" s="2" t="inlineStr">
        <is>
          <t>85798767531</t>
        </is>
      </c>
      <c r="M1527" s="2" t="inlineStr">
        <is>
          <t>MARCIA CONCEICAO SOUSA BISPO</t>
        </is>
      </c>
      <c r="N1527" s="2" t="inlineStr">
        <is>
          <t>72769033549</t>
        </is>
      </c>
      <c r="O1527" s="2" t="n">
        <v>2.0</v>
      </c>
      <c r="P1527" s="2" t="n">
        <v>2.0</v>
      </c>
      <c r="Q1527" s="3" t="n">
        <v>95.8</v>
      </c>
      <c r="R1527" s="2" t="inlineStr">
        <is>
          <t>Pago</t>
        </is>
      </c>
      <c r="S1527" s="5" t="n">
        <v>46181.0</v>
      </c>
      <c r="T1527" s="2" t="inlineStr">
        <is>
          <t/>
        </is>
      </c>
      <c r="U1527" s="6" t="inlineStr">
        <is>
          <t/>
        </is>
      </c>
      <c r="V1527" s="2" t="inlineStr">
        <is>
          <t/>
        </is>
      </c>
      <c r="W1527" s="2" t="inlineStr">
        <is>
          <t/>
        </is>
      </c>
      <c r="X1527" s="2" t="inlineStr">
        <is>
          <t/>
        </is>
      </c>
      <c r="Y1527" s="2" t="inlineStr">
        <is>
          <t/>
        </is>
      </c>
      <c r="Z1527" s="2" t="inlineStr">
        <is>
          <t>CPF</t>
        </is>
      </c>
      <c r="AA1527" s="2" t="inlineStr">
        <is>
          <t>CPF</t>
        </is>
      </c>
      <c r="AB1527" s="2" t="inlineStr">
        <is>
          <t>EDUARDO REBOUCAS DA SILVA</t>
        </is>
      </c>
      <c r="AC1527" s="2" t="inlineStr">
        <is>
          <t/>
        </is>
      </c>
      <c r="AD1527" s="2" t="inlineStr">
        <is>
          <t/>
        </is>
      </c>
    </row>
    <row r="1528">
      <c r="A1528" s="7" t="inlineStr">
        <is>
          <t>dcdd7b67-b0a6-49ef-bd13-04ccaa74a91b</t>
        </is>
      </c>
      <c r="B1528" s="9" t="n">
        <v>46181.40454914352</v>
      </c>
      <c r="C1528" s="7" t="inlineStr">
        <is>
          <t>Transferencia (VehicleRegistration)</t>
        </is>
      </c>
      <c r="D1528" s="7" t="inlineStr">
        <is>
          <t>nao informado</t>
        </is>
      </c>
      <c r="E1528" s="7" t="inlineStr">
        <is>
          <t>9BFZB55S5L8800197</t>
        </is>
      </c>
      <c r="F1528" s="7" t="inlineStr">
        <is>
          <t>PLY0G54</t>
        </is>
      </c>
      <c r="G1528" s="7" t="inlineStr">
        <is>
          <t>4</t>
        </is>
      </c>
      <c r="H1528" s="7" t="inlineStr">
        <is>
          <t/>
        </is>
      </c>
      <c r="I1528" s="7" t="inlineStr">
        <is>
          <t>JEANE SANTOS BONFIM</t>
        </is>
      </c>
      <c r="J1528" s="7" t="inlineStr">
        <is>
          <t>58699686587</t>
        </is>
      </c>
      <c r="K1528" s="7" t="inlineStr">
        <is>
          <t>SIMON GOMES FERREIRA</t>
        </is>
      </c>
      <c r="L1528" s="7" t="inlineStr">
        <is>
          <t>03121494503</t>
        </is>
      </c>
      <c r="M1528" s="7" t="inlineStr">
        <is>
          <t>JORGE DE JESUS OLIVEIRA</t>
        </is>
      </c>
      <c r="N1528" s="7" t="inlineStr">
        <is>
          <t>98170597587</t>
        </is>
      </c>
      <c r="O1528" s="7" t="n">
        <v>2.0</v>
      </c>
      <c r="P1528" s="7" t="n">
        <v>2.0</v>
      </c>
      <c r="Q1528" s="8" t="n">
        <v>95.8</v>
      </c>
      <c r="R1528" s="7" t="inlineStr">
        <is>
          <t>Pago</t>
        </is>
      </c>
      <c r="S1528" s="10" t="n">
        <v>46182.0</v>
      </c>
      <c r="T1528" s="7" t="inlineStr">
        <is>
          <t/>
        </is>
      </c>
      <c r="U1528" s="11" t="inlineStr">
        <is>
          <t/>
        </is>
      </c>
      <c r="V1528" s="7" t="inlineStr">
        <is>
          <t/>
        </is>
      </c>
      <c r="W1528" s="7" t="inlineStr">
        <is>
          <t/>
        </is>
      </c>
      <c r="X1528" s="7" t="inlineStr">
        <is>
          <t/>
        </is>
      </c>
      <c r="Y1528" s="7" t="inlineStr">
        <is>
          <t/>
        </is>
      </c>
      <c r="Z1528" s="7" t="inlineStr">
        <is>
          <t>CPF</t>
        </is>
      </c>
      <c r="AA1528" s="7" t="inlineStr">
        <is>
          <t>CPF</t>
        </is>
      </c>
      <c r="AB1528" s="7" t="inlineStr">
        <is>
          <t>JEANE SANTOS BONFIM</t>
        </is>
      </c>
      <c r="AC1528" s="7" t="inlineStr">
        <is>
          <t/>
        </is>
      </c>
      <c r="AD1528" s="7" t="inlineStr">
        <is>
          <t/>
        </is>
      </c>
    </row>
    <row r="1529">
      <c r="A1529" s="2" t="inlineStr">
        <is>
          <t>e2c53c1d-53f7-419f-80dc-897f9d52d5b7</t>
        </is>
      </c>
      <c r="B1529" s="4" t="n">
        <v>46181.40515569445</v>
      </c>
      <c r="C1529" s="2" t="inlineStr">
        <is>
          <t>Transferencia (VehicleRegistration)</t>
        </is>
      </c>
      <c r="D1529" s="2" t="inlineStr">
        <is>
          <t>nao informado</t>
        </is>
      </c>
      <c r="E1529" s="2" t="inlineStr">
        <is>
          <t>9BRBC9F37K8019499</t>
        </is>
      </c>
      <c r="F1529" s="2" t="inlineStr">
        <is>
          <t>PLI9D84</t>
        </is>
      </c>
      <c r="G1529" s="2" t="inlineStr">
        <is>
          <t>4</t>
        </is>
      </c>
      <c r="H1529" s="2" t="inlineStr">
        <is>
          <t/>
        </is>
      </c>
      <c r="I1529" s="2" t="inlineStr">
        <is>
          <t>PEDRO JESUS FERREIRA CRUZ</t>
        </is>
      </c>
      <c r="J1529" s="2" t="inlineStr">
        <is>
          <t>08773481548</t>
        </is>
      </c>
      <c r="K1529" s="2" t="inlineStr">
        <is>
          <t>EUROVIA VEICULOS S/A</t>
        </is>
      </c>
      <c r="L1529" s="2" t="inlineStr">
        <is>
          <t>02671595001104</t>
        </is>
      </c>
      <c r="M1529" s="2" t="inlineStr">
        <is>
          <t>RADE ANDRADE PEREIRA NETO</t>
        </is>
      </c>
      <c r="N1529" s="2" t="inlineStr">
        <is>
          <t>99461951515</t>
        </is>
      </c>
      <c r="O1529" s="2" t="n">
        <v>3.0</v>
      </c>
      <c r="P1529" s="2" t="n">
        <v>3.0</v>
      </c>
      <c r="Q1529" s="3" t="n">
        <v>143.7</v>
      </c>
      <c r="R1529" s="2" t="inlineStr">
        <is>
          <t>INVOICED_PAID</t>
        </is>
      </c>
      <c r="S1529" s="2" t="inlineStr">
        <is>
          <t/>
        </is>
      </c>
      <c r="T1529" s="2" t="inlineStr">
        <is>
          <t/>
        </is>
      </c>
      <c r="U1529" s="6" t="inlineStr">
        <is>
          <t/>
        </is>
      </c>
      <c r="V1529" s="2" t="inlineStr">
        <is>
          <t/>
        </is>
      </c>
      <c r="W1529" s="2" t="inlineStr">
        <is>
          <t/>
        </is>
      </c>
      <c r="X1529" s="2" t="inlineStr">
        <is>
          <t/>
        </is>
      </c>
      <c r="Y1529" s="2" t="inlineStr">
        <is>
          <t/>
        </is>
      </c>
      <c r="Z1529" s="2" t="inlineStr">
        <is>
          <t>CPF</t>
        </is>
      </c>
      <c r="AA1529" s="2" t="inlineStr">
        <is>
          <t>CNPJ</t>
        </is>
      </c>
      <c r="AB1529" s="2" t="inlineStr">
        <is>
          <t>PEDRO JESUS FERREIRA CRUZ</t>
        </is>
      </c>
      <c r="AC1529" s="2" t="inlineStr">
        <is>
          <t/>
        </is>
      </c>
      <c r="AD1529" s="2" t="inlineStr">
        <is>
          <t/>
        </is>
      </c>
    </row>
    <row r="1530">
      <c r="A1530" s="7" t="inlineStr">
        <is>
          <t>455afde1-8f26-4f1b-9a86-98d4d702fffd</t>
        </is>
      </c>
      <c r="B1530" s="9" t="n">
        <v>46181.405158946756</v>
      </c>
      <c r="C1530" s="7" t="inlineStr">
        <is>
          <t>Transferencia (VehicleRegistration)</t>
        </is>
      </c>
      <c r="D1530" s="7" t="inlineStr">
        <is>
          <t>nao informado</t>
        </is>
      </c>
      <c r="E1530" s="7" t="inlineStr">
        <is>
          <t>9BHBG51CAFP312975</t>
        </is>
      </c>
      <c r="F1530" s="7" t="inlineStr">
        <is>
          <t>OWG9E69</t>
        </is>
      </c>
      <c r="G1530" s="7" t="inlineStr">
        <is>
          <t>4</t>
        </is>
      </c>
      <c r="H1530" s="7" t="inlineStr">
        <is>
          <t/>
        </is>
      </c>
      <c r="I1530" s="7" t="inlineStr">
        <is>
          <t>ALANE PESSOA DE ALMEIDA</t>
        </is>
      </c>
      <c r="J1530" s="7" t="inlineStr">
        <is>
          <t>02549090519</t>
        </is>
      </c>
      <c r="K1530" s="7" t="inlineStr">
        <is>
          <t>CARINA DA CONCEICAO DOS SANTOS DE JESUS</t>
        </is>
      </c>
      <c r="L1530" s="7" t="inlineStr">
        <is>
          <t>00849015510</t>
        </is>
      </c>
      <c r="M1530" s="7" t="inlineStr">
        <is>
          <t>JEAN DA CRUZ SANTOS</t>
        </is>
      </c>
      <c r="N1530" s="7" t="inlineStr">
        <is>
          <t>05202292589</t>
        </is>
      </c>
      <c r="O1530" s="7" t="n">
        <v>2.0</v>
      </c>
      <c r="P1530" s="7" t="n">
        <v>2.0</v>
      </c>
      <c r="Q1530" s="8" t="n">
        <v>95.8</v>
      </c>
      <c r="R1530" s="7" t="inlineStr">
        <is>
          <t>Pago</t>
        </is>
      </c>
      <c r="S1530" s="10" t="n">
        <v>46188.0</v>
      </c>
      <c r="T1530" s="7" t="inlineStr">
        <is>
          <t/>
        </is>
      </c>
      <c r="U1530" s="11" t="inlineStr">
        <is>
          <t/>
        </is>
      </c>
      <c r="V1530" s="7" t="inlineStr">
        <is>
          <t/>
        </is>
      </c>
      <c r="W1530" s="7" t="inlineStr">
        <is>
          <t/>
        </is>
      </c>
      <c r="X1530" s="7" t="inlineStr">
        <is>
          <t/>
        </is>
      </c>
      <c r="Y1530" s="7" t="inlineStr">
        <is>
          <t/>
        </is>
      </c>
      <c r="Z1530" s="7" t="inlineStr">
        <is>
          <t>CPF</t>
        </is>
      </c>
      <c r="AA1530" s="7" t="inlineStr">
        <is>
          <t>CPF</t>
        </is>
      </c>
      <c r="AB1530" s="7" t="inlineStr">
        <is>
          <t>ALANE PESSOA DE ALMEIDA</t>
        </is>
      </c>
      <c r="AC1530" s="7" t="inlineStr">
        <is>
          <t/>
        </is>
      </c>
      <c r="AD1530" s="7" t="inlineStr">
        <is>
          <t/>
        </is>
      </c>
    </row>
    <row r="1531">
      <c r="A1531" s="2" t="inlineStr">
        <is>
          <t>4478da5a-9dfa-4d8b-b0e4-b2a2e4dc2fb6</t>
        </is>
      </c>
      <c r="B1531" s="4" t="n">
        <v>46181.43075688658</v>
      </c>
      <c r="C1531" s="2" t="inlineStr">
        <is>
          <t>Transferencia (VehicleRegistration)</t>
        </is>
      </c>
      <c r="D1531" s="2" t="inlineStr">
        <is>
          <t>nao informado</t>
        </is>
      </c>
      <c r="E1531" s="2" t="inlineStr">
        <is>
          <t>9BHPA81BBSP158180</t>
        </is>
      </c>
      <c r="F1531" s="2" t="inlineStr">
        <is>
          <t>SKD9H04</t>
        </is>
      </c>
      <c r="G1531" s="2" t="inlineStr">
        <is>
          <t>4</t>
        </is>
      </c>
      <c r="H1531" s="2" t="inlineStr">
        <is>
          <t/>
        </is>
      </c>
      <c r="I1531" s="2" t="inlineStr">
        <is>
          <t>AMANDA OLIVEIRA COSTA DE ALMEIDA</t>
        </is>
      </c>
      <c r="J1531" s="2" t="inlineStr">
        <is>
          <t>08779527523</t>
        </is>
      </c>
      <c r="K1531" s="2" t="inlineStr">
        <is>
          <t>EUROVIA VEICULOS LTDA</t>
        </is>
      </c>
      <c r="L1531" s="2" t="inlineStr">
        <is>
          <t>02671595002003</t>
        </is>
      </c>
      <c r="M1531" s="2" t="inlineStr">
        <is>
          <t>EUROVIA VEICULOS LTDA</t>
        </is>
      </c>
      <c r="N1531" s="2" t="inlineStr">
        <is>
          <t>02671595000566</t>
        </is>
      </c>
      <c r="O1531" s="2" t="n">
        <v>4.0</v>
      </c>
      <c r="P1531" s="2" t="n">
        <v>4.0</v>
      </c>
      <c r="Q1531" s="3" t="n">
        <v>95.8</v>
      </c>
      <c r="R1531" s="2" t="inlineStr">
        <is>
          <t>INVOICED_PAID</t>
        </is>
      </c>
      <c r="S1531" s="2" t="inlineStr">
        <is>
          <t/>
        </is>
      </c>
      <c r="T1531" s="2" t="inlineStr">
        <is>
          <t/>
        </is>
      </c>
      <c r="U1531" s="6" t="inlineStr">
        <is>
          <t/>
        </is>
      </c>
      <c r="V1531" s="2" t="inlineStr">
        <is>
          <t/>
        </is>
      </c>
      <c r="W1531" s="2" t="inlineStr">
        <is>
          <t/>
        </is>
      </c>
      <c r="X1531" s="2" t="inlineStr">
        <is>
          <t/>
        </is>
      </c>
      <c r="Y1531" s="2" t="inlineStr">
        <is>
          <t/>
        </is>
      </c>
      <c r="Z1531" s="2" t="inlineStr">
        <is>
          <t>CNPJ</t>
        </is>
      </c>
      <c r="AA1531" s="2" t="inlineStr">
        <is>
          <t>CNPJ</t>
        </is>
      </c>
      <c r="AB1531" s="2" t="inlineStr">
        <is>
          <t>AMANDA OLIVEIRA COSTA DE ALMEIDA</t>
        </is>
      </c>
      <c r="AC1531" s="2" t="inlineStr">
        <is>
          <t/>
        </is>
      </c>
      <c r="AD1531" s="2" t="inlineStr">
        <is>
          <t/>
        </is>
      </c>
    </row>
    <row r="1532">
      <c r="A1532" s="7" t="inlineStr">
        <is>
          <t>1cb71fa3-fe33-4b06-8dc0-44698af768ba</t>
        </is>
      </c>
      <c r="B1532" s="9" t="n">
        <v>46181.43730774306</v>
      </c>
      <c r="C1532" s="7" t="inlineStr">
        <is>
          <t>Transferencia (VehicleRegistration)</t>
        </is>
      </c>
      <c r="D1532" s="7" t="inlineStr">
        <is>
          <t>nao informado</t>
        </is>
      </c>
      <c r="E1532" s="7" t="inlineStr">
        <is>
          <t>9BRBD3HE4J0350353</t>
        </is>
      </c>
      <c r="F1532" s="7" t="inlineStr">
        <is>
          <t>PKK5155</t>
        </is>
      </c>
      <c r="G1532" s="7" t="inlineStr">
        <is>
          <t>4</t>
        </is>
      </c>
      <c r="H1532" s="7" t="inlineStr">
        <is>
          <t/>
        </is>
      </c>
      <c r="I1532" s="7" t="inlineStr">
        <is>
          <t>GUSTAVO GUIMAARAES LIMA</t>
        </is>
      </c>
      <c r="J1532" s="7" t="inlineStr">
        <is>
          <t>07868838558</t>
        </is>
      </c>
      <c r="K1532" s="7" t="inlineStr">
        <is>
          <t>MAVIANE LIMA SANTOS</t>
        </is>
      </c>
      <c r="L1532" s="7" t="inlineStr">
        <is>
          <t>05077973539</t>
        </is>
      </c>
      <c r="M1532" s="7" t="inlineStr">
        <is>
          <t>ARTUR VIANA RAMOS</t>
        </is>
      </c>
      <c r="N1532" s="7" t="inlineStr">
        <is>
          <t>80014534568</t>
        </is>
      </c>
      <c r="O1532" s="7" t="n">
        <v>2.0</v>
      </c>
      <c r="P1532" s="7" t="n">
        <v>2.0</v>
      </c>
      <c r="Q1532" s="8" t="n">
        <v>95.8</v>
      </c>
      <c r="R1532" s="7" t="inlineStr">
        <is>
          <t>Pago</t>
        </is>
      </c>
      <c r="S1532" s="10" t="n">
        <v>46181.0</v>
      </c>
      <c r="T1532" s="7" t="inlineStr">
        <is>
          <t/>
        </is>
      </c>
      <c r="U1532" s="11" t="inlineStr">
        <is>
          <t/>
        </is>
      </c>
      <c r="V1532" s="7" t="inlineStr">
        <is>
          <t/>
        </is>
      </c>
      <c r="W1532" s="7" t="inlineStr">
        <is>
          <t/>
        </is>
      </c>
      <c r="X1532" s="7" t="inlineStr">
        <is>
          <t/>
        </is>
      </c>
      <c r="Y1532" s="7" t="inlineStr">
        <is>
          <t/>
        </is>
      </c>
      <c r="Z1532" s="7" t="inlineStr">
        <is>
          <t>CPF</t>
        </is>
      </c>
      <c r="AA1532" s="7" t="inlineStr">
        <is>
          <t>CPF</t>
        </is>
      </c>
      <c r="AB1532" s="7" t="inlineStr">
        <is>
          <t>GUSTAVO GUIMAARAES LIMA</t>
        </is>
      </c>
      <c r="AC1532" s="7" t="inlineStr">
        <is>
          <t/>
        </is>
      </c>
      <c r="AD1532" s="7" t="inlineStr">
        <is>
          <t/>
        </is>
      </c>
    </row>
    <row r="1533">
      <c r="A1533" s="2" t="inlineStr">
        <is>
          <t>86a0f1b2-7042-496f-ab38-184d5c3427ba</t>
        </is>
      </c>
      <c r="B1533" s="4" t="n">
        <v>46181.45949572917</v>
      </c>
      <c r="C1533" s="2" t="inlineStr">
        <is>
          <t>Transferencia (VehicleRegistration)</t>
        </is>
      </c>
      <c r="D1533" s="2" t="inlineStr">
        <is>
          <t>nao informado</t>
        </is>
      </c>
      <c r="E1533" s="2" t="inlineStr">
        <is>
          <t>9BHBG51CAKP917725</t>
        </is>
      </c>
      <c r="F1533" s="2" t="inlineStr">
        <is>
          <t>PLE0F13</t>
        </is>
      </c>
      <c r="G1533" s="2" t="inlineStr">
        <is>
          <t>4</t>
        </is>
      </c>
      <c r="H1533" s="2" t="inlineStr">
        <is>
          <t/>
        </is>
      </c>
      <c r="I1533" s="2" t="inlineStr">
        <is>
          <t>JONATHAN LIMA ARAUJO</t>
        </is>
      </c>
      <c r="J1533" s="2" t="inlineStr">
        <is>
          <t>07525256543</t>
        </is>
      </c>
      <c r="K1533" s="2" t="inlineStr">
        <is>
          <t>JEOVANI JOAO DA CUNHA JUNIOR</t>
        </is>
      </c>
      <c r="L1533" s="2" t="inlineStr">
        <is>
          <t>01950915581</t>
        </is>
      </c>
      <c r="M1533" s="2" t="inlineStr">
        <is>
          <t>CAPITAL MOTORS LTDA</t>
        </is>
      </c>
      <c r="N1533" s="2" t="inlineStr">
        <is>
          <t>49080717000180</t>
        </is>
      </c>
      <c r="O1533" s="2" t="n">
        <v>2.0</v>
      </c>
      <c r="P1533" s="2" t="n">
        <v>2.0</v>
      </c>
      <c r="Q1533" s="3" t="n">
        <v>95.8</v>
      </c>
      <c r="R1533" s="2" t="inlineStr">
        <is>
          <t>Pago</t>
        </is>
      </c>
      <c r="S1533" s="5" t="n">
        <v>46181.0</v>
      </c>
      <c r="T1533" s="2" t="inlineStr">
        <is>
          <t/>
        </is>
      </c>
      <c r="U1533" s="6" t="inlineStr">
        <is>
          <t/>
        </is>
      </c>
      <c r="V1533" s="2" t="inlineStr">
        <is>
          <t/>
        </is>
      </c>
      <c r="W1533" s="2" t="inlineStr">
        <is>
          <t/>
        </is>
      </c>
      <c r="X1533" s="2" t="inlineStr">
        <is>
          <t/>
        </is>
      </c>
      <c r="Y1533" s="2" t="inlineStr">
        <is>
          <t/>
        </is>
      </c>
      <c r="Z1533" s="2" t="inlineStr">
        <is>
          <t>CNPJ</t>
        </is>
      </c>
      <c r="AA1533" s="2" t="inlineStr">
        <is>
          <t>CPF</t>
        </is>
      </c>
      <c r="AB1533" s="2" t="inlineStr">
        <is>
          <t>JONATHAN LIMA ARAUJO</t>
        </is>
      </c>
      <c r="AC1533" s="2" t="inlineStr">
        <is>
          <t/>
        </is>
      </c>
      <c r="AD1533" s="2" t="inlineStr">
        <is>
          <t/>
        </is>
      </c>
    </row>
    <row r="1534">
      <c r="A1534" s="7" t="inlineStr">
        <is>
          <t>e8ee792e-ba3e-45f7-8e55-b32e76512a04</t>
        </is>
      </c>
      <c r="B1534" s="9" t="n">
        <v>46181.49063</v>
      </c>
      <c r="C1534" s="7" t="inlineStr">
        <is>
          <t>Transferencia (VehicleRegistration)</t>
        </is>
      </c>
      <c r="D1534" s="7" t="inlineStr">
        <is>
          <t>nao informado</t>
        </is>
      </c>
      <c r="E1534" s="7" t="inlineStr">
        <is>
          <t>9BFZK53A89B110076</t>
        </is>
      </c>
      <c r="F1534" s="7" t="inlineStr">
        <is>
          <t>LPJ6E17</t>
        </is>
      </c>
      <c r="G1534" s="7" t="inlineStr">
        <is>
          <t>4</t>
        </is>
      </c>
      <c r="H1534" s="7" t="inlineStr">
        <is>
          <t/>
        </is>
      </c>
      <c r="I1534" s="7" t="inlineStr">
        <is>
          <t>ÍTALO ANJOS DO PRADO OLIVEIRA</t>
        </is>
      </c>
      <c r="J1534" s="7" t="inlineStr">
        <is>
          <t>02768439592</t>
        </is>
      </c>
      <c r="K1534" s="7" t="inlineStr">
        <is>
          <t>RENILDO ALVES DA SILVA</t>
        </is>
      </c>
      <c r="L1534" s="7" t="inlineStr">
        <is>
          <t>00469235519</t>
        </is>
      </c>
      <c r="M1534" s="7" t="inlineStr">
        <is>
          <t>PAULO CESAR PAES BRAGA</t>
        </is>
      </c>
      <c r="N1534" s="7" t="inlineStr">
        <is>
          <t>48168866568</t>
        </is>
      </c>
      <c r="O1534" s="7" t="n">
        <v>2.0</v>
      </c>
      <c r="P1534" s="7" t="n">
        <v>2.0</v>
      </c>
      <c r="Q1534" s="8" t="n">
        <v>95.8</v>
      </c>
      <c r="R1534" s="7" t="inlineStr">
        <is>
          <t>Pago</t>
        </is>
      </c>
      <c r="S1534" s="10" t="n">
        <v>46181.0</v>
      </c>
      <c r="T1534" s="7" t="inlineStr">
        <is>
          <t/>
        </is>
      </c>
      <c r="U1534" s="11" t="inlineStr">
        <is>
          <t/>
        </is>
      </c>
      <c r="V1534" s="7" t="inlineStr">
        <is>
          <t/>
        </is>
      </c>
      <c r="W1534" s="7" t="inlineStr">
        <is>
          <t/>
        </is>
      </c>
      <c r="X1534" s="7" t="inlineStr">
        <is>
          <t/>
        </is>
      </c>
      <c r="Y1534" s="7" t="inlineStr">
        <is>
          <t/>
        </is>
      </c>
      <c r="Z1534" s="7" t="inlineStr">
        <is>
          <t>CPF</t>
        </is>
      </c>
      <c r="AA1534" s="7" t="inlineStr">
        <is>
          <t>CPF</t>
        </is>
      </c>
      <c r="AB1534" s="7" t="inlineStr">
        <is>
          <t>ÍTALO ANJOS DO PRADO OLIVEIRA</t>
        </is>
      </c>
      <c r="AC1534" s="7" t="inlineStr">
        <is>
          <t/>
        </is>
      </c>
      <c r="AD1534" s="7" t="inlineStr">
        <is>
          <t/>
        </is>
      </c>
    </row>
    <row r="1535">
      <c r="A1535" s="2" t="inlineStr">
        <is>
          <t>005bea92-a672-430d-b791-f18072a55463</t>
        </is>
      </c>
      <c r="B1535" s="4" t="n">
        <v>46181.497295960646</v>
      </c>
      <c r="C1535" s="2" t="inlineStr">
        <is>
          <t>Transferencia (VehicleRegistration)</t>
        </is>
      </c>
      <c r="D1535" s="2" t="inlineStr">
        <is>
          <t>nao informado</t>
        </is>
      </c>
      <c r="E1535" s="2" t="inlineStr">
        <is>
          <t>9886111JGRK612344</t>
        </is>
      </c>
      <c r="F1535" s="2" t="inlineStr">
        <is>
          <t>SKC0B64</t>
        </is>
      </c>
      <c r="G1535" s="2" t="inlineStr">
        <is>
          <t>4</t>
        </is>
      </c>
      <c r="H1535" s="2" t="inlineStr">
        <is>
          <t/>
        </is>
      </c>
      <c r="I1535" s="2" t="inlineStr">
        <is>
          <t>JONATHAN LIMA ARAUJO</t>
        </is>
      </c>
      <c r="J1535" s="2" t="inlineStr">
        <is>
          <t>07525256543</t>
        </is>
      </c>
      <c r="K1535" s="2" t="inlineStr">
        <is>
          <t>RAFAEL LOPES DE OLIVEIRA LUZ MONTES</t>
        </is>
      </c>
      <c r="L1535" s="2" t="inlineStr">
        <is>
          <t>02365753507</t>
        </is>
      </c>
      <c r="M1535" s="2" t="inlineStr">
        <is>
          <t>WAGNER PEREIRA LIMA E CIA. LTDA.</t>
        </is>
      </c>
      <c r="N1535" s="2" t="inlineStr">
        <is>
          <t>07964472000103</t>
        </is>
      </c>
      <c r="O1535" s="2" t="n">
        <v>2.0</v>
      </c>
      <c r="P1535" s="2" t="n">
        <v>2.0</v>
      </c>
      <c r="Q1535" s="3" t="n">
        <v>95.8</v>
      </c>
      <c r="R1535" s="2" t="inlineStr">
        <is>
          <t>Pago</t>
        </is>
      </c>
      <c r="S1535" s="5" t="n">
        <v>46181.0</v>
      </c>
      <c r="T1535" s="2" t="inlineStr">
        <is>
          <t/>
        </is>
      </c>
      <c r="U1535" s="6" t="inlineStr">
        <is>
          <t/>
        </is>
      </c>
      <c r="V1535" s="2" t="inlineStr">
        <is>
          <t/>
        </is>
      </c>
      <c r="W1535" s="2" t="inlineStr">
        <is>
          <t/>
        </is>
      </c>
      <c r="X1535" s="2" t="inlineStr">
        <is>
          <t/>
        </is>
      </c>
      <c r="Y1535" s="2" t="inlineStr">
        <is>
          <t/>
        </is>
      </c>
      <c r="Z1535" s="2" t="inlineStr">
        <is>
          <t>CNPJ</t>
        </is>
      </c>
      <c r="AA1535" s="2" t="inlineStr">
        <is>
          <t>CPF</t>
        </is>
      </c>
      <c r="AB1535" s="2" t="inlineStr">
        <is>
          <t>JONATHAN LIMA ARAUJO</t>
        </is>
      </c>
      <c r="AC1535" s="2" t="inlineStr">
        <is>
          <t/>
        </is>
      </c>
      <c r="AD1535" s="2" t="inlineStr">
        <is>
          <t/>
        </is>
      </c>
    </row>
    <row r="1536">
      <c r="A1536" s="7" t="inlineStr">
        <is>
          <t>6be371d1-7485-41c1-ad04-9661b12be85d</t>
        </is>
      </c>
      <c r="B1536" s="9" t="n">
        <v>46181.50035888889</v>
      </c>
      <c r="C1536" s="7" t="inlineStr">
        <is>
          <t>Transferencia (VehicleRegistration)</t>
        </is>
      </c>
      <c r="D1536" s="7" t="inlineStr">
        <is>
          <t>nao informado</t>
        </is>
      </c>
      <c r="E1536" s="7" t="inlineStr">
        <is>
          <t>9BD281AKPTYBC6081</t>
        </is>
      </c>
      <c r="F1536" s="7" t="inlineStr">
        <is>
          <t>TMN9H29</t>
        </is>
      </c>
      <c r="G1536" s="7" t="inlineStr">
        <is>
          <t>4</t>
        </is>
      </c>
      <c r="H1536" s="7" t="inlineStr">
        <is>
          <t/>
        </is>
      </c>
      <c r="I1536" s="7" t="inlineStr">
        <is>
          <t>MARIANE SOARES SANTOS</t>
        </is>
      </c>
      <c r="J1536" s="7" t="inlineStr">
        <is>
          <t>04672427552</t>
        </is>
      </c>
      <c r="K1536" s="7" t="inlineStr">
        <is>
          <t>EUROVIA VEICULOS LTDA</t>
        </is>
      </c>
      <c r="L1536" s="7" t="inlineStr">
        <is>
          <t>02671595000566</t>
        </is>
      </c>
      <c r="M1536" s="7" t="inlineStr">
        <is>
          <t>SSB SOLUCOES TECNICAS ESPECIALIZADAS LTDA</t>
        </is>
      </c>
      <c r="N1536" s="7" t="inlineStr">
        <is>
          <t>51642644000114</t>
        </is>
      </c>
      <c r="O1536" s="7" t="n">
        <v>3.0</v>
      </c>
      <c r="P1536" s="7" t="n">
        <v>3.0</v>
      </c>
      <c r="Q1536" s="8" t="n">
        <v>143.7</v>
      </c>
      <c r="R1536" s="7" t="inlineStr">
        <is>
          <t>INVOICED_PAID</t>
        </is>
      </c>
      <c r="S1536" s="7" t="inlineStr">
        <is>
          <t/>
        </is>
      </c>
      <c r="T1536" s="7" t="inlineStr">
        <is>
          <t/>
        </is>
      </c>
      <c r="U1536" s="11" t="inlineStr">
        <is>
          <t/>
        </is>
      </c>
      <c r="V1536" s="7" t="inlineStr">
        <is>
          <t/>
        </is>
      </c>
      <c r="W1536" s="7" t="inlineStr">
        <is>
          <t/>
        </is>
      </c>
      <c r="X1536" s="7" t="inlineStr">
        <is>
          <t/>
        </is>
      </c>
      <c r="Y1536" s="7" t="inlineStr">
        <is>
          <t/>
        </is>
      </c>
      <c r="Z1536" s="7" t="inlineStr">
        <is>
          <t>CNPJ</t>
        </is>
      </c>
      <c r="AA1536" s="7" t="inlineStr">
        <is>
          <t>CNPJ</t>
        </is>
      </c>
      <c r="AB1536" s="7" t="inlineStr">
        <is>
          <t>MARIANE SOARES SANTOS</t>
        </is>
      </c>
      <c r="AC1536" s="7" t="inlineStr">
        <is>
          <t/>
        </is>
      </c>
      <c r="AD1536" s="7" t="inlineStr">
        <is>
          <t/>
        </is>
      </c>
    </row>
    <row r="1537">
      <c r="A1537" s="2" t="inlineStr">
        <is>
          <t>c29acc15-a6e0-4185-9554-1be0517faa5d</t>
        </is>
      </c>
      <c r="B1537" s="4" t="n">
        <v>46181.56749252315</v>
      </c>
      <c r="C1537" s="2" t="inlineStr">
        <is>
          <t>Transferencia (VehicleRegistration)</t>
        </is>
      </c>
      <c r="D1537" s="2" t="inlineStr">
        <is>
          <t>nao informado</t>
        </is>
      </c>
      <c r="E1537" s="2" t="inlineStr">
        <is>
          <t>93Y5SRT5GRJ721817</t>
        </is>
      </c>
      <c r="F1537" s="2" t="inlineStr">
        <is>
          <t>RPZ3B37</t>
        </is>
      </c>
      <c r="G1537" s="2" t="inlineStr">
        <is>
          <t>4</t>
        </is>
      </c>
      <c r="H1537" s="2" t="inlineStr">
        <is>
          <t/>
        </is>
      </c>
      <c r="I1537" s="2" t="inlineStr">
        <is>
          <t>BARBARA VITORIA SANTANA DA SILVA</t>
        </is>
      </c>
      <c r="J1537" s="2" t="inlineStr">
        <is>
          <t>86086907560</t>
        </is>
      </c>
      <c r="K1537" s="2" t="inlineStr">
        <is>
          <t>CINTIA PIRES PEREIRA</t>
        </is>
      </c>
      <c r="L1537" s="2" t="inlineStr">
        <is>
          <t>35170254881</t>
        </is>
      </c>
      <c r="M1537" s="2" t="inlineStr">
        <is>
          <t>EUROVIA VEICULOS LTDA</t>
        </is>
      </c>
      <c r="N1537" s="2" t="inlineStr">
        <is>
          <t>02671595000566</t>
        </is>
      </c>
      <c r="O1537" s="2" t="n">
        <v>3.0</v>
      </c>
      <c r="P1537" s="2" t="n">
        <v>3.0</v>
      </c>
      <c r="Q1537" s="3" t="n">
        <v>143.7</v>
      </c>
      <c r="R1537" s="2" t="inlineStr">
        <is>
          <t>INVOICED_PAID</t>
        </is>
      </c>
      <c r="S1537" s="2" t="inlineStr">
        <is>
          <t/>
        </is>
      </c>
      <c r="T1537" s="2" t="inlineStr">
        <is>
          <t/>
        </is>
      </c>
      <c r="U1537" s="6" t="inlineStr">
        <is>
          <t/>
        </is>
      </c>
      <c r="V1537" s="2" t="inlineStr">
        <is>
          <t/>
        </is>
      </c>
      <c r="W1537" s="2" t="inlineStr">
        <is>
          <t/>
        </is>
      </c>
      <c r="X1537" s="2" t="inlineStr">
        <is>
          <t/>
        </is>
      </c>
      <c r="Y1537" s="2" t="inlineStr">
        <is>
          <t/>
        </is>
      </c>
      <c r="Z1537" s="2" t="inlineStr">
        <is>
          <t>CNPJ</t>
        </is>
      </c>
      <c r="AA1537" s="2" t="inlineStr">
        <is>
          <t>CPF</t>
        </is>
      </c>
      <c r="AB1537" s="2" t="inlineStr">
        <is>
          <t>BARBARA VITORIA SANTANA DA SILVA</t>
        </is>
      </c>
      <c r="AC1537" s="2" t="inlineStr">
        <is>
          <t/>
        </is>
      </c>
      <c r="AD1537" s="2" t="inlineStr">
        <is>
          <t/>
        </is>
      </c>
    </row>
    <row r="1538">
      <c r="A1538" s="7" t="inlineStr">
        <is>
          <t>05455e37-6b18-4190-980b-154fa102391d</t>
        </is>
      </c>
      <c r="B1538" s="9" t="n">
        <v>46181.61648114584</v>
      </c>
      <c r="C1538" s="7" t="inlineStr">
        <is>
          <t>Transferencia (VehicleRegistration)</t>
        </is>
      </c>
      <c r="D1538" s="7" t="inlineStr">
        <is>
          <t>nao informado</t>
        </is>
      </c>
      <c r="E1538" s="7" t="inlineStr">
        <is>
          <t>935CEFC2CRB517946</t>
        </is>
      </c>
      <c r="F1538" s="7" t="inlineStr">
        <is>
          <t>SJJ3J70</t>
        </is>
      </c>
      <c r="G1538" s="7" t="inlineStr">
        <is>
          <t>4</t>
        </is>
      </c>
      <c r="H1538" s="7" t="inlineStr">
        <is>
          <t>REMOVED</t>
        </is>
      </c>
      <c r="I1538" s="7" t="inlineStr">
        <is>
          <t>CAIO AGUIAR UZEDA</t>
        </is>
      </c>
      <c r="J1538" s="7" t="inlineStr">
        <is>
          <t>08241707509</t>
        </is>
      </c>
      <c r="K1538" s="7" t="inlineStr">
        <is>
          <t>FLORA DOS ANJOS MARONE</t>
        </is>
      </c>
      <c r="L1538" s="7" t="inlineStr">
        <is>
          <t>14963036797</t>
        </is>
      </c>
      <c r="M1538" s="7" t="inlineStr">
        <is>
          <t>RENATA BAHIA DE MATTOS</t>
        </is>
      </c>
      <c r="N1538" s="7" t="inlineStr">
        <is>
          <t>86225256512</t>
        </is>
      </c>
      <c r="O1538" s="7" t="n">
        <v>2.0</v>
      </c>
      <c r="P1538" s="7" t="n">
        <v>2.0</v>
      </c>
      <c r="Q1538" s="7" t="inlineStr">
        <is>
          <t/>
        </is>
      </c>
      <c r="R1538" s="7" t="inlineStr">
        <is>
          <t/>
        </is>
      </c>
      <c r="S1538" s="7" t="inlineStr">
        <is>
          <t/>
        </is>
      </c>
      <c r="T1538" s="7" t="inlineStr">
        <is>
          <t/>
        </is>
      </c>
      <c r="U1538" s="11" t="inlineStr">
        <is>
          <t/>
        </is>
      </c>
      <c r="V1538" s="7" t="inlineStr">
        <is>
          <t/>
        </is>
      </c>
      <c r="W1538" s="7" t="inlineStr">
        <is>
          <t/>
        </is>
      </c>
      <c r="X1538" s="7" t="inlineStr">
        <is>
          <t/>
        </is>
      </c>
      <c r="Y1538" s="7" t="inlineStr">
        <is>
          <t/>
        </is>
      </c>
      <c r="Z1538" s="7" t="inlineStr">
        <is>
          <t>CPF</t>
        </is>
      </c>
      <c r="AA1538" s="7" t="inlineStr">
        <is>
          <t>CPF</t>
        </is>
      </c>
      <c r="AB1538" s="7" t="inlineStr">
        <is>
          <t>CAIO AGUIAR UZEDA</t>
        </is>
      </c>
      <c r="AC1538" s="7" t="inlineStr">
        <is>
          <t/>
        </is>
      </c>
      <c r="AD1538" s="7" t="inlineStr">
        <is>
          <t/>
        </is>
      </c>
    </row>
    <row r="1539">
      <c r="A1539" s="2" t="inlineStr">
        <is>
          <t>85866400-5822-4245-a4b9-230161408ba1</t>
        </is>
      </c>
      <c r="B1539" s="4" t="n">
        <v>46181.62051488426</v>
      </c>
      <c r="C1539" s="2" t="inlineStr">
        <is>
          <t>Transferencia (VehicleRegistration)</t>
        </is>
      </c>
      <c r="D1539" s="2" t="inlineStr">
        <is>
          <t>nao informado</t>
        </is>
      </c>
      <c r="E1539" s="2" t="inlineStr">
        <is>
          <t>9886111PLRK593196</t>
        </is>
      </c>
      <c r="F1539" s="2" t="inlineStr">
        <is>
          <t>SKT9F87</t>
        </is>
      </c>
      <c r="G1539" s="2" t="inlineStr">
        <is>
          <t>4</t>
        </is>
      </c>
      <c r="H1539" s="2" t="inlineStr">
        <is>
          <t/>
        </is>
      </c>
      <c r="I1539" s="2" t="inlineStr">
        <is>
          <t>PEDRO JESUS FERREIRA CRUZ</t>
        </is>
      </c>
      <c r="J1539" s="2" t="inlineStr">
        <is>
          <t>08773481548</t>
        </is>
      </c>
      <c r="K1539" s="2" t="inlineStr">
        <is>
          <t>JOSE CARLOS FONSECA FERREIRA FILHO</t>
        </is>
      </c>
      <c r="L1539" s="2" t="inlineStr">
        <is>
          <t>00934093547</t>
        </is>
      </c>
      <c r="M1539" s="2" t="inlineStr">
        <is>
          <t>ORTOCRUZ SOCIEDADE SIMPLES</t>
        </is>
      </c>
      <c r="N1539" s="2" t="inlineStr">
        <is>
          <t>23887097000100</t>
        </is>
      </c>
      <c r="O1539" s="2" t="n">
        <v>2.0</v>
      </c>
      <c r="P1539" s="2" t="n">
        <v>2.0</v>
      </c>
      <c r="Q1539" s="3" t="n">
        <v>47.9</v>
      </c>
      <c r="R1539" s="2" t="inlineStr">
        <is>
          <t>Pago</t>
        </is>
      </c>
      <c r="S1539" s="5" t="n">
        <v>46181.0</v>
      </c>
      <c r="T1539" s="2" t="inlineStr">
        <is>
          <t/>
        </is>
      </c>
      <c r="U1539" s="6" t="inlineStr">
        <is>
          <t/>
        </is>
      </c>
      <c r="V1539" s="2" t="inlineStr">
        <is>
          <t/>
        </is>
      </c>
      <c r="W1539" s="2" t="inlineStr">
        <is>
          <t/>
        </is>
      </c>
      <c r="X1539" s="2" t="inlineStr">
        <is>
          <t/>
        </is>
      </c>
      <c r="Y1539" s="2" t="inlineStr">
        <is>
          <t/>
        </is>
      </c>
      <c r="Z1539" s="2" t="inlineStr">
        <is>
          <t>CNPJ</t>
        </is>
      </c>
      <c r="AA1539" s="2" t="inlineStr">
        <is>
          <t>CPF</t>
        </is>
      </c>
      <c r="AB1539" s="2" t="inlineStr">
        <is>
          <t>PEDRO JESUS FERREIRA CRUZ</t>
        </is>
      </c>
      <c r="AC1539" s="2" t="inlineStr">
        <is>
          <t/>
        </is>
      </c>
      <c r="AD1539" s="2" t="inlineStr">
        <is>
          <t/>
        </is>
      </c>
    </row>
    <row r="1540">
      <c r="A1540" s="7" t="inlineStr">
        <is>
          <t>0d95c57a-e713-4ebc-8207-8d6785e33957</t>
        </is>
      </c>
      <c r="B1540" s="9" t="n">
        <v>46181.62129263889</v>
      </c>
      <c r="C1540" s="7" t="inlineStr">
        <is>
          <t>Transferencia (VehicleRegistration)</t>
        </is>
      </c>
      <c r="D1540" s="7" t="inlineStr">
        <is>
          <t>nao informado</t>
        </is>
      </c>
      <c r="E1540" s="7" t="inlineStr">
        <is>
          <t>9BWAG5R1XPT210824</t>
        </is>
      </c>
      <c r="F1540" s="7" t="inlineStr">
        <is>
          <t>FPP7I94</t>
        </is>
      </c>
      <c r="G1540" s="7" t="inlineStr">
        <is>
          <t>4</t>
        </is>
      </c>
      <c r="H1540" s="7" t="inlineStr">
        <is>
          <t/>
        </is>
      </c>
      <c r="I1540" s="7" t="inlineStr">
        <is>
          <t>CARLOS HENRIQUE QUEIROZ PENA</t>
        </is>
      </c>
      <c r="J1540" s="7" t="inlineStr">
        <is>
          <t>77129733500</t>
        </is>
      </c>
      <c r="K1540" s="7" t="inlineStr">
        <is>
          <t>RAFAEL PEREIRA DE SOUZA</t>
        </is>
      </c>
      <c r="L1540" s="7" t="inlineStr">
        <is>
          <t>01286689546</t>
        </is>
      </c>
      <c r="M1540" s="7" t="inlineStr">
        <is>
          <t>MOTA PENA COMERCIO DE VEICULOS UNIPESSOAL LTDA</t>
        </is>
      </c>
      <c r="N1540" s="7" t="inlineStr">
        <is>
          <t>50784225000154</t>
        </is>
      </c>
      <c r="O1540" s="7" t="n">
        <v>2.0</v>
      </c>
      <c r="P1540" s="7" t="n">
        <v>2.0</v>
      </c>
      <c r="Q1540" s="8" t="n">
        <v>95.8</v>
      </c>
      <c r="R1540" s="7" t="inlineStr">
        <is>
          <t>Pago</t>
        </is>
      </c>
      <c r="S1540" s="10" t="n">
        <v>46183.0</v>
      </c>
      <c r="T1540" s="7" t="inlineStr">
        <is>
          <t/>
        </is>
      </c>
      <c r="U1540" s="11" t="inlineStr">
        <is>
          <t/>
        </is>
      </c>
      <c r="V1540" s="7" t="inlineStr">
        <is>
          <t/>
        </is>
      </c>
      <c r="W1540" s="7" t="inlineStr">
        <is>
          <t/>
        </is>
      </c>
      <c r="X1540" s="7" t="inlineStr">
        <is>
          <t/>
        </is>
      </c>
      <c r="Y1540" s="7" t="inlineStr">
        <is>
          <t/>
        </is>
      </c>
      <c r="Z1540" s="7" t="inlineStr">
        <is>
          <t>CNPJ</t>
        </is>
      </c>
      <c r="AA1540" s="7" t="inlineStr">
        <is>
          <t>CPF</t>
        </is>
      </c>
      <c r="AB1540" s="7" t="inlineStr">
        <is>
          <t>CARLOS HENRIQUE QUEIROZ PENA</t>
        </is>
      </c>
      <c r="AC1540" s="7" t="inlineStr">
        <is>
          <t/>
        </is>
      </c>
      <c r="AD1540" s="7" t="inlineStr">
        <is>
          <t/>
        </is>
      </c>
    </row>
    <row r="1541">
      <c r="A1541" s="2" t="inlineStr">
        <is>
          <t>ec69d168-1c67-4769-ac01-c4d06befb825</t>
        </is>
      </c>
      <c r="B1541" s="4" t="n">
        <v>46181.623973368056</v>
      </c>
      <c r="C1541" s="2" t="inlineStr">
        <is>
          <t>Transferencia (VehicleRegistration)</t>
        </is>
      </c>
      <c r="D1541" s="2" t="inlineStr">
        <is>
          <t>nao informado</t>
        </is>
      </c>
      <c r="E1541" s="2" t="inlineStr">
        <is>
          <t>93YHJD202PJ207708</t>
        </is>
      </c>
      <c r="F1541" s="2" t="inlineStr">
        <is>
          <t>RTW6C93</t>
        </is>
      </c>
      <c r="G1541" s="2" t="inlineStr">
        <is>
          <t>4</t>
        </is>
      </c>
      <c r="H1541" s="2" t="inlineStr">
        <is>
          <t/>
        </is>
      </c>
      <c r="I1541" s="2" t="inlineStr">
        <is>
          <t>CARLOS HENRIQUE QUEIROZ PENA</t>
        </is>
      </c>
      <c r="J1541" s="2" t="inlineStr">
        <is>
          <t>77129733500</t>
        </is>
      </c>
      <c r="K1541" s="2" t="inlineStr">
        <is>
          <t>ROSANA MARIA MAGALHAES SOUZA</t>
        </is>
      </c>
      <c r="L1541" s="2" t="inlineStr">
        <is>
          <t>57621586591</t>
        </is>
      </c>
      <c r="M1541" s="2" t="inlineStr">
        <is>
          <t>MOTA PENA COMERCIO DE VEICULOS UNIPESSOAL LTDA</t>
        </is>
      </c>
      <c r="N1541" s="2" t="inlineStr">
        <is>
          <t>50784225000154</t>
        </is>
      </c>
      <c r="O1541" s="2" t="n">
        <v>2.0</v>
      </c>
      <c r="P1541" s="2" t="n">
        <v>2.0</v>
      </c>
      <c r="Q1541" s="3" t="n">
        <v>95.8</v>
      </c>
      <c r="R1541" s="2" t="inlineStr">
        <is>
          <t>Pago</t>
        </is>
      </c>
      <c r="S1541" s="5" t="n">
        <v>46183.0</v>
      </c>
      <c r="T1541" s="2" t="inlineStr">
        <is>
          <t/>
        </is>
      </c>
      <c r="U1541" s="6" t="inlineStr">
        <is>
          <t/>
        </is>
      </c>
      <c r="V1541" s="2" t="inlineStr">
        <is>
          <t/>
        </is>
      </c>
      <c r="W1541" s="2" t="inlineStr">
        <is>
          <t/>
        </is>
      </c>
      <c r="X1541" s="2" t="inlineStr">
        <is>
          <t/>
        </is>
      </c>
      <c r="Y1541" s="2" t="inlineStr">
        <is>
          <t/>
        </is>
      </c>
      <c r="Z1541" s="2" t="inlineStr">
        <is>
          <t>CNPJ</t>
        </is>
      </c>
      <c r="AA1541" s="2" t="inlineStr">
        <is>
          <t>CPF</t>
        </is>
      </c>
      <c r="AB1541" s="2" t="inlineStr">
        <is>
          <t>CARLOS HENRIQUE QUEIROZ PENA</t>
        </is>
      </c>
      <c r="AC1541" s="2" t="inlineStr">
        <is>
          <t/>
        </is>
      </c>
      <c r="AD1541" s="2" t="inlineStr">
        <is>
          <t/>
        </is>
      </c>
    </row>
    <row r="1542">
      <c r="A1542" s="7" t="inlineStr">
        <is>
          <t>b79d3f6f-283c-4613-9e4d-8d12634af726</t>
        </is>
      </c>
      <c r="B1542" s="9" t="n">
        <v>46181.63631836806</v>
      </c>
      <c r="C1542" s="7" t="inlineStr">
        <is>
          <t>Transferencia (VehicleRegistration)</t>
        </is>
      </c>
      <c r="D1542" s="7" t="inlineStr">
        <is>
          <t>nao informado</t>
        </is>
      </c>
      <c r="E1542" s="7" t="inlineStr">
        <is>
          <t>94DFCAP15JB128261</t>
        </is>
      </c>
      <c r="F1542" s="7" t="inlineStr">
        <is>
          <t>PKW1C59</t>
        </is>
      </c>
      <c r="G1542" s="7" t="inlineStr">
        <is>
          <t>4</t>
        </is>
      </c>
      <c r="H1542" s="7" t="inlineStr">
        <is>
          <t/>
        </is>
      </c>
      <c r="I1542" s="7" t="inlineStr">
        <is>
          <t>PEDRO JESUS FERREIRA CRUZ</t>
        </is>
      </c>
      <c r="J1542" s="7" t="inlineStr">
        <is>
          <t>08773481548</t>
        </is>
      </c>
      <c r="K1542" s="7" t="inlineStr">
        <is>
          <t>RAIMUNDO WELITON NOGUEIRA DE SOUSA</t>
        </is>
      </c>
      <c r="L1542" s="7" t="inlineStr">
        <is>
          <t>91154804534</t>
        </is>
      </c>
      <c r="M1542" s="7" t="inlineStr">
        <is>
          <t>EUROVIA VEICULOS S/A</t>
        </is>
      </c>
      <c r="N1542" s="7" t="inlineStr">
        <is>
          <t>02671595001104</t>
        </is>
      </c>
      <c r="O1542" s="7" t="n">
        <v>3.0</v>
      </c>
      <c r="P1542" s="7" t="n">
        <v>3.0</v>
      </c>
      <c r="Q1542" s="8" t="n">
        <v>143.7</v>
      </c>
      <c r="R1542" s="7" t="inlineStr">
        <is>
          <t>INVOICED_PAID</t>
        </is>
      </c>
      <c r="S1542" s="7" t="inlineStr">
        <is>
          <t/>
        </is>
      </c>
      <c r="T1542" s="7" t="inlineStr">
        <is>
          <t/>
        </is>
      </c>
      <c r="U1542" s="11" t="inlineStr">
        <is>
          <t/>
        </is>
      </c>
      <c r="V1542" s="7" t="inlineStr">
        <is>
          <t/>
        </is>
      </c>
      <c r="W1542" s="7" t="inlineStr">
        <is>
          <t/>
        </is>
      </c>
      <c r="X1542" s="7" t="inlineStr">
        <is>
          <t/>
        </is>
      </c>
      <c r="Y1542" s="7" t="inlineStr">
        <is>
          <t/>
        </is>
      </c>
      <c r="Z1542" s="7" t="inlineStr">
        <is>
          <t>CNPJ</t>
        </is>
      </c>
      <c r="AA1542" s="7" t="inlineStr">
        <is>
          <t>CPF</t>
        </is>
      </c>
      <c r="AB1542" s="7" t="inlineStr">
        <is>
          <t>PEDRO JESUS FERREIRA CRUZ</t>
        </is>
      </c>
      <c r="AC1542" s="7" t="inlineStr">
        <is>
          <t/>
        </is>
      </c>
      <c r="AD1542" s="7" t="inlineStr">
        <is>
          <t/>
        </is>
      </c>
    </row>
    <row r="1543">
      <c r="A1543" s="2" t="inlineStr">
        <is>
          <t>21140f27-0a42-4b5b-a63a-257a56cc211b</t>
        </is>
      </c>
      <c r="B1543" s="4" t="n">
        <v>46181.663369884256</v>
      </c>
      <c r="C1543" s="2" t="inlineStr">
        <is>
          <t>Transferencia (VehicleRegistration)</t>
        </is>
      </c>
      <c r="D1543" s="2" t="inlineStr">
        <is>
          <t>nao informado</t>
        </is>
      </c>
      <c r="E1543" s="2" t="inlineStr">
        <is>
          <t>9886111LRNK474257</t>
        </is>
      </c>
      <c r="F1543" s="2" t="inlineStr">
        <is>
          <t>RPB8C63</t>
        </is>
      </c>
      <c r="G1543" s="2" t="inlineStr">
        <is>
          <t>4</t>
        </is>
      </c>
      <c r="H1543" s="2" t="inlineStr">
        <is>
          <t/>
        </is>
      </c>
      <c r="I1543" s="2" t="inlineStr">
        <is>
          <t>CAIO AGUIAR UZEDA</t>
        </is>
      </c>
      <c r="J1543" s="2" t="inlineStr">
        <is>
          <t>08241707509</t>
        </is>
      </c>
      <c r="K1543" s="2" t="inlineStr">
        <is>
          <t>EUROVIA AUTOMOVEIS E UTILITARIOS LTDA</t>
        </is>
      </c>
      <c r="L1543" s="2" t="inlineStr">
        <is>
          <t>04109834001162</t>
        </is>
      </c>
      <c r="M1543" s="2" t="inlineStr">
        <is>
          <t>MGS PVAM SERVICOS MEDICOS LTDA</t>
        </is>
      </c>
      <c r="N1543" s="2" t="inlineStr">
        <is>
          <t>42738168000149</t>
        </is>
      </c>
      <c r="O1543" s="2" t="n">
        <v>3.0</v>
      </c>
      <c r="P1543" s="2" t="n">
        <v>3.0</v>
      </c>
      <c r="Q1543" s="3" t="n">
        <v>143.7</v>
      </c>
      <c r="R1543" s="2" t="inlineStr">
        <is>
          <t>INVOICED_PAID</t>
        </is>
      </c>
      <c r="S1543" s="2" t="inlineStr">
        <is>
          <t/>
        </is>
      </c>
      <c r="T1543" s="2" t="inlineStr">
        <is>
          <t/>
        </is>
      </c>
      <c r="U1543" s="6" t="inlineStr">
        <is>
          <t/>
        </is>
      </c>
      <c r="V1543" s="2" t="inlineStr">
        <is>
          <t/>
        </is>
      </c>
      <c r="W1543" s="2" t="inlineStr">
        <is>
          <t/>
        </is>
      </c>
      <c r="X1543" s="2" t="inlineStr">
        <is>
          <t/>
        </is>
      </c>
      <c r="Y1543" s="2" t="inlineStr">
        <is>
          <t/>
        </is>
      </c>
      <c r="Z1543" s="2" t="inlineStr">
        <is>
          <t>CNPJ</t>
        </is>
      </c>
      <c r="AA1543" s="2" t="inlineStr">
        <is>
          <t>CNPJ</t>
        </is>
      </c>
      <c r="AB1543" s="2" t="inlineStr">
        <is>
          <t>CAIO AGUIAR UZEDA</t>
        </is>
      </c>
      <c r="AC1543" s="2" t="inlineStr">
        <is>
          <t/>
        </is>
      </c>
      <c r="AD1543" s="2" t="inlineStr">
        <is>
          <t/>
        </is>
      </c>
    </row>
    <row r="1544">
      <c r="A1544" s="7" t="inlineStr">
        <is>
          <t>d09a93f6-f5d4-4c90-9346-051913f18962</t>
        </is>
      </c>
      <c r="B1544" s="9" t="n">
        <v>46181.72102350694</v>
      </c>
      <c r="C1544" s="7" t="inlineStr">
        <is>
          <t>Transferencia (VehicleRegistration)</t>
        </is>
      </c>
      <c r="D1544" s="7" t="inlineStr">
        <is>
          <t>nao informado</t>
        </is>
      </c>
      <c r="E1544" s="7" t="inlineStr">
        <is>
          <t>94DFCAP15RB156115</t>
        </is>
      </c>
      <c r="F1544" s="7" t="inlineStr">
        <is>
          <t>SJZ9G43</t>
        </is>
      </c>
      <c r="G1544" s="7" t="inlineStr">
        <is>
          <t>4</t>
        </is>
      </c>
      <c r="H1544" s="7" t="inlineStr">
        <is>
          <t>REMOVED</t>
        </is>
      </c>
      <c r="I1544" s="7" t="inlineStr">
        <is>
          <t>CAIO AGUIAR UZEDA</t>
        </is>
      </c>
      <c r="J1544" s="7" t="inlineStr">
        <is>
          <t>08241707509</t>
        </is>
      </c>
      <c r="K1544" s="7" t="inlineStr">
        <is>
          <t>CLEISON COSTA DOS SANTOS</t>
        </is>
      </c>
      <c r="L1544" s="7" t="inlineStr">
        <is>
          <t>07634128562</t>
        </is>
      </c>
      <c r="M1544" s="7" t="inlineStr">
        <is>
          <t>SOUZA &amp; OLIVEIRA ADVOGADOS ASSOCIADOS</t>
        </is>
      </c>
      <c r="N1544" s="7" t="inlineStr">
        <is>
          <t>26707665000123</t>
        </is>
      </c>
      <c r="O1544" s="7" t="n">
        <v>2.0</v>
      </c>
      <c r="P1544" s="7" t="n">
        <v>2.0</v>
      </c>
      <c r="Q1544" s="7" t="inlineStr">
        <is>
          <t/>
        </is>
      </c>
      <c r="R1544" s="7" t="inlineStr">
        <is>
          <t/>
        </is>
      </c>
      <c r="S1544" s="7" t="inlineStr">
        <is>
          <t/>
        </is>
      </c>
      <c r="T1544" s="7" t="inlineStr">
        <is>
          <t/>
        </is>
      </c>
      <c r="U1544" s="11" t="inlineStr">
        <is>
          <t/>
        </is>
      </c>
      <c r="V1544" s="7" t="inlineStr">
        <is>
          <t/>
        </is>
      </c>
      <c r="W1544" s="7" t="inlineStr">
        <is>
          <t/>
        </is>
      </c>
      <c r="X1544" s="7" t="inlineStr">
        <is>
          <t/>
        </is>
      </c>
      <c r="Y1544" s="7" t="inlineStr">
        <is>
          <t/>
        </is>
      </c>
      <c r="Z1544" s="7" t="inlineStr">
        <is>
          <t>CNPJ</t>
        </is>
      </c>
      <c r="AA1544" s="7" t="inlineStr">
        <is>
          <t>CPF</t>
        </is>
      </c>
      <c r="AB1544" s="7" t="inlineStr">
        <is>
          <t>CAIO AGUIAR UZEDA</t>
        </is>
      </c>
      <c r="AC1544" s="7" t="inlineStr">
        <is>
          <t/>
        </is>
      </c>
      <c r="AD1544" s="7" t="inlineStr">
        <is>
          <t/>
        </is>
      </c>
    </row>
    <row r="1545">
      <c r="A1545" s="2" t="inlineStr">
        <is>
          <t>4dfa9938-bdbb-48fa-b2c1-05a5c826079d</t>
        </is>
      </c>
      <c r="B1545" s="4" t="n">
        <v>46182.36628974537</v>
      </c>
      <c r="C1545" s="2" t="inlineStr">
        <is>
          <t>Transferencia (VehicleRegistration)</t>
        </is>
      </c>
      <c r="D1545" s="2" t="inlineStr">
        <is>
          <t>nao informado</t>
        </is>
      </c>
      <c r="E1545" s="2" t="inlineStr">
        <is>
          <t>94DFCAP15RB119051</t>
        </is>
      </c>
      <c r="F1545" s="2" t="inlineStr">
        <is>
          <t>SJL5D51</t>
        </is>
      </c>
      <c r="G1545" s="2" t="inlineStr">
        <is>
          <t>4</t>
        </is>
      </c>
      <c r="H1545" s="2" t="inlineStr">
        <is>
          <t/>
        </is>
      </c>
      <c r="I1545" s="2" t="inlineStr">
        <is>
          <t>CAIO AGUIAR UZEDA</t>
        </is>
      </c>
      <c r="J1545" s="2" t="inlineStr">
        <is>
          <t>08241707509</t>
        </is>
      </c>
      <c r="K1545" s="2" t="inlineStr">
        <is>
          <t>EUROVIA AUTOMOVEIS E UTILITARIOS LTDA</t>
        </is>
      </c>
      <c r="L1545" s="2" t="inlineStr">
        <is>
          <t>04109834001162</t>
        </is>
      </c>
      <c r="M1545" s="2" t="inlineStr">
        <is>
          <t>LUCIO ARAGAO SANTOS</t>
        </is>
      </c>
      <c r="N1545" s="2" t="inlineStr">
        <is>
          <t>16017412515</t>
        </is>
      </c>
      <c r="O1545" s="2" t="n">
        <v>3.0</v>
      </c>
      <c r="P1545" s="2" t="n">
        <v>3.0</v>
      </c>
      <c r="Q1545" s="3" t="n">
        <v>143.7</v>
      </c>
      <c r="R1545" s="2" t="inlineStr">
        <is>
          <t>INVOICED_PAID</t>
        </is>
      </c>
      <c r="S1545" s="2" t="inlineStr">
        <is>
          <t/>
        </is>
      </c>
      <c r="T1545" s="2" t="inlineStr">
        <is>
          <t/>
        </is>
      </c>
      <c r="U1545" s="6" t="inlineStr">
        <is>
          <t/>
        </is>
      </c>
      <c r="V1545" s="2" t="inlineStr">
        <is>
          <t/>
        </is>
      </c>
      <c r="W1545" s="2" t="inlineStr">
        <is>
          <t/>
        </is>
      </c>
      <c r="X1545" s="2" t="inlineStr">
        <is>
          <t/>
        </is>
      </c>
      <c r="Y1545" s="2" t="inlineStr">
        <is>
          <t/>
        </is>
      </c>
      <c r="Z1545" s="2" t="inlineStr">
        <is>
          <t>CPF</t>
        </is>
      </c>
      <c r="AA1545" s="2" t="inlineStr">
        <is>
          <t>CNPJ</t>
        </is>
      </c>
      <c r="AB1545" s="2" t="inlineStr">
        <is>
          <t>CAIO AGUIAR UZEDA</t>
        </is>
      </c>
      <c r="AC1545" s="2" t="inlineStr">
        <is>
          <t/>
        </is>
      </c>
      <c r="AD1545" s="2" t="inlineStr">
        <is>
          <t/>
        </is>
      </c>
    </row>
    <row r="1546">
      <c r="A1546" s="7" t="inlineStr">
        <is>
          <t>79764f95-8875-4a03-a01d-8fa89808251c</t>
        </is>
      </c>
      <c r="B1546" s="9" t="n">
        <v>46182.37043804398</v>
      </c>
      <c r="C1546" s="7" t="inlineStr">
        <is>
          <t>Transferencia (VehicleRegistration)</t>
        </is>
      </c>
      <c r="D1546" s="7" t="inlineStr">
        <is>
          <t>nao informado</t>
        </is>
      </c>
      <c r="E1546" s="7" t="inlineStr">
        <is>
          <t>95PDEM61DSB028441</t>
        </is>
      </c>
      <c r="F1546" s="7" t="inlineStr">
        <is>
          <t>SKE8F26</t>
        </is>
      </c>
      <c r="G1546" s="7" t="inlineStr">
        <is>
          <t>4</t>
        </is>
      </c>
      <c r="H1546" s="7" t="inlineStr">
        <is>
          <t/>
        </is>
      </c>
      <c r="I1546" s="7" t="inlineStr">
        <is>
          <t>CAIO AGUIAR UZEDA</t>
        </is>
      </c>
      <c r="J1546" s="7" t="inlineStr">
        <is>
          <t>08241707509</t>
        </is>
      </c>
      <c r="K1546" s="7" t="inlineStr">
        <is>
          <t>EUROVIA AUTOMOVEIS E UTILITARIOS LTDA</t>
        </is>
      </c>
      <c r="L1546" s="7" t="inlineStr">
        <is>
          <t>04109834001162</t>
        </is>
      </c>
      <c r="M1546" s="7" t="inlineStr">
        <is>
          <t>JACO ALVES DOS SANTOS SOBRINHO</t>
        </is>
      </c>
      <c r="N1546" s="7" t="inlineStr">
        <is>
          <t>82965242520</t>
        </is>
      </c>
      <c r="O1546" s="7" t="n">
        <v>3.0</v>
      </c>
      <c r="P1546" s="7" t="n">
        <v>3.0</v>
      </c>
      <c r="Q1546" s="8" t="n">
        <v>143.7</v>
      </c>
      <c r="R1546" s="7" t="inlineStr">
        <is>
          <t>INVOICED_PAID</t>
        </is>
      </c>
      <c r="S1546" s="7" t="inlineStr">
        <is>
          <t/>
        </is>
      </c>
      <c r="T1546" s="7" t="inlineStr">
        <is>
          <t/>
        </is>
      </c>
      <c r="U1546" s="11" t="inlineStr">
        <is>
          <t/>
        </is>
      </c>
      <c r="V1546" s="7" t="inlineStr">
        <is>
          <t/>
        </is>
      </c>
      <c r="W1546" s="7" t="inlineStr">
        <is>
          <t/>
        </is>
      </c>
      <c r="X1546" s="7" t="inlineStr">
        <is>
          <t/>
        </is>
      </c>
      <c r="Y1546" s="7" t="inlineStr">
        <is>
          <t/>
        </is>
      </c>
      <c r="Z1546" s="7" t="inlineStr">
        <is>
          <t>CPF</t>
        </is>
      </c>
      <c r="AA1546" s="7" t="inlineStr">
        <is>
          <t>CNPJ</t>
        </is>
      </c>
      <c r="AB1546" s="7" t="inlineStr">
        <is>
          <t>CAIO AGUIAR UZEDA</t>
        </is>
      </c>
      <c r="AC1546" s="7" t="inlineStr">
        <is>
          <t/>
        </is>
      </c>
      <c r="AD1546" s="7" t="inlineStr">
        <is>
          <t/>
        </is>
      </c>
    </row>
    <row r="1547">
      <c r="A1547" s="2" t="inlineStr">
        <is>
          <t>8569ab95-0f0c-4c07-85c3-2eed41991b4f</t>
        </is>
      </c>
      <c r="B1547" s="4" t="n">
        <v>46182.37184313657</v>
      </c>
      <c r="C1547" s="2" t="inlineStr">
        <is>
          <t>Transferencia (VehicleRegistration)</t>
        </is>
      </c>
      <c r="D1547" s="2" t="inlineStr">
        <is>
          <t>nao informado</t>
        </is>
      </c>
      <c r="E1547" s="2" t="inlineStr">
        <is>
          <t>98867512RNKL06276</t>
        </is>
      </c>
      <c r="F1547" s="2" t="inlineStr">
        <is>
          <t>FGU4I63</t>
        </is>
      </c>
      <c r="G1547" s="2" t="inlineStr">
        <is>
          <t>4</t>
        </is>
      </c>
      <c r="H1547" s="2" t="inlineStr">
        <is>
          <t/>
        </is>
      </c>
      <c r="I1547" s="2" t="inlineStr">
        <is>
          <t>CAIO AGUIAR UZEDA</t>
        </is>
      </c>
      <c r="J1547" s="2" t="inlineStr">
        <is>
          <t>08241707509</t>
        </is>
      </c>
      <c r="K1547" s="2" t="inlineStr">
        <is>
          <t>EUROVIA AUTOMOVEIS E UTILITARIOS LTDA</t>
        </is>
      </c>
      <c r="L1547" s="2" t="inlineStr">
        <is>
          <t>04109834001162</t>
        </is>
      </c>
      <c r="M1547" s="2" t="inlineStr">
        <is>
          <t>GUSTAVO SANTANA DA SILVA</t>
        </is>
      </c>
      <c r="N1547" s="2" t="inlineStr">
        <is>
          <t>03344117505</t>
        </is>
      </c>
      <c r="O1547" s="2" t="n">
        <v>3.0</v>
      </c>
      <c r="P1547" s="2" t="n">
        <v>3.0</v>
      </c>
      <c r="Q1547" s="3" t="n">
        <v>143.7</v>
      </c>
      <c r="R1547" s="2" t="inlineStr">
        <is>
          <t>INVOICED_PAID</t>
        </is>
      </c>
      <c r="S1547" s="2" t="inlineStr">
        <is>
          <t/>
        </is>
      </c>
      <c r="T1547" s="2" t="inlineStr">
        <is>
          <t/>
        </is>
      </c>
      <c r="U1547" s="6" t="inlineStr">
        <is>
          <t/>
        </is>
      </c>
      <c r="V1547" s="2" t="inlineStr">
        <is>
          <t/>
        </is>
      </c>
      <c r="W1547" s="2" t="inlineStr">
        <is>
          <t/>
        </is>
      </c>
      <c r="X1547" s="2" t="inlineStr">
        <is>
          <t/>
        </is>
      </c>
      <c r="Y1547" s="2" t="inlineStr">
        <is>
          <t/>
        </is>
      </c>
      <c r="Z1547" s="2" t="inlineStr">
        <is>
          <t>CPF</t>
        </is>
      </c>
      <c r="AA1547" s="2" t="inlineStr">
        <is>
          <t>CNPJ</t>
        </is>
      </c>
      <c r="AB1547" s="2" t="inlineStr">
        <is>
          <t>CAIO AGUIAR UZEDA</t>
        </is>
      </c>
      <c r="AC1547" s="2" t="inlineStr">
        <is>
          <t/>
        </is>
      </c>
      <c r="AD1547" s="2" t="inlineStr">
        <is>
          <t/>
        </is>
      </c>
    </row>
    <row r="1548">
      <c r="A1548" s="7" t="inlineStr">
        <is>
          <t>f365a611-3c7f-4209-9e22-b0159782a5a4</t>
        </is>
      </c>
      <c r="B1548" s="9" t="n">
        <v>46182.373580196756</v>
      </c>
      <c r="C1548" s="7" t="inlineStr">
        <is>
          <t>Transferencia (VehicleRegistration)</t>
        </is>
      </c>
      <c r="D1548" s="7" t="inlineStr">
        <is>
          <t>nao informado</t>
        </is>
      </c>
      <c r="E1548" s="7" t="inlineStr">
        <is>
          <t>95PDEM61DPB021090</t>
        </is>
      </c>
      <c r="F1548" s="7" t="inlineStr">
        <is>
          <t>RPO4H35</t>
        </is>
      </c>
      <c r="G1548" s="7" t="inlineStr">
        <is>
          <t>4</t>
        </is>
      </c>
      <c r="H1548" s="7" t="inlineStr">
        <is>
          <t/>
        </is>
      </c>
      <c r="I1548" s="7" t="inlineStr">
        <is>
          <t>CAIO AGUIAR UZEDA</t>
        </is>
      </c>
      <c r="J1548" s="7" t="inlineStr">
        <is>
          <t>08241707509</t>
        </is>
      </c>
      <c r="K1548" s="7" t="inlineStr">
        <is>
          <t>EUROVIA AUTOMOVEIS E UTILITARIOS LTDA</t>
        </is>
      </c>
      <c r="L1548" s="7" t="inlineStr">
        <is>
          <t>04109834001162</t>
        </is>
      </c>
      <c r="M1548" s="7" t="inlineStr">
        <is>
          <t>MAIARA LOPES FERREIRA SALES</t>
        </is>
      </c>
      <c r="N1548" s="7" t="inlineStr">
        <is>
          <t>82560951568</t>
        </is>
      </c>
      <c r="O1548" s="7" t="n">
        <v>3.0</v>
      </c>
      <c r="P1548" s="7" t="n">
        <v>3.0</v>
      </c>
      <c r="Q1548" s="8" t="n">
        <v>143.7</v>
      </c>
      <c r="R1548" s="7" t="inlineStr">
        <is>
          <t>INVOICED_PAID</t>
        </is>
      </c>
      <c r="S1548" s="7" t="inlineStr">
        <is>
          <t/>
        </is>
      </c>
      <c r="T1548" s="7" t="inlineStr">
        <is>
          <t/>
        </is>
      </c>
      <c r="U1548" s="11" t="inlineStr">
        <is>
          <t/>
        </is>
      </c>
      <c r="V1548" s="7" t="inlineStr">
        <is>
          <t/>
        </is>
      </c>
      <c r="W1548" s="7" t="inlineStr">
        <is>
          <t/>
        </is>
      </c>
      <c r="X1548" s="7" t="inlineStr">
        <is>
          <t/>
        </is>
      </c>
      <c r="Y1548" s="7" t="inlineStr">
        <is>
          <t/>
        </is>
      </c>
      <c r="Z1548" s="7" t="inlineStr">
        <is>
          <t>CPF</t>
        </is>
      </c>
      <c r="AA1548" s="7" t="inlineStr">
        <is>
          <t>CNPJ</t>
        </is>
      </c>
      <c r="AB1548" s="7" t="inlineStr">
        <is>
          <t>CAIO AGUIAR UZEDA</t>
        </is>
      </c>
      <c r="AC1548" s="7" t="inlineStr">
        <is>
          <t/>
        </is>
      </c>
      <c r="AD1548" s="7" t="inlineStr">
        <is>
          <t/>
        </is>
      </c>
    </row>
    <row r="1549">
      <c r="A1549" s="2" t="inlineStr">
        <is>
          <t>dc0c5b91-dde5-4de2-9c88-651c8985aee6</t>
        </is>
      </c>
      <c r="B1549" s="4" t="n">
        <v>46182.39056261574</v>
      </c>
      <c r="C1549" s="2" t="inlineStr">
        <is>
          <t>Transferencia (VehicleRegistration)</t>
        </is>
      </c>
      <c r="D1549" s="2" t="inlineStr">
        <is>
          <t>nao informado</t>
        </is>
      </c>
      <c r="E1549" s="2" t="inlineStr">
        <is>
          <t>9BHGA811BRP297816</t>
        </is>
      </c>
      <c r="F1549" s="2" t="inlineStr">
        <is>
          <t>SJQ3H28</t>
        </is>
      </c>
      <c r="G1549" s="2" t="inlineStr">
        <is>
          <t>4</t>
        </is>
      </c>
      <c r="H1549" s="2" t="inlineStr">
        <is>
          <t/>
        </is>
      </c>
      <c r="I1549" s="2" t="inlineStr">
        <is>
          <t>AMANDA OLIVEIRA COSTA DE ALMEIDA</t>
        </is>
      </c>
      <c r="J1549" s="2" t="inlineStr">
        <is>
          <t>08779527523</t>
        </is>
      </c>
      <c r="K1549" s="2" t="inlineStr">
        <is>
          <t>DENICLECIO BISPO ARAUJO</t>
        </is>
      </c>
      <c r="L1549" s="2" t="inlineStr">
        <is>
          <t>04194758501</t>
        </is>
      </c>
      <c r="M1549" s="2" t="inlineStr">
        <is>
          <t>EUROVIA VEICULOS LTDA</t>
        </is>
      </c>
      <c r="N1549" s="2" t="inlineStr">
        <is>
          <t>02671595002003</t>
        </is>
      </c>
      <c r="O1549" s="2" t="n">
        <v>3.0</v>
      </c>
      <c r="P1549" s="2" t="n">
        <v>3.0</v>
      </c>
      <c r="Q1549" s="3" t="n">
        <v>143.7</v>
      </c>
      <c r="R1549" s="2" t="inlineStr">
        <is>
          <t>INVOICED_PAID</t>
        </is>
      </c>
      <c r="S1549" s="2" t="inlineStr">
        <is>
          <t/>
        </is>
      </c>
      <c r="T1549" s="2" t="inlineStr">
        <is>
          <t/>
        </is>
      </c>
      <c r="U1549" s="6" t="inlineStr">
        <is>
          <t/>
        </is>
      </c>
      <c r="V1549" s="2" t="inlineStr">
        <is>
          <t/>
        </is>
      </c>
      <c r="W1549" s="2" t="inlineStr">
        <is>
          <t/>
        </is>
      </c>
      <c r="X1549" s="2" t="inlineStr">
        <is>
          <t/>
        </is>
      </c>
      <c r="Y1549" s="2" t="inlineStr">
        <is>
          <t/>
        </is>
      </c>
      <c r="Z1549" s="2" t="inlineStr">
        <is>
          <t>CNPJ</t>
        </is>
      </c>
      <c r="AA1549" s="2" t="inlineStr">
        <is>
          <t>CPF</t>
        </is>
      </c>
      <c r="AB1549" s="2" t="inlineStr">
        <is>
          <t>AMANDA OLIVEIRA COSTA DE ALMEIDA</t>
        </is>
      </c>
      <c r="AC1549" s="2" t="inlineStr">
        <is>
          <t/>
        </is>
      </c>
      <c r="AD1549" s="2" t="inlineStr">
        <is>
          <t/>
        </is>
      </c>
    </row>
    <row r="1550">
      <c r="A1550" s="7" t="inlineStr">
        <is>
          <t>4ee6aea1-c5e8-4a57-a8f1-0d5a83c6263d</t>
        </is>
      </c>
      <c r="B1550" s="9" t="n">
        <v>46182.39141708333</v>
      </c>
      <c r="C1550" s="7" t="inlineStr">
        <is>
          <t>Transferencia (VehicleRegistration)</t>
        </is>
      </c>
      <c r="D1550" s="7" t="inlineStr">
        <is>
          <t>nao informado</t>
        </is>
      </c>
      <c r="E1550" s="7" t="inlineStr">
        <is>
          <t>9BGJK7520LB136253</t>
        </is>
      </c>
      <c r="F1550" s="7" t="inlineStr">
        <is>
          <t>QUT3F58</t>
        </is>
      </c>
      <c r="G1550" s="7" t="inlineStr">
        <is>
          <t>4</t>
        </is>
      </c>
      <c r="H1550" s="7" t="inlineStr">
        <is>
          <t>REMOVED</t>
        </is>
      </c>
      <c r="I1550" s="7" t="inlineStr">
        <is>
          <t>EDUARDO REBOUCAS DA SILVA</t>
        </is>
      </c>
      <c r="J1550" s="7" t="inlineStr">
        <is>
          <t>02168533547</t>
        </is>
      </c>
      <c r="K1550" s="7" t="inlineStr">
        <is>
          <t>G F II JET CAR MOTORS E LOCACOES LTDA</t>
        </is>
      </c>
      <c r="L1550" s="7" t="inlineStr">
        <is>
          <t>55461002000170</t>
        </is>
      </c>
      <c r="M1550" s="7" t="inlineStr">
        <is>
          <t>HAMILTON OLIVEIRA DE ARAUJO</t>
        </is>
      </c>
      <c r="N1550" s="7" t="inlineStr">
        <is>
          <t>02795909545</t>
        </is>
      </c>
      <c r="O1550" s="7" t="n">
        <v>0.0</v>
      </c>
      <c r="P1550" s="7" t="n">
        <v>0.0</v>
      </c>
      <c r="Q1550" s="7" t="inlineStr">
        <is>
          <t/>
        </is>
      </c>
      <c r="R1550" s="7" t="inlineStr">
        <is>
          <t/>
        </is>
      </c>
      <c r="S1550" s="7" t="inlineStr">
        <is>
          <t/>
        </is>
      </c>
      <c r="T1550" s="7" t="inlineStr">
        <is>
          <t/>
        </is>
      </c>
      <c r="U1550" s="11" t="inlineStr">
        <is>
          <t/>
        </is>
      </c>
      <c r="V1550" s="7" t="inlineStr">
        <is>
          <t/>
        </is>
      </c>
      <c r="W1550" s="7" t="inlineStr">
        <is>
          <t/>
        </is>
      </c>
      <c r="X1550" s="7" t="inlineStr">
        <is>
          <t/>
        </is>
      </c>
      <c r="Y1550" s="7" t="inlineStr">
        <is>
          <t/>
        </is>
      </c>
      <c r="Z1550" s="7" t="inlineStr">
        <is>
          <t>CPF</t>
        </is>
      </c>
      <c r="AA1550" s="7" t="inlineStr">
        <is>
          <t>CNPJ</t>
        </is>
      </c>
      <c r="AB1550" s="7" t="inlineStr">
        <is>
          <t>EDUARDO REBOUCAS DA SILVA</t>
        </is>
      </c>
      <c r="AC1550" s="7" t="inlineStr">
        <is>
          <t/>
        </is>
      </c>
      <c r="AD1550" s="7" t="inlineStr">
        <is>
          <t/>
        </is>
      </c>
    </row>
    <row r="1551">
      <c r="A1551" s="2" t="inlineStr">
        <is>
          <t>c39ef66e-ea56-42fe-9b4c-3100be9e32b2</t>
        </is>
      </c>
      <c r="B1551" s="4" t="n">
        <v>46182.392420833334</v>
      </c>
      <c r="C1551" s="2" t="inlineStr">
        <is>
          <t>Transferencia (VehicleRegistration)</t>
        </is>
      </c>
      <c r="D1551" s="2" t="inlineStr">
        <is>
          <t>nao informado</t>
        </is>
      </c>
      <c r="E1551" s="2" t="inlineStr">
        <is>
          <t>9BGJK7520LB136253</t>
        </is>
      </c>
      <c r="F1551" s="2" t="inlineStr">
        <is>
          <t>QUT3F58</t>
        </is>
      </c>
      <c r="G1551" s="2" t="inlineStr">
        <is>
          <t>4</t>
        </is>
      </c>
      <c r="H1551" s="2" t="inlineStr">
        <is>
          <t/>
        </is>
      </c>
      <c r="I1551" s="2" t="inlineStr">
        <is>
          <t>EDUARDO REBOUCAS DA SILVA</t>
        </is>
      </c>
      <c r="J1551" s="2" t="inlineStr">
        <is>
          <t>02168533547</t>
        </is>
      </c>
      <c r="K1551" s="2" t="inlineStr">
        <is>
          <t>G F II JET CAR MOTORS E LOCACOES LTDA</t>
        </is>
      </c>
      <c r="L1551" s="2" t="inlineStr">
        <is>
          <t>55461002000170</t>
        </is>
      </c>
      <c r="M1551" s="2" t="inlineStr">
        <is>
          <t>HAMILTON OLIVEIRA DE ARAUJO</t>
        </is>
      </c>
      <c r="N1551" s="2" t="inlineStr">
        <is>
          <t>02795909545</t>
        </is>
      </c>
      <c r="O1551" s="2" t="n">
        <v>2.0</v>
      </c>
      <c r="P1551" s="2" t="n">
        <v>2.0</v>
      </c>
      <c r="Q1551" s="3" t="n">
        <v>95.8</v>
      </c>
      <c r="R1551" s="2" t="inlineStr">
        <is>
          <t>Pago</t>
        </is>
      </c>
      <c r="S1551" s="5" t="n">
        <v>46182.0</v>
      </c>
      <c r="T1551" s="2" t="inlineStr">
        <is>
          <t/>
        </is>
      </c>
      <c r="U1551" s="6" t="inlineStr">
        <is>
          <t/>
        </is>
      </c>
      <c r="V1551" s="2" t="inlineStr">
        <is>
          <t/>
        </is>
      </c>
      <c r="W1551" s="2" t="inlineStr">
        <is>
          <t/>
        </is>
      </c>
      <c r="X1551" s="2" t="inlineStr">
        <is>
          <t/>
        </is>
      </c>
      <c r="Y1551" s="2" t="inlineStr">
        <is>
          <t/>
        </is>
      </c>
      <c r="Z1551" s="2" t="inlineStr">
        <is>
          <t>CPF</t>
        </is>
      </c>
      <c r="AA1551" s="2" t="inlineStr">
        <is>
          <t>CNPJ</t>
        </is>
      </c>
      <c r="AB1551" s="2" t="inlineStr">
        <is>
          <t>EDUARDO REBOUCAS DA SILVA</t>
        </is>
      </c>
      <c r="AC1551" s="2" t="inlineStr">
        <is>
          <t/>
        </is>
      </c>
      <c r="AD1551" s="2" t="inlineStr">
        <is>
          <t/>
        </is>
      </c>
    </row>
    <row r="1552">
      <c r="A1552" s="7" t="inlineStr">
        <is>
          <t>27b1e506-af2c-43b7-bdd4-264b34fce6bc</t>
        </is>
      </c>
      <c r="B1552" s="9" t="n">
        <v>46182.393703368056</v>
      </c>
      <c r="C1552" s="7" t="inlineStr">
        <is>
          <t>Transferencia (VehicleRegistration)</t>
        </is>
      </c>
      <c r="D1552" s="7" t="inlineStr">
        <is>
          <t>nao informado</t>
        </is>
      </c>
      <c r="E1552" s="7" t="inlineStr">
        <is>
          <t>93YHJD20XMJ778567</t>
        </is>
      </c>
      <c r="F1552" s="7" t="inlineStr">
        <is>
          <t>RDA6J90</t>
        </is>
      </c>
      <c r="G1552" s="7" t="inlineStr">
        <is>
          <t>4</t>
        </is>
      </c>
      <c r="H1552" s="7" t="inlineStr">
        <is>
          <t/>
        </is>
      </c>
      <c r="I1552" s="7" t="inlineStr">
        <is>
          <t>MARIANE SOARES SANTOS</t>
        </is>
      </c>
      <c r="J1552" s="7" t="inlineStr">
        <is>
          <t>04672427552</t>
        </is>
      </c>
      <c r="K1552" s="7" t="inlineStr">
        <is>
          <t>JOCILENO MOTA XAVIER</t>
        </is>
      </c>
      <c r="L1552" s="7" t="inlineStr">
        <is>
          <t>58197621500</t>
        </is>
      </c>
      <c r="M1552" s="7" t="inlineStr">
        <is>
          <t>EUROVIA VEICULOS LTDA</t>
        </is>
      </c>
      <c r="N1552" s="7" t="inlineStr">
        <is>
          <t>02671595000566</t>
        </is>
      </c>
      <c r="O1552" s="7" t="n">
        <v>3.0</v>
      </c>
      <c r="P1552" s="7" t="n">
        <v>3.0</v>
      </c>
      <c r="Q1552" s="8" t="n">
        <v>143.7</v>
      </c>
      <c r="R1552" s="7" t="inlineStr">
        <is>
          <t>INVOICED_PAID</t>
        </is>
      </c>
      <c r="S1552" s="7" t="inlineStr">
        <is>
          <t/>
        </is>
      </c>
      <c r="T1552" s="7" t="inlineStr">
        <is>
          <t/>
        </is>
      </c>
      <c r="U1552" s="11" t="inlineStr">
        <is>
          <t/>
        </is>
      </c>
      <c r="V1552" s="7" t="inlineStr">
        <is>
          <t/>
        </is>
      </c>
      <c r="W1552" s="7" t="inlineStr">
        <is>
          <t/>
        </is>
      </c>
      <c r="X1552" s="7" t="inlineStr">
        <is>
          <t/>
        </is>
      </c>
      <c r="Y1552" s="7" t="inlineStr">
        <is>
          <t/>
        </is>
      </c>
      <c r="Z1552" s="7" t="inlineStr">
        <is>
          <t>CNPJ</t>
        </is>
      </c>
      <c r="AA1552" s="7" t="inlineStr">
        <is>
          <t>CPF</t>
        </is>
      </c>
      <c r="AB1552" s="7" t="inlineStr">
        <is>
          <t>MARIANE SOARES SANTOS</t>
        </is>
      </c>
      <c r="AC1552" s="7" t="inlineStr">
        <is>
          <t/>
        </is>
      </c>
      <c r="AD1552" s="7" t="inlineStr">
        <is>
          <t/>
        </is>
      </c>
    </row>
    <row r="1553">
      <c r="A1553" s="2" t="inlineStr">
        <is>
          <t>1fdc43d1-743f-456c-b24d-00078ab8512b</t>
        </is>
      </c>
      <c r="B1553" s="4" t="n">
        <v>46182.3955625463</v>
      </c>
      <c r="C1553" s="2" t="inlineStr">
        <is>
          <t>Transferencia (VehicleRegistration)</t>
        </is>
      </c>
      <c r="D1553" s="2" t="inlineStr">
        <is>
          <t>nao informado</t>
        </is>
      </c>
      <c r="E1553" s="2" t="inlineStr">
        <is>
          <t>9C2KC1680FR585760</t>
        </is>
      </c>
      <c r="F1553" s="2" t="inlineStr">
        <is>
          <t>PJM3D17</t>
        </is>
      </c>
      <c r="G1553" s="2" t="inlineStr">
        <is>
          <t>4</t>
        </is>
      </c>
      <c r="H1553" s="2" t="inlineStr">
        <is>
          <t/>
        </is>
      </c>
      <c r="I1553" s="2" t="inlineStr">
        <is>
          <t>MARCELO GONCALVES DOS SANTOS</t>
        </is>
      </c>
      <c r="J1553" s="2" t="inlineStr">
        <is>
          <t>06365514581</t>
        </is>
      </c>
      <c r="K1553" s="2" t="inlineStr">
        <is>
          <t>49.831.580 ARTOBELE LUIS DE LEMOS JUNG</t>
        </is>
      </c>
      <c r="L1553" s="2" t="inlineStr">
        <is>
          <t>49831580000158</t>
        </is>
      </c>
      <c r="M1553" s="2" t="inlineStr">
        <is>
          <t>CRISTOVALDO BARROS ARAUJO</t>
        </is>
      </c>
      <c r="N1553" s="2" t="inlineStr">
        <is>
          <t>05435106540</t>
        </is>
      </c>
      <c r="O1553" s="2" t="n">
        <v>2.0</v>
      </c>
      <c r="P1553" s="2" t="n">
        <v>2.0</v>
      </c>
      <c r="Q1553" s="3" t="n">
        <v>95.8</v>
      </c>
      <c r="R1553" s="2" t="inlineStr">
        <is>
          <t>Pago</t>
        </is>
      </c>
      <c r="S1553" s="5" t="n">
        <v>46182.0</v>
      </c>
      <c r="T1553" s="2" t="inlineStr">
        <is>
          <t/>
        </is>
      </c>
      <c r="U1553" s="6" t="inlineStr">
        <is>
          <t/>
        </is>
      </c>
      <c r="V1553" s="2" t="inlineStr">
        <is>
          <t/>
        </is>
      </c>
      <c r="W1553" s="2" t="inlineStr">
        <is>
          <t/>
        </is>
      </c>
      <c r="X1553" s="2" t="inlineStr">
        <is>
          <t/>
        </is>
      </c>
      <c r="Y1553" s="2" t="inlineStr">
        <is>
          <t/>
        </is>
      </c>
      <c r="Z1553" s="2" t="inlineStr">
        <is>
          <t>CPF</t>
        </is>
      </c>
      <c r="AA1553" s="2" t="inlineStr">
        <is>
          <t>CNPJ</t>
        </is>
      </c>
      <c r="AB1553" s="2" t="inlineStr">
        <is>
          <t>MARCELO GONCALVES DOS SANTOS</t>
        </is>
      </c>
      <c r="AC1553" s="2" t="inlineStr">
        <is>
          <t/>
        </is>
      </c>
      <c r="AD1553" s="2" t="inlineStr">
        <is>
          <t/>
        </is>
      </c>
    </row>
    <row r="1554">
      <c r="A1554" s="7" t="inlineStr">
        <is>
          <t>e6d5263d-1d79-40e6-8270-cc972d02e714</t>
        </is>
      </c>
      <c r="B1554" s="9" t="n">
        <v>46182.396254085645</v>
      </c>
      <c r="C1554" s="7" t="inlineStr">
        <is>
          <t>Transferencia (VehicleRegistration)</t>
        </is>
      </c>
      <c r="D1554" s="7" t="inlineStr">
        <is>
          <t>nao informado</t>
        </is>
      </c>
      <c r="E1554" s="7" t="inlineStr">
        <is>
          <t>9BRKYAAG6N0606230</t>
        </is>
      </c>
      <c r="F1554" s="7" t="inlineStr">
        <is>
          <t>RDG3B11</t>
        </is>
      </c>
      <c r="G1554" s="7" t="inlineStr">
        <is>
          <t>4</t>
        </is>
      </c>
      <c r="H1554" s="7" t="inlineStr">
        <is>
          <t>REMOVED</t>
        </is>
      </c>
      <c r="I1554" s="7" t="inlineStr">
        <is>
          <t>AMANDA OLIVEIRA COSTA DE ALMEIDA</t>
        </is>
      </c>
      <c r="J1554" s="7" t="inlineStr">
        <is>
          <t>08779527523</t>
        </is>
      </c>
      <c r="K1554" s="7" t="inlineStr">
        <is>
          <t>JEFFERSON SILVA DE SOUZA</t>
        </is>
      </c>
      <c r="L1554" s="7" t="inlineStr">
        <is>
          <t>05696520570</t>
        </is>
      </c>
      <c r="M1554" s="7" t="inlineStr">
        <is>
          <t>SIDNEY SILVA DE BRITO</t>
        </is>
      </c>
      <c r="N1554" s="7" t="inlineStr">
        <is>
          <t>63224046520</t>
        </is>
      </c>
      <c r="O1554" s="7" t="n">
        <v>0.0</v>
      </c>
      <c r="P1554" s="7" t="n">
        <v>0.0</v>
      </c>
      <c r="Q1554" s="7" t="inlineStr">
        <is>
          <t/>
        </is>
      </c>
      <c r="R1554" s="7" t="inlineStr">
        <is>
          <t/>
        </is>
      </c>
      <c r="S1554" s="7" t="inlineStr">
        <is>
          <t/>
        </is>
      </c>
      <c r="T1554" s="7" t="inlineStr">
        <is>
          <t/>
        </is>
      </c>
      <c r="U1554" s="11" t="inlineStr">
        <is>
          <t/>
        </is>
      </c>
      <c r="V1554" s="7" t="inlineStr">
        <is>
          <t/>
        </is>
      </c>
      <c r="W1554" s="7" t="inlineStr">
        <is>
          <t/>
        </is>
      </c>
      <c r="X1554" s="7" t="inlineStr">
        <is>
          <t/>
        </is>
      </c>
      <c r="Y1554" s="7" t="inlineStr">
        <is>
          <t/>
        </is>
      </c>
      <c r="Z1554" s="7" t="inlineStr">
        <is>
          <t>CPF</t>
        </is>
      </c>
      <c r="AA1554" s="7" t="inlineStr">
        <is>
          <t>CPF</t>
        </is>
      </c>
      <c r="AB1554" s="7" t="inlineStr">
        <is>
          <t>AMANDA OLIVEIRA COSTA DE ALMEIDA</t>
        </is>
      </c>
      <c r="AC1554" s="7" t="inlineStr">
        <is>
          <t/>
        </is>
      </c>
      <c r="AD1554" s="7" t="inlineStr">
        <is>
          <t/>
        </is>
      </c>
    </row>
    <row r="1555">
      <c r="A1555" s="2" t="inlineStr">
        <is>
          <t>0b2f04e5-84dc-4337-99c2-fedeed443597</t>
        </is>
      </c>
      <c r="B1555" s="4" t="n">
        <v>46182.40115724537</v>
      </c>
      <c r="C1555" s="2" t="inlineStr">
        <is>
          <t>Transferencia (VehicleRegistration)</t>
        </is>
      </c>
      <c r="D1555" s="2" t="inlineStr">
        <is>
          <t>nao informado</t>
        </is>
      </c>
      <c r="E1555" s="2" t="inlineStr">
        <is>
          <t>9BRKYAAG6N0606230</t>
        </is>
      </c>
      <c r="F1555" s="2" t="inlineStr">
        <is>
          <t>RDG3B11</t>
        </is>
      </c>
      <c r="G1555" s="2" t="inlineStr">
        <is>
          <t>4</t>
        </is>
      </c>
      <c r="H1555" s="2" t="inlineStr">
        <is>
          <t/>
        </is>
      </c>
      <c r="I1555" s="2" t="inlineStr">
        <is>
          <t>AMANDA OLIVEIRA COSTA DE ALMEIDA</t>
        </is>
      </c>
      <c r="J1555" s="2" t="inlineStr">
        <is>
          <t>08779527523</t>
        </is>
      </c>
      <c r="K1555" s="2" t="inlineStr">
        <is>
          <t>JEFFERSON SILVA DE SOUZA</t>
        </is>
      </c>
      <c r="L1555" s="2" t="inlineStr">
        <is>
          <t>05696520570</t>
        </is>
      </c>
      <c r="M1555" s="2" t="inlineStr">
        <is>
          <t>EUROVIA VEICULOS LTDA</t>
        </is>
      </c>
      <c r="N1555" s="2" t="inlineStr">
        <is>
          <t>02671595000566</t>
        </is>
      </c>
      <c r="O1555" s="2" t="n">
        <v>3.0</v>
      </c>
      <c r="P1555" s="2" t="n">
        <v>3.0</v>
      </c>
      <c r="Q1555" s="3" t="n">
        <v>143.7</v>
      </c>
      <c r="R1555" s="2" t="inlineStr">
        <is>
          <t>INVOICED_PAID</t>
        </is>
      </c>
      <c r="S1555" s="2" t="inlineStr">
        <is>
          <t/>
        </is>
      </c>
      <c r="T1555" s="2" t="inlineStr">
        <is>
          <t/>
        </is>
      </c>
      <c r="U1555" s="6" t="inlineStr">
        <is>
          <t/>
        </is>
      </c>
      <c r="V1555" s="2" t="inlineStr">
        <is>
          <t/>
        </is>
      </c>
      <c r="W1555" s="2" t="inlineStr">
        <is>
          <t/>
        </is>
      </c>
      <c r="X1555" s="2" t="inlineStr">
        <is>
          <t/>
        </is>
      </c>
      <c r="Y1555" s="2" t="inlineStr">
        <is>
          <t/>
        </is>
      </c>
      <c r="Z1555" s="2" t="inlineStr">
        <is>
          <t>CNPJ</t>
        </is>
      </c>
      <c r="AA1555" s="2" t="inlineStr">
        <is>
          <t>CPF</t>
        </is>
      </c>
      <c r="AB1555" s="2" t="inlineStr">
        <is>
          <t>AMANDA OLIVEIRA COSTA DE ALMEIDA</t>
        </is>
      </c>
      <c r="AC1555" s="2" t="inlineStr">
        <is>
          <t/>
        </is>
      </c>
      <c r="AD1555" s="2" t="inlineStr">
        <is>
          <t/>
        </is>
      </c>
    </row>
    <row r="1556">
      <c r="A1556" s="7" t="inlineStr">
        <is>
          <t>601becec-523e-42eb-9f8b-d9058a85b646</t>
        </is>
      </c>
      <c r="B1556" s="9" t="n">
        <v>46182.41476895833</v>
      </c>
      <c r="C1556" s="7" t="inlineStr">
        <is>
          <t>Transferencia (VehicleRegistration)</t>
        </is>
      </c>
      <c r="D1556" s="7" t="inlineStr">
        <is>
          <t>nao informado</t>
        </is>
      </c>
      <c r="E1556" s="7" t="inlineStr">
        <is>
          <t>9BD358AGASYN47880</t>
        </is>
      </c>
      <c r="F1556" s="7" t="inlineStr">
        <is>
          <t>SKA7C83</t>
        </is>
      </c>
      <c r="G1556" s="7" t="inlineStr">
        <is>
          <t>4</t>
        </is>
      </c>
      <c r="H1556" s="7" t="inlineStr">
        <is>
          <t/>
        </is>
      </c>
      <c r="I1556" s="7" t="inlineStr">
        <is>
          <t>BARBARA VITORIA SANTANA DA SILVA</t>
        </is>
      </c>
      <c r="J1556" s="7" t="inlineStr">
        <is>
          <t>86086907560</t>
        </is>
      </c>
      <c r="K1556" s="7" t="inlineStr">
        <is>
          <t>EUROVIA VEICULOS LTDA</t>
        </is>
      </c>
      <c r="L1556" s="7" t="inlineStr">
        <is>
          <t>02671595000566</t>
        </is>
      </c>
      <c r="M1556" s="7" t="inlineStr">
        <is>
          <t>JESSICA BARRETO BITTENCOURT</t>
        </is>
      </c>
      <c r="N1556" s="7" t="inlineStr">
        <is>
          <t>05258541509</t>
        </is>
      </c>
      <c r="O1556" s="7" t="n">
        <v>3.0</v>
      </c>
      <c r="P1556" s="7" t="n">
        <v>3.0</v>
      </c>
      <c r="Q1556" s="8" t="n">
        <v>143.7</v>
      </c>
      <c r="R1556" s="7" t="inlineStr">
        <is>
          <t>INVOICED_PAID</t>
        </is>
      </c>
      <c r="S1556" s="7" t="inlineStr">
        <is>
          <t/>
        </is>
      </c>
      <c r="T1556" s="7" t="inlineStr">
        <is>
          <t/>
        </is>
      </c>
      <c r="U1556" s="11" t="inlineStr">
        <is>
          <t/>
        </is>
      </c>
      <c r="V1556" s="7" t="inlineStr">
        <is>
          <t/>
        </is>
      </c>
      <c r="W1556" s="7" t="inlineStr">
        <is>
          <t/>
        </is>
      </c>
      <c r="X1556" s="7" t="inlineStr">
        <is>
          <t/>
        </is>
      </c>
      <c r="Y1556" s="7" t="inlineStr">
        <is>
          <t/>
        </is>
      </c>
      <c r="Z1556" s="7" t="inlineStr">
        <is>
          <t>CPF</t>
        </is>
      </c>
      <c r="AA1556" s="7" t="inlineStr">
        <is>
          <t>CNPJ</t>
        </is>
      </c>
      <c r="AB1556" s="7" t="inlineStr">
        <is>
          <t>BARBARA VITORIA SANTANA DA SILVA</t>
        </is>
      </c>
      <c r="AC1556" s="7" t="inlineStr">
        <is>
          <t/>
        </is>
      </c>
      <c r="AD1556" s="7" t="inlineStr">
        <is>
          <t/>
        </is>
      </c>
    </row>
    <row r="1557">
      <c r="A1557" s="2" t="inlineStr">
        <is>
          <t>388536a4-55f3-4ddd-92fb-1ca0eaab6af8</t>
        </is>
      </c>
      <c r="B1557" s="4" t="n">
        <v>46182.430349027774</v>
      </c>
      <c r="C1557" s="2" t="inlineStr">
        <is>
          <t>Transferencia (VehicleRegistration)</t>
        </is>
      </c>
      <c r="D1557" s="2" t="inlineStr">
        <is>
          <t>nao informado</t>
        </is>
      </c>
      <c r="E1557" s="2" t="inlineStr">
        <is>
          <t>9BHCU51AASP645897</t>
        </is>
      </c>
      <c r="F1557" s="2" t="inlineStr">
        <is>
          <t>TCL0J86</t>
        </is>
      </c>
      <c r="G1557" s="2" t="inlineStr">
        <is>
          <t>4</t>
        </is>
      </c>
      <c r="H1557" s="2" t="inlineStr">
        <is>
          <t/>
        </is>
      </c>
      <c r="I1557" s="2" t="inlineStr">
        <is>
          <t>MARCUS WILSON FERRARI BARBOZA</t>
        </is>
      </c>
      <c r="J1557" s="2" t="inlineStr">
        <is>
          <t>78151864591</t>
        </is>
      </c>
      <c r="K1557" s="2" t="inlineStr">
        <is>
          <t>LAIOLICE RAMOS FERREIRA</t>
        </is>
      </c>
      <c r="L1557" s="2" t="inlineStr">
        <is>
          <t>93212232587</t>
        </is>
      </c>
      <c r="M1557" s="2" t="inlineStr">
        <is>
          <t>FERRARI BARBOZA AUTOMOVEIS LTDA</t>
        </is>
      </c>
      <c r="N1557" s="2" t="inlineStr">
        <is>
          <t>11030791000119</t>
        </is>
      </c>
      <c r="O1557" s="2" t="n">
        <v>2.0</v>
      </c>
      <c r="P1557" s="2" t="n">
        <v>2.0</v>
      </c>
      <c r="Q1557" s="3" t="n">
        <v>95.8</v>
      </c>
      <c r="R1557" s="2" t="inlineStr">
        <is>
          <t>Pago</t>
        </is>
      </c>
      <c r="S1557" s="5" t="n">
        <v>46182.0</v>
      </c>
      <c r="T1557" s="2" t="inlineStr">
        <is>
          <t/>
        </is>
      </c>
      <c r="U1557" s="6" t="inlineStr">
        <is>
          <t/>
        </is>
      </c>
      <c r="V1557" s="2" t="inlineStr">
        <is>
          <t/>
        </is>
      </c>
      <c r="W1557" s="2" t="inlineStr">
        <is>
          <t/>
        </is>
      </c>
      <c r="X1557" s="2" t="inlineStr">
        <is>
          <t/>
        </is>
      </c>
      <c r="Y1557" s="2" t="inlineStr">
        <is>
          <t/>
        </is>
      </c>
      <c r="Z1557" s="2" t="inlineStr">
        <is>
          <t>CNPJ</t>
        </is>
      </c>
      <c r="AA1557" s="2" t="inlineStr">
        <is>
          <t>CPF</t>
        </is>
      </c>
      <c r="AB1557" s="2" t="inlineStr">
        <is>
          <t>MARCUS WILSON FERRARI BARBOZA</t>
        </is>
      </c>
      <c r="AC1557" s="2" t="inlineStr">
        <is>
          <t/>
        </is>
      </c>
      <c r="AD1557" s="2" t="inlineStr">
        <is>
          <t/>
        </is>
      </c>
    </row>
    <row r="1558">
      <c r="A1558" s="7" t="inlineStr">
        <is>
          <t>beb55ab3-93dc-4552-aaac-7992f9d8244d</t>
        </is>
      </c>
      <c r="B1558" s="9" t="n">
        <v>46182.45234855324</v>
      </c>
      <c r="C1558" s="7" t="inlineStr">
        <is>
          <t>Transferencia (VehicleRegistration)</t>
        </is>
      </c>
      <c r="D1558" s="7" t="inlineStr">
        <is>
          <t>nao informado</t>
        </is>
      </c>
      <c r="E1558" s="7" t="inlineStr">
        <is>
          <t>LJ12FKR2XF4201702</t>
        </is>
      </c>
      <c r="F1558" s="7" t="inlineStr">
        <is>
          <t>OZR3I15</t>
        </is>
      </c>
      <c r="G1558" s="7" t="inlineStr">
        <is>
          <t>4</t>
        </is>
      </c>
      <c r="H1558" s="7" t="inlineStr">
        <is>
          <t/>
        </is>
      </c>
      <c r="I1558" s="7" t="inlineStr">
        <is>
          <t>PEDRO JESUS FERREIRA CRUZ</t>
        </is>
      </c>
      <c r="J1558" s="7" t="inlineStr">
        <is>
          <t>08773481548</t>
        </is>
      </c>
      <c r="K1558" s="7" t="inlineStr">
        <is>
          <t>JOSELITO ANDRADE SOUZA</t>
        </is>
      </c>
      <c r="L1558" s="7" t="inlineStr">
        <is>
          <t>45712743515</t>
        </is>
      </c>
      <c r="M1558" s="7" t="inlineStr">
        <is>
          <t>EUROVIA VEICULOS S/A</t>
        </is>
      </c>
      <c r="N1558" s="7" t="inlineStr">
        <is>
          <t>02671595001104</t>
        </is>
      </c>
      <c r="O1558" s="7" t="n">
        <v>3.0</v>
      </c>
      <c r="P1558" s="7" t="n">
        <v>3.0</v>
      </c>
      <c r="Q1558" s="8" t="n">
        <v>143.7</v>
      </c>
      <c r="R1558" s="7" t="inlineStr">
        <is>
          <t>INVOICED_PAID</t>
        </is>
      </c>
      <c r="S1558" s="7" t="inlineStr">
        <is>
          <t/>
        </is>
      </c>
      <c r="T1558" s="7" t="inlineStr">
        <is>
          <t/>
        </is>
      </c>
      <c r="U1558" s="11" t="inlineStr">
        <is>
          <t/>
        </is>
      </c>
      <c r="V1558" s="7" t="inlineStr">
        <is>
          <t/>
        </is>
      </c>
      <c r="W1558" s="7" t="inlineStr">
        <is>
          <t/>
        </is>
      </c>
      <c r="X1558" s="7" t="inlineStr">
        <is>
          <t/>
        </is>
      </c>
      <c r="Y1558" s="7" t="inlineStr">
        <is>
          <t/>
        </is>
      </c>
      <c r="Z1558" s="7" t="inlineStr">
        <is>
          <t>CNPJ</t>
        </is>
      </c>
      <c r="AA1558" s="7" t="inlineStr">
        <is>
          <t>CPF</t>
        </is>
      </c>
      <c r="AB1558" s="7" t="inlineStr">
        <is>
          <t>PEDRO JESUS FERREIRA CRUZ</t>
        </is>
      </c>
      <c r="AC1558" s="7" t="inlineStr">
        <is>
          <t/>
        </is>
      </c>
      <c r="AD1558" s="7" t="inlineStr">
        <is>
          <t/>
        </is>
      </c>
    </row>
    <row r="1559">
      <c r="A1559" s="2" t="inlineStr">
        <is>
          <t>79be804d-4736-40b7-a7a5-b9bee4073e66</t>
        </is>
      </c>
      <c r="B1559" s="4" t="n">
        <v>46182.455159826386</v>
      </c>
      <c r="C1559" s="2" t="inlineStr">
        <is>
          <t>Transferencia (VehicleRegistration)</t>
        </is>
      </c>
      <c r="D1559" s="2" t="inlineStr">
        <is>
          <t>nao informado</t>
        </is>
      </c>
      <c r="E1559" s="2" t="inlineStr">
        <is>
          <t>94DBFAN17JB203944</t>
        </is>
      </c>
      <c r="F1559" s="2" t="inlineStr">
        <is>
          <t>QMD0J13</t>
        </is>
      </c>
      <c r="G1559" s="2" t="inlineStr">
        <is>
          <t>4</t>
        </is>
      </c>
      <c r="H1559" s="2" t="inlineStr">
        <is>
          <t/>
        </is>
      </c>
      <c r="I1559" s="2" t="inlineStr">
        <is>
          <t>PEDRO JESUS FERREIRA CRUZ</t>
        </is>
      </c>
      <c r="J1559" s="2" t="inlineStr">
        <is>
          <t>08773481548</t>
        </is>
      </c>
      <c r="K1559" s="2" t="inlineStr">
        <is>
          <t>SELMA MENEZES FONTES FARIAS</t>
        </is>
      </c>
      <c r="L1559" s="2" t="inlineStr">
        <is>
          <t>06855334504</t>
        </is>
      </c>
      <c r="M1559" s="2" t="inlineStr">
        <is>
          <t>EUROVIA VEICULOS S/A</t>
        </is>
      </c>
      <c r="N1559" s="2" t="inlineStr">
        <is>
          <t>02671595001104</t>
        </is>
      </c>
      <c r="O1559" s="2" t="n">
        <v>3.0</v>
      </c>
      <c r="P1559" s="2" t="n">
        <v>3.0</v>
      </c>
      <c r="Q1559" s="3" t="n">
        <v>143.7</v>
      </c>
      <c r="R1559" s="2" t="inlineStr">
        <is>
          <t>INVOICED_PAID</t>
        </is>
      </c>
      <c r="S1559" s="2" t="inlineStr">
        <is>
          <t/>
        </is>
      </c>
      <c r="T1559" s="2" t="inlineStr">
        <is>
          <t/>
        </is>
      </c>
      <c r="U1559" s="6" t="inlineStr">
        <is>
          <t/>
        </is>
      </c>
      <c r="V1559" s="2" t="inlineStr">
        <is>
          <t/>
        </is>
      </c>
      <c r="W1559" s="2" t="inlineStr">
        <is>
          <t/>
        </is>
      </c>
      <c r="X1559" s="2" t="inlineStr">
        <is>
          <t/>
        </is>
      </c>
      <c r="Y1559" s="2" t="inlineStr">
        <is>
          <t/>
        </is>
      </c>
      <c r="Z1559" s="2" t="inlineStr">
        <is>
          <t>CNPJ</t>
        </is>
      </c>
      <c r="AA1559" s="2" t="inlineStr">
        <is>
          <t>CPF</t>
        </is>
      </c>
      <c r="AB1559" s="2" t="inlineStr">
        <is>
          <t>PEDRO JESUS FERREIRA CRUZ</t>
        </is>
      </c>
      <c r="AC1559" s="2" t="inlineStr">
        <is>
          <t/>
        </is>
      </c>
      <c r="AD1559" s="2" t="inlineStr">
        <is>
          <t/>
        </is>
      </c>
    </row>
    <row r="1560">
      <c r="A1560" s="7" t="inlineStr">
        <is>
          <t>42e80908-b740-476e-a336-a8353d45e45c</t>
        </is>
      </c>
      <c r="B1560" s="9" t="n">
        <v>46182.462162013886</v>
      </c>
      <c r="C1560" s="7" t="inlineStr">
        <is>
          <t>Transferencia (VehicleRegistration)</t>
        </is>
      </c>
      <c r="D1560" s="7" t="inlineStr">
        <is>
          <t>nao informado</t>
        </is>
      </c>
      <c r="E1560" s="7" t="inlineStr">
        <is>
          <t>3N1CN8AE8ML836965</t>
        </is>
      </c>
      <c r="F1560" s="7" t="inlineStr">
        <is>
          <t>RDB6A30</t>
        </is>
      </c>
      <c r="G1560" s="7" t="inlineStr">
        <is>
          <t>4</t>
        </is>
      </c>
      <c r="H1560" s="7" t="inlineStr">
        <is>
          <t/>
        </is>
      </c>
      <c r="I1560" s="7" t="inlineStr">
        <is>
          <t>PEDRO JESUS FERREIRA CRUZ</t>
        </is>
      </c>
      <c r="J1560" s="7" t="inlineStr">
        <is>
          <t>08773481548</t>
        </is>
      </c>
      <c r="K1560" s="7" t="inlineStr">
        <is>
          <t>J M COMERCIO DE VEICULOS LTDA</t>
        </is>
      </c>
      <c r="L1560" s="7" t="inlineStr">
        <is>
          <t>33676522000167</t>
        </is>
      </c>
      <c r="M1560" s="7" t="inlineStr">
        <is>
          <t>EUROVIA AUTOMOVEIS E UTILITARIOS LTDA</t>
        </is>
      </c>
      <c r="N1560" s="7" t="inlineStr">
        <is>
          <t>04109834000190</t>
        </is>
      </c>
      <c r="O1560" s="7" t="n">
        <v>3.0</v>
      </c>
      <c r="P1560" s="7" t="n">
        <v>3.0</v>
      </c>
      <c r="Q1560" s="8" t="n">
        <v>143.7</v>
      </c>
      <c r="R1560" s="7" t="inlineStr">
        <is>
          <t>INVOICED_PAID</t>
        </is>
      </c>
      <c r="S1560" s="7" t="inlineStr">
        <is>
          <t/>
        </is>
      </c>
      <c r="T1560" s="7" t="inlineStr">
        <is>
          <t/>
        </is>
      </c>
      <c r="U1560" s="11" t="inlineStr">
        <is>
          <t/>
        </is>
      </c>
      <c r="V1560" s="7" t="inlineStr">
        <is>
          <t/>
        </is>
      </c>
      <c r="W1560" s="7" t="inlineStr">
        <is>
          <t/>
        </is>
      </c>
      <c r="X1560" s="7" t="inlineStr">
        <is>
          <t/>
        </is>
      </c>
      <c r="Y1560" s="7" t="inlineStr">
        <is>
          <t/>
        </is>
      </c>
      <c r="Z1560" s="7" t="inlineStr">
        <is>
          <t>CNPJ</t>
        </is>
      </c>
      <c r="AA1560" s="7" t="inlineStr">
        <is>
          <t>CNPJ</t>
        </is>
      </c>
      <c r="AB1560" s="7" t="inlineStr">
        <is>
          <t>PEDRO JESUS FERREIRA CRUZ</t>
        </is>
      </c>
      <c r="AC1560" s="7" t="inlineStr">
        <is>
          <t/>
        </is>
      </c>
      <c r="AD1560" s="7" t="inlineStr">
        <is>
          <t/>
        </is>
      </c>
    </row>
    <row r="1561">
      <c r="A1561" s="2" t="inlineStr">
        <is>
          <t>4166e794-c877-40b8-82a7-e56810907b02</t>
        </is>
      </c>
      <c r="B1561" s="4" t="n">
        <v>46182.464963032406</v>
      </c>
      <c r="C1561" s="2" t="inlineStr">
        <is>
          <t>Transferencia (VehicleRegistration)</t>
        </is>
      </c>
      <c r="D1561" s="2" t="inlineStr">
        <is>
          <t>nao informado</t>
        </is>
      </c>
      <c r="E1561" s="2" t="inlineStr">
        <is>
          <t>9BFZB55S2L8793094</t>
        </is>
      </c>
      <c r="F1561" s="2" t="inlineStr">
        <is>
          <t>PLX7F73</t>
        </is>
      </c>
      <c r="G1561" s="2" t="inlineStr">
        <is>
          <t>4</t>
        </is>
      </c>
      <c r="H1561" s="2" t="inlineStr">
        <is>
          <t/>
        </is>
      </c>
      <c r="I1561" s="2" t="inlineStr">
        <is>
          <t>PEDRO JESUS FERREIRA CRUZ</t>
        </is>
      </c>
      <c r="J1561" s="2" t="inlineStr">
        <is>
          <t>08773481548</t>
        </is>
      </c>
      <c r="K1561" s="2" t="inlineStr">
        <is>
          <t>MRV COMERCIO  SERVICO E LOCACAO LTDA</t>
        </is>
      </c>
      <c r="L1561" s="2" t="inlineStr">
        <is>
          <t>04496651000175</t>
        </is>
      </c>
      <c r="M1561" s="2" t="inlineStr">
        <is>
          <t>EUROVIA VEICULOS LTDA</t>
        </is>
      </c>
      <c r="N1561" s="2" t="inlineStr">
        <is>
          <t>02671595000566</t>
        </is>
      </c>
      <c r="O1561" s="2" t="n">
        <v>3.0</v>
      </c>
      <c r="P1561" s="2" t="n">
        <v>3.0</v>
      </c>
      <c r="Q1561" s="3" t="n">
        <v>143.7</v>
      </c>
      <c r="R1561" s="2" t="inlineStr">
        <is>
          <t>INVOICED_PAID</t>
        </is>
      </c>
      <c r="S1561" s="2" t="inlineStr">
        <is>
          <t/>
        </is>
      </c>
      <c r="T1561" s="2" t="inlineStr">
        <is>
          <t/>
        </is>
      </c>
      <c r="U1561" s="6" t="inlineStr">
        <is>
          <t/>
        </is>
      </c>
      <c r="V1561" s="2" t="inlineStr">
        <is>
          <t/>
        </is>
      </c>
      <c r="W1561" s="2" t="inlineStr">
        <is>
          <t/>
        </is>
      </c>
      <c r="X1561" s="2" t="inlineStr">
        <is>
          <t/>
        </is>
      </c>
      <c r="Y1561" s="2" t="inlineStr">
        <is>
          <t/>
        </is>
      </c>
      <c r="Z1561" s="2" t="inlineStr">
        <is>
          <t>CNPJ</t>
        </is>
      </c>
      <c r="AA1561" s="2" t="inlineStr">
        <is>
          <t>CNPJ</t>
        </is>
      </c>
      <c r="AB1561" s="2" t="inlineStr">
        <is>
          <t>PEDRO JESUS FERREIRA CRUZ</t>
        </is>
      </c>
      <c r="AC1561" s="2" t="inlineStr">
        <is>
          <t/>
        </is>
      </c>
      <c r="AD1561" s="2" t="inlineStr">
        <is>
          <t/>
        </is>
      </c>
    </row>
    <row r="1562">
      <c r="A1562" s="7" t="inlineStr">
        <is>
          <t>344cb64b-73b7-4dd1-96eb-0fe97289038d</t>
        </is>
      </c>
      <c r="B1562" s="9" t="n">
        <v>46182.4683321412</v>
      </c>
      <c r="C1562" s="7" t="inlineStr">
        <is>
          <t>Transferencia (VehicleRegistration)</t>
        </is>
      </c>
      <c r="D1562" s="7" t="inlineStr">
        <is>
          <t>nao informado</t>
        </is>
      </c>
      <c r="E1562" s="7" t="inlineStr">
        <is>
          <t>93YRHAL44JJ818519</t>
        </is>
      </c>
      <c r="F1562" s="7" t="inlineStr">
        <is>
          <t>PKL2D48</t>
        </is>
      </c>
      <c r="G1562" s="7" t="inlineStr">
        <is>
          <t>4</t>
        </is>
      </c>
      <c r="H1562" s="7" t="inlineStr">
        <is>
          <t/>
        </is>
      </c>
      <c r="I1562" s="7" t="inlineStr">
        <is>
          <t>PEDRO JESUS FERREIRA CRUZ</t>
        </is>
      </c>
      <c r="J1562" s="7" t="inlineStr">
        <is>
          <t>08773481548</t>
        </is>
      </c>
      <c r="K1562" s="7" t="inlineStr">
        <is>
          <t>VAN TRANSPORTES- COMERCIO E SERVICOS LTDA</t>
        </is>
      </c>
      <c r="L1562" s="7" t="inlineStr">
        <is>
          <t>07193914000165</t>
        </is>
      </c>
      <c r="M1562" s="7" t="inlineStr">
        <is>
          <t>EUROVIA VEICULOS S/A</t>
        </is>
      </c>
      <c r="N1562" s="7" t="inlineStr">
        <is>
          <t>02671595001104</t>
        </is>
      </c>
      <c r="O1562" s="7" t="n">
        <v>3.0</v>
      </c>
      <c r="P1562" s="7" t="n">
        <v>3.0</v>
      </c>
      <c r="Q1562" s="8" t="n">
        <v>143.7</v>
      </c>
      <c r="R1562" s="7" t="inlineStr">
        <is>
          <t>INVOICED_PAID</t>
        </is>
      </c>
      <c r="S1562" s="7" t="inlineStr">
        <is>
          <t/>
        </is>
      </c>
      <c r="T1562" s="7" t="inlineStr">
        <is>
          <t/>
        </is>
      </c>
      <c r="U1562" s="11" t="inlineStr">
        <is>
          <t/>
        </is>
      </c>
      <c r="V1562" s="7" t="inlineStr">
        <is>
          <t/>
        </is>
      </c>
      <c r="W1562" s="7" t="inlineStr">
        <is>
          <t/>
        </is>
      </c>
      <c r="X1562" s="7" t="inlineStr">
        <is>
          <t/>
        </is>
      </c>
      <c r="Y1562" s="7" t="inlineStr">
        <is>
          <t/>
        </is>
      </c>
      <c r="Z1562" s="7" t="inlineStr">
        <is>
          <t>CNPJ</t>
        </is>
      </c>
      <c r="AA1562" s="7" t="inlineStr">
        <is>
          <t>CNPJ</t>
        </is>
      </c>
      <c r="AB1562" s="7" t="inlineStr">
        <is>
          <t>PEDRO JESUS FERREIRA CRUZ</t>
        </is>
      </c>
      <c r="AC1562" s="7" t="inlineStr">
        <is>
          <t/>
        </is>
      </c>
      <c r="AD1562" s="7" t="inlineStr">
        <is>
          <t/>
        </is>
      </c>
    </row>
    <row r="1563">
      <c r="A1563" s="2" t="inlineStr">
        <is>
          <t>b0fd43fb-7ef5-4a81-95f5-0a1d29fd3aab</t>
        </is>
      </c>
      <c r="B1563" s="4" t="n">
        <v>46182.46968898148</v>
      </c>
      <c r="C1563" s="2" t="inlineStr">
        <is>
          <t>Transferencia (VehicleRegistration)</t>
        </is>
      </c>
      <c r="D1563" s="2" t="inlineStr">
        <is>
          <t>nao informado</t>
        </is>
      </c>
      <c r="E1563" s="2" t="inlineStr">
        <is>
          <t>93YRHAMH7KJ844075</t>
        </is>
      </c>
      <c r="F1563" s="2" t="inlineStr">
        <is>
          <t>PBQ9I85</t>
        </is>
      </c>
      <c r="G1563" s="2" t="inlineStr">
        <is>
          <t>4</t>
        </is>
      </c>
      <c r="H1563" s="2" t="inlineStr">
        <is>
          <t/>
        </is>
      </c>
      <c r="I1563" s="2" t="inlineStr">
        <is>
          <t>PEDRO JESUS FERREIRA CRUZ</t>
        </is>
      </c>
      <c r="J1563" s="2" t="inlineStr">
        <is>
          <t>08773481548</t>
        </is>
      </c>
      <c r="K1563" s="2" t="inlineStr">
        <is>
          <t>VAN TRANSPORTES- COMERCIO E SERVICOS LTDA</t>
        </is>
      </c>
      <c r="L1563" s="2" t="inlineStr">
        <is>
          <t>07193914000165</t>
        </is>
      </c>
      <c r="M1563" s="2" t="inlineStr">
        <is>
          <t>EUROVIA VEICULOS S/A</t>
        </is>
      </c>
      <c r="N1563" s="2" t="inlineStr">
        <is>
          <t>02671595001104</t>
        </is>
      </c>
      <c r="O1563" s="2" t="n">
        <v>3.0</v>
      </c>
      <c r="P1563" s="2" t="n">
        <v>3.0</v>
      </c>
      <c r="Q1563" s="3" t="n">
        <v>143.7</v>
      </c>
      <c r="R1563" s="2" t="inlineStr">
        <is>
          <t>INVOICED_PAID</t>
        </is>
      </c>
      <c r="S1563" s="2" t="inlineStr">
        <is>
          <t/>
        </is>
      </c>
      <c r="T1563" s="2" t="inlineStr">
        <is>
          <t/>
        </is>
      </c>
      <c r="U1563" s="6" t="inlineStr">
        <is>
          <t/>
        </is>
      </c>
      <c r="V1563" s="2" t="inlineStr">
        <is>
          <t/>
        </is>
      </c>
      <c r="W1563" s="2" t="inlineStr">
        <is>
          <t/>
        </is>
      </c>
      <c r="X1563" s="2" t="inlineStr">
        <is>
          <t/>
        </is>
      </c>
      <c r="Y1563" s="2" t="inlineStr">
        <is>
          <t/>
        </is>
      </c>
      <c r="Z1563" s="2" t="inlineStr">
        <is>
          <t>CNPJ</t>
        </is>
      </c>
      <c r="AA1563" s="2" t="inlineStr">
        <is>
          <t>CNPJ</t>
        </is>
      </c>
      <c r="AB1563" s="2" t="inlineStr">
        <is>
          <t>PEDRO JESUS FERREIRA CRUZ</t>
        </is>
      </c>
      <c r="AC1563" s="2" t="inlineStr">
        <is>
          <t/>
        </is>
      </c>
      <c r="AD1563" s="2" t="inlineStr">
        <is>
          <t/>
        </is>
      </c>
    </row>
    <row r="1564">
      <c r="A1564" s="7" t="inlineStr">
        <is>
          <t>04fd46b2-b11b-43d4-b7f3-286ab38e950f</t>
        </is>
      </c>
      <c r="B1564" s="9" t="n">
        <v>46182.50851184028</v>
      </c>
      <c r="C1564" s="7" t="inlineStr">
        <is>
          <t>Transferencia (VehicleRegistration)</t>
        </is>
      </c>
      <c r="D1564" s="7" t="inlineStr">
        <is>
          <t>nao informado</t>
        </is>
      </c>
      <c r="E1564" s="7" t="inlineStr">
        <is>
          <t>9BWKB45U8FP109804</t>
        </is>
      </c>
      <c r="F1564" s="7" t="inlineStr">
        <is>
          <t>PJA5B20</t>
        </is>
      </c>
      <c r="G1564" s="7" t="inlineStr">
        <is>
          <t>4</t>
        </is>
      </c>
      <c r="H1564" s="7" t="inlineStr">
        <is>
          <t/>
        </is>
      </c>
      <c r="I1564" s="7" t="inlineStr">
        <is>
          <t>PEDRO JESUS FERREIRA CRUZ</t>
        </is>
      </c>
      <c r="J1564" s="7" t="inlineStr">
        <is>
          <t>08773481548</t>
        </is>
      </c>
      <c r="K1564" s="7" t="inlineStr">
        <is>
          <t>THAYANNA LOPES BATISTA</t>
        </is>
      </c>
      <c r="L1564" s="7" t="inlineStr">
        <is>
          <t>06063296417</t>
        </is>
      </c>
      <c r="M1564" s="7" t="inlineStr">
        <is>
          <t>EUROVIA VEICULOS S/A</t>
        </is>
      </c>
      <c r="N1564" s="7" t="inlineStr">
        <is>
          <t>02671595001104</t>
        </is>
      </c>
      <c r="O1564" s="7" t="n">
        <v>3.0</v>
      </c>
      <c r="P1564" s="7" t="n">
        <v>3.0</v>
      </c>
      <c r="Q1564" s="8" t="n">
        <v>143.7</v>
      </c>
      <c r="R1564" s="7" t="inlineStr">
        <is>
          <t>INVOICED_PAID</t>
        </is>
      </c>
      <c r="S1564" s="7" t="inlineStr">
        <is>
          <t/>
        </is>
      </c>
      <c r="T1564" s="7" t="inlineStr">
        <is>
          <t/>
        </is>
      </c>
      <c r="U1564" s="11" t="inlineStr">
        <is>
          <t/>
        </is>
      </c>
      <c r="V1564" s="7" t="inlineStr">
        <is>
          <t/>
        </is>
      </c>
      <c r="W1564" s="7" t="inlineStr">
        <is>
          <t/>
        </is>
      </c>
      <c r="X1564" s="7" t="inlineStr">
        <is>
          <t/>
        </is>
      </c>
      <c r="Y1564" s="7" t="inlineStr">
        <is>
          <t/>
        </is>
      </c>
      <c r="Z1564" s="7" t="inlineStr">
        <is>
          <t>CNPJ</t>
        </is>
      </c>
      <c r="AA1564" s="7" t="inlineStr">
        <is>
          <t>CPF</t>
        </is>
      </c>
      <c r="AB1564" s="7" t="inlineStr">
        <is>
          <t>PEDRO JESUS FERREIRA CRUZ</t>
        </is>
      </c>
      <c r="AC1564" s="7" t="inlineStr">
        <is>
          <t/>
        </is>
      </c>
      <c r="AD1564" s="7" t="inlineStr">
        <is>
          <t/>
        </is>
      </c>
    </row>
    <row r="1565">
      <c r="A1565" s="2" t="inlineStr">
        <is>
          <t>00c081a1-6372-4861-9b5d-242941ea489c</t>
        </is>
      </c>
      <c r="B1565" s="4" t="n">
        <v>46182.53566552083</v>
      </c>
      <c r="C1565" s="2" t="inlineStr">
        <is>
          <t>Transferencia (VehicleRegistration)</t>
        </is>
      </c>
      <c r="D1565" s="2" t="inlineStr">
        <is>
          <t>nao informado</t>
        </is>
      </c>
      <c r="E1565" s="2" t="inlineStr">
        <is>
          <t>98861112XMK379287</t>
        </is>
      </c>
      <c r="F1565" s="2" t="inlineStr">
        <is>
          <t>RDA4H52</t>
        </is>
      </c>
      <c r="G1565" s="2" t="inlineStr">
        <is>
          <t>4</t>
        </is>
      </c>
      <c r="H1565" s="2" t="inlineStr">
        <is>
          <t/>
        </is>
      </c>
      <c r="I1565" s="2" t="inlineStr">
        <is>
          <t>BRUNA TAVARES FIGUEIREDO</t>
        </is>
      </c>
      <c r="J1565" s="2" t="inlineStr">
        <is>
          <t>02487139579</t>
        </is>
      </c>
      <c r="K1565" s="2" t="inlineStr">
        <is>
          <t>RANIERI DE SOUZA ENGELMANN</t>
        </is>
      </c>
      <c r="L1565" s="2" t="inlineStr">
        <is>
          <t>65629949500</t>
        </is>
      </c>
      <c r="M1565" s="2" t="inlineStr">
        <is>
          <t>PINHEIRO VEICULO LTDA</t>
        </is>
      </c>
      <c r="N1565" s="2" t="inlineStr">
        <is>
          <t>11454638000119</t>
        </is>
      </c>
      <c r="O1565" s="2" t="n">
        <v>2.0</v>
      </c>
      <c r="P1565" s="2" t="n">
        <v>2.0</v>
      </c>
      <c r="Q1565" s="3" t="n">
        <v>95.8</v>
      </c>
      <c r="R1565" s="2" t="inlineStr">
        <is>
          <t>Pago</t>
        </is>
      </c>
      <c r="S1565" s="5" t="n">
        <v>46183.0</v>
      </c>
      <c r="T1565" s="2" t="inlineStr">
        <is>
          <t/>
        </is>
      </c>
      <c r="U1565" s="6" t="inlineStr">
        <is>
          <t/>
        </is>
      </c>
      <c r="V1565" s="2" t="inlineStr">
        <is>
          <t/>
        </is>
      </c>
      <c r="W1565" s="2" t="inlineStr">
        <is>
          <t/>
        </is>
      </c>
      <c r="X1565" s="2" t="inlineStr">
        <is>
          <t/>
        </is>
      </c>
      <c r="Y1565" s="2" t="inlineStr">
        <is>
          <t/>
        </is>
      </c>
      <c r="Z1565" s="2" t="inlineStr">
        <is>
          <t>CNPJ</t>
        </is>
      </c>
      <c r="AA1565" s="2" t="inlineStr">
        <is>
          <t>CPF</t>
        </is>
      </c>
      <c r="AB1565" s="2" t="inlineStr">
        <is>
          <t>BRUNA TAVARES FIGUEIREDO</t>
        </is>
      </c>
      <c r="AC1565" s="2" t="inlineStr">
        <is>
          <t/>
        </is>
      </c>
      <c r="AD1565" s="2" t="inlineStr">
        <is>
          <t/>
        </is>
      </c>
    </row>
    <row r="1566">
      <c r="A1566" s="7" t="inlineStr">
        <is>
          <t>6cbbc9a4-73db-4974-93b7-bcbf2555e822</t>
        </is>
      </c>
      <c r="B1566" s="9" t="n">
        <v>46182.597457118056</v>
      </c>
      <c r="C1566" s="7" t="inlineStr">
        <is>
          <t>Transferencia (VehicleRegistration)</t>
        </is>
      </c>
      <c r="D1566" s="7" t="inlineStr">
        <is>
          <t>nao informado</t>
        </is>
      </c>
      <c r="E1566" s="7" t="inlineStr">
        <is>
          <t>9886111LMPK530061</t>
        </is>
      </c>
      <c r="F1566" s="7" t="inlineStr">
        <is>
          <t>RPT0F28</t>
        </is>
      </c>
      <c r="G1566" s="7" t="inlineStr">
        <is>
          <t>4</t>
        </is>
      </c>
      <c r="H1566" s="7" t="inlineStr">
        <is>
          <t/>
        </is>
      </c>
      <c r="I1566" s="7" t="inlineStr">
        <is>
          <t>BRENO MARTINA CASTRO</t>
        </is>
      </c>
      <c r="J1566" s="7" t="inlineStr">
        <is>
          <t>86023698590</t>
        </is>
      </c>
      <c r="K1566" s="7" t="inlineStr">
        <is>
          <t>ALFREDO ARLINDO DOS REIS NETO</t>
        </is>
      </c>
      <c r="L1566" s="7" t="inlineStr">
        <is>
          <t>46999345520</t>
        </is>
      </c>
      <c r="M1566" s="7" t="inlineStr">
        <is>
          <t>M I COMERCIO DE VEICULOS LTDA</t>
        </is>
      </c>
      <c r="N1566" s="7" t="inlineStr">
        <is>
          <t>31897305000171</t>
        </is>
      </c>
      <c r="O1566" s="7" t="n">
        <v>2.0</v>
      </c>
      <c r="P1566" s="7" t="n">
        <v>2.0</v>
      </c>
      <c r="Q1566" s="8" t="n">
        <v>95.8</v>
      </c>
      <c r="R1566" s="7" t="inlineStr">
        <is>
          <t>Pago</t>
        </is>
      </c>
      <c r="S1566" s="10" t="n">
        <v>46182.0</v>
      </c>
      <c r="T1566" s="7" t="inlineStr">
        <is>
          <t/>
        </is>
      </c>
      <c r="U1566" s="11" t="inlineStr">
        <is>
          <t/>
        </is>
      </c>
      <c r="V1566" s="7" t="inlineStr">
        <is>
          <t/>
        </is>
      </c>
      <c r="W1566" s="7" t="inlineStr">
        <is>
          <t/>
        </is>
      </c>
      <c r="X1566" s="7" t="inlineStr">
        <is>
          <t/>
        </is>
      </c>
      <c r="Y1566" s="7" t="inlineStr">
        <is>
          <t/>
        </is>
      </c>
      <c r="Z1566" s="7" t="inlineStr">
        <is>
          <t>CNPJ</t>
        </is>
      </c>
      <c r="AA1566" s="7" t="inlineStr">
        <is>
          <t>CPF</t>
        </is>
      </c>
      <c r="AB1566" s="7" t="inlineStr">
        <is>
          <t>BRENO MARTINA CASTRO</t>
        </is>
      </c>
      <c r="AC1566" s="7" t="inlineStr">
        <is>
          <t/>
        </is>
      </c>
      <c r="AD1566" s="7" t="inlineStr">
        <is>
          <t/>
        </is>
      </c>
    </row>
    <row r="1567">
      <c r="A1567" s="2" t="inlineStr">
        <is>
          <t>13e5cd2e-f6ab-468b-9bf5-50e9ec07f68f</t>
        </is>
      </c>
      <c r="B1567" s="4" t="n">
        <v>46182.59816303241</v>
      </c>
      <c r="C1567" s="2" t="inlineStr">
        <is>
          <t>Transferencia (VehicleRegistration)</t>
        </is>
      </c>
      <c r="D1567" s="2" t="inlineStr">
        <is>
          <t>nao informado</t>
        </is>
      </c>
      <c r="E1567" s="2" t="inlineStr">
        <is>
          <t>93YHJD203MJ676687</t>
        </is>
      </c>
      <c r="F1567" s="2" t="inlineStr">
        <is>
          <t>EMA1B58</t>
        </is>
      </c>
      <c r="G1567" s="2" t="inlineStr">
        <is>
          <t>4</t>
        </is>
      </c>
      <c r="H1567" s="2" t="inlineStr">
        <is>
          <t/>
        </is>
      </c>
      <c r="I1567" s="2" t="inlineStr">
        <is>
          <t>CLESEANE SANTANA DE SOUZA</t>
        </is>
      </c>
      <c r="J1567" s="2" t="inlineStr">
        <is>
          <t>04119933563</t>
        </is>
      </c>
      <c r="K1567" s="2" t="inlineStr">
        <is>
          <t>JACSON RIBEIRO DA SILVA ALMEIDA</t>
        </is>
      </c>
      <c r="L1567" s="2" t="inlineStr">
        <is>
          <t>93418175520</t>
        </is>
      </c>
      <c r="M1567" s="2" t="inlineStr">
        <is>
          <t>MARIA CONCEICAO DANTAS SCHLUPP</t>
        </is>
      </c>
      <c r="N1567" s="2" t="inlineStr">
        <is>
          <t>10506551504</t>
        </is>
      </c>
      <c r="O1567" s="2" t="n">
        <v>2.0</v>
      </c>
      <c r="P1567" s="2" t="n">
        <v>2.0</v>
      </c>
      <c r="Q1567" s="3" t="n">
        <v>95.8</v>
      </c>
      <c r="R1567" s="2" t="inlineStr">
        <is>
          <t>Pago</t>
        </is>
      </c>
      <c r="S1567" s="5" t="n">
        <v>46182.0</v>
      </c>
      <c r="T1567" s="2" t="inlineStr">
        <is>
          <t/>
        </is>
      </c>
      <c r="U1567" s="6" t="inlineStr">
        <is>
          <t/>
        </is>
      </c>
      <c r="V1567" s="2" t="inlineStr">
        <is>
          <t/>
        </is>
      </c>
      <c r="W1567" s="2" t="inlineStr">
        <is>
          <t/>
        </is>
      </c>
      <c r="X1567" s="2" t="inlineStr">
        <is>
          <t/>
        </is>
      </c>
      <c r="Y1567" s="2" t="inlineStr">
        <is>
          <t/>
        </is>
      </c>
      <c r="Z1567" s="2" t="inlineStr">
        <is>
          <t>CPF</t>
        </is>
      </c>
      <c r="AA1567" s="2" t="inlineStr">
        <is>
          <t>CPF</t>
        </is>
      </c>
      <c r="AB1567" s="2" t="inlineStr">
        <is>
          <t>CLESEANE SANTANA DE SOUZA</t>
        </is>
      </c>
      <c r="AC1567" s="2" t="inlineStr">
        <is>
          <t/>
        </is>
      </c>
      <c r="AD1567" s="2" t="inlineStr">
        <is>
          <t/>
        </is>
      </c>
    </row>
    <row r="1568">
      <c r="A1568" s="7" t="inlineStr">
        <is>
          <t>dd0f0b8d-e12e-4f82-957a-874c0c9523e7</t>
        </is>
      </c>
      <c r="B1568" s="9" t="n">
        <v>46182.61671230324</v>
      </c>
      <c r="C1568" s="7" t="inlineStr">
        <is>
          <t>Transferencia (VehicleRegistration)</t>
        </is>
      </c>
      <c r="D1568" s="7" t="inlineStr">
        <is>
          <t>nao informado</t>
        </is>
      </c>
      <c r="E1568" s="7" t="inlineStr">
        <is>
          <t>WAUBYA8U9GR010219</t>
        </is>
      </c>
      <c r="F1568" s="7" t="inlineStr">
        <is>
          <t>PJR5I19</t>
        </is>
      </c>
      <c r="G1568" s="7" t="inlineStr">
        <is>
          <t>4</t>
        </is>
      </c>
      <c r="H1568" s="7" t="inlineStr">
        <is>
          <t/>
        </is>
      </c>
      <c r="I1568" s="7" t="inlineStr">
        <is>
          <t>DIOGO ANDRADE PIMENTEL</t>
        </is>
      </c>
      <c r="J1568" s="7" t="inlineStr">
        <is>
          <t>83164294549</t>
        </is>
      </c>
      <c r="K1568" s="7" t="inlineStr">
        <is>
          <t>RICARDO BURI CALDAS</t>
        </is>
      </c>
      <c r="L1568" s="7" t="inlineStr">
        <is>
          <t>95184660500</t>
        </is>
      </c>
      <c r="M1568" s="7" t="inlineStr">
        <is>
          <t>CARLOS ANTONIONE DA COSTA ARAUJO</t>
        </is>
      </c>
      <c r="N1568" s="7" t="inlineStr">
        <is>
          <t>01472830512</t>
        </is>
      </c>
      <c r="O1568" s="7" t="n">
        <v>2.0</v>
      </c>
      <c r="P1568" s="7" t="n">
        <v>2.0</v>
      </c>
      <c r="Q1568" s="8" t="n">
        <v>95.8</v>
      </c>
      <c r="R1568" s="7" t="inlineStr">
        <is>
          <t>Pago</t>
        </is>
      </c>
      <c r="S1568" s="10" t="n">
        <v>46182.0</v>
      </c>
      <c r="T1568" s="7" t="inlineStr">
        <is>
          <t/>
        </is>
      </c>
      <c r="U1568" s="11" t="inlineStr">
        <is>
          <t/>
        </is>
      </c>
      <c r="V1568" s="7" t="inlineStr">
        <is>
          <t/>
        </is>
      </c>
      <c r="W1568" s="7" t="inlineStr">
        <is>
          <t/>
        </is>
      </c>
      <c r="X1568" s="7" t="inlineStr">
        <is>
          <t/>
        </is>
      </c>
      <c r="Y1568" s="7" t="inlineStr">
        <is>
          <t/>
        </is>
      </c>
      <c r="Z1568" s="7" t="inlineStr">
        <is>
          <t>CPF</t>
        </is>
      </c>
      <c r="AA1568" s="7" t="inlineStr">
        <is>
          <t>CPF</t>
        </is>
      </c>
      <c r="AB1568" s="7" t="inlineStr">
        <is>
          <t>DIOGO ANDRADE PIMENTEL</t>
        </is>
      </c>
      <c r="AC1568" s="7" t="inlineStr">
        <is>
          <t/>
        </is>
      </c>
      <c r="AD1568" s="7" t="inlineStr">
        <is>
          <t/>
        </is>
      </c>
    </row>
    <row r="1569">
      <c r="A1569" s="2" t="inlineStr">
        <is>
          <t>27a3dbd0-bf1d-4362-b071-fb4a7580f671</t>
        </is>
      </c>
      <c r="B1569" s="4" t="n">
        <v>46182.62457327546</v>
      </c>
      <c r="C1569" s="2" t="inlineStr">
        <is>
          <t>Transferencia (VehicleRegistration)</t>
        </is>
      </c>
      <c r="D1569" s="2" t="inlineStr">
        <is>
          <t>nao informado</t>
        </is>
      </c>
      <c r="E1569" s="2" t="inlineStr">
        <is>
          <t>9BRKYAAG7R0661176</t>
        </is>
      </c>
      <c r="F1569" s="2" t="inlineStr">
        <is>
          <t>RPW6F15</t>
        </is>
      </c>
      <c r="G1569" s="2" t="inlineStr">
        <is>
          <t>3</t>
        </is>
      </c>
      <c r="H1569" s="2" t="inlineStr">
        <is>
          <t>OPEN_PROXY_VEHICLE</t>
        </is>
      </c>
      <c r="I1569" s="2" t="inlineStr">
        <is>
          <t>MARCUS WILSON FERRARI BARBOZA</t>
        </is>
      </c>
      <c r="J1569" s="2" t="inlineStr">
        <is>
          <t>78151864591</t>
        </is>
      </c>
      <c r="K1569" s="2" t="inlineStr">
        <is>
          <t/>
        </is>
      </c>
      <c r="L1569" s="2" t="inlineStr">
        <is>
          <t/>
        </is>
      </c>
      <c r="M1569" s="2" t="inlineStr">
        <is>
          <t>FERRARI BARBOZA AUTOMOVEIS LTDA</t>
        </is>
      </c>
      <c r="N1569" s="2" t="inlineStr">
        <is>
          <t>11030791000119</t>
        </is>
      </c>
      <c r="O1569" s="2" t="n">
        <v>0.0</v>
      </c>
      <c r="P1569" s="2" t="n">
        <v>0.0</v>
      </c>
      <c r="Q1569" s="2" t="inlineStr">
        <is>
          <t/>
        </is>
      </c>
      <c r="R1569" s="2" t="inlineStr">
        <is>
          <t/>
        </is>
      </c>
      <c r="S1569" s="2" t="inlineStr">
        <is>
          <t/>
        </is>
      </c>
      <c r="T1569" s="2" t="inlineStr">
        <is>
          <t/>
        </is>
      </c>
      <c r="U1569" s="6" t="inlineStr">
        <is>
          <t/>
        </is>
      </c>
      <c r="V1569" s="2" t="inlineStr">
        <is>
          <t/>
        </is>
      </c>
      <c r="W1569" s="2" t="inlineStr">
        <is>
          <t/>
        </is>
      </c>
      <c r="X1569" s="2" t="inlineStr">
        <is>
          <t/>
        </is>
      </c>
      <c r="Y1569" s="2" t="inlineStr">
        <is>
          <t/>
        </is>
      </c>
      <c r="Z1569" s="2" t="inlineStr">
        <is>
          <t>CNPJ</t>
        </is>
      </c>
      <c r="AA1569" s="2" t="inlineStr">
        <is>
          <t/>
        </is>
      </c>
      <c r="AB1569" s="2" t="inlineStr">
        <is>
          <t>MARCUS WILSON FERRARI BARBOZA</t>
        </is>
      </c>
      <c r="AC1569" s="2" t="inlineStr">
        <is>
          <t/>
        </is>
      </c>
      <c r="AD1569" s="2" t="inlineStr">
        <is>
          <t/>
        </is>
      </c>
    </row>
    <row r="1570">
      <c r="A1570" s="7" t="inlineStr">
        <is>
          <t>b3771092-0b5e-4dea-a4b0-53559a66862e</t>
        </is>
      </c>
      <c r="B1570" s="9" t="n">
        <v>46182.625714236114</v>
      </c>
      <c r="C1570" s="7" t="inlineStr">
        <is>
          <t>Transferencia (VehicleRegistration)</t>
        </is>
      </c>
      <c r="D1570" s="7" t="inlineStr">
        <is>
          <t>nao informado</t>
        </is>
      </c>
      <c r="E1570" s="7" t="inlineStr">
        <is>
          <t>94DFCAP15SB106379</t>
        </is>
      </c>
      <c r="F1570" s="7" t="inlineStr">
        <is>
          <t>TGS7E16</t>
        </is>
      </c>
      <c r="G1570" s="7" t="inlineStr">
        <is>
          <t>4</t>
        </is>
      </c>
      <c r="H1570" s="7" t="inlineStr">
        <is>
          <t/>
        </is>
      </c>
      <c r="I1570" s="7" t="inlineStr">
        <is>
          <t>CAIO AGUIAR UZEDA</t>
        </is>
      </c>
      <c r="J1570" s="7" t="inlineStr">
        <is>
          <t>08241707509</t>
        </is>
      </c>
      <c r="K1570" s="7" t="inlineStr">
        <is>
          <t>EUROVIA AUTOMOVEIS E UTILITARIOS LTDA</t>
        </is>
      </c>
      <c r="L1570" s="7" t="inlineStr">
        <is>
          <t>04109834001162</t>
        </is>
      </c>
      <c r="M1570" s="7" t="inlineStr">
        <is>
          <t>DAVI DAVID SILVA</t>
        </is>
      </c>
      <c r="N1570" s="7" t="inlineStr">
        <is>
          <t>85614084800</t>
        </is>
      </c>
      <c r="O1570" s="7" t="n">
        <v>3.0</v>
      </c>
      <c r="P1570" s="7" t="n">
        <v>3.0</v>
      </c>
      <c r="Q1570" s="8" t="n">
        <v>143.7</v>
      </c>
      <c r="R1570" s="7" t="inlineStr">
        <is>
          <t>INVOICED_PAID</t>
        </is>
      </c>
      <c r="S1570" s="7" t="inlineStr">
        <is>
          <t/>
        </is>
      </c>
      <c r="T1570" s="7" t="inlineStr">
        <is>
          <t/>
        </is>
      </c>
      <c r="U1570" s="11" t="inlineStr">
        <is>
          <t/>
        </is>
      </c>
      <c r="V1570" s="7" t="inlineStr">
        <is>
          <t/>
        </is>
      </c>
      <c r="W1570" s="7" t="inlineStr">
        <is>
          <t/>
        </is>
      </c>
      <c r="X1570" s="7" t="inlineStr">
        <is>
          <t/>
        </is>
      </c>
      <c r="Y1570" s="7" t="inlineStr">
        <is>
          <t/>
        </is>
      </c>
      <c r="Z1570" s="7" t="inlineStr">
        <is>
          <t>CPF</t>
        </is>
      </c>
      <c r="AA1570" s="7" t="inlineStr">
        <is>
          <t>CNPJ</t>
        </is>
      </c>
      <c r="AB1570" s="7" t="inlineStr">
        <is>
          <t>CAIO AGUIAR UZEDA</t>
        </is>
      </c>
      <c r="AC1570" s="7" t="inlineStr">
        <is>
          <t/>
        </is>
      </c>
      <c r="AD1570" s="7" t="inlineStr">
        <is>
          <t/>
        </is>
      </c>
    </row>
    <row r="1571">
      <c r="A1571" s="2" t="inlineStr">
        <is>
          <t>c1cab0b8-45f2-48b5-87a3-6768cb15b6ff</t>
        </is>
      </c>
      <c r="B1571" s="4" t="n">
        <v>46182.629885497685</v>
      </c>
      <c r="C1571" s="2" t="inlineStr">
        <is>
          <t>Transferencia (VehicleRegistration)</t>
        </is>
      </c>
      <c r="D1571" s="2" t="inlineStr">
        <is>
          <t>nao informado</t>
        </is>
      </c>
      <c r="E1571" s="2" t="inlineStr">
        <is>
          <t>988675AFDSKM94099</t>
        </is>
      </c>
      <c r="F1571" s="2" t="inlineStr">
        <is>
          <t>SKB4H56</t>
        </is>
      </c>
      <c r="G1571" s="2" t="inlineStr">
        <is>
          <t>4</t>
        </is>
      </c>
      <c r="H1571" s="2" t="inlineStr">
        <is>
          <t/>
        </is>
      </c>
      <c r="I1571" s="2" t="inlineStr">
        <is>
          <t>PEDRO JESUS FERREIRA CRUZ</t>
        </is>
      </c>
      <c r="J1571" s="2" t="inlineStr">
        <is>
          <t>08773481548</t>
        </is>
      </c>
      <c r="K1571" s="2" t="inlineStr">
        <is>
          <t>EUROVIA VEICULOS S/A</t>
        </is>
      </c>
      <c r="L1571" s="2" t="inlineStr">
        <is>
          <t>02671595001104</t>
        </is>
      </c>
      <c r="M1571" s="2" t="inlineStr">
        <is>
          <t>MERELY PEREIRA FALCAO CERQUEIRA</t>
        </is>
      </c>
      <c r="N1571" s="2" t="inlineStr">
        <is>
          <t>00876398581</t>
        </is>
      </c>
      <c r="O1571" s="2" t="n">
        <v>3.0</v>
      </c>
      <c r="P1571" s="2" t="n">
        <v>3.0</v>
      </c>
      <c r="Q1571" s="3" t="n">
        <v>143.7</v>
      </c>
      <c r="R1571" s="2" t="inlineStr">
        <is>
          <t>INVOICED_PAID</t>
        </is>
      </c>
      <c r="S1571" s="2" t="inlineStr">
        <is>
          <t/>
        </is>
      </c>
      <c r="T1571" s="2" t="inlineStr">
        <is>
          <t/>
        </is>
      </c>
      <c r="U1571" s="6" t="inlineStr">
        <is>
          <t/>
        </is>
      </c>
      <c r="V1571" s="2" t="inlineStr">
        <is>
          <t/>
        </is>
      </c>
      <c r="W1571" s="2" t="inlineStr">
        <is>
          <t/>
        </is>
      </c>
      <c r="X1571" s="2" t="inlineStr">
        <is>
          <t/>
        </is>
      </c>
      <c r="Y1571" s="2" t="inlineStr">
        <is>
          <t/>
        </is>
      </c>
      <c r="Z1571" s="2" t="inlineStr">
        <is>
          <t>CPF</t>
        </is>
      </c>
      <c r="AA1571" s="2" t="inlineStr">
        <is>
          <t>CNPJ</t>
        </is>
      </c>
      <c r="AB1571" s="2" t="inlineStr">
        <is>
          <t>PEDRO JESUS FERREIRA CRUZ</t>
        </is>
      </c>
      <c r="AC1571" s="2" t="inlineStr">
        <is>
          <t/>
        </is>
      </c>
      <c r="AD1571" s="2" t="inlineStr">
        <is>
          <t/>
        </is>
      </c>
    </row>
    <row r="1572">
      <c r="A1572" s="7" t="inlineStr">
        <is>
          <t>600b281d-0293-4120-962f-a05ceb1e8d61</t>
        </is>
      </c>
      <c r="B1572" s="9" t="n">
        <v>46182.63192799769</v>
      </c>
      <c r="C1572" s="7" t="inlineStr">
        <is>
          <t>Transferencia (VehicleRegistration)</t>
        </is>
      </c>
      <c r="D1572" s="7" t="inlineStr">
        <is>
          <t>nao informado</t>
        </is>
      </c>
      <c r="E1572" s="7" t="inlineStr">
        <is>
          <t>95PACL51DNB007360</t>
        </is>
      </c>
      <c r="F1572" s="7" t="inlineStr">
        <is>
          <t>RDK2F92</t>
        </is>
      </c>
      <c r="G1572" s="7" t="inlineStr">
        <is>
          <t>2</t>
        </is>
      </c>
      <c r="H1572" s="7" t="inlineStr">
        <is>
          <t>REMOVED</t>
        </is>
      </c>
      <c r="I1572" s="7" t="inlineStr">
        <is>
          <t>PEDRO JESUS FERREIRA CRUZ</t>
        </is>
      </c>
      <c r="J1572" s="7" t="inlineStr">
        <is>
          <t>08773481548</t>
        </is>
      </c>
      <c r="K1572" s="7" t="inlineStr">
        <is>
          <t>EUROVIA VEICULOS S/A</t>
        </is>
      </c>
      <c r="L1572" s="7" t="inlineStr">
        <is>
          <t>02671595001104</t>
        </is>
      </c>
      <c r="M1572" s="7" t="inlineStr">
        <is>
          <t>ANA PAULA DE S SANTANA</t>
        </is>
      </c>
      <c r="N1572" s="7" t="inlineStr">
        <is>
          <t>79397956515</t>
        </is>
      </c>
      <c r="O1572" s="7" t="n">
        <v>0.0</v>
      </c>
      <c r="P1572" s="7" t="n">
        <v>0.0</v>
      </c>
      <c r="Q1572" s="7" t="inlineStr">
        <is>
          <t/>
        </is>
      </c>
      <c r="R1572" s="7" t="inlineStr">
        <is>
          <t/>
        </is>
      </c>
      <c r="S1572" s="7" t="inlineStr">
        <is>
          <t/>
        </is>
      </c>
      <c r="T1572" s="7" t="inlineStr">
        <is>
          <t/>
        </is>
      </c>
      <c r="U1572" s="11" t="inlineStr">
        <is>
          <t/>
        </is>
      </c>
      <c r="V1572" s="7" t="inlineStr">
        <is>
          <t/>
        </is>
      </c>
      <c r="W1572" s="7" t="inlineStr">
        <is>
          <t/>
        </is>
      </c>
      <c r="X1572" s="7" t="inlineStr">
        <is>
          <t/>
        </is>
      </c>
      <c r="Y1572" s="7" t="inlineStr">
        <is>
          <t/>
        </is>
      </c>
      <c r="Z1572" s="7" t="inlineStr">
        <is>
          <t>CPF</t>
        </is>
      </c>
      <c r="AA1572" s="7" t="inlineStr">
        <is>
          <t>CNPJ</t>
        </is>
      </c>
      <c r="AB1572" s="7" t="inlineStr">
        <is>
          <t>PEDRO JESUS FERREIRA CRUZ</t>
        </is>
      </c>
      <c r="AC1572" s="7" t="inlineStr">
        <is>
          <t/>
        </is>
      </c>
      <c r="AD1572" s="7" t="inlineStr">
        <is>
          <t/>
        </is>
      </c>
    </row>
    <row r="1573">
      <c r="A1573" s="2" t="inlineStr">
        <is>
          <t>d3fe482f-4734-4240-b247-2ab43b72d471</t>
        </is>
      </c>
      <c r="B1573" s="4" t="n">
        <v>46182.638053877316</v>
      </c>
      <c r="C1573" s="2" t="inlineStr">
        <is>
          <t>Transferencia (VehicleRegistration)</t>
        </is>
      </c>
      <c r="D1573" s="2" t="inlineStr">
        <is>
          <t>nao informado</t>
        </is>
      </c>
      <c r="E1573" s="2" t="inlineStr">
        <is>
          <t>9BHCP41BBNP342995</t>
        </is>
      </c>
      <c r="F1573" s="2" t="inlineStr">
        <is>
          <t>RUK5E23</t>
        </is>
      </c>
      <c r="G1573" s="2" t="inlineStr">
        <is>
          <t>4</t>
        </is>
      </c>
      <c r="H1573" s="2" t="inlineStr">
        <is>
          <t/>
        </is>
      </c>
      <c r="I1573" s="2" t="inlineStr">
        <is>
          <t>BARBARA VITORIA SANTANA DA SILVA</t>
        </is>
      </c>
      <c r="J1573" s="2" t="inlineStr">
        <is>
          <t>86086907560</t>
        </is>
      </c>
      <c r="K1573" s="2" t="inlineStr">
        <is>
          <t>JOSE BARRETO DE NOVAIS NETO</t>
        </is>
      </c>
      <c r="L1573" s="2" t="inlineStr">
        <is>
          <t>02129370578</t>
        </is>
      </c>
      <c r="M1573" s="2" t="inlineStr">
        <is>
          <t>EUROVIA VEICULOS LTDA</t>
        </is>
      </c>
      <c r="N1573" s="2" t="inlineStr">
        <is>
          <t>02671595000566</t>
        </is>
      </c>
      <c r="O1573" s="2" t="n">
        <v>3.0</v>
      </c>
      <c r="P1573" s="2" t="n">
        <v>3.0</v>
      </c>
      <c r="Q1573" s="3" t="n">
        <v>143.7</v>
      </c>
      <c r="R1573" s="2" t="inlineStr">
        <is>
          <t>INVOICED_PAID</t>
        </is>
      </c>
      <c r="S1573" s="2" t="inlineStr">
        <is>
          <t/>
        </is>
      </c>
      <c r="T1573" s="2" t="inlineStr">
        <is>
          <t/>
        </is>
      </c>
      <c r="U1573" s="6" t="inlineStr">
        <is>
          <t/>
        </is>
      </c>
      <c r="V1573" s="2" t="inlineStr">
        <is>
          <t/>
        </is>
      </c>
      <c r="W1573" s="2" t="inlineStr">
        <is>
          <t/>
        </is>
      </c>
      <c r="X1573" s="2" t="inlineStr">
        <is>
          <t/>
        </is>
      </c>
      <c r="Y1573" s="2" t="inlineStr">
        <is>
          <t/>
        </is>
      </c>
      <c r="Z1573" s="2" t="inlineStr">
        <is>
          <t>CNPJ</t>
        </is>
      </c>
      <c r="AA1573" s="2" t="inlineStr">
        <is>
          <t>CPF</t>
        </is>
      </c>
      <c r="AB1573" s="2" t="inlineStr">
        <is>
          <t>BARBARA VITORIA SANTANA DA SILVA</t>
        </is>
      </c>
      <c r="AC1573" s="2" t="inlineStr">
        <is>
          <t/>
        </is>
      </c>
      <c r="AD1573" s="2" t="inlineStr">
        <is>
          <t/>
        </is>
      </c>
    </row>
    <row r="1574">
      <c r="A1574" s="7" t="inlineStr">
        <is>
          <t>749ace1c-8433-46e4-b665-2b7bd4144ff0</t>
        </is>
      </c>
      <c r="B1574" s="9" t="n">
        <v>46182.65197429398</v>
      </c>
      <c r="C1574" s="7" t="inlineStr">
        <is>
          <t>Transferencia (VehicleRegistration)</t>
        </is>
      </c>
      <c r="D1574" s="7" t="inlineStr">
        <is>
          <t>nao informado</t>
        </is>
      </c>
      <c r="E1574" s="7" t="inlineStr">
        <is>
          <t>9BHCP41AASP669622</t>
        </is>
      </c>
      <c r="F1574" s="7" t="inlineStr">
        <is>
          <t>TCW8E97</t>
        </is>
      </c>
      <c r="G1574" s="7" t="inlineStr">
        <is>
          <t>4</t>
        </is>
      </c>
      <c r="H1574" s="7" t="inlineStr">
        <is>
          <t/>
        </is>
      </c>
      <c r="I1574" s="7" t="inlineStr">
        <is>
          <t>MARCUS WILSON FERRARI BARBOZA</t>
        </is>
      </c>
      <c r="J1574" s="7" t="inlineStr">
        <is>
          <t>78151864591</t>
        </is>
      </c>
      <c r="K1574" s="7" t="inlineStr">
        <is>
          <t>ANTONIO CARLOS DA CRUZ SANTOS</t>
        </is>
      </c>
      <c r="L1574" s="7" t="inlineStr">
        <is>
          <t>56367155520</t>
        </is>
      </c>
      <c r="M1574" s="7" t="inlineStr">
        <is>
          <t>FERRARI BARBOZA AUTOMOVEIS LTDA</t>
        </is>
      </c>
      <c r="N1574" s="7" t="inlineStr">
        <is>
          <t>11030791000119</t>
        </is>
      </c>
      <c r="O1574" s="7" t="n">
        <v>2.0</v>
      </c>
      <c r="P1574" s="7" t="n">
        <v>2.0</v>
      </c>
      <c r="Q1574" s="8" t="n">
        <v>95.8</v>
      </c>
      <c r="R1574" s="7" t="inlineStr">
        <is>
          <t>Pago</t>
        </is>
      </c>
      <c r="S1574" s="10" t="n">
        <v>46183.0</v>
      </c>
      <c r="T1574" s="7" t="inlineStr">
        <is>
          <t/>
        </is>
      </c>
      <c r="U1574" s="11" t="inlineStr">
        <is>
          <t/>
        </is>
      </c>
      <c r="V1574" s="7" t="inlineStr">
        <is>
          <t/>
        </is>
      </c>
      <c r="W1574" s="7" t="inlineStr">
        <is>
          <t/>
        </is>
      </c>
      <c r="X1574" s="7" t="inlineStr">
        <is>
          <t/>
        </is>
      </c>
      <c r="Y1574" s="7" t="inlineStr">
        <is>
          <t/>
        </is>
      </c>
      <c r="Z1574" s="7" t="inlineStr">
        <is>
          <t>CNPJ</t>
        </is>
      </c>
      <c r="AA1574" s="7" t="inlineStr">
        <is>
          <t>CPF</t>
        </is>
      </c>
      <c r="AB1574" s="7" t="inlineStr">
        <is>
          <t>MARCUS WILSON FERRARI BARBOZA</t>
        </is>
      </c>
      <c r="AC1574" s="7" t="inlineStr">
        <is>
          <t/>
        </is>
      </c>
      <c r="AD1574" s="7" t="inlineStr">
        <is>
          <t/>
        </is>
      </c>
    </row>
    <row r="1575">
      <c r="A1575" s="2" t="inlineStr">
        <is>
          <t>a699d172-a77d-4189-905e-f38b96d7dd05</t>
        </is>
      </c>
      <c r="B1575" s="4" t="n">
        <v>46182.660616493056</v>
      </c>
      <c r="C1575" s="2" t="inlineStr">
        <is>
          <t>Transferencia (VehicleRegistration)</t>
        </is>
      </c>
      <c r="D1575" s="2" t="inlineStr">
        <is>
          <t>nao informado</t>
        </is>
      </c>
      <c r="E1575" s="2" t="inlineStr">
        <is>
          <t>9BD341A6XKY601917</t>
        </is>
      </c>
      <c r="F1575" s="2" t="inlineStr">
        <is>
          <t>PLN0E15</t>
        </is>
      </c>
      <c r="G1575" s="2" t="inlineStr">
        <is>
          <t>4</t>
        </is>
      </c>
      <c r="H1575" s="2" t="inlineStr">
        <is>
          <t/>
        </is>
      </c>
      <c r="I1575" s="2" t="inlineStr">
        <is>
          <t>MARCUS WILSON FERRARI BARBOZA</t>
        </is>
      </c>
      <c r="J1575" s="2" t="inlineStr">
        <is>
          <t>78151864591</t>
        </is>
      </c>
      <c r="K1575" s="2" t="inlineStr">
        <is>
          <t>EMMILY KELLY SOUSA SANTOS</t>
        </is>
      </c>
      <c r="L1575" s="2" t="inlineStr">
        <is>
          <t>04356575504</t>
        </is>
      </c>
      <c r="M1575" s="2" t="inlineStr">
        <is>
          <t>FERRARI BARBOZA AUTOMOVEIS LTDA</t>
        </is>
      </c>
      <c r="N1575" s="2" t="inlineStr">
        <is>
          <t>11030791000119</t>
        </is>
      </c>
      <c r="O1575" s="2" t="n">
        <v>2.0</v>
      </c>
      <c r="P1575" s="2" t="n">
        <v>2.0</v>
      </c>
      <c r="Q1575" s="3" t="n">
        <v>95.8</v>
      </c>
      <c r="R1575" s="2" t="inlineStr">
        <is>
          <t>Pago</t>
        </is>
      </c>
      <c r="S1575" s="5" t="n">
        <v>46183.0</v>
      </c>
      <c r="T1575" s="2" t="inlineStr">
        <is>
          <t/>
        </is>
      </c>
      <c r="U1575" s="6" t="inlineStr">
        <is>
          <t/>
        </is>
      </c>
      <c r="V1575" s="2" t="inlineStr">
        <is>
          <t/>
        </is>
      </c>
      <c r="W1575" s="2" t="inlineStr">
        <is>
          <t/>
        </is>
      </c>
      <c r="X1575" s="2" t="inlineStr">
        <is>
          <t/>
        </is>
      </c>
      <c r="Y1575" s="2" t="inlineStr">
        <is>
          <t/>
        </is>
      </c>
      <c r="Z1575" s="2" t="inlineStr">
        <is>
          <t>CNPJ</t>
        </is>
      </c>
      <c r="AA1575" s="2" t="inlineStr">
        <is>
          <t>CPF</t>
        </is>
      </c>
      <c r="AB1575" s="2" t="inlineStr">
        <is>
          <t>MARCUS WILSON FERRARI BARBOZA</t>
        </is>
      </c>
      <c r="AC1575" s="2" t="inlineStr">
        <is>
          <t/>
        </is>
      </c>
      <c r="AD1575" s="2" t="inlineStr">
        <is>
          <t/>
        </is>
      </c>
    </row>
    <row r="1576">
      <c r="A1576" s="7" t="inlineStr">
        <is>
          <t>434de1f0-4258-45c5-8b5f-5cec7dd919b0</t>
        </is>
      </c>
      <c r="B1576" s="9" t="n">
        <v>46182.69121741898</v>
      </c>
      <c r="C1576" s="7" t="inlineStr">
        <is>
          <t>Transferencia (VehicleRegistration)</t>
        </is>
      </c>
      <c r="D1576" s="7" t="inlineStr">
        <is>
          <t>nao informado</t>
        </is>
      </c>
      <c r="E1576" s="7" t="inlineStr">
        <is>
          <t>9BHPB81BBSP154240</t>
        </is>
      </c>
      <c r="F1576" s="7" t="inlineStr">
        <is>
          <t>SKD9G72</t>
        </is>
      </c>
      <c r="G1576" s="7" t="inlineStr">
        <is>
          <t>4</t>
        </is>
      </c>
      <c r="H1576" s="7" t="inlineStr">
        <is>
          <t/>
        </is>
      </c>
      <c r="I1576" s="7" t="inlineStr">
        <is>
          <t>CAIO AGUIAR UZEDA</t>
        </is>
      </c>
      <c r="J1576" s="7" t="inlineStr">
        <is>
          <t>08241707509</t>
        </is>
      </c>
      <c r="K1576" s="7" t="inlineStr">
        <is>
          <t>EUROVIA AUTOMOVEIS E UTILITARIOS LTDA</t>
        </is>
      </c>
      <c r="L1576" s="7" t="inlineStr">
        <is>
          <t>04109834001162</t>
        </is>
      </c>
      <c r="M1576" s="7" t="inlineStr">
        <is>
          <t>SANDRO VASCONCELOS ALVES</t>
        </is>
      </c>
      <c r="N1576" s="7" t="inlineStr">
        <is>
          <t>89685067520</t>
        </is>
      </c>
      <c r="O1576" s="7" t="n">
        <v>3.0</v>
      </c>
      <c r="P1576" s="7" t="n">
        <v>3.0</v>
      </c>
      <c r="Q1576" s="8" t="n">
        <v>143.7</v>
      </c>
      <c r="R1576" s="7" t="inlineStr">
        <is>
          <t>INVOICED_PAID</t>
        </is>
      </c>
      <c r="S1576" s="7" t="inlineStr">
        <is>
          <t/>
        </is>
      </c>
      <c r="T1576" s="7" t="inlineStr">
        <is>
          <t/>
        </is>
      </c>
      <c r="U1576" s="11" t="inlineStr">
        <is>
          <t/>
        </is>
      </c>
      <c r="V1576" s="7" t="inlineStr">
        <is>
          <t/>
        </is>
      </c>
      <c r="W1576" s="7" t="inlineStr">
        <is>
          <t/>
        </is>
      </c>
      <c r="X1576" s="7" t="inlineStr">
        <is>
          <t/>
        </is>
      </c>
      <c r="Y1576" s="7" t="inlineStr">
        <is>
          <t/>
        </is>
      </c>
      <c r="Z1576" s="7" t="inlineStr">
        <is>
          <t>CPF</t>
        </is>
      </c>
      <c r="AA1576" s="7" t="inlineStr">
        <is>
          <t>CNPJ</t>
        </is>
      </c>
      <c r="AB1576" s="7" t="inlineStr">
        <is>
          <t>CAIO AGUIAR UZEDA</t>
        </is>
      </c>
      <c r="AC1576" s="7" t="inlineStr">
        <is>
          <t/>
        </is>
      </c>
      <c r="AD1576" s="7" t="inlineStr">
        <is>
          <t/>
        </is>
      </c>
    </row>
    <row r="1577">
      <c r="A1577" s="2" t="inlineStr">
        <is>
          <t>00617e59-d03c-493e-a5c0-59689056050b</t>
        </is>
      </c>
      <c r="B1577" s="4" t="n">
        <v>46182.69558189815</v>
      </c>
      <c r="C1577" s="2" t="inlineStr">
        <is>
          <t>Transferencia (VehicleRegistration)</t>
        </is>
      </c>
      <c r="D1577" s="2" t="inlineStr">
        <is>
          <t>nao informado</t>
        </is>
      </c>
      <c r="E1577" s="2" t="inlineStr">
        <is>
          <t>9BWDL5BZ8KP541492</t>
        </is>
      </c>
      <c r="F1577" s="2" t="inlineStr">
        <is>
          <t>PDC6F50</t>
        </is>
      </c>
      <c r="G1577" s="2" t="inlineStr">
        <is>
          <t>4</t>
        </is>
      </c>
      <c r="H1577" s="2" t="inlineStr">
        <is>
          <t/>
        </is>
      </c>
      <c r="I1577" s="2" t="inlineStr">
        <is>
          <t>PEDRO JESUS FERREIRA CRUZ</t>
        </is>
      </c>
      <c r="J1577" s="2" t="inlineStr">
        <is>
          <t>08773481548</t>
        </is>
      </c>
      <c r="K1577" s="2" t="inlineStr">
        <is>
          <t>MARIA CRISTINA DOS SANTOS SOUZA</t>
        </is>
      </c>
      <c r="L1577" s="2" t="inlineStr">
        <is>
          <t>70734658591</t>
        </is>
      </c>
      <c r="M1577" s="2" t="inlineStr">
        <is>
          <t>EUROVIA VEICULOS S/A</t>
        </is>
      </c>
      <c r="N1577" s="2" t="inlineStr">
        <is>
          <t>02671595001104</t>
        </is>
      </c>
      <c r="O1577" s="2" t="n">
        <v>3.0</v>
      </c>
      <c r="P1577" s="2" t="n">
        <v>3.0</v>
      </c>
      <c r="Q1577" s="3" t="n">
        <v>143.7</v>
      </c>
      <c r="R1577" s="2" t="inlineStr">
        <is>
          <t>INVOICED_PAID</t>
        </is>
      </c>
      <c r="S1577" s="2" t="inlineStr">
        <is>
          <t/>
        </is>
      </c>
      <c r="T1577" s="2" t="inlineStr">
        <is>
          <t/>
        </is>
      </c>
      <c r="U1577" s="6" t="inlineStr">
        <is>
          <t/>
        </is>
      </c>
      <c r="V1577" s="2" t="inlineStr">
        <is>
          <t/>
        </is>
      </c>
      <c r="W1577" s="2" t="inlineStr">
        <is>
          <t/>
        </is>
      </c>
      <c r="X1577" s="2" t="inlineStr">
        <is>
          <t/>
        </is>
      </c>
      <c r="Y1577" s="2" t="inlineStr">
        <is>
          <t/>
        </is>
      </c>
      <c r="Z1577" s="2" t="inlineStr">
        <is>
          <t>CNPJ</t>
        </is>
      </c>
      <c r="AA1577" s="2" t="inlineStr">
        <is>
          <t>CPF</t>
        </is>
      </c>
      <c r="AB1577" s="2" t="inlineStr">
        <is>
          <t>PEDRO JESUS FERREIRA CRUZ</t>
        </is>
      </c>
      <c r="AC1577" s="2" t="inlineStr">
        <is>
          <t/>
        </is>
      </c>
      <c r="AD1577" s="2" t="inlineStr">
        <is>
          <t/>
        </is>
      </c>
    </row>
    <row r="1578">
      <c r="A1578" s="7" t="inlineStr">
        <is>
          <t>3ec00398-8418-475f-ae49-27dc001a4a3c</t>
        </is>
      </c>
      <c r="B1578" s="9" t="n">
        <v>46182.69768331019</v>
      </c>
      <c r="C1578" s="7" t="inlineStr">
        <is>
          <t>Transferencia (VehicleRegistration)</t>
        </is>
      </c>
      <c r="D1578" s="7" t="inlineStr">
        <is>
          <t>nao informado</t>
        </is>
      </c>
      <c r="E1578" s="7" t="inlineStr">
        <is>
          <t>93YRBB000JJ997655</t>
        </is>
      </c>
      <c r="F1578" s="7" t="inlineStr">
        <is>
          <t>PKQ7B04</t>
        </is>
      </c>
      <c r="G1578" s="7" t="inlineStr">
        <is>
          <t>4</t>
        </is>
      </c>
      <c r="H1578" s="7" t="inlineStr">
        <is>
          <t/>
        </is>
      </c>
      <c r="I1578" s="7" t="inlineStr">
        <is>
          <t>PEDRO JESUS FERREIRA CRUZ</t>
        </is>
      </c>
      <c r="J1578" s="7" t="inlineStr">
        <is>
          <t>08773481548</t>
        </is>
      </c>
      <c r="K1578" s="7" t="inlineStr">
        <is>
          <t>GILSON GONCALVES DE OLIVEIRA</t>
        </is>
      </c>
      <c r="L1578" s="7" t="inlineStr">
        <is>
          <t>28920228515</t>
        </is>
      </c>
      <c r="M1578" s="7" t="inlineStr">
        <is>
          <t>EUROVIA VEICULOS S/A</t>
        </is>
      </c>
      <c r="N1578" s="7" t="inlineStr">
        <is>
          <t>02671595001104</t>
        </is>
      </c>
      <c r="O1578" s="7" t="n">
        <v>3.0</v>
      </c>
      <c r="P1578" s="7" t="n">
        <v>3.0</v>
      </c>
      <c r="Q1578" s="8" t="n">
        <v>143.7</v>
      </c>
      <c r="R1578" s="7" t="inlineStr">
        <is>
          <t>INVOICED_PAID</t>
        </is>
      </c>
      <c r="S1578" s="7" t="inlineStr">
        <is>
          <t/>
        </is>
      </c>
      <c r="T1578" s="7" t="inlineStr">
        <is>
          <t/>
        </is>
      </c>
      <c r="U1578" s="11" t="inlineStr">
        <is>
          <t/>
        </is>
      </c>
      <c r="V1578" s="7" t="inlineStr">
        <is>
          <t/>
        </is>
      </c>
      <c r="W1578" s="7" t="inlineStr">
        <is>
          <t/>
        </is>
      </c>
      <c r="X1578" s="7" t="inlineStr">
        <is>
          <t/>
        </is>
      </c>
      <c r="Y1578" s="7" t="inlineStr">
        <is>
          <t/>
        </is>
      </c>
      <c r="Z1578" s="7" t="inlineStr">
        <is>
          <t>CNPJ</t>
        </is>
      </c>
      <c r="AA1578" s="7" t="inlineStr">
        <is>
          <t>CPF</t>
        </is>
      </c>
      <c r="AB1578" s="7" t="inlineStr">
        <is>
          <t>PEDRO JESUS FERREIRA CRUZ</t>
        </is>
      </c>
      <c r="AC1578" s="7" t="inlineStr">
        <is>
          <t/>
        </is>
      </c>
      <c r="AD1578" s="7" t="inlineStr">
        <is>
          <t/>
        </is>
      </c>
    </row>
    <row r="1579">
      <c r="A1579" s="2" t="inlineStr">
        <is>
          <t>6158227d-ab13-4e44-99f3-8380e7ca70fa</t>
        </is>
      </c>
      <c r="B1579" s="4" t="n">
        <v>46182.71994945602</v>
      </c>
      <c r="C1579" s="2" t="inlineStr">
        <is>
          <t>Transferencia (VehicleRegistration)</t>
        </is>
      </c>
      <c r="D1579" s="2" t="inlineStr">
        <is>
          <t>nao informado</t>
        </is>
      </c>
      <c r="E1579" s="2" t="inlineStr">
        <is>
          <t>8A1CB8W05CL939518</t>
        </is>
      </c>
      <c r="F1579" s="2" t="inlineStr">
        <is>
          <t>NZO4F35</t>
        </is>
      </c>
      <c r="G1579" s="2" t="inlineStr">
        <is>
          <t>4</t>
        </is>
      </c>
      <c r="H1579" s="2" t="inlineStr">
        <is>
          <t/>
        </is>
      </c>
      <c r="I1579" s="2" t="inlineStr">
        <is>
          <t>ALISSON SANTOS DE JESUS</t>
        </is>
      </c>
      <c r="J1579" s="2" t="inlineStr">
        <is>
          <t>06479547535</t>
        </is>
      </c>
      <c r="K1579" s="2" t="inlineStr">
        <is>
          <t>MARIA LUIZA SILVA</t>
        </is>
      </c>
      <c r="L1579" s="2" t="inlineStr">
        <is>
          <t>86662798509</t>
        </is>
      </c>
      <c r="M1579" s="2" t="inlineStr">
        <is>
          <t>LEANDRO OSVALDO MELO SANTOS</t>
        </is>
      </c>
      <c r="N1579" s="2" t="inlineStr">
        <is>
          <t>71711139572</t>
        </is>
      </c>
      <c r="O1579" s="2" t="n">
        <v>2.0</v>
      </c>
      <c r="P1579" s="2" t="n">
        <v>2.0</v>
      </c>
      <c r="Q1579" s="3" t="n">
        <v>95.8</v>
      </c>
      <c r="R1579" s="2" t="inlineStr">
        <is>
          <t>Pago</t>
        </is>
      </c>
      <c r="S1579" s="5" t="n">
        <v>46183.0</v>
      </c>
      <c r="T1579" s="2" t="inlineStr">
        <is>
          <t/>
        </is>
      </c>
      <c r="U1579" s="6" t="inlineStr">
        <is>
          <t/>
        </is>
      </c>
      <c r="V1579" s="2" t="inlineStr">
        <is>
          <t/>
        </is>
      </c>
      <c r="W1579" s="2" t="inlineStr">
        <is>
          <t/>
        </is>
      </c>
      <c r="X1579" s="2" t="inlineStr">
        <is>
          <t/>
        </is>
      </c>
      <c r="Y1579" s="2" t="inlineStr">
        <is>
          <t/>
        </is>
      </c>
      <c r="Z1579" s="2" t="inlineStr">
        <is>
          <t>CPF</t>
        </is>
      </c>
      <c r="AA1579" s="2" t="inlineStr">
        <is>
          <t>CPF</t>
        </is>
      </c>
      <c r="AB1579" s="2" t="inlineStr">
        <is>
          <t>ALISSON SANTOS DE JESUS</t>
        </is>
      </c>
      <c r="AC1579" s="2" t="inlineStr">
        <is>
          <t/>
        </is>
      </c>
      <c r="AD1579" s="2" t="inlineStr">
        <is>
          <t/>
        </is>
      </c>
    </row>
    <row r="1580">
      <c r="A1580" s="7" t="inlineStr">
        <is>
          <t>3fc8797c-4982-429a-ac24-b8fad5660747</t>
        </is>
      </c>
      <c r="B1580" s="9" t="n">
        <v>46182.73362890046</v>
      </c>
      <c r="C1580" s="7" t="inlineStr">
        <is>
          <t>Transferencia (VehicleRegistration)</t>
        </is>
      </c>
      <c r="D1580" s="7" t="inlineStr">
        <is>
          <t>nao informado</t>
        </is>
      </c>
      <c r="E1580" s="7" t="inlineStr">
        <is>
          <t>93HRV2850JZ234490</t>
        </is>
      </c>
      <c r="F1580" s="7" t="inlineStr">
        <is>
          <t>PKY4614</t>
        </is>
      </c>
      <c r="G1580" s="7" t="inlineStr">
        <is>
          <t>4</t>
        </is>
      </c>
      <c r="H1580" s="7" t="inlineStr">
        <is>
          <t/>
        </is>
      </c>
      <c r="I1580" s="7" t="inlineStr">
        <is>
          <t>PEDRO JESUS FERREIRA CRUZ</t>
        </is>
      </c>
      <c r="J1580" s="7" t="inlineStr">
        <is>
          <t>08773481548</t>
        </is>
      </c>
      <c r="K1580" s="7" t="inlineStr">
        <is>
          <t>EUROVIA VEICULOS S/A</t>
        </is>
      </c>
      <c r="L1580" s="7" t="inlineStr">
        <is>
          <t>02671595001104</t>
        </is>
      </c>
      <c r="M1580" s="7" t="inlineStr">
        <is>
          <t>FILIPE MAGNO BAPTISTA</t>
        </is>
      </c>
      <c r="N1580" s="7" t="inlineStr">
        <is>
          <t>90838947549</t>
        </is>
      </c>
      <c r="O1580" s="7" t="n">
        <v>3.0</v>
      </c>
      <c r="P1580" s="7" t="n">
        <v>3.0</v>
      </c>
      <c r="Q1580" s="8" t="n">
        <v>143.7</v>
      </c>
      <c r="R1580" s="7" t="inlineStr">
        <is>
          <t>INVOICED_PAID</t>
        </is>
      </c>
      <c r="S1580" s="7" t="inlineStr">
        <is>
          <t/>
        </is>
      </c>
      <c r="T1580" s="7" t="inlineStr">
        <is>
          <t/>
        </is>
      </c>
      <c r="U1580" s="11" t="inlineStr">
        <is>
          <t/>
        </is>
      </c>
      <c r="V1580" s="7" t="inlineStr">
        <is>
          <t/>
        </is>
      </c>
      <c r="W1580" s="7" t="inlineStr">
        <is>
          <t/>
        </is>
      </c>
      <c r="X1580" s="7" t="inlineStr">
        <is>
          <t/>
        </is>
      </c>
      <c r="Y1580" s="7" t="inlineStr">
        <is>
          <t/>
        </is>
      </c>
      <c r="Z1580" s="7" t="inlineStr">
        <is>
          <t>CPF</t>
        </is>
      </c>
      <c r="AA1580" s="7" t="inlineStr">
        <is>
          <t>CNPJ</t>
        </is>
      </c>
      <c r="AB1580" s="7" t="inlineStr">
        <is>
          <t>PEDRO JESUS FERREIRA CRUZ</t>
        </is>
      </c>
      <c r="AC1580" s="7" t="inlineStr">
        <is>
          <t/>
        </is>
      </c>
      <c r="AD1580" s="7" t="inlineStr">
        <is>
          <t/>
        </is>
      </c>
    </row>
    <row r="1581">
      <c r="A1581" s="2" t="inlineStr">
        <is>
          <t>10db53d2-7de8-4cf2-a439-cdda02888993</t>
        </is>
      </c>
      <c r="B1581" s="4" t="n">
        <v>46182.798853796296</v>
      </c>
      <c r="C1581" s="2" t="inlineStr">
        <is>
          <t>Transferencia (VehicleRegistration)</t>
        </is>
      </c>
      <c r="D1581" s="2" t="inlineStr">
        <is>
          <t>nao informado</t>
        </is>
      </c>
      <c r="E1581" s="2" t="inlineStr">
        <is>
          <t>8AFDZZFFC5J419528</t>
        </is>
      </c>
      <c r="F1581" s="2" t="inlineStr">
        <is>
          <t>JQO4E65</t>
        </is>
      </c>
      <c r="G1581" s="2" t="inlineStr">
        <is>
          <t>4</t>
        </is>
      </c>
      <c r="H1581" s="2" t="inlineStr">
        <is>
          <t/>
        </is>
      </c>
      <c r="I1581" s="2" t="inlineStr">
        <is>
          <t>MARCELO GONCALVES DOS SANTOS</t>
        </is>
      </c>
      <c r="J1581" s="2" t="inlineStr">
        <is>
          <t>06365514581</t>
        </is>
      </c>
      <c r="K1581" s="2" t="inlineStr">
        <is>
          <t>LUCIVANIA BOMFIM DE CARVALHO</t>
        </is>
      </c>
      <c r="L1581" s="2" t="inlineStr">
        <is>
          <t>03873235544</t>
        </is>
      </c>
      <c r="M1581" s="2" t="inlineStr">
        <is>
          <t>MARILENE QUERINO DE SANTANA</t>
        </is>
      </c>
      <c r="N1581" s="2" t="inlineStr">
        <is>
          <t>88337049553</t>
        </is>
      </c>
      <c r="O1581" s="2" t="n">
        <v>2.0</v>
      </c>
      <c r="P1581" s="2" t="n">
        <v>2.0</v>
      </c>
      <c r="Q1581" s="3" t="n">
        <v>95.8</v>
      </c>
      <c r="R1581" s="2" t="inlineStr">
        <is>
          <t>Pago</t>
        </is>
      </c>
      <c r="S1581" s="5" t="n">
        <v>46183.0</v>
      </c>
      <c r="T1581" s="2" t="inlineStr">
        <is>
          <t/>
        </is>
      </c>
      <c r="U1581" s="6" t="inlineStr">
        <is>
          <t/>
        </is>
      </c>
      <c r="V1581" s="2" t="inlineStr">
        <is>
          <t/>
        </is>
      </c>
      <c r="W1581" s="2" t="inlineStr">
        <is>
          <t/>
        </is>
      </c>
      <c r="X1581" s="2" t="inlineStr">
        <is>
          <t/>
        </is>
      </c>
      <c r="Y1581" s="2" t="inlineStr">
        <is>
          <t/>
        </is>
      </c>
      <c r="Z1581" s="2" t="inlineStr">
        <is>
          <t>CPF</t>
        </is>
      </c>
      <c r="AA1581" s="2" t="inlineStr">
        <is>
          <t>CPF</t>
        </is>
      </c>
      <c r="AB1581" s="2" t="inlineStr">
        <is>
          <t>MARCELO GONCALVES DOS SANTOS</t>
        </is>
      </c>
      <c r="AC1581" s="2" t="inlineStr">
        <is>
          <t/>
        </is>
      </c>
      <c r="AD1581" s="2" t="inlineStr">
        <is>
          <t/>
        </is>
      </c>
    </row>
    <row r="1582">
      <c r="A1582" s="7" t="inlineStr">
        <is>
          <t>6a9d7e37-1fbf-4cc6-9f8b-6128059fafa3</t>
        </is>
      </c>
      <c r="B1582" s="9" t="n">
        <v>46183.369303391206</v>
      </c>
      <c r="C1582" s="7" t="inlineStr">
        <is>
          <t>Transferencia (VehicleRegistration)</t>
        </is>
      </c>
      <c r="D1582" s="7" t="inlineStr">
        <is>
          <t>nao informado</t>
        </is>
      </c>
      <c r="E1582" s="7" t="inlineStr">
        <is>
          <t>9BD376A37PYB11510</t>
        </is>
      </c>
      <c r="F1582" s="7" t="inlineStr">
        <is>
          <t>RPO8H64</t>
        </is>
      </c>
      <c r="G1582" s="7" t="inlineStr">
        <is>
          <t>4</t>
        </is>
      </c>
      <c r="H1582" s="7" t="inlineStr">
        <is>
          <t/>
        </is>
      </c>
      <c r="I1582" s="7" t="inlineStr">
        <is>
          <t>CAIO AGUIAR UZEDA</t>
        </is>
      </c>
      <c r="J1582" s="7" t="inlineStr">
        <is>
          <t>08241707509</t>
        </is>
      </c>
      <c r="K1582" s="7" t="inlineStr">
        <is>
          <t>MARIVANDO VALENTIM DOS SANTOS</t>
        </is>
      </c>
      <c r="L1582" s="7" t="inlineStr">
        <is>
          <t>05146418519</t>
        </is>
      </c>
      <c r="M1582" s="7" t="inlineStr">
        <is>
          <t>EUROVIA AUTOMOVEIS E UTILITARIOS LTDA</t>
        </is>
      </c>
      <c r="N1582" s="7" t="inlineStr">
        <is>
          <t>04109834001162</t>
        </is>
      </c>
      <c r="O1582" s="7" t="n">
        <v>3.0</v>
      </c>
      <c r="P1582" s="7" t="n">
        <v>3.0</v>
      </c>
      <c r="Q1582" s="8" t="n">
        <v>143.7</v>
      </c>
      <c r="R1582" s="7" t="inlineStr">
        <is>
          <t>INVOICED_PAID</t>
        </is>
      </c>
      <c r="S1582" s="7" t="inlineStr">
        <is>
          <t/>
        </is>
      </c>
      <c r="T1582" s="7" t="inlineStr">
        <is>
          <t/>
        </is>
      </c>
      <c r="U1582" s="11" t="inlineStr">
        <is>
          <t/>
        </is>
      </c>
      <c r="V1582" s="7" t="inlineStr">
        <is>
          <t/>
        </is>
      </c>
      <c r="W1582" s="7" t="inlineStr">
        <is>
          <t/>
        </is>
      </c>
      <c r="X1582" s="7" t="inlineStr">
        <is>
          <t/>
        </is>
      </c>
      <c r="Y1582" s="7" t="inlineStr">
        <is>
          <t/>
        </is>
      </c>
      <c r="Z1582" s="7" t="inlineStr">
        <is>
          <t>CNPJ</t>
        </is>
      </c>
      <c r="AA1582" s="7" t="inlineStr">
        <is>
          <t>CPF</t>
        </is>
      </c>
      <c r="AB1582" s="7" t="inlineStr">
        <is>
          <t>CAIO AGUIAR UZEDA</t>
        </is>
      </c>
      <c r="AC1582" s="7" t="inlineStr">
        <is>
          <t/>
        </is>
      </c>
      <c r="AD1582" s="7" t="inlineStr">
        <is>
          <t/>
        </is>
      </c>
    </row>
    <row r="1583">
      <c r="A1583" s="2" t="inlineStr">
        <is>
          <t>fab8c584-4c10-498d-bb93-f19b872b3f09</t>
        </is>
      </c>
      <c r="B1583" s="4" t="n">
        <v>46183.37843804398</v>
      </c>
      <c r="C1583" s="2" t="inlineStr">
        <is>
          <t>Transferencia (VehicleRegistration)</t>
        </is>
      </c>
      <c r="D1583" s="2" t="inlineStr">
        <is>
          <t>nao informado</t>
        </is>
      </c>
      <c r="E1583" s="2" t="inlineStr">
        <is>
          <t>94DFCAP15NB112261</t>
        </is>
      </c>
      <c r="F1583" s="2" t="inlineStr">
        <is>
          <t>RDH6B44</t>
        </is>
      </c>
      <c r="G1583" s="2" t="inlineStr">
        <is>
          <t>4</t>
        </is>
      </c>
      <c r="H1583" s="2" t="inlineStr">
        <is>
          <t/>
        </is>
      </c>
      <c r="I1583" s="2" t="inlineStr">
        <is>
          <t>CAIO AGUIAR UZEDA</t>
        </is>
      </c>
      <c r="J1583" s="2" t="inlineStr">
        <is>
          <t>08241707509</t>
        </is>
      </c>
      <c r="K1583" s="2" t="inlineStr">
        <is>
          <t>LUCAS AUDALIO SILVA SOUZA</t>
        </is>
      </c>
      <c r="L1583" s="2" t="inlineStr">
        <is>
          <t>86105470517</t>
        </is>
      </c>
      <c r="M1583" s="2" t="inlineStr">
        <is>
          <t>EUROVIA VEICULOS LTDA</t>
        </is>
      </c>
      <c r="N1583" s="2" t="inlineStr">
        <is>
          <t>02671595000566</t>
        </is>
      </c>
      <c r="O1583" s="2" t="n">
        <v>3.0</v>
      </c>
      <c r="P1583" s="2" t="n">
        <v>3.0</v>
      </c>
      <c r="Q1583" s="3" t="n">
        <v>143.7</v>
      </c>
      <c r="R1583" s="2" t="inlineStr">
        <is>
          <t>INVOICED_PAID</t>
        </is>
      </c>
      <c r="S1583" s="2" t="inlineStr">
        <is>
          <t/>
        </is>
      </c>
      <c r="T1583" s="2" t="inlineStr">
        <is>
          <t/>
        </is>
      </c>
      <c r="U1583" s="6" t="inlineStr">
        <is>
          <t/>
        </is>
      </c>
      <c r="V1583" s="2" t="inlineStr">
        <is>
          <t/>
        </is>
      </c>
      <c r="W1583" s="2" t="inlineStr">
        <is>
          <t/>
        </is>
      </c>
      <c r="X1583" s="2" t="inlineStr">
        <is>
          <t/>
        </is>
      </c>
      <c r="Y1583" s="2" t="inlineStr">
        <is>
          <t/>
        </is>
      </c>
      <c r="Z1583" s="2" t="inlineStr">
        <is>
          <t>CNPJ</t>
        </is>
      </c>
      <c r="AA1583" s="2" t="inlineStr">
        <is>
          <t>CPF</t>
        </is>
      </c>
      <c r="AB1583" s="2" t="inlineStr">
        <is>
          <t>CAIO AGUIAR UZEDA</t>
        </is>
      </c>
      <c r="AC1583" s="2" t="inlineStr">
        <is>
          <t/>
        </is>
      </c>
      <c r="AD1583" s="2" t="inlineStr">
        <is>
          <t/>
        </is>
      </c>
    </row>
    <row r="1584">
      <c r="A1584" s="7" t="inlineStr">
        <is>
          <t>b74ec13d-c004-40bc-b20a-ee348d495c45</t>
        </is>
      </c>
      <c r="B1584" s="9" t="n">
        <v>46183.380536122684</v>
      </c>
      <c r="C1584" s="7" t="inlineStr">
        <is>
          <t>Transferencia (VehicleRegistration)</t>
        </is>
      </c>
      <c r="D1584" s="7" t="inlineStr">
        <is>
          <t>nao informado</t>
        </is>
      </c>
      <c r="E1584" s="7" t="inlineStr">
        <is>
          <t>9BD376AH7RYB68334</t>
        </is>
      </c>
      <c r="F1584" s="7" t="inlineStr">
        <is>
          <t>SJV6G74</t>
        </is>
      </c>
      <c r="G1584" s="7" t="inlineStr">
        <is>
          <t>4</t>
        </is>
      </c>
      <c r="H1584" s="7" t="inlineStr">
        <is>
          <t/>
        </is>
      </c>
      <c r="I1584" s="7" t="inlineStr">
        <is>
          <t>CAIO AGUIAR UZEDA</t>
        </is>
      </c>
      <c r="J1584" s="7" t="inlineStr">
        <is>
          <t>08241707509</t>
        </is>
      </c>
      <c r="K1584" s="7" t="inlineStr">
        <is>
          <t>EUROVIA AUTOMOVEIS E UTILITARIOS LTDA</t>
        </is>
      </c>
      <c r="L1584" s="7" t="inlineStr">
        <is>
          <t>04109834001162</t>
        </is>
      </c>
      <c r="M1584" s="7" t="inlineStr">
        <is>
          <t>LAERCIO REIS DE JESUS</t>
        </is>
      </c>
      <c r="N1584" s="7" t="inlineStr">
        <is>
          <t>39726185572</t>
        </is>
      </c>
      <c r="O1584" s="7" t="n">
        <v>3.0</v>
      </c>
      <c r="P1584" s="7" t="n">
        <v>3.0</v>
      </c>
      <c r="Q1584" s="8" t="n">
        <v>143.7</v>
      </c>
      <c r="R1584" s="7" t="inlineStr">
        <is>
          <t>INVOICED_PAID</t>
        </is>
      </c>
      <c r="S1584" s="7" t="inlineStr">
        <is>
          <t/>
        </is>
      </c>
      <c r="T1584" s="7" t="inlineStr">
        <is>
          <t/>
        </is>
      </c>
      <c r="U1584" s="11" t="inlineStr">
        <is>
          <t/>
        </is>
      </c>
      <c r="V1584" s="7" t="inlineStr">
        <is>
          <t/>
        </is>
      </c>
      <c r="W1584" s="7" t="inlineStr">
        <is>
          <t/>
        </is>
      </c>
      <c r="X1584" s="7" t="inlineStr">
        <is>
          <t/>
        </is>
      </c>
      <c r="Y1584" s="7" t="inlineStr">
        <is>
          <t/>
        </is>
      </c>
      <c r="Z1584" s="7" t="inlineStr">
        <is>
          <t>CPF</t>
        </is>
      </c>
      <c r="AA1584" s="7" t="inlineStr">
        <is>
          <t>CNPJ</t>
        </is>
      </c>
      <c r="AB1584" s="7" t="inlineStr">
        <is>
          <t>CAIO AGUIAR UZEDA</t>
        </is>
      </c>
      <c r="AC1584" s="7" t="inlineStr">
        <is>
          <t/>
        </is>
      </c>
      <c r="AD1584" s="7" t="inlineStr">
        <is>
          <t/>
        </is>
      </c>
    </row>
    <row r="1585">
      <c r="A1585" s="2" t="inlineStr">
        <is>
          <t>101bf25d-af9e-4153-b404-201e19b2a6f0</t>
        </is>
      </c>
      <c r="B1585" s="4" t="n">
        <v>46183.38182841435</v>
      </c>
      <c r="C1585" s="2" t="inlineStr">
        <is>
          <t>Transferencia (VehicleRegistration)</t>
        </is>
      </c>
      <c r="D1585" s="2" t="inlineStr">
        <is>
          <t>nao informado</t>
        </is>
      </c>
      <c r="E1585" s="2" t="inlineStr">
        <is>
          <t>95PEFL31DTB064746</t>
        </is>
      </c>
      <c r="F1585" s="2" t="inlineStr">
        <is>
          <t>THA3E60</t>
        </is>
      </c>
      <c r="G1585" s="2" t="inlineStr">
        <is>
          <t>4</t>
        </is>
      </c>
      <c r="H1585" s="2" t="inlineStr">
        <is>
          <t/>
        </is>
      </c>
      <c r="I1585" s="2" t="inlineStr">
        <is>
          <t>CAIO AGUIAR UZEDA</t>
        </is>
      </c>
      <c r="J1585" s="2" t="inlineStr">
        <is>
          <t>08241707509</t>
        </is>
      </c>
      <c r="K1585" s="2" t="inlineStr">
        <is>
          <t>EUROVIA AUTOMOVEIS E UTILITARIOS LTDA</t>
        </is>
      </c>
      <c r="L1585" s="2" t="inlineStr">
        <is>
          <t>04109834001162</t>
        </is>
      </c>
      <c r="M1585" s="2" t="inlineStr">
        <is>
          <t xml:space="preserve">ADRIANA MENEZES DOS SANTOS  PEREIRA </t>
        </is>
      </c>
      <c r="N1585" s="2" t="inlineStr">
        <is>
          <t>03173874560</t>
        </is>
      </c>
      <c r="O1585" s="2" t="n">
        <v>3.0</v>
      </c>
      <c r="P1585" s="2" t="n">
        <v>3.0</v>
      </c>
      <c r="Q1585" s="3" t="n">
        <v>143.7</v>
      </c>
      <c r="R1585" s="2" t="inlineStr">
        <is>
          <t>INVOICED_PAID</t>
        </is>
      </c>
      <c r="S1585" s="2" t="inlineStr">
        <is>
          <t/>
        </is>
      </c>
      <c r="T1585" s="2" t="inlineStr">
        <is>
          <t/>
        </is>
      </c>
      <c r="U1585" s="6" t="inlineStr">
        <is>
          <t/>
        </is>
      </c>
      <c r="V1585" s="2" t="inlineStr">
        <is>
          <t/>
        </is>
      </c>
      <c r="W1585" s="2" t="inlineStr">
        <is>
          <t/>
        </is>
      </c>
      <c r="X1585" s="2" t="inlineStr">
        <is>
          <t/>
        </is>
      </c>
      <c r="Y1585" s="2" t="inlineStr">
        <is>
          <t/>
        </is>
      </c>
      <c r="Z1585" s="2" t="inlineStr">
        <is>
          <t>CPF</t>
        </is>
      </c>
      <c r="AA1585" s="2" t="inlineStr">
        <is>
          <t>CNPJ</t>
        </is>
      </c>
      <c r="AB1585" s="2" t="inlineStr">
        <is>
          <t>CAIO AGUIAR UZEDA</t>
        </is>
      </c>
      <c r="AC1585" s="2" t="inlineStr">
        <is>
          <t/>
        </is>
      </c>
      <c r="AD1585" s="2" t="inlineStr">
        <is>
          <t/>
        </is>
      </c>
    </row>
    <row r="1586">
      <c r="A1586" s="7" t="inlineStr">
        <is>
          <t>aa5032e0-8349-415f-b79a-794482d06817</t>
        </is>
      </c>
      <c r="B1586" s="9" t="n">
        <v>46183.39304796296</v>
      </c>
      <c r="C1586" s="7" t="inlineStr">
        <is>
          <t>Transferencia (VehicleRegistration)</t>
        </is>
      </c>
      <c r="D1586" s="7" t="inlineStr">
        <is>
          <t>nao informado</t>
        </is>
      </c>
      <c r="E1586" s="7" t="inlineStr">
        <is>
          <t>9BWAG45U7NT099883</t>
        </is>
      </c>
      <c r="F1586" s="7" t="inlineStr">
        <is>
          <t>RDO5F17</t>
        </is>
      </c>
      <c r="G1586" s="7" t="inlineStr">
        <is>
          <t>4</t>
        </is>
      </c>
      <c r="H1586" s="7" t="inlineStr">
        <is>
          <t/>
        </is>
      </c>
      <c r="I1586" s="7" t="inlineStr">
        <is>
          <t>BRENO MARTINA CASTRO</t>
        </is>
      </c>
      <c r="J1586" s="7" t="inlineStr">
        <is>
          <t>86023698590</t>
        </is>
      </c>
      <c r="K1586" s="7" t="inlineStr">
        <is>
          <t>DENIVAL SANTANA SOUZA</t>
        </is>
      </c>
      <c r="L1586" s="7" t="inlineStr">
        <is>
          <t>03580074539</t>
        </is>
      </c>
      <c r="M1586" s="7" t="inlineStr">
        <is>
          <t>AQUILA SERVICOS LTDA</t>
        </is>
      </c>
      <c r="N1586" s="7" t="inlineStr">
        <is>
          <t>00290943000104</t>
        </is>
      </c>
      <c r="O1586" s="7" t="n">
        <v>2.0</v>
      </c>
      <c r="P1586" s="7" t="n">
        <v>2.0</v>
      </c>
      <c r="Q1586" s="8" t="n">
        <v>95.8</v>
      </c>
      <c r="R1586" s="7" t="inlineStr">
        <is>
          <t>Pago</t>
        </is>
      </c>
      <c r="S1586" s="10" t="n">
        <v>46183.0</v>
      </c>
      <c r="T1586" s="7" t="inlineStr">
        <is>
          <t/>
        </is>
      </c>
      <c r="U1586" s="11" t="inlineStr">
        <is>
          <t/>
        </is>
      </c>
      <c r="V1586" s="7" t="inlineStr">
        <is>
          <t/>
        </is>
      </c>
      <c r="W1586" s="7" t="inlineStr">
        <is>
          <t/>
        </is>
      </c>
      <c r="X1586" s="7" t="inlineStr">
        <is>
          <t/>
        </is>
      </c>
      <c r="Y1586" s="7" t="inlineStr">
        <is>
          <t/>
        </is>
      </c>
      <c r="Z1586" s="7" t="inlineStr">
        <is>
          <t>CNPJ</t>
        </is>
      </c>
      <c r="AA1586" s="7" t="inlineStr">
        <is>
          <t>CPF</t>
        </is>
      </c>
      <c r="AB1586" s="7" t="inlineStr">
        <is>
          <t>BRENO MARTINA CASTRO</t>
        </is>
      </c>
      <c r="AC1586" s="7" t="inlineStr">
        <is>
          <t/>
        </is>
      </c>
      <c r="AD1586" s="7" t="inlineStr">
        <is>
          <t/>
        </is>
      </c>
    </row>
    <row r="1587">
      <c r="A1587" s="2" t="inlineStr">
        <is>
          <t>2145d4cf-584a-4656-b8c3-6d07e84aee2b</t>
        </is>
      </c>
      <c r="B1587" s="4" t="n">
        <v>46183.42087188658</v>
      </c>
      <c r="C1587" s="2" t="inlineStr">
        <is>
          <t>Transferencia (VehicleRegistration)</t>
        </is>
      </c>
      <c r="D1587" s="2" t="inlineStr">
        <is>
          <t>nao informado</t>
        </is>
      </c>
      <c r="E1587" s="2" t="inlineStr">
        <is>
          <t>9BFZB55S7J8682196</t>
        </is>
      </c>
      <c r="F1587" s="2" t="inlineStr">
        <is>
          <t>PKU6A86</t>
        </is>
      </c>
      <c r="G1587" s="2" t="inlineStr">
        <is>
          <t>4</t>
        </is>
      </c>
      <c r="H1587" s="2" t="inlineStr">
        <is>
          <t/>
        </is>
      </c>
      <c r="I1587" s="2" t="inlineStr">
        <is>
          <t>AMANDA OLIVEIRA COSTA DE ALMEIDA</t>
        </is>
      </c>
      <c r="J1587" s="2" t="inlineStr">
        <is>
          <t>08779527523</t>
        </is>
      </c>
      <c r="K1587" s="2" t="inlineStr">
        <is>
          <t>ADIVANILSON SANTOS DA SILVA</t>
        </is>
      </c>
      <c r="L1587" s="2" t="inlineStr">
        <is>
          <t>27573083866</t>
        </is>
      </c>
      <c r="M1587" s="2" t="inlineStr">
        <is>
          <t>EUROVIA VEICULOS LTDA</t>
        </is>
      </c>
      <c r="N1587" s="2" t="inlineStr">
        <is>
          <t>02671595000566</t>
        </is>
      </c>
      <c r="O1587" s="2" t="n">
        <v>3.0</v>
      </c>
      <c r="P1587" s="2" t="n">
        <v>3.0</v>
      </c>
      <c r="Q1587" s="3" t="n">
        <v>143.7</v>
      </c>
      <c r="R1587" s="2" t="inlineStr">
        <is>
          <t>INVOICED_PAID</t>
        </is>
      </c>
      <c r="S1587" s="2" t="inlineStr">
        <is>
          <t/>
        </is>
      </c>
      <c r="T1587" s="2" t="inlineStr">
        <is>
          <t/>
        </is>
      </c>
      <c r="U1587" s="6" t="inlineStr">
        <is>
          <t/>
        </is>
      </c>
      <c r="V1587" s="2" t="inlineStr">
        <is>
          <t/>
        </is>
      </c>
      <c r="W1587" s="2" t="inlineStr">
        <is>
          <t/>
        </is>
      </c>
      <c r="X1587" s="2" t="inlineStr">
        <is>
          <t/>
        </is>
      </c>
      <c r="Y1587" s="2" t="inlineStr">
        <is>
          <t/>
        </is>
      </c>
      <c r="Z1587" s="2" t="inlineStr">
        <is>
          <t>CNPJ</t>
        </is>
      </c>
      <c r="AA1587" s="2" t="inlineStr">
        <is>
          <t>CPF</t>
        </is>
      </c>
      <c r="AB1587" s="2" t="inlineStr">
        <is>
          <t>AMANDA OLIVEIRA COSTA DE ALMEIDA</t>
        </is>
      </c>
      <c r="AC1587" s="2" t="inlineStr">
        <is>
          <t/>
        </is>
      </c>
      <c r="AD1587" s="2" t="inlineStr">
        <is>
          <t/>
        </is>
      </c>
    </row>
    <row r="1588">
      <c r="A1588" s="7" t="inlineStr">
        <is>
          <t>8a6bea07-6305-45bf-9591-51ba8ae3af77</t>
        </is>
      </c>
      <c r="B1588" s="9" t="n">
        <v>46183.42119342593</v>
      </c>
      <c r="C1588" s="7" t="inlineStr">
        <is>
          <t>Transferencia (VehicleRegistration)</t>
        </is>
      </c>
      <c r="D1588" s="7" t="inlineStr">
        <is>
          <t>nao informado</t>
        </is>
      </c>
      <c r="E1588" s="7" t="inlineStr">
        <is>
          <t>94DFAAP16TB010687</t>
        </is>
      </c>
      <c r="F1588" s="7" t="inlineStr">
        <is>
          <t>THF2H32</t>
        </is>
      </c>
      <c r="G1588" s="7" t="inlineStr">
        <is>
          <t>4</t>
        </is>
      </c>
      <c r="H1588" s="7" t="inlineStr">
        <is>
          <t>REMOVED</t>
        </is>
      </c>
      <c r="I1588" s="7" t="inlineStr">
        <is>
          <t>CAIO AGUIAR UZEDA</t>
        </is>
      </c>
      <c r="J1588" s="7" t="inlineStr">
        <is>
          <t>08241707509</t>
        </is>
      </c>
      <c r="K1588" s="7" t="inlineStr">
        <is>
          <t>IVNE VALETE BARRETO</t>
        </is>
      </c>
      <c r="L1588" s="7" t="inlineStr">
        <is>
          <t>04193135594</t>
        </is>
      </c>
      <c r="M1588" s="7" t="inlineStr">
        <is>
          <t>WILBERT RIBEIRO JUNQUILHO</t>
        </is>
      </c>
      <c r="N1588" s="7" t="inlineStr">
        <is>
          <t>07116756515</t>
        </is>
      </c>
      <c r="O1588" s="7" t="n">
        <v>0.0</v>
      </c>
      <c r="P1588" s="7" t="n">
        <v>0.0</v>
      </c>
      <c r="Q1588" s="7" t="inlineStr">
        <is>
          <t/>
        </is>
      </c>
      <c r="R1588" s="7" t="inlineStr">
        <is>
          <t/>
        </is>
      </c>
      <c r="S1588" s="7" t="inlineStr">
        <is>
          <t/>
        </is>
      </c>
      <c r="T1588" s="7" t="inlineStr">
        <is>
          <t/>
        </is>
      </c>
      <c r="U1588" s="11" t="inlineStr">
        <is>
          <t/>
        </is>
      </c>
      <c r="V1588" s="7" t="inlineStr">
        <is>
          <t/>
        </is>
      </c>
      <c r="W1588" s="7" t="inlineStr">
        <is>
          <t/>
        </is>
      </c>
      <c r="X1588" s="7" t="inlineStr">
        <is>
          <t/>
        </is>
      </c>
      <c r="Y1588" s="7" t="inlineStr">
        <is>
          <t/>
        </is>
      </c>
      <c r="Z1588" s="7" t="inlineStr">
        <is>
          <t>CPF</t>
        </is>
      </c>
      <c r="AA1588" s="7" t="inlineStr">
        <is>
          <t>CPF</t>
        </is>
      </c>
      <c r="AB1588" s="7" t="inlineStr">
        <is>
          <t>CAIO AGUIAR UZEDA</t>
        </is>
      </c>
      <c r="AC1588" s="7" t="inlineStr">
        <is>
          <t/>
        </is>
      </c>
      <c r="AD1588" s="7" t="inlineStr">
        <is>
          <t/>
        </is>
      </c>
    </row>
    <row r="1589">
      <c r="A1589" s="2" t="inlineStr">
        <is>
          <t>ca25e702-7e00-4519-a9a1-140513fffd8d</t>
        </is>
      </c>
      <c r="B1589" s="4" t="n">
        <v>46183.42237615741</v>
      </c>
      <c r="C1589" s="2" t="inlineStr">
        <is>
          <t>Transferencia (VehicleRegistration)</t>
        </is>
      </c>
      <c r="D1589" s="2" t="inlineStr">
        <is>
          <t>nao informado</t>
        </is>
      </c>
      <c r="E1589" s="2" t="inlineStr">
        <is>
          <t>94DFAAP16TB010687</t>
        </is>
      </c>
      <c r="F1589" s="2" t="inlineStr">
        <is>
          <t>THF2H32</t>
        </is>
      </c>
      <c r="G1589" s="2" t="inlineStr">
        <is>
          <t>4</t>
        </is>
      </c>
      <c r="H1589" s="2" t="inlineStr">
        <is>
          <t/>
        </is>
      </c>
      <c r="I1589" s="2" t="inlineStr">
        <is>
          <t>CAIO AGUIAR UZEDA</t>
        </is>
      </c>
      <c r="J1589" s="2" t="inlineStr">
        <is>
          <t>08241707509</t>
        </is>
      </c>
      <c r="K1589" s="2" t="inlineStr">
        <is>
          <t>IVNE VALETE BARRETO</t>
        </is>
      </c>
      <c r="L1589" s="2" t="inlineStr">
        <is>
          <t>04193135594</t>
        </is>
      </c>
      <c r="M1589" s="2" t="inlineStr">
        <is>
          <t>EUROVIA VEICULOS LTDA</t>
        </is>
      </c>
      <c r="N1589" s="2" t="inlineStr">
        <is>
          <t>02671595000566</t>
        </is>
      </c>
      <c r="O1589" s="2" t="n">
        <v>3.0</v>
      </c>
      <c r="P1589" s="2" t="n">
        <v>3.0</v>
      </c>
      <c r="Q1589" s="3" t="n">
        <v>143.7</v>
      </c>
      <c r="R1589" s="2" t="inlineStr">
        <is>
          <t>INVOICED_PAID</t>
        </is>
      </c>
      <c r="S1589" s="2" t="inlineStr">
        <is>
          <t/>
        </is>
      </c>
      <c r="T1589" s="2" t="inlineStr">
        <is>
          <t/>
        </is>
      </c>
      <c r="U1589" s="6" t="inlineStr">
        <is>
          <t/>
        </is>
      </c>
      <c r="V1589" s="2" t="inlineStr">
        <is>
          <t/>
        </is>
      </c>
      <c r="W1589" s="2" t="inlineStr">
        <is>
          <t/>
        </is>
      </c>
      <c r="X1589" s="2" t="inlineStr">
        <is>
          <t/>
        </is>
      </c>
      <c r="Y1589" s="2" t="inlineStr">
        <is>
          <t/>
        </is>
      </c>
      <c r="Z1589" s="2" t="inlineStr">
        <is>
          <t>CNPJ</t>
        </is>
      </c>
      <c r="AA1589" s="2" t="inlineStr">
        <is>
          <t>CPF</t>
        </is>
      </c>
      <c r="AB1589" s="2" t="inlineStr">
        <is>
          <t>CAIO AGUIAR UZEDA</t>
        </is>
      </c>
      <c r="AC1589" s="2" t="inlineStr">
        <is>
          <t/>
        </is>
      </c>
      <c r="AD1589" s="2" t="inlineStr">
        <is>
          <t/>
        </is>
      </c>
    </row>
    <row r="1590">
      <c r="A1590" s="7" t="inlineStr">
        <is>
          <t>cae1ada8-c66b-4d05-8de5-70ef528adecd</t>
        </is>
      </c>
      <c r="B1590" s="9" t="n">
        <v>46183.4235666088</v>
      </c>
      <c r="C1590" s="7" t="inlineStr">
        <is>
          <t>Transferencia (VehicleRegistration)</t>
        </is>
      </c>
      <c r="D1590" s="7" t="inlineStr">
        <is>
          <t>nao informado</t>
        </is>
      </c>
      <c r="E1590" s="7" t="inlineStr">
        <is>
          <t>94DFCAP15JB132377</t>
        </is>
      </c>
      <c r="F1590" s="7" t="inlineStr">
        <is>
          <t>PKY5246</t>
        </is>
      </c>
      <c r="G1590" s="7" t="inlineStr">
        <is>
          <t>4</t>
        </is>
      </c>
      <c r="H1590" s="7" t="inlineStr">
        <is>
          <t/>
        </is>
      </c>
      <c r="I1590" s="7" t="inlineStr">
        <is>
          <t>CAIO AGUIAR UZEDA</t>
        </is>
      </c>
      <c r="J1590" s="7" t="inlineStr">
        <is>
          <t>08241707509</t>
        </is>
      </c>
      <c r="K1590" s="7" t="inlineStr">
        <is>
          <t>POLLIANA OLIVEIRA SANTOS LIMA</t>
        </is>
      </c>
      <c r="L1590" s="7" t="inlineStr">
        <is>
          <t>02916031570</t>
        </is>
      </c>
      <c r="M1590" s="7" t="inlineStr">
        <is>
          <t>EUROVIA AUTOMOVEIS E UTILITARIOS LTDA</t>
        </is>
      </c>
      <c r="N1590" s="7" t="inlineStr">
        <is>
          <t>04109834001162</t>
        </is>
      </c>
      <c r="O1590" s="7" t="n">
        <v>3.0</v>
      </c>
      <c r="P1590" s="7" t="n">
        <v>3.0</v>
      </c>
      <c r="Q1590" s="8" t="n">
        <v>143.7</v>
      </c>
      <c r="R1590" s="7" t="inlineStr">
        <is>
          <t>INVOICED_PAID</t>
        </is>
      </c>
      <c r="S1590" s="7" t="inlineStr">
        <is>
          <t/>
        </is>
      </c>
      <c r="T1590" s="7" t="inlineStr">
        <is>
          <t/>
        </is>
      </c>
      <c r="U1590" s="11" t="inlineStr">
        <is>
          <t/>
        </is>
      </c>
      <c r="V1590" s="7" t="inlineStr">
        <is>
          <t/>
        </is>
      </c>
      <c r="W1590" s="7" t="inlineStr">
        <is>
          <t/>
        </is>
      </c>
      <c r="X1590" s="7" t="inlineStr">
        <is>
          <t/>
        </is>
      </c>
      <c r="Y1590" s="7" t="inlineStr">
        <is>
          <t/>
        </is>
      </c>
      <c r="Z1590" s="7" t="inlineStr">
        <is>
          <t>CNPJ</t>
        </is>
      </c>
      <c r="AA1590" s="7" t="inlineStr">
        <is>
          <t>CPF</t>
        </is>
      </c>
      <c r="AB1590" s="7" t="inlineStr">
        <is>
          <t>CAIO AGUIAR UZEDA</t>
        </is>
      </c>
      <c r="AC1590" s="7" t="inlineStr">
        <is>
          <t/>
        </is>
      </c>
      <c r="AD1590" s="7" t="inlineStr">
        <is>
          <t/>
        </is>
      </c>
    </row>
    <row r="1591">
      <c r="A1591" s="2" t="inlineStr">
        <is>
          <t>6da495db-9769-4d29-b162-3a83d2ca9014</t>
        </is>
      </c>
      <c r="B1591" s="4" t="n">
        <v>46183.42575707176</v>
      </c>
      <c r="C1591" s="2" t="inlineStr">
        <is>
          <t>Transferencia (VehicleRegistration)</t>
        </is>
      </c>
      <c r="D1591" s="2" t="inlineStr">
        <is>
          <t>nao informado</t>
        </is>
      </c>
      <c r="E1591" s="2" t="inlineStr">
        <is>
          <t>94DFCAP15LB240864</t>
        </is>
      </c>
      <c r="F1591" s="2" t="inlineStr">
        <is>
          <t>QTZ2E71</t>
        </is>
      </c>
      <c r="G1591" s="2" t="inlineStr">
        <is>
          <t>4</t>
        </is>
      </c>
      <c r="H1591" s="2" t="inlineStr">
        <is>
          <t/>
        </is>
      </c>
      <c r="I1591" s="2" t="inlineStr">
        <is>
          <t>CAIO AGUIAR UZEDA</t>
        </is>
      </c>
      <c r="J1591" s="2" t="inlineStr">
        <is>
          <t>08241707509</t>
        </is>
      </c>
      <c r="K1591" s="2" t="inlineStr">
        <is>
          <t>EUROVIA AUTOMOVEIS E UTILITARIOS LTDA</t>
        </is>
      </c>
      <c r="L1591" s="2" t="inlineStr">
        <is>
          <t>04109834001162</t>
        </is>
      </c>
      <c r="M1591" s="2" t="inlineStr">
        <is>
          <t>ROSEMARI SABINO DOS SANTOS</t>
        </is>
      </c>
      <c r="N1591" s="2" t="inlineStr">
        <is>
          <t>41900103591</t>
        </is>
      </c>
      <c r="O1591" s="2" t="n">
        <v>3.0</v>
      </c>
      <c r="P1591" s="2" t="n">
        <v>3.0</v>
      </c>
      <c r="Q1591" s="3" t="n">
        <v>143.7</v>
      </c>
      <c r="R1591" s="2" t="inlineStr">
        <is>
          <t>INVOICED_PAID</t>
        </is>
      </c>
      <c r="S1591" s="2" t="inlineStr">
        <is>
          <t/>
        </is>
      </c>
      <c r="T1591" s="2" t="inlineStr">
        <is>
          <t/>
        </is>
      </c>
      <c r="U1591" s="6" t="inlineStr">
        <is>
          <t/>
        </is>
      </c>
      <c r="V1591" s="2" t="inlineStr">
        <is>
          <t/>
        </is>
      </c>
      <c r="W1591" s="2" t="inlineStr">
        <is>
          <t/>
        </is>
      </c>
      <c r="X1591" s="2" t="inlineStr">
        <is>
          <t/>
        </is>
      </c>
      <c r="Y1591" s="2" t="inlineStr">
        <is>
          <t/>
        </is>
      </c>
      <c r="Z1591" s="2" t="inlineStr">
        <is>
          <t>CPF</t>
        </is>
      </c>
      <c r="AA1591" s="2" t="inlineStr">
        <is>
          <t>CNPJ</t>
        </is>
      </c>
      <c r="AB1591" s="2" t="inlineStr">
        <is>
          <t>CAIO AGUIAR UZEDA</t>
        </is>
      </c>
      <c r="AC1591" s="2" t="inlineStr">
        <is>
          <t/>
        </is>
      </c>
      <c r="AD1591" s="2" t="inlineStr">
        <is>
          <t/>
        </is>
      </c>
    </row>
    <row r="1592">
      <c r="A1592" s="7" t="inlineStr">
        <is>
          <t>1b9b89db-9ae1-474a-b9ca-1c02d050131c</t>
        </is>
      </c>
      <c r="B1592" s="9" t="n">
        <v>46183.43909115741</v>
      </c>
      <c r="C1592" s="7" t="inlineStr">
        <is>
          <t>Transferencia (VehicleRegistration)</t>
        </is>
      </c>
      <c r="D1592" s="7" t="inlineStr">
        <is>
          <t>nao informado</t>
        </is>
      </c>
      <c r="E1592" s="7" t="inlineStr">
        <is>
          <t>9BHPA81BBSP161373</t>
        </is>
      </c>
      <c r="F1592" s="7" t="inlineStr">
        <is>
          <t>SKE0J85</t>
        </is>
      </c>
      <c r="G1592" s="7" t="inlineStr">
        <is>
          <t>4</t>
        </is>
      </c>
      <c r="H1592" s="7" t="inlineStr">
        <is>
          <t/>
        </is>
      </c>
      <c r="I1592" s="7" t="inlineStr">
        <is>
          <t>MARIANE SOARES SANTOS</t>
        </is>
      </c>
      <c r="J1592" s="7" t="inlineStr">
        <is>
          <t>04672427552</t>
        </is>
      </c>
      <c r="K1592" s="7" t="inlineStr">
        <is>
          <t>MARIA ISABEL DOS SANTOS</t>
        </is>
      </c>
      <c r="L1592" s="7" t="inlineStr">
        <is>
          <t>79739970591</t>
        </is>
      </c>
      <c r="M1592" s="7" t="inlineStr">
        <is>
          <t>EUROVIA VEICULOS LTDA</t>
        </is>
      </c>
      <c r="N1592" s="7" t="inlineStr">
        <is>
          <t>02671595000566</t>
        </is>
      </c>
      <c r="O1592" s="7" t="n">
        <v>3.0</v>
      </c>
      <c r="P1592" s="7" t="n">
        <v>3.0</v>
      </c>
      <c r="Q1592" s="8" t="n">
        <v>143.7</v>
      </c>
      <c r="R1592" s="7" t="inlineStr">
        <is>
          <t>INVOICED_PAID</t>
        </is>
      </c>
      <c r="S1592" s="7" t="inlineStr">
        <is>
          <t/>
        </is>
      </c>
      <c r="T1592" s="7" t="inlineStr">
        <is>
          <t/>
        </is>
      </c>
      <c r="U1592" s="11" t="inlineStr">
        <is>
          <t/>
        </is>
      </c>
      <c r="V1592" s="7" t="inlineStr">
        <is>
          <t/>
        </is>
      </c>
      <c r="W1592" s="7" t="inlineStr">
        <is>
          <t/>
        </is>
      </c>
      <c r="X1592" s="7" t="inlineStr">
        <is>
          <t/>
        </is>
      </c>
      <c r="Y1592" s="7" t="inlineStr">
        <is>
          <t/>
        </is>
      </c>
      <c r="Z1592" s="7" t="inlineStr">
        <is>
          <t>CNPJ</t>
        </is>
      </c>
      <c r="AA1592" s="7" t="inlineStr">
        <is>
          <t>CPF</t>
        </is>
      </c>
      <c r="AB1592" s="7" t="inlineStr">
        <is>
          <t>MARIANE SOARES SANTOS</t>
        </is>
      </c>
      <c r="AC1592" s="7" t="inlineStr">
        <is>
          <t/>
        </is>
      </c>
      <c r="AD1592" s="7" t="inlineStr">
        <is>
          <t/>
        </is>
      </c>
    </row>
    <row r="1593">
      <c r="A1593" s="2" t="inlineStr">
        <is>
          <t>54b449b0-8c79-4387-b01f-aa153ae88a35</t>
        </is>
      </c>
      <c r="B1593" s="4" t="n">
        <v>46183.44420670139</v>
      </c>
      <c r="C1593" s="2" t="inlineStr">
        <is>
          <t>Transferencia (VehicleRegistration)</t>
        </is>
      </c>
      <c r="D1593" s="2" t="inlineStr">
        <is>
          <t>nao informado</t>
        </is>
      </c>
      <c r="E1593" s="2" t="inlineStr">
        <is>
          <t>3GNCJ8CZXHL246224</t>
        </is>
      </c>
      <c r="F1593" s="2" t="inlineStr">
        <is>
          <t>PZU2I13</t>
        </is>
      </c>
      <c r="G1593" s="2" t="inlineStr">
        <is>
          <t>4</t>
        </is>
      </c>
      <c r="H1593" s="2" t="inlineStr">
        <is>
          <t/>
        </is>
      </c>
      <c r="I1593" s="2" t="inlineStr">
        <is>
          <t>OSVALDO SOUZA DOS SANTOS</t>
        </is>
      </c>
      <c r="J1593" s="2" t="inlineStr">
        <is>
          <t>43830820500</t>
        </is>
      </c>
      <c r="K1593" s="2" t="inlineStr">
        <is>
          <t>ILARIO DOS SANTOS LIMA NETO</t>
        </is>
      </c>
      <c r="L1593" s="2" t="inlineStr">
        <is>
          <t>86179465550</t>
        </is>
      </c>
      <c r="M1593" s="2" t="inlineStr">
        <is>
          <t>EMMANUELLE TULLIA DE ANDRADE SOUZA</t>
        </is>
      </c>
      <c r="N1593" s="2" t="inlineStr">
        <is>
          <t>04746692629</t>
        </is>
      </c>
      <c r="O1593" s="2" t="n">
        <v>2.0</v>
      </c>
      <c r="P1593" s="2" t="n">
        <v>2.0</v>
      </c>
      <c r="Q1593" s="3" t="n">
        <v>95.8</v>
      </c>
      <c r="R1593" s="2" t="inlineStr">
        <is>
          <t>Pago</t>
        </is>
      </c>
      <c r="S1593" s="5" t="n">
        <v>46183.0</v>
      </c>
      <c r="T1593" s="2" t="inlineStr">
        <is>
          <t/>
        </is>
      </c>
      <c r="U1593" s="6" t="inlineStr">
        <is>
          <t/>
        </is>
      </c>
      <c r="V1593" s="2" t="inlineStr">
        <is>
          <t/>
        </is>
      </c>
      <c r="W1593" s="2" t="inlineStr">
        <is>
          <t/>
        </is>
      </c>
      <c r="X1593" s="2" t="inlineStr">
        <is>
          <t/>
        </is>
      </c>
      <c r="Y1593" s="2" t="inlineStr">
        <is>
          <t/>
        </is>
      </c>
      <c r="Z1593" s="2" t="inlineStr">
        <is>
          <t>CPF</t>
        </is>
      </c>
      <c r="AA1593" s="2" t="inlineStr">
        <is>
          <t>CPF</t>
        </is>
      </c>
      <c r="AB1593" s="2" t="inlineStr">
        <is>
          <t>OSVALDO SOUZA DOS SANTOS</t>
        </is>
      </c>
      <c r="AC1593" s="2" t="inlineStr">
        <is>
          <t/>
        </is>
      </c>
      <c r="AD1593" s="2" t="inlineStr">
        <is>
          <t/>
        </is>
      </c>
    </row>
    <row r="1594">
      <c r="A1594" s="7" t="inlineStr">
        <is>
          <t>1e439089-49af-4c01-86a1-0616b8c2f59a</t>
        </is>
      </c>
      <c r="B1594" s="9" t="n">
        <v>46183.44722145834</v>
      </c>
      <c r="C1594" s="7" t="inlineStr">
        <is>
          <t>Transferencia (VehicleRegistration)</t>
        </is>
      </c>
      <c r="D1594" s="7" t="inlineStr">
        <is>
          <t>nao informado</t>
        </is>
      </c>
      <c r="E1594" s="7" t="inlineStr">
        <is>
          <t>9C2KC2210NR032757</t>
        </is>
      </c>
      <c r="F1594" s="7" t="inlineStr">
        <is>
          <t>RDN9E74</t>
        </is>
      </c>
      <c r="G1594" s="7" t="inlineStr">
        <is>
          <t>4</t>
        </is>
      </c>
      <c r="H1594" s="7" t="inlineStr">
        <is>
          <t>REMOVED</t>
        </is>
      </c>
      <c r="I1594" s="7" t="inlineStr">
        <is>
          <t>SAMARA CARDOSO DOS SANTOS</t>
        </is>
      </c>
      <c r="J1594" s="7" t="inlineStr">
        <is>
          <t>09531675503</t>
        </is>
      </c>
      <c r="K1594" s="7" t="inlineStr">
        <is>
          <t>MATEUS GOMES DE CASTRO</t>
        </is>
      </c>
      <c r="L1594" s="7" t="inlineStr">
        <is>
          <t>04392945502</t>
        </is>
      </c>
      <c r="M1594" s="7" t="inlineStr">
        <is>
          <t>TAMIRES GOMES DA SILVA</t>
        </is>
      </c>
      <c r="N1594" s="7" t="inlineStr">
        <is>
          <t>86100879565</t>
        </is>
      </c>
      <c r="O1594" s="7" t="n">
        <v>0.0</v>
      </c>
      <c r="P1594" s="7" t="n">
        <v>0.0</v>
      </c>
      <c r="Q1594" s="7" t="inlineStr">
        <is>
          <t/>
        </is>
      </c>
      <c r="R1594" s="7" t="inlineStr">
        <is>
          <t/>
        </is>
      </c>
      <c r="S1594" s="7" t="inlineStr">
        <is>
          <t/>
        </is>
      </c>
      <c r="T1594" s="7" t="inlineStr">
        <is>
          <t/>
        </is>
      </c>
      <c r="U1594" s="11" t="inlineStr">
        <is>
          <t/>
        </is>
      </c>
      <c r="V1594" s="7" t="inlineStr">
        <is>
          <t/>
        </is>
      </c>
      <c r="W1594" s="7" t="inlineStr">
        <is>
          <t/>
        </is>
      </c>
      <c r="X1594" s="7" t="inlineStr">
        <is>
          <t/>
        </is>
      </c>
      <c r="Y1594" s="7" t="inlineStr">
        <is>
          <t/>
        </is>
      </c>
      <c r="Z1594" s="7" t="inlineStr">
        <is>
          <t>CPF</t>
        </is>
      </c>
      <c r="AA1594" s="7" t="inlineStr">
        <is>
          <t>CPF</t>
        </is>
      </c>
      <c r="AB1594" s="7" t="inlineStr">
        <is>
          <t>SAMARA CARDOSO DOS SANTOS</t>
        </is>
      </c>
      <c r="AC1594" s="7" t="inlineStr">
        <is>
          <t/>
        </is>
      </c>
      <c r="AD1594" s="7" t="inlineStr">
        <is>
          <t/>
        </is>
      </c>
    </row>
    <row r="1595">
      <c r="A1595" s="2" t="inlineStr">
        <is>
          <t>39fb5f42-d3e8-4232-a070-577689ec4194</t>
        </is>
      </c>
      <c r="B1595" s="4" t="n">
        <v>46183.45105278935</v>
      </c>
      <c r="C1595" s="2" t="inlineStr">
        <is>
          <t>Transferencia (VehicleRegistration)</t>
        </is>
      </c>
      <c r="D1595" s="2" t="inlineStr">
        <is>
          <t>nao informado</t>
        </is>
      </c>
      <c r="E1595" s="2" t="inlineStr">
        <is>
          <t>9BRBD3HE6K0389155</t>
        </is>
      </c>
      <c r="F1595" s="2" t="inlineStr">
        <is>
          <t>PLA6224</t>
        </is>
      </c>
      <c r="G1595" s="2" t="inlineStr">
        <is>
          <t>4</t>
        </is>
      </c>
      <c r="H1595" s="2" t="inlineStr">
        <is>
          <t/>
        </is>
      </c>
      <c r="I1595" s="2" t="inlineStr">
        <is>
          <t>MARIANE SOARES SANTOS</t>
        </is>
      </c>
      <c r="J1595" s="2" t="inlineStr">
        <is>
          <t>04672427552</t>
        </is>
      </c>
      <c r="K1595" s="2" t="inlineStr">
        <is>
          <t>AISLAN SANTANA BATISTA</t>
        </is>
      </c>
      <c r="L1595" s="2" t="inlineStr">
        <is>
          <t>04165600598</t>
        </is>
      </c>
      <c r="M1595" s="2" t="inlineStr">
        <is>
          <t>EUROVIA VEICULOS LTDA</t>
        </is>
      </c>
      <c r="N1595" s="2" t="inlineStr">
        <is>
          <t>02671595000566</t>
        </is>
      </c>
      <c r="O1595" s="2" t="n">
        <v>3.0</v>
      </c>
      <c r="P1595" s="2" t="n">
        <v>3.0</v>
      </c>
      <c r="Q1595" s="3" t="n">
        <v>143.7</v>
      </c>
      <c r="R1595" s="2" t="inlineStr">
        <is>
          <t>INVOICED_PAID</t>
        </is>
      </c>
      <c r="S1595" s="2" t="inlineStr">
        <is>
          <t/>
        </is>
      </c>
      <c r="T1595" s="2" t="inlineStr">
        <is>
          <t/>
        </is>
      </c>
      <c r="U1595" s="6" t="inlineStr">
        <is>
          <t/>
        </is>
      </c>
      <c r="V1595" s="2" t="inlineStr">
        <is>
          <t/>
        </is>
      </c>
      <c r="W1595" s="2" t="inlineStr">
        <is>
          <t/>
        </is>
      </c>
      <c r="X1595" s="2" t="inlineStr">
        <is>
          <t/>
        </is>
      </c>
      <c r="Y1595" s="2" t="inlineStr">
        <is>
          <t/>
        </is>
      </c>
      <c r="Z1595" s="2" t="inlineStr">
        <is>
          <t>CNPJ</t>
        </is>
      </c>
      <c r="AA1595" s="2" t="inlineStr">
        <is>
          <t>CPF</t>
        </is>
      </c>
      <c r="AB1595" s="2" t="inlineStr">
        <is>
          <t>MARIANE SOARES SANTOS</t>
        </is>
      </c>
      <c r="AC1595" s="2" t="inlineStr">
        <is>
          <t/>
        </is>
      </c>
      <c r="AD1595" s="2" t="inlineStr">
        <is>
          <t/>
        </is>
      </c>
    </row>
    <row r="1596">
      <c r="A1596" s="7" t="inlineStr">
        <is>
          <t>9a8f4013-af0e-4625-aeac-6a9205f913d3</t>
        </is>
      </c>
      <c r="B1596" s="9" t="n">
        <v>46183.4537771875</v>
      </c>
      <c r="C1596" s="7" t="inlineStr">
        <is>
          <t>Transferencia (VehicleRegistration)</t>
        </is>
      </c>
      <c r="D1596" s="7" t="inlineStr">
        <is>
          <t>nao informado</t>
        </is>
      </c>
      <c r="E1596" s="7" t="inlineStr">
        <is>
          <t>9BGKS48V0JG196792</t>
        </is>
      </c>
      <c r="F1596" s="7" t="inlineStr">
        <is>
          <t>PKQ8A53</t>
        </is>
      </c>
      <c r="G1596" s="7" t="inlineStr">
        <is>
          <t>4</t>
        </is>
      </c>
      <c r="H1596" s="7" t="inlineStr">
        <is>
          <t/>
        </is>
      </c>
      <c r="I1596" s="7" t="inlineStr">
        <is>
          <t>PEDRO JESUS FERREIRA CRUZ</t>
        </is>
      </c>
      <c r="J1596" s="7" t="inlineStr">
        <is>
          <t>08773481548</t>
        </is>
      </c>
      <c r="K1596" s="7" t="inlineStr">
        <is>
          <t>ERIKA ABDULIA SANTANA SANTOS</t>
        </is>
      </c>
      <c r="L1596" s="7" t="inlineStr">
        <is>
          <t>05618343509</t>
        </is>
      </c>
      <c r="M1596" s="7" t="inlineStr">
        <is>
          <t>EUROVIA VEICULOS LTDA</t>
        </is>
      </c>
      <c r="N1596" s="7" t="inlineStr">
        <is>
          <t>02671595000566</t>
        </is>
      </c>
      <c r="O1596" s="7" t="n">
        <v>3.0</v>
      </c>
      <c r="P1596" s="7" t="n">
        <v>3.0</v>
      </c>
      <c r="Q1596" s="8" t="n">
        <v>143.7</v>
      </c>
      <c r="R1596" s="7" t="inlineStr">
        <is>
          <t>INVOICED_PAID</t>
        </is>
      </c>
      <c r="S1596" s="7" t="inlineStr">
        <is>
          <t/>
        </is>
      </c>
      <c r="T1596" s="7" t="inlineStr">
        <is>
          <t/>
        </is>
      </c>
      <c r="U1596" s="11" t="inlineStr">
        <is>
          <t/>
        </is>
      </c>
      <c r="V1596" s="7" t="inlineStr">
        <is>
          <t/>
        </is>
      </c>
      <c r="W1596" s="7" t="inlineStr">
        <is>
          <t/>
        </is>
      </c>
      <c r="X1596" s="7" t="inlineStr">
        <is>
          <t/>
        </is>
      </c>
      <c r="Y1596" s="7" t="inlineStr">
        <is>
          <t/>
        </is>
      </c>
      <c r="Z1596" s="7" t="inlineStr">
        <is>
          <t>CNPJ</t>
        </is>
      </c>
      <c r="AA1596" s="7" t="inlineStr">
        <is>
          <t>CPF</t>
        </is>
      </c>
      <c r="AB1596" s="7" t="inlineStr">
        <is>
          <t>PEDRO JESUS FERREIRA CRUZ</t>
        </is>
      </c>
      <c r="AC1596" s="7" t="inlineStr">
        <is>
          <t/>
        </is>
      </c>
      <c r="AD1596" s="7" t="inlineStr">
        <is>
          <t/>
        </is>
      </c>
    </row>
    <row r="1597">
      <c r="A1597" s="2" t="inlineStr">
        <is>
          <t>15267375-15bf-4326-b48f-de65a1c884d1</t>
        </is>
      </c>
      <c r="B1597" s="4" t="n">
        <v>46183.45674768519</v>
      </c>
      <c r="C1597" s="2" t="inlineStr">
        <is>
          <t>Transferencia (VehicleRegistration)</t>
        </is>
      </c>
      <c r="D1597" s="2" t="inlineStr">
        <is>
          <t>nao informado</t>
        </is>
      </c>
      <c r="E1597" s="2" t="inlineStr">
        <is>
          <t>9BFZH55L2L8427224</t>
        </is>
      </c>
      <c r="F1597" s="2" t="inlineStr">
        <is>
          <t>QUU6J20</t>
        </is>
      </c>
      <c r="G1597" s="2" t="inlineStr">
        <is>
          <t>4</t>
        </is>
      </c>
      <c r="H1597" s="2" t="inlineStr">
        <is>
          <t/>
        </is>
      </c>
      <c r="I1597" s="2" t="inlineStr">
        <is>
          <t>PEDRO JESUS FERREIRA CRUZ</t>
        </is>
      </c>
      <c r="J1597" s="2" t="inlineStr">
        <is>
          <t>08773481548</t>
        </is>
      </c>
      <c r="K1597" s="2" t="inlineStr">
        <is>
          <t>ANGELO AUGUSTO FREITAS DE SOUZA</t>
        </is>
      </c>
      <c r="L1597" s="2" t="inlineStr">
        <is>
          <t>90181565587</t>
        </is>
      </c>
      <c r="M1597" s="2" t="inlineStr">
        <is>
          <t>EUROVIA VEICULOS LTDA</t>
        </is>
      </c>
      <c r="N1597" s="2" t="inlineStr">
        <is>
          <t>02671595000566</t>
        </is>
      </c>
      <c r="O1597" s="2" t="n">
        <v>3.0</v>
      </c>
      <c r="P1597" s="2" t="n">
        <v>3.0</v>
      </c>
      <c r="Q1597" s="3" t="n">
        <v>143.7</v>
      </c>
      <c r="R1597" s="2" t="inlineStr">
        <is>
          <t>INVOICED_PAID</t>
        </is>
      </c>
      <c r="S1597" s="2" t="inlineStr">
        <is>
          <t/>
        </is>
      </c>
      <c r="T1597" s="2" t="inlineStr">
        <is>
          <t/>
        </is>
      </c>
      <c r="U1597" s="6" t="inlineStr">
        <is>
          <t/>
        </is>
      </c>
      <c r="V1597" s="2" t="inlineStr">
        <is>
          <t/>
        </is>
      </c>
      <c r="W1597" s="2" t="inlineStr">
        <is>
          <t/>
        </is>
      </c>
      <c r="X1597" s="2" t="inlineStr">
        <is>
          <t/>
        </is>
      </c>
      <c r="Y1597" s="2" t="inlineStr">
        <is>
          <t/>
        </is>
      </c>
      <c r="Z1597" s="2" t="inlineStr">
        <is>
          <t>CNPJ</t>
        </is>
      </c>
      <c r="AA1597" s="2" t="inlineStr">
        <is>
          <t>CPF</t>
        </is>
      </c>
      <c r="AB1597" s="2" t="inlineStr">
        <is>
          <t>PEDRO JESUS FERREIRA CRUZ</t>
        </is>
      </c>
      <c r="AC1597" s="2" t="inlineStr">
        <is>
          <t/>
        </is>
      </c>
      <c r="AD1597" s="2" t="inlineStr">
        <is>
          <t/>
        </is>
      </c>
    </row>
    <row r="1598">
      <c r="A1598" s="7" t="inlineStr">
        <is>
          <t>1c0295d4-6c32-4a40-81b8-222482a34884</t>
        </is>
      </c>
      <c r="B1598" s="9" t="n">
        <v>46183.45770357639</v>
      </c>
      <c r="C1598" s="7" t="inlineStr">
        <is>
          <t>Transferencia (VehicleRegistration)</t>
        </is>
      </c>
      <c r="D1598" s="7" t="inlineStr">
        <is>
          <t>nao informado</t>
        </is>
      </c>
      <c r="E1598" s="7" t="inlineStr">
        <is>
          <t>93XFLLC2TTCS12721</t>
        </is>
      </c>
      <c r="F1598" s="7" t="inlineStr">
        <is>
          <t>TMP5J23</t>
        </is>
      </c>
      <c r="G1598" s="7" t="inlineStr">
        <is>
          <t>4</t>
        </is>
      </c>
      <c r="H1598" s="7" t="inlineStr">
        <is>
          <t/>
        </is>
      </c>
      <c r="I1598" s="7" t="inlineStr">
        <is>
          <t>BIANCA SANTOS DA SILVA SOUSA</t>
        </is>
      </c>
      <c r="J1598" s="7" t="inlineStr">
        <is>
          <t>39947662810</t>
        </is>
      </c>
      <c r="K1598" s="7" t="inlineStr">
        <is>
          <t>ROGERIO BRAGA BRITO</t>
        </is>
      </c>
      <c r="L1598" s="7" t="inlineStr">
        <is>
          <t>95058320525</t>
        </is>
      </c>
      <c r="M1598" s="7" t="inlineStr">
        <is>
          <t>SAGH INCORPORACOES SUSTENTAVEIS LTDA</t>
        </is>
      </c>
      <c r="N1598" s="7" t="inlineStr">
        <is>
          <t>63124528000192</t>
        </is>
      </c>
      <c r="O1598" s="7" t="n">
        <v>2.0</v>
      </c>
      <c r="P1598" s="7" t="n">
        <v>2.0</v>
      </c>
      <c r="Q1598" s="8" t="n">
        <v>95.8</v>
      </c>
      <c r="R1598" s="7" t="inlineStr">
        <is>
          <t>Pago</t>
        </is>
      </c>
      <c r="S1598" s="10" t="n">
        <v>46183.0</v>
      </c>
      <c r="T1598" s="7" t="inlineStr">
        <is>
          <t/>
        </is>
      </c>
      <c r="U1598" s="11" t="inlineStr">
        <is>
          <t/>
        </is>
      </c>
      <c r="V1598" s="7" t="inlineStr">
        <is>
          <t/>
        </is>
      </c>
      <c r="W1598" s="7" t="inlineStr">
        <is>
          <t/>
        </is>
      </c>
      <c r="X1598" s="7" t="inlineStr">
        <is>
          <t/>
        </is>
      </c>
      <c r="Y1598" s="7" t="inlineStr">
        <is>
          <t/>
        </is>
      </c>
      <c r="Z1598" s="7" t="inlineStr">
        <is>
          <t>CNPJ</t>
        </is>
      </c>
      <c r="AA1598" s="7" t="inlineStr">
        <is>
          <t>CPF</t>
        </is>
      </c>
      <c r="AB1598" s="7" t="inlineStr">
        <is>
          <t>BIANCA SANTOS DA SILVA SOUSA</t>
        </is>
      </c>
      <c r="AC1598" s="7" t="inlineStr">
        <is>
          <t/>
        </is>
      </c>
      <c r="AD1598" s="7" t="inlineStr">
        <is>
          <t/>
        </is>
      </c>
    </row>
    <row r="1599">
      <c r="A1599" s="2" t="inlineStr">
        <is>
          <t>7bdadee7-855a-44c2-86fd-d7b6b1c16ac4</t>
        </is>
      </c>
      <c r="B1599" s="4" t="n">
        <v>46183.45847113426</v>
      </c>
      <c r="C1599" s="2" t="inlineStr">
        <is>
          <t>Transferencia (VehicleRegistration)</t>
        </is>
      </c>
      <c r="D1599" s="2" t="inlineStr">
        <is>
          <t>nao informado</t>
        </is>
      </c>
      <c r="E1599" s="2" t="inlineStr">
        <is>
          <t>9C2JK3400TR011041</t>
        </is>
      </c>
      <c r="F1599" s="2" t="inlineStr">
        <is>
          <t>THF7H63</t>
        </is>
      </c>
      <c r="G1599" s="2" t="inlineStr">
        <is>
          <t>4</t>
        </is>
      </c>
      <c r="H1599" s="2" t="inlineStr">
        <is>
          <t/>
        </is>
      </c>
      <c r="I1599" s="2" t="inlineStr">
        <is>
          <t>SAMARA CARDOSO DOS SANTOS</t>
        </is>
      </c>
      <c r="J1599" s="2" t="inlineStr">
        <is>
          <t>09531675503</t>
        </is>
      </c>
      <c r="K1599" s="2" t="inlineStr">
        <is>
          <t>JULIA ARAUJO DOS SANTOS</t>
        </is>
      </c>
      <c r="L1599" s="2" t="inlineStr">
        <is>
          <t>09071099504</t>
        </is>
      </c>
      <c r="M1599" s="2" t="inlineStr">
        <is>
          <t>PATRICIA BRITO ALVES</t>
        </is>
      </c>
      <c r="N1599" s="2" t="inlineStr">
        <is>
          <t>82861641568</t>
        </is>
      </c>
      <c r="O1599" s="2" t="n">
        <v>2.0</v>
      </c>
      <c r="P1599" s="2" t="n">
        <v>2.0</v>
      </c>
      <c r="Q1599" s="3" t="n">
        <v>95.8</v>
      </c>
      <c r="R1599" s="2" t="inlineStr">
        <is>
          <t>Pago</t>
        </is>
      </c>
      <c r="S1599" s="5" t="n">
        <v>46184.0</v>
      </c>
      <c r="T1599" s="2" t="inlineStr">
        <is>
          <t/>
        </is>
      </c>
      <c r="U1599" s="6" t="inlineStr">
        <is>
          <t/>
        </is>
      </c>
      <c r="V1599" s="2" t="inlineStr">
        <is>
          <t/>
        </is>
      </c>
      <c r="W1599" s="2" t="inlineStr">
        <is>
          <t/>
        </is>
      </c>
      <c r="X1599" s="2" t="inlineStr">
        <is>
          <t/>
        </is>
      </c>
      <c r="Y1599" s="2" t="inlineStr">
        <is>
          <t/>
        </is>
      </c>
      <c r="Z1599" s="2" t="inlineStr">
        <is>
          <t>CPF</t>
        </is>
      </c>
      <c r="AA1599" s="2" t="inlineStr">
        <is>
          <t>CPF</t>
        </is>
      </c>
      <c r="AB1599" s="2" t="inlineStr">
        <is>
          <t>SAMARA CARDOSO DOS SANTOS</t>
        </is>
      </c>
      <c r="AC1599" s="2" t="inlineStr">
        <is>
          <t/>
        </is>
      </c>
      <c r="AD1599" s="2" t="inlineStr">
        <is>
          <t/>
        </is>
      </c>
    </row>
    <row r="1600">
      <c r="A1600" s="7" t="inlineStr">
        <is>
          <t>6ab9b42c-733c-442e-b9ab-a91166dd0664</t>
        </is>
      </c>
      <c r="B1600" s="9" t="n">
        <v>46183.47029168982</v>
      </c>
      <c r="C1600" s="7" t="inlineStr">
        <is>
          <t>Transferencia (VehicleRegistration)</t>
        </is>
      </c>
      <c r="D1600" s="7" t="inlineStr">
        <is>
          <t>nao informado</t>
        </is>
      </c>
      <c r="E1600" s="7" t="inlineStr">
        <is>
          <t>9BRBY3BE2N4024448</t>
        </is>
      </c>
      <c r="F1600" s="7" t="inlineStr">
        <is>
          <t>RKZ3A45</t>
        </is>
      </c>
      <c r="G1600" s="7" t="inlineStr">
        <is>
          <t>4</t>
        </is>
      </c>
      <c r="H1600" s="7" t="inlineStr">
        <is>
          <t>REMOVED</t>
        </is>
      </c>
      <c r="I1600" s="7" t="inlineStr">
        <is>
          <t>SAMARA CARDOSO DOS SANTOS</t>
        </is>
      </c>
      <c r="J1600" s="7" t="inlineStr">
        <is>
          <t>09531675503</t>
        </is>
      </c>
      <c r="K1600" s="7" t="inlineStr">
        <is>
          <t>LILIA DE OLIVEIRA</t>
        </is>
      </c>
      <c r="L1600" s="7" t="inlineStr">
        <is>
          <t>02220283518</t>
        </is>
      </c>
      <c r="M1600" s="7" t="inlineStr">
        <is>
          <t>ALISON SILVA DIGITAL LTDA</t>
        </is>
      </c>
      <c r="N1600" s="7" t="inlineStr">
        <is>
          <t>50117297000148</t>
        </is>
      </c>
      <c r="O1600" s="7" t="n">
        <v>0.0</v>
      </c>
      <c r="P1600" s="7" t="n">
        <v>0.0</v>
      </c>
      <c r="Q1600" s="7" t="inlineStr">
        <is>
          <t/>
        </is>
      </c>
      <c r="R1600" s="7" t="inlineStr">
        <is>
          <t/>
        </is>
      </c>
      <c r="S1600" s="7" t="inlineStr">
        <is>
          <t/>
        </is>
      </c>
      <c r="T1600" s="7" t="inlineStr">
        <is>
          <t/>
        </is>
      </c>
      <c r="U1600" s="11" t="inlineStr">
        <is>
          <t/>
        </is>
      </c>
      <c r="V1600" s="7" t="inlineStr">
        <is>
          <t/>
        </is>
      </c>
      <c r="W1600" s="7" t="inlineStr">
        <is>
          <t/>
        </is>
      </c>
      <c r="X1600" s="7" t="inlineStr">
        <is>
          <t/>
        </is>
      </c>
      <c r="Y1600" s="7" t="inlineStr">
        <is>
          <t/>
        </is>
      </c>
      <c r="Z1600" s="7" t="inlineStr">
        <is>
          <t>CNPJ</t>
        </is>
      </c>
      <c r="AA1600" s="7" t="inlineStr">
        <is>
          <t>CPF</t>
        </is>
      </c>
      <c r="AB1600" s="7" t="inlineStr">
        <is>
          <t>SAMARA CARDOSO DOS SANTOS</t>
        </is>
      </c>
      <c r="AC1600" s="7" t="inlineStr">
        <is>
          <t/>
        </is>
      </c>
      <c r="AD1600" s="7" t="inlineStr">
        <is>
          <t/>
        </is>
      </c>
    </row>
    <row r="1601">
      <c r="A1601" s="2" t="inlineStr">
        <is>
          <t>8d0a43a5-ae0e-4f2b-bd08-680c216b4fd1</t>
        </is>
      </c>
      <c r="B1601" s="4" t="n">
        <v>46183.47803668981</v>
      </c>
      <c r="C1601" s="2" t="inlineStr">
        <is>
          <t>Transferencia (VehicleRegistration)</t>
        </is>
      </c>
      <c r="D1601" s="2" t="inlineStr">
        <is>
          <t>nao informado</t>
        </is>
      </c>
      <c r="E1601" s="2" t="inlineStr">
        <is>
          <t>9BD358ATSTYP80139</t>
        </is>
      </c>
      <c r="F1601" s="2" t="inlineStr">
        <is>
          <t>THC1D49</t>
        </is>
      </c>
      <c r="G1601" s="2" t="inlineStr">
        <is>
          <t>4</t>
        </is>
      </c>
      <c r="H1601" s="2" t="inlineStr">
        <is>
          <t/>
        </is>
      </c>
      <c r="I1601" s="2" t="inlineStr">
        <is>
          <t>AMANDA OLIVEIRA COSTA DE ALMEIDA</t>
        </is>
      </c>
      <c r="J1601" s="2" t="inlineStr">
        <is>
          <t>08779527523</t>
        </is>
      </c>
      <c r="K1601" s="2" t="inlineStr">
        <is>
          <t>RUAN DA SILVA SOUZA</t>
        </is>
      </c>
      <c r="L1601" s="2" t="inlineStr">
        <is>
          <t>12741541540</t>
        </is>
      </c>
      <c r="M1601" s="2" t="inlineStr">
        <is>
          <t>EUROVIA VEICULOS LTDA</t>
        </is>
      </c>
      <c r="N1601" s="2" t="inlineStr">
        <is>
          <t>02671595000566</t>
        </is>
      </c>
      <c r="O1601" s="2" t="n">
        <v>3.0</v>
      </c>
      <c r="P1601" s="2" t="n">
        <v>3.0</v>
      </c>
      <c r="Q1601" s="3" t="n">
        <v>143.7</v>
      </c>
      <c r="R1601" s="2" t="inlineStr">
        <is>
          <t>INVOICED_PAID</t>
        </is>
      </c>
      <c r="S1601" s="2" t="inlineStr">
        <is>
          <t/>
        </is>
      </c>
      <c r="T1601" s="2" t="inlineStr">
        <is>
          <t/>
        </is>
      </c>
      <c r="U1601" s="6" t="inlineStr">
        <is>
          <t/>
        </is>
      </c>
      <c r="V1601" s="2" t="inlineStr">
        <is>
          <t/>
        </is>
      </c>
      <c r="W1601" s="2" t="inlineStr">
        <is>
          <t/>
        </is>
      </c>
      <c r="X1601" s="2" t="inlineStr">
        <is>
          <t/>
        </is>
      </c>
      <c r="Y1601" s="2" t="inlineStr">
        <is>
          <t/>
        </is>
      </c>
      <c r="Z1601" s="2" t="inlineStr">
        <is>
          <t>CNPJ</t>
        </is>
      </c>
      <c r="AA1601" s="2" t="inlineStr">
        <is>
          <t>CPF</t>
        </is>
      </c>
      <c r="AB1601" s="2" t="inlineStr">
        <is>
          <t>AMANDA OLIVEIRA COSTA DE ALMEIDA</t>
        </is>
      </c>
      <c r="AC1601" s="2" t="inlineStr">
        <is>
          <t/>
        </is>
      </c>
      <c r="AD1601" s="2" t="inlineStr">
        <is>
          <t/>
        </is>
      </c>
    </row>
    <row r="1602">
      <c r="A1602" s="7" t="inlineStr">
        <is>
          <t>42070f24-b951-4ebc-ab60-ff09df4c4d89</t>
        </is>
      </c>
      <c r="B1602" s="9" t="n">
        <v>46183.536331550924</v>
      </c>
      <c r="C1602" s="7" t="inlineStr">
        <is>
          <t>Transferencia (VehicleRegistration)</t>
        </is>
      </c>
      <c r="D1602" s="7" t="inlineStr">
        <is>
          <t>nao informado</t>
        </is>
      </c>
      <c r="E1602" s="7" t="inlineStr">
        <is>
          <t>9C2JC7000LR027107</t>
        </is>
      </c>
      <c r="F1602" s="7" t="inlineStr">
        <is>
          <t>RCR2B56</t>
        </is>
      </c>
      <c r="G1602" s="7" t="inlineStr">
        <is>
          <t>4</t>
        </is>
      </c>
      <c r="H1602" s="7" t="inlineStr">
        <is>
          <t/>
        </is>
      </c>
      <c r="I1602" s="7" t="inlineStr">
        <is>
          <t>BRUNA TAVARES FIGUEIREDO</t>
        </is>
      </c>
      <c r="J1602" s="7" t="inlineStr">
        <is>
          <t>02487139579</t>
        </is>
      </c>
      <c r="K1602" s="7" t="inlineStr">
        <is>
          <t>JESSICA ALVES DA SILVA</t>
        </is>
      </c>
      <c r="L1602" s="7" t="inlineStr">
        <is>
          <t>74572032149</t>
        </is>
      </c>
      <c r="M1602" s="7" t="inlineStr">
        <is>
          <t>VITOR DE OLIVEIRA CESAR</t>
        </is>
      </c>
      <c r="N1602" s="7" t="inlineStr">
        <is>
          <t>83634568534</t>
        </is>
      </c>
      <c r="O1602" s="7" t="n">
        <v>2.0</v>
      </c>
      <c r="P1602" s="7" t="n">
        <v>2.0</v>
      </c>
      <c r="Q1602" s="8" t="n">
        <v>95.8</v>
      </c>
      <c r="R1602" s="7" t="inlineStr">
        <is>
          <t>Pago</t>
        </is>
      </c>
      <c r="S1602" s="10" t="n">
        <v>46183.0</v>
      </c>
      <c r="T1602" s="7" t="inlineStr">
        <is>
          <t/>
        </is>
      </c>
      <c r="U1602" s="11" t="inlineStr">
        <is>
          <t/>
        </is>
      </c>
      <c r="V1602" s="7" t="inlineStr">
        <is>
          <t/>
        </is>
      </c>
      <c r="W1602" s="7" t="inlineStr">
        <is>
          <t/>
        </is>
      </c>
      <c r="X1602" s="7" t="inlineStr">
        <is>
          <t/>
        </is>
      </c>
      <c r="Y1602" s="7" t="inlineStr">
        <is>
          <t/>
        </is>
      </c>
      <c r="Z1602" s="7" t="inlineStr">
        <is>
          <t>CPF</t>
        </is>
      </c>
      <c r="AA1602" s="7" t="inlineStr">
        <is>
          <t>CPF</t>
        </is>
      </c>
      <c r="AB1602" s="7" t="inlineStr">
        <is>
          <t>BRUNA TAVARES FIGUEIREDO</t>
        </is>
      </c>
      <c r="AC1602" s="7" t="inlineStr">
        <is>
          <t/>
        </is>
      </c>
      <c r="AD1602" s="7" t="inlineStr">
        <is>
          <t/>
        </is>
      </c>
    </row>
    <row r="1603">
      <c r="A1603" s="2" t="inlineStr">
        <is>
          <t>a8470d25-dc5a-43ba-9541-58f025df016a</t>
        </is>
      </c>
      <c r="B1603" s="4" t="n">
        <v>46183.54135072917</v>
      </c>
      <c r="C1603" s="2" t="inlineStr">
        <is>
          <t>Transferencia (VehicleRegistration)</t>
        </is>
      </c>
      <c r="D1603" s="2" t="inlineStr">
        <is>
          <t>nao informado</t>
        </is>
      </c>
      <c r="E1603" s="2" t="inlineStr">
        <is>
          <t>9BHCP41AASP657020</t>
        </is>
      </c>
      <c r="F1603" s="2" t="inlineStr">
        <is>
          <t>TCQ0G49</t>
        </is>
      </c>
      <c r="G1603" s="2" t="inlineStr">
        <is>
          <t>4</t>
        </is>
      </c>
      <c r="H1603" s="2" t="inlineStr">
        <is>
          <t/>
        </is>
      </c>
      <c r="I1603" s="2" t="inlineStr">
        <is>
          <t>BRUNA TAVARES FIGUEIREDO</t>
        </is>
      </c>
      <c r="J1603" s="2" t="inlineStr">
        <is>
          <t>02487139579</t>
        </is>
      </c>
      <c r="K1603" s="2" t="inlineStr">
        <is>
          <t>DARJAN ARUBA DAMACENA</t>
        </is>
      </c>
      <c r="L1603" s="2" t="inlineStr">
        <is>
          <t>03618395531</t>
        </is>
      </c>
      <c r="M1603" s="2" t="inlineStr">
        <is>
          <t>PINHEIRO VEICULO LTDA</t>
        </is>
      </c>
      <c r="N1603" s="2" t="inlineStr">
        <is>
          <t>11454638000119</t>
        </is>
      </c>
      <c r="O1603" s="2" t="n">
        <v>2.0</v>
      </c>
      <c r="P1603" s="2" t="n">
        <v>2.0</v>
      </c>
      <c r="Q1603" s="3" t="n">
        <v>95.8</v>
      </c>
      <c r="R1603" s="2" t="inlineStr">
        <is>
          <t>Pago</t>
        </is>
      </c>
      <c r="S1603" s="5" t="n">
        <v>46184.0</v>
      </c>
      <c r="T1603" s="2" t="inlineStr">
        <is>
          <t/>
        </is>
      </c>
      <c r="U1603" s="6" t="inlineStr">
        <is>
          <t/>
        </is>
      </c>
      <c r="V1603" s="2" t="inlineStr">
        <is>
          <t/>
        </is>
      </c>
      <c r="W1603" s="2" t="inlineStr">
        <is>
          <t/>
        </is>
      </c>
      <c r="X1603" s="2" t="inlineStr">
        <is>
          <t/>
        </is>
      </c>
      <c r="Y1603" s="2" t="inlineStr">
        <is>
          <t/>
        </is>
      </c>
      <c r="Z1603" s="2" t="inlineStr">
        <is>
          <t>CNPJ</t>
        </is>
      </c>
      <c r="AA1603" s="2" t="inlineStr">
        <is>
          <t>CPF</t>
        </is>
      </c>
      <c r="AB1603" s="2" t="inlineStr">
        <is>
          <t>BRUNA TAVARES FIGUEIREDO</t>
        </is>
      </c>
      <c r="AC1603" s="2" t="inlineStr">
        <is>
          <t/>
        </is>
      </c>
      <c r="AD1603" s="2" t="inlineStr">
        <is>
          <t/>
        </is>
      </c>
    </row>
    <row r="1604">
      <c r="A1604" s="7" t="inlineStr">
        <is>
          <t>db4b0896-12bf-4606-ab48-0ff20e86c4da</t>
        </is>
      </c>
      <c r="B1604" s="9" t="n">
        <v>46183.545646527775</v>
      </c>
      <c r="C1604" s="7" t="inlineStr">
        <is>
          <t>Transferencia (VehicleRegistration)</t>
        </is>
      </c>
      <c r="D1604" s="7" t="inlineStr">
        <is>
          <t>nao informado</t>
        </is>
      </c>
      <c r="E1604" s="7" t="inlineStr">
        <is>
          <t>93YHSR3HSLJ196803</t>
        </is>
      </c>
      <c r="F1604" s="7" t="inlineStr">
        <is>
          <t>QTX9G57</t>
        </is>
      </c>
      <c r="G1604" s="7" t="inlineStr">
        <is>
          <t>4</t>
        </is>
      </c>
      <c r="H1604" s="7" t="inlineStr">
        <is>
          <t/>
        </is>
      </c>
      <c r="I1604" s="7" t="inlineStr">
        <is>
          <t>BRUNA TAVARES FIGUEIREDO</t>
        </is>
      </c>
      <c r="J1604" s="7" t="inlineStr">
        <is>
          <t>02487139579</t>
        </is>
      </c>
      <c r="K1604" s="7" t="inlineStr">
        <is>
          <t>ROQUE LUIZ JESUS DE SOUZA</t>
        </is>
      </c>
      <c r="L1604" s="7" t="inlineStr">
        <is>
          <t>85724416549</t>
        </is>
      </c>
      <c r="M1604" s="7" t="inlineStr">
        <is>
          <t>PINHEIRO VEICULO LTDA</t>
        </is>
      </c>
      <c r="N1604" s="7" t="inlineStr">
        <is>
          <t>11454638000119</t>
        </is>
      </c>
      <c r="O1604" s="7" t="n">
        <v>2.0</v>
      </c>
      <c r="P1604" s="7" t="n">
        <v>2.0</v>
      </c>
      <c r="Q1604" s="8" t="n">
        <v>95.8</v>
      </c>
      <c r="R1604" s="7" t="inlineStr">
        <is>
          <t>Pago</t>
        </is>
      </c>
      <c r="S1604" s="10" t="n">
        <v>46183.0</v>
      </c>
      <c r="T1604" s="7" t="inlineStr">
        <is>
          <t/>
        </is>
      </c>
      <c r="U1604" s="11" t="inlineStr">
        <is>
          <t/>
        </is>
      </c>
      <c r="V1604" s="7" t="inlineStr">
        <is>
          <t/>
        </is>
      </c>
      <c r="W1604" s="7" t="inlineStr">
        <is>
          <t/>
        </is>
      </c>
      <c r="X1604" s="7" t="inlineStr">
        <is>
          <t/>
        </is>
      </c>
      <c r="Y1604" s="7" t="inlineStr">
        <is>
          <t/>
        </is>
      </c>
      <c r="Z1604" s="7" t="inlineStr">
        <is>
          <t>CNPJ</t>
        </is>
      </c>
      <c r="AA1604" s="7" t="inlineStr">
        <is>
          <t>CPF</t>
        </is>
      </c>
      <c r="AB1604" s="7" t="inlineStr">
        <is>
          <t>BRUNA TAVARES FIGUEIREDO</t>
        </is>
      </c>
      <c r="AC1604" s="7" t="inlineStr">
        <is>
          <t/>
        </is>
      </c>
      <c r="AD1604" s="7" t="inlineStr">
        <is>
          <t/>
        </is>
      </c>
    </row>
    <row r="1605">
      <c r="A1605" s="2" t="inlineStr">
        <is>
          <t>ea617b52-66d3-41c4-88ad-51829d7e225e</t>
        </is>
      </c>
      <c r="B1605" s="4" t="n">
        <v>46183.55021392361</v>
      </c>
      <c r="C1605" s="2" t="inlineStr">
        <is>
          <t>Transferencia (VehicleRegistration)</t>
        </is>
      </c>
      <c r="D1605" s="2" t="inlineStr">
        <is>
          <t>nao informado</t>
        </is>
      </c>
      <c r="E1605" s="2" t="inlineStr">
        <is>
          <t>9BD341ACYNY785898</t>
        </is>
      </c>
      <c r="F1605" s="2" t="inlineStr">
        <is>
          <t>RDR9I20</t>
        </is>
      </c>
      <c r="G1605" s="2" t="inlineStr">
        <is>
          <t>4</t>
        </is>
      </c>
      <c r="H1605" s="2" t="inlineStr">
        <is>
          <t/>
        </is>
      </c>
      <c r="I1605" s="2" t="inlineStr">
        <is>
          <t>BRUNA TAVARES FIGUEIREDO</t>
        </is>
      </c>
      <c r="J1605" s="2" t="inlineStr">
        <is>
          <t>02487139579</t>
        </is>
      </c>
      <c r="K1605" s="2" t="inlineStr">
        <is>
          <t>LARISSA RODRIGUES DE CARVALHO</t>
        </is>
      </c>
      <c r="L1605" s="2" t="inlineStr">
        <is>
          <t>05665157503</t>
        </is>
      </c>
      <c r="M1605" s="2" t="inlineStr">
        <is>
          <t>PINHEIRO VEICULO LTDA</t>
        </is>
      </c>
      <c r="N1605" s="2" t="inlineStr">
        <is>
          <t>11454638000119</t>
        </is>
      </c>
      <c r="O1605" s="2" t="n">
        <v>2.0</v>
      </c>
      <c r="P1605" s="2" t="n">
        <v>2.0</v>
      </c>
      <c r="Q1605" s="3" t="n">
        <v>95.8</v>
      </c>
      <c r="R1605" s="2" t="inlineStr">
        <is>
          <t>Pago</t>
        </is>
      </c>
      <c r="S1605" s="5" t="n">
        <v>46183.0</v>
      </c>
      <c r="T1605" s="2" t="inlineStr">
        <is>
          <t/>
        </is>
      </c>
      <c r="U1605" s="6" t="inlineStr">
        <is>
          <t/>
        </is>
      </c>
      <c r="V1605" s="2" t="inlineStr">
        <is>
          <t/>
        </is>
      </c>
      <c r="W1605" s="2" t="inlineStr">
        <is>
          <t/>
        </is>
      </c>
      <c r="X1605" s="2" t="inlineStr">
        <is>
          <t/>
        </is>
      </c>
      <c r="Y1605" s="2" t="inlineStr">
        <is>
          <t/>
        </is>
      </c>
      <c r="Z1605" s="2" t="inlineStr">
        <is>
          <t>CNPJ</t>
        </is>
      </c>
      <c r="AA1605" s="2" t="inlineStr">
        <is>
          <t>CPF</t>
        </is>
      </c>
      <c r="AB1605" s="2" t="inlineStr">
        <is>
          <t>BRUNA TAVARES FIGUEIREDO</t>
        </is>
      </c>
      <c r="AC1605" s="2" t="inlineStr">
        <is>
          <t/>
        </is>
      </c>
      <c r="AD1605" s="2" t="inlineStr">
        <is>
          <t/>
        </is>
      </c>
    </row>
    <row r="1606">
      <c r="A1606" s="7" t="inlineStr">
        <is>
          <t>f1749816-c1f7-4828-a1c0-927f8bc89e97</t>
        </is>
      </c>
      <c r="B1606" s="9" t="n">
        <v>46183.55365515046</v>
      </c>
      <c r="C1606" s="7" t="inlineStr">
        <is>
          <t>Transferencia (VehicleRegistration)</t>
        </is>
      </c>
      <c r="D1606" s="7" t="inlineStr">
        <is>
          <t>nao informado</t>
        </is>
      </c>
      <c r="E1606" s="7" t="inlineStr">
        <is>
          <t>9BRKC9F30M8114571</t>
        </is>
      </c>
      <c r="F1606" s="7" t="inlineStr">
        <is>
          <t>RLR7B90</t>
        </is>
      </c>
      <c r="G1606" s="7" t="inlineStr">
        <is>
          <t>4</t>
        </is>
      </c>
      <c r="H1606" s="7" t="inlineStr">
        <is>
          <t/>
        </is>
      </c>
      <c r="I1606" s="7" t="inlineStr">
        <is>
          <t>DIOGO ANDRADE PIMENTEL</t>
        </is>
      </c>
      <c r="J1606" s="7" t="inlineStr">
        <is>
          <t>83164294549</t>
        </is>
      </c>
      <c r="K1606" s="7" t="inlineStr">
        <is>
          <t>MARILIA DA SILVA BRITO</t>
        </is>
      </c>
      <c r="L1606" s="7" t="inlineStr">
        <is>
          <t>33016720515</t>
        </is>
      </c>
      <c r="M1606" s="7" t="inlineStr">
        <is>
          <t>BIANCA BORGES DE BRITO</t>
        </is>
      </c>
      <c r="N1606" s="7" t="inlineStr">
        <is>
          <t>83996249500</t>
        </is>
      </c>
      <c r="O1606" s="7" t="n">
        <v>2.0</v>
      </c>
      <c r="P1606" s="7" t="n">
        <v>2.0</v>
      </c>
      <c r="Q1606" s="8" t="n">
        <v>95.8</v>
      </c>
      <c r="R1606" s="7" t="inlineStr">
        <is>
          <t>Pago</t>
        </is>
      </c>
      <c r="S1606" s="10" t="n">
        <v>46183.0</v>
      </c>
      <c r="T1606" s="7" t="inlineStr">
        <is>
          <t/>
        </is>
      </c>
      <c r="U1606" s="11" t="inlineStr">
        <is>
          <t/>
        </is>
      </c>
      <c r="V1606" s="7" t="inlineStr">
        <is>
          <t/>
        </is>
      </c>
      <c r="W1606" s="7" t="inlineStr">
        <is>
          <t/>
        </is>
      </c>
      <c r="X1606" s="7" t="inlineStr">
        <is>
          <t/>
        </is>
      </c>
      <c r="Y1606" s="7" t="inlineStr">
        <is>
          <t/>
        </is>
      </c>
      <c r="Z1606" s="7" t="inlineStr">
        <is>
          <t>CPF</t>
        </is>
      </c>
      <c r="AA1606" s="7" t="inlineStr">
        <is>
          <t>CPF</t>
        </is>
      </c>
      <c r="AB1606" s="7" t="inlineStr">
        <is>
          <t>DIOGO ANDRADE PIMENTEL</t>
        </is>
      </c>
      <c r="AC1606" s="7" t="inlineStr">
        <is>
          <t/>
        </is>
      </c>
      <c r="AD1606" s="7" t="inlineStr">
        <is>
          <t/>
        </is>
      </c>
    </row>
    <row r="1607">
      <c r="A1607" s="2" t="inlineStr">
        <is>
          <t>79df8c61-32a3-4d51-9ac7-634a06f1b271</t>
        </is>
      </c>
      <c r="B1607" s="4" t="n">
        <v>46183.59889991898</v>
      </c>
      <c r="C1607" s="2" t="inlineStr">
        <is>
          <t>Transferencia (VehicleRegistration)</t>
        </is>
      </c>
      <c r="D1607" s="2" t="inlineStr">
        <is>
          <t>nao informado</t>
        </is>
      </c>
      <c r="E1607" s="2" t="inlineStr">
        <is>
          <t>935SLNFN2GB518506</t>
        </is>
      </c>
      <c r="F1607" s="2" t="inlineStr">
        <is>
          <t>PJV3J85</t>
        </is>
      </c>
      <c r="G1607" s="2" t="inlineStr">
        <is>
          <t>4</t>
        </is>
      </c>
      <c r="H1607" s="2" t="inlineStr">
        <is>
          <t/>
        </is>
      </c>
      <c r="I1607" s="2" t="inlineStr">
        <is>
          <t>GEAN CARLOS DOS SANTOS GOMES</t>
        </is>
      </c>
      <c r="J1607" s="2" t="inlineStr">
        <is>
          <t>79803121553</t>
        </is>
      </c>
      <c r="K1607" s="2" t="inlineStr">
        <is>
          <t>LILIANA NEVES DOS ANJOS</t>
        </is>
      </c>
      <c r="L1607" s="2" t="inlineStr">
        <is>
          <t>66962269587</t>
        </is>
      </c>
      <c r="M1607" s="2" t="inlineStr">
        <is>
          <t>THAMIRES SANTANA DA HORA</t>
        </is>
      </c>
      <c r="N1607" s="2" t="inlineStr">
        <is>
          <t>01769311556</t>
        </is>
      </c>
      <c r="O1607" s="2" t="n">
        <v>2.0</v>
      </c>
      <c r="P1607" s="2" t="n">
        <v>2.0</v>
      </c>
      <c r="Q1607" s="3" t="n">
        <v>95.8</v>
      </c>
      <c r="R1607" s="2" t="inlineStr">
        <is>
          <t>Pago</t>
        </is>
      </c>
      <c r="S1607" s="5" t="n">
        <v>46183.0</v>
      </c>
      <c r="T1607" s="2" t="inlineStr">
        <is>
          <t/>
        </is>
      </c>
      <c r="U1607" s="6" t="inlineStr">
        <is>
          <t/>
        </is>
      </c>
      <c r="V1607" s="2" t="inlineStr">
        <is>
          <t/>
        </is>
      </c>
      <c r="W1607" s="2" t="inlineStr">
        <is>
          <t/>
        </is>
      </c>
      <c r="X1607" s="2" t="inlineStr">
        <is>
          <t/>
        </is>
      </c>
      <c r="Y1607" s="2" t="inlineStr">
        <is>
          <t/>
        </is>
      </c>
      <c r="Z1607" s="2" t="inlineStr">
        <is>
          <t>CPF</t>
        </is>
      </c>
      <c r="AA1607" s="2" t="inlineStr">
        <is>
          <t>CPF</t>
        </is>
      </c>
      <c r="AB1607" s="2" t="inlineStr">
        <is>
          <t>GEAN CARLOS DOS SANTOS GOMES</t>
        </is>
      </c>
      <c r="AC1607" s="2" t="inlineStr">
        <is>
          <t/>
        </is>
      </c>
      <c r="AD1607" s="2" t="inlineStr">
        <is>
          <t/>
        </is>
      </c>
    </row>
    <row r="1608">
      <c r="A1608" s="7" t="inlineStr">
        <is>
          <t>feea98c4-ad17-4228-a09e-bcb01391cd19</t>
        </is>
      </c>
      <c r="B1608" s="9" t="n">
        <v>46183.60503734954</v>
      </c>
      <c r="C1608" s="7" t="inlineStr">
        <is>
          <t>Transferencia (VehicleRegistration)</t>
        </is>
      </c>
      <c r="D1608" s="7" t="inlineStr">
        <is>
          <t>nao informado</t>
        </is>
      </c>
      <c r="E1608" s="7" t="inlineStr">
        <is>
          <t>LJXCU2BB6MTP05127</t>
        </is>
      </c>
      <c r="F1608" s="7" t="inlineStr">
        <is>
          <t>RDE7E08</t>
        </is>
      </c>
      <c r="G1608" s="7" t="inlineStr">
        <is>
          <t>4</t>
        </is>
      </c>
      <c r="H1608" s="7" t="inlineStr">
        <is>
          <t/>
        </is>
      </c>
      <c r="I1608" s="7" t="inlineStr">
        <is>
          <t>MARIANE SOARES SANTOS</t>
        </is>
      </c>
      <c r="J1608" s="7" t="inlineStr">
        <is>
          <t>04672427552</t>
        </is>
      </c>
      <c r="K1608" s="7" t="inlineStr">
        <is>
          <t>PEDRO NUNES DA SILVA</t>
        </is>
      </c>
      <c r="L1608" s="7" t="inlineStr">
        <is>
          <t>97215775453</t>
        </is>
      </c>
      <c r="M1608" s="7" t="inlineStr">
        <is>
          <t>EUROVIA VEICULOS LTDA</t>
        </is>
      </c>
      <c r="N1608" s="7" t="inlineStr">
        <is>
          <t>02671595000566</t>
        </is>
      </c>
      <c r="O1608" s="7" t="n">
        <v>3.0</v>
      </c>
      <c r="P1608" s="7" t="n">
        <v>3.0</v>
      </c>
      <c r="Q1608" s="8" t="n">
        <v>143.7</v>
      </c>
      <c r="R1608" s="7" t="inlineStr">
        <is>
          <t>INVOICED_PAID</t>
        </is>
      </c>
      <c r="S1608" s="7" t="inlineStr">
        <is>
          <t/>
        </is>
      </c>
      <c r="T1608" s="7" t="inlineStr">
        <is>
          <t/>
        </is>
      </c>
      <c r="U1608" s="11" t="inlineStr">
        <is>
          <t/>
        </is>
      </c>
      <c r="V1608" s="7" t="inlineStr">
        <is>
          <t/>
        </is>
      </c>
      <c r="W1608" s="7" t="inlineStr">
        <is>
          <t/>
        </is>
      </c>
      <c r="X1608" s="7" t="inlineStr">
        <is>
          <t/>
        </is>
      </c>
      <c r="Y1608" s="7" t="inlineStr">
        <is>
          <t/>
        </is>
      </c>
      <c r="Z1608" s="7" t="inlineStr">
        <is>
          <t>CNPJ</t>
        </is>
      </c>
      <c r="AA1608" s="7" t="inlineStr">
        <is>
          <t>CPF</t>
        </is>
      </c>
      <c r="AB1608" s="7" t="inlineStr">
        <is>
          <t>MARIANE SOARES SANTOS</t>
        </is>
      </c>
      <c r="AC1608" s="7" t="inlineStr">
        <is>
          <t/>
        </is>
      </c>
      <c r="AD1608" s="7" t="inlineStr">
        <is>
          <t/>
        </is>
      </c>
    </row>
    <row r="1609">
      <c r="A1609" s="2" t="inlineStr">
        <is>
          <t>530e999d-659b-4d3c-b821-c3749dda2353</t>
        </is>
      </c>
      <c r="B1609" s="4" t="n">
        <v>46183.62950915509</v>
      </c>
      <c r="C1609" s="2" t="inlineStr">
        <is>
          <t>Transferencia (VehicleRegistration)</t>
        </is>
      </c>
      <c r="D1609" s="2" t="inlineStr">
        <is>
          <t>nao informado</t>
        </is>
      </c>
      <c r="E1609" s="2" t="inlineStr">
        <is>
          <t>9C2KC2500RR040885</t>
        </is>
      </c>
      <c r="F1609" s="2" t="inlineStr">
        <is>
          <t>SJT9B08</t>
        </is>
      </c>
      <c r="G1609" s="2" t="inlineStr">
        <is>
          <t>4</t>
        </is>
      </c>
      <c r="H1609" s="2" t="inlineStr">
        <is>
          <t/>
        </is>
      </c>
      <c r="I1609" s="2" t="inlineStr">
        <is>
          <t>MARCELO GONCALVES DOS SANTOS</t>
        </is>
      </c>
      <c r="J1609" s="2" t="inlineStr">
        <is>
          <t>06365514581</t>
        </is>
      </c>
      <c r="K1609" s="2" t="inlineStr">
        <is>
          <t>MARCOS VINICIUS ASSIS DE JESUS</t>
        </is>
      </c>
      <c r="L1609" s="2" t="inlineStr">
        <is>
          <t>12603291513</t>
        </is>
      </c>
      <c r="M1609" s="2" t="inlineStr">
        <is>
          <t>IVO GOMES DOS SANTOS</t>
        </is>
      </c>
      <c r="N1609" s="2" t="inlineStr">
        <is>
          <t>00112820530</t>
        </is>
      </c>
      <c r="O1609" s="2" t="n">
        <v>2.0</v>
      </c>
      <c r="P1609" s="2" t="n">
        <v>2.0</v>
      </c>
      <c r="Q1609" s="3" t="n">
        <v>95.8</v>
      </c>
      <c r="R1609" s="2" t="inlineStr">
        <is>
          <t>Pago</t>
        </is>
      </c>
      <c r="S1609" s="5" t="n">
        <v>46184.0</v>
      </c>
      <c r="T1609" s="2" t="inlineStr">
        <is>
          <t/>
        </is>
      </c>
      <c r="U1609" s="6" t="inlineStr">
        <is>
          <t/>
        </is>
      </c>
      <c r="V1609" s="2" t="inlineStr">
        <is>
          <t/>
        </is>
      </c>
      <c r="W1609" s="2" t="inlineStr">
        <is>
          <t/>
        </is>
      </c>
      <c r="X1609" s="2" t="inlineStr">
        <is>
          <t/>
        </is>
      </c>
      <c r="Y1609" s="2" t="inlineStr">
        <is>
          <t/>
        </is>
      </c>
      <c r="Z1609" s="2" t="inlineStr">
        <is>
          <t>CPF</t>
        </is>
      </c>
      <c r="AA1609" s="2" t="inlineStr">
        <is>
          <t>CPF</t>
        </is>
      </c>
      <c r="AB1609" s="2" t="inlineStr">
        <is>
          <t>MARCELO GONCALVES DOS SANTOS</t>
        </is>
      </c>
      <c r="AC1609" s="2" t="inlineStr">
        <is>
          <t/>
        </is>
      </c>
      <c r="AD1609" s="2" t="inlineStr">
        <is>
          <t/>
        </is>
      </c>
    </row>
    <row r="1610">
      <c r="A1610" s="7" t="inlineStr">
        <is>
          <t>6a77eac2-8643-4f88-b5c8-522b27deef77</t>
        </is>
      </c>
      <c r="B1610" s="9" t="n">
        <v>46183.63067201389</v>
      </c>
      <c r="C1610" s="7" t="inlineStr">
        <is>
          <t>Transferencia (VehicleRegistration)</t>
        </is>
      </c>
      <c r="D1610" s="7" t="inlineStr">
        <is>
          <t>nao informado</t>
        </is>
      </c>
      <c r="E1610" s="7" t="inlineStr">
        <is>
          <t>9BFZH55L9F8150415</t>
        </is>
      </c>
      <c r="F1610" s="7" t="inlineStr">
        <is>
          <t>OZP1895</t>
        </is>
      </c>
      <c r="G1610" s="7" t="inlineStr">
        <is>
          <t>4</t>
        </is>
      </c>
      <c r="H1610" s="7" t="inlineStr">
        <is>
          <t/>
        </is>
      </c>
      <c r="I1610" s="7" t="inlineStr">
        <is>
          <t>SAMARA CARDOSO DOS SANTOS</t>
        </is>
      </c>
      <c r="J1610" s="7" t="inlineStr">
        <is>
          <t>09531675503</t>
        </is>
      </c>
      <c r="K1610" s="7" t="inlineStr">
        <is>
          <t>EDVANDRO LOPES DE OLIVEIRA</t>
        </is>
      </c>
      <c r="L1610" s="7" t="inlineStr">
        <is>
          <t>81883358515</t>
        </is>
      </c>
      <c r="M1610" s="7" t="inlineStr">
        <is>
          <t>EVANILDO LOPES DE OLIVEIRA</t>
        </is>
      </c>
      <c r="N1610" s="7" t="inlineStr">
        <is>
          <t>66969166520</t>
        </is>
      </c>
      <c r="O1610" s="7" t="n">
        <v>2.0</v>
      </c>
      <c r="P1610" s="7" t="n">
        <v>2.0</v>
      </c>
      <c r="Q1610" s="8" t="n">
        <v>95.8</v>
      </c>
      <c r="R1610" s="7" t="inlineStr">
        <is>
          <t>Pago</t>
        </is>
      </c>
      <c r="S1610" s="10" t="n">
        <v>46183.0</v>
      </c>
      <c r="T1610" s="7" t="inlineStr">
        <is>
          <t/>
        </is>
      </c>
      <c r="U1610" s="11" t="inlineStr">
        <is>
          <t/>
        </is>
      </c>
      <c r="V1610" s="7" t="inlineStr">
        <is>
          <t/>
        </is>
      </c>
      <c r="W1610" s="7" t="inlineStr">
        <is>
          <t/>
        </is>
      </c>
      <c r="X1610" s="7" t="inlineStr">
        <is>
          <t/>
        </is>
      </c>
      <c r="Y1610" s="7" t="inlineStr">
        <is>
          <t/>
        </is>
      </c>
      <c r="Z1610" s="7" t="inlineStr">
        <is>
          <t>CPF</t>
        </is>
      </c>
      <c r="AA1610" s="7" t="inlineStr">
        <is>
          <t>CPF</t>
        </is>
      </c>
      <c r="AB1610" s="7" t="inlineStr">
        <is>
          <t>SAMARA CARDOSO DOS SANTOS</t>
        </is>
      </c>
      <c r="AC1610" s="7" t="inlineStr">
        <is>
          <t/>
        </is>
      </c>
      <c r="AD1610" s="7" t="inlineStr">
        <is>
          <t/>
        </is>
      </c>
    </row>
    <row r="1611">
      <c r="A1611" s="2" t="inlineStr">
        <is>
          <t>6e42ed29-3502-4686-9045-96ed7f8d62d0</t>
        </is>
      </c>
      <c r="B1611" s="4" t="n">
        <v>46183.64288854167</v>
      </c>
      <c r="C1611" s="2" t="inlineStr">
        <is>
          <t>Transferencia (VehicleRegistration)</t>
        </is>
      </c>
      <c r="D1611" s="2" t="inlineStr">
        <is>
          <t>nao informado</t>
        </is>
      </c>
      <c r="E1611" s="2" t="inlineStr">
        <is>
          <t>9BHPC81CBPP068130</t>
        </is>
      </c>
      <c r="F1611" s="2" t="inlineStr">
        <is>
          <t>RPP1B61</t>
        </is>
      </c>
      <c r="G1611" s="2" t="inlineStr">
        <is>
          <t>4</t>
        </is>
      </c>
      <c r="H1611" s="2" t="inlineStr">
        <is>
          <t>REMOVED</t>
        </is>
      </c>
      <c r="I1611" s="2" t="inlineStr">
        <is>
          <t>JOSE CARLOS PLACIDO DE SOUZA CORREIA</t>
        </is>
      </c>
      <c r="J1611" s="2" t="inlineStr">
        <is>
          <t>85852917532</t>
        </is>
      </c>
      <c r="K1611" s="2" t="inlineStr">
        <is>
          <t>JOSE RAIMUNDO DE JESUS SANTOS</t>
        </is>
      </c>
      <c r="L1611" s="2" t="inlineStr">
        <is>
          <t>54674840520</t>
        </is>
      </c>
      <c r="M1611" s="2" t="inlineStr">
        <is>
          <t>ALISON SILVA DIGITAL LTDA</t>
        </is>
      </c>
      <c r="N1611" s="2" t="inlineStr">
        <is>
          <t>50117297000148</t>
        </is>
      </c>
      <c r="O1611" s="2" t="n">
        <v>0.0</v>
      </c>
      <c r="P1611" s="2" t="n">
        <v>0.0</v>
      </c>
      <c r="Q1611" s="2" t="inlineStr">
        <is>
          <t/>
        </is>
      </c>
      <c r="R1611" s="2" t="inlineStr">
        <is>
          <t/>
        </is>
      </c>
      <c r="S1611" s="2" t="inlineStr">
        <is>
          <t/>
        </is>
      </c>
      <c r="T1611" s="2" t="inlineStr">
        <is>
          <t/>
        </is>
      </c>
      <c r="U1611" s="6" t="inlineStr">
        <is>
          <t/>
        </is>
      </c>
      <c r="V1611" s="2" t="inlineStr">
        <is>
          <t/>
        </is>
      </c>
      <c r="W1611" s="2" t="inlineStr">
        <is>
          <t/>
        </is>
      </c>
      <c r="X1611" s="2" t="inlineStr">
        <is>
          <t/>
        </is>
      </c>
      <c r="Y1611" s="2" t="inlineStr">
        <is>
          <t/>
        </is>
      </c>
      <c r="Z1611" s="2" t="inlineStr">
        <is>
          <t>CNPJ</t>
        </is>
      </c>
      <c r="AA1611" s="2" t="inlineStr">
        <is>
          <t>CPF</t>
        </is>
      </c>
      <c r="AB1611" s="2" t="inlineStr">
        <is>
          <t>JOSE CARLOS PLACIDO DE SOUZA CORREIA</t>
        </is>
      </c>
      <c r="AC1611" s="2" t="inlineStr">
        <is>
          <t/>
        </is>
      </c>
      <c r="AD1611" s="2" t="inlineStr">
        <is>
          <t/>
        </is>
      </c>
    </row>
    <row r="1612">
      <c r="A1612" s="7" t="inlineStr">
        <is>
          <t>983109a2-5645-44c1-89bd-aa649d6b1b58</t>
        </is>
      </c>
      <c r="B1612" s="9" t="n">
        <v>46183.64621721065</v>
      </c>
      <c r="C1612" s="7" t="inlineStr">
        <is>
          <t>Transferencia (VehicleRegistration)</t>
        </is>
      </c>
      <c r="D1612" s="7" t="inlineStr">
        <is>
          <t>nao informado</t>
        </is>
      </c>
      <c r="E1612" s="7" t="inlineStr">
        <is>
          <t>94DFCAP15KB140186</t>
        </is>
      </c>
      <c r="F1612" s="7" t="inlineStr">
        <is>
          <t>QQN5G52</t>
        </is>
      </c>
      <c r="G1612" s="7" t="inlineStr">
        <is>
          <t>4</t>
        </is>
      </c>
      <c r="H1612" s="7" t="inlineStr">
        <is>
          <t/>
        </is>
      </c>
      <c r="I1612" s="7" t="inlineStr">
        <is>
          <t>MARCUS WILSON FERRARI BARBOZA</t>
        </is>
      </c>
      <c r="J1612" s="7" t="inlineStr">
        <is>
          <t>78151864591</t>
        </is>
      </c>
      <c r="K1612" s="7" t="inlineStr">
        <is>
          <t>MANOEL DA PAIXAO MOREIRA</t>
        </is>
      </c>
      <c r="L1612" s="7" t="inlineStr">
        <is>
          <t>11279460563</t>
        </is>
      </c>
      <c r="M1612" s="7" t="inlineStr">
        <is>
          <t>FERRARI BARBOZA AUTOMOVEIS LTDA</t>
        </is>
      </c>
      <c r="N1612" s="7" t="inlineStr">
        <is>
          <t>11030791000119</t>
        </is>
      </c>
      <c r="O1612" s="7" t="n">
        <v>2.0</v>
      </c>
      <c r="P1612" s="7" t="n">
        <v>2.0</v>
      </c>
      <c r="Q1612" s="8" t="n">
        <v>95.8</v>
      </c>
      <c r="R1612" s="7" t="inlineStr">
        <is>
          <t>Pago</t>
        </is>
      </c>
      <c r="S1612" s="10" t="n">
        <v>46188.0</v>
      </c>
      <c r="T1612" s="7" t="inlineStr">
        <is>
          <t/>
        </is>
      </c>
      <c r="U1612" s="11" t="inlineStr">
        <is>
          <t/>
        </is>
      </c>
      <c r="V1612" s="7" t="inlineStr">
        <is>
          <t/>
        </is>
      </c>
      <c r="W1612" s="7" t="inlineStr">
        <is>
          <t/>
        </is>
      </c>
      <c r="X1612" s="7" t="inlineStr">
        <is>
          <t/>
        </is>
      </c>
      <c r="Y1612" s="7" t="inlineStr">
        <is>
          <t/>
        </is>
      </c>
      <c r="Z1612" s="7" t="inlineStr">
        <is>
          <t>CNPJ</t>
        </is>
      </c>
      <c r="AA1612" s="7" t="inlineStr">
        <is>
          <t>CPF</t>
        </is>
      </c>
      <c r="AB1612" s="7" t="inlineStr">
        <is>
          <t>MARCUS WILSON FERRARI BARBOZA</t>
        </is>
      </c>
      <c r="AC1612" s="7" t="inlineStr">
        <is>
          <t/>
        </is>
      </c>
      <c r="AD1612" s="7" t="inlineStr">
        <is>
          <t/>
        </is>
      </c>
    </row>
    <row r="1613">
      <c r="A1613" s="2" t="inlineStr">
        <is>
          <t>621317cc-ff19-487d-a46c-d974d9ee43ab</t>
        </is>
      </c>
      <c r="B1613" s="4" t="n">
        <v>46183.64987584491</v>
      </c>
      <c r="C1613" s="2" t="inlineStr">
        <is>
          <t>Transferencia (VehicleRegistration)</t>
        </is>
      </c>
      <c r="D1613" s="2" t="inlineStr">
        <is>
          <t>nao informado</t>
        </is>
      </c>
      <c r="E1613" s="2" t="inlineStr">
        <is>
          <t>9BWZZZ30ZNT110071</t>
        </is>
      </c>
      <c r="F1613" s="2" t="inlineStr">
        <is>
          <t>GKX3C31</t>
        </is>
      </c>
      <c r="G1613" s="2" t="inlineStr">
        <is>
          <t>4</t>
        </is>
      </c>
      <c r="H1613" s="2" t="inlineStr">
        <is>
          <t>REMOVED</t>
        </is>
      </c>
      <c r="I1613" s="2" t="inlineStr">
        <is>
          <t>SAMARA CARDOSO DOS SANTOS</t>
        </is>
      </c>
      <c r="J1613" s="2" t="inlineStr">
        <is>
          <t>09531675503</t>
        </is>
      </c>
      <c r="K1613" s="2" t="inlineStr">
        <is>
          <t>RODRIGO DE OLIVEIRA RODRIGUES</t>
        </is>
      </c>
      <c r="L1613" s="2" t="inlineStr">
        <is>
          <t>02919662503</t>
        </is>
      </c>
      <c r="M1613" s="2" t="inlineStr">
        <is>
          <t>CELSO LIMA SANTIAGO JUNIOR</t>
        </is>
      </c>
      <c r="N1613" s="2" t="inlineStr">
        <is>
          <t>03475979551</t>
        </is>
      </c>
      <c r="O1613" s="2" t="n">
        <v>0.0</v>
      </c>
      <c r="P1613" s="2" t="n">
        <v>0.0</v>
      </c>
      <c r="Q1613" s="2" t="inlineStr">
        <is>
          <t/>
        </is>
      </c>
      <c r="R1613" s="2" t="inlineStr">
        <is>
          <t/>
        </is>
      </c>
      <c r="S1613" s="2" t="inlineStr">
        <is>
          <t/>
        </is>
      </c>
      <c r="T1613" s="2" t="inlineStr">
        <is>
          <t/>
        </is>
      </c>
      <c r="U1613" s="6" t="inlineStr">
        <is>
          <t/>
        </is>
      </c>
      <c r="V1613" s="2" t="inlineStr">
        <is>
          <t/>
        </is>
      </c>
      <c r="W1613" s="2" t="inlineStr">
        <is>
          <t/>
        </is>
      </c>
      <c r="X1613" s="2" t="inlineStr">
        <is>
          <t/>
        </is>
      </c>
      <c r="Y1613" s="2" t="inlineStr">
        <is>
          <t/>
        </is>
      </c>
      <c r="Z1613" s="2" t="inlineStr">
        <is>
          <t>CPF</t>
        </is>
      </c>
      <c r="AA1613" s="2" t="inlineStr">
        <is>
          <t>CPF</t>
        </is>
      </c>
      <c r="AB1613" s="2" t="inlineStr">
        <is>
          <t>SAMARA CARDOSO DOS SANTOS</t>
        </is>
      </c>
      <c r="AC1613" s="2" t="inlineStr">
        <is>
          <t/>
        </is>
      </c>
      <c r="AD1613" s="2" t="inlineStr">
        <is>
          <t/>
        </is>
      </c>
    </row>
    <row r="1614">
      <c r="A1614" s="7" t="inlineStr">
        <is>
          <t>26a94e71-d340-449c-a902-ba6d38b867c8</t>
        </is>
      </c>
      <c r="B1614" s="9" t="n">
        <v>46183.668290775466</v>
      </c>
      <c r="C1614" s="7" t="inlineStr">
        <is>
          <t>Transferencia (VehicleRegistration)</t>
        </is>
      </c>
      <c r="D1614" s="7" t="inlineStr">
        <is>
          <t>nao informado</t>
        </is>
      </c>
      <c r="E1614" s="7" t="inlineStr">
        <is>
          <t>9BHPC81CBPP068130</t>
        </is>
      </c>
      <c r="F1614" s="7" t="inlineStr">
        <is>
          <t>RPP1B61</t>
        </is>
      </c>
      <c r="G1614" s="7" t="inlineStr">
        <is>
          <t>4</t>
        </is>
      </c>
      <c r="H1614" s="7" t="inlineStr">
        <is>
          <t/>
        </is>
      </c>
      <c r="I1614" s="7" t="inlineStr">
        <is>
          <t>RAIANE SANTANA DOS SANTOS</t>
        </is>
      </c>
      <c r="J1614" s="7" t="inlineStr">
        <is>
          <t>08738804557</t>
        </is>
      </c>
      <c r="K1614" s="7" t="inlineStr">
        <is>
          <t>JOSE RAIMUNDO DE JESUS SANTOS</t>
        </is>
      </c>
      <c r="L1614" s="7" t="inlineStr">
        <is>
          <t>54674840520</t>
        </is>
      </c>
      <c r="M1614" s="7" t="inlineStr">
        <is>
          <t>ALISON SILVA DIGITAL LTDA</t>
        </is>
      </c>
      <c r="N1614" s="7" t="inlineStr">
        <is>
          <t>50117297000148</t>
        </is>
      </c>
      <c r="O1614" s="7" t="n">
        <v>2.0</v>
      </c>
      <c r="P1614" s="7" t="n">
        <v>2.0</v>
      </c>
      <c r="Q1614" s="8" t="n">
        <v>95.8</v>
      </c>
      <c r="R1614" s="7" t="inlineStr">
        <is>
          <t>Pago</t>
        </is>
      </c>
      <c r="S1614" s="10" t="n">
        <v>46184.0</v>
      </c>
      <c r="T1614" s="7" t="inlineStr">
        <is>
          <t/>
        </is>
      </c>
      <c r="U1614" s="11" t="inlineStr">
        <is>
          <t/>
        </is>
      </c>
      <c r="V1614" s="7" t="inlineStr">
        <is>
          <t/>
        </is>
      </c>
      <c r="W1614" s="7" t="inlineStr">
        <is>
          <t/>
        </is>
      </c>
      <c r="X1614" s="7" t="inlineStr">
        <is>
          <t/>
        </is>
      </c>
      <c r="Y1614" s="7" t="inlineStr">
        <is>
          <t/>
        </is>
      </c>
      <c r="Z1614" s="7" t="inlineStr">
        <is>
          <t>CNPJ</t>
        </is>
      </c>
      <c r="AA1614" s="7" t="inlineStr">
        <is>
          <t>CPF</t>
        </is>
      </c>
      <c r="AB1614" s="7" t="inlineStr">
        <is>
          <t>RAIANE SANTANA DOS SANTOS</t>
        </is>
      </c>
      <c r="AC1614" s="7" t="inlineStr">
        <is>
          <t/>
        </is>
      </c>
      <c r="AD1614" s="7" t="inlineStr">
        <is>
          <t/>
        </is>
      </c>
    </row>
    <row r="1615">
      <c r="A1615" s="2" t="inlineStr">
        <is>
          <t>4f70e00f-5959-406c-8279-4dc49ee2c6b8</t>
        </is>
      </c>
      <c r="B1615" s="4" t="n">
        <v>46183.6872540162</v>
      </c>
      <c r="C1615" s="2" t="inlineStr">
        <is>
          <t>Transferencia (VehicleRegistration)</t>
        </is>
      </c>
      <c r="D1615" s="2" t="inlineStr">
        <is>
          <t>nao informado</t>
        </is>
      </c>
      <c r="E1615" s="2" t="inlineStr">
        <is>
          <t>9BHCU51AANP239902</t>
        </is>
      </c>
      <c r="F1615" s="2" t="inlineStr">
        <is>
          <t>RDK9B83</t>
        </is>
      </c>
      <c r="G1615" s="2" t="inlineStr">
        <is>
          <t>4</t>
        </is>
      </c>
      <c r="H1615" s="2" t="inlineStr">
        <is>
          <t/>
        </is>
      </c>
      <c r="I1615" s="2" t="inlineStr">
        <is>
          <t>JEANE SANTOS BONFIM</t>
        </is>
      </c>
      <c r="J1615" s="2" t="inlineStr">
        <is>
          <t>58699686587</t>
        </is>
      </c>
      <c r="K1615" s="2" t="inlineStr">
        <is>
          <t>IRONILSON COSTA SILVA</t>
        </is>
      </c>
      <c r="L1615" s="2" t="inlineStr">
        <is>
          <t>01570497524</t>
        </is>
      </c>
      <c r="M1615" s="2" t="inlineStr">
        <is>
          <t>DANILO VASCONCELOS VIANA</t>
        </is>
      </c>
      <c r="N1615" s="2" t="inlineStr">
        <is>
          <t>00818222514</t>
        </is>
      </c>
      <c r="O1615" s="2" t="n">
        <v>2.0</v>
      </c>
      <c r="P1615" s="2" t="n">
        <v>2.0</v>
      </c>
      <c r="Q1615" s="3" t="n">
        <v>95.8</v>
      </c>
      <c r="R1615" s="2" t="inlineStr">
        <is>
          <t>Pago</t>
        </is>
      </c>
      <c r="S1615" s="5" t="n">
        <v>46183.0</v>
      </c>
      <c r="T1615" s="2" t="inlineStr">
        <is>
          <t/>
        </is>
      </c>
      <c r="U1615" s="6" t="inlineStr">
        <is>
          <t/>
        </is>
      </c>
      <c r="V1615" s="2" t="inlineStr">
        <is>
          <t/>
        </is>
      </c>
      <c r="W1615" s="2" t="inlineStr">
        <is>
          <t/>
        </is>
      </c>
      <c r="X1615" s="2" t="inlineStr">
        <is>
          <t/>
        </is>
      </c>
      <c r="Y1615" s="2" t="inlineStr">
        <is>
          <t/>
        </is>
      </c>
      <c r="Z1615" s="2" t="inlineStr">
        <is>
          <t>CPF</t>
        </is>
      </c>
      <c r="AA1615" s="2" t="inlineStr">
        <is>
          <t>CPF</t>
        </is>
      </c>
      <c r="AB1615" s="2" t="inlineStr">
        <is>
          <t>JEANE SANTOS BONFIM</t>
        </is>
      </c>
      <c r="AC1615" s="2" t="inlineStr">
        <is>
          <t/>
        </is>
      </c>
      <c r="AD1615" s="2" t="inlineStr">
        <is>
          <t/>
        </is>
      </c>
    </row>
    <row r="1616">
      <c r="A1616" s="7" t="inlineStr">
        <is>
          <t>f76b69f5-46c6-4b00-b0e1-37e5037c8fb9</t>
        </is>
      </c>
      <c r="B1616" s="9" t="n">
        <v>46183.69201762731</v>
      </c>
      <c r="C1616" s="7" t="inlineStr">
        <is>
          <t>Transferencia (VehicleRegistration)</t>
        </is>
      </c>
      <c r="D1616" s="7" t="inlineStr">
        <is>
          <t>nao informado</t>
        </is>
      </c>
      <c r="E1616" s="7" t="inlineStr">
        <is>
          <t>9BHPC81BBPP082031</t>
        </is>
      </c>
      <c r="F1616" s="7" t="inlineStr">
        <is>
          <t>RPR5I58</t>
        </is>
      </c>
      <c r="G1616" s="7" t="inlineStr">
        <is>
          <t>4</t>
        </is>
      </c>
      <c r="H1616" s="7" t="inlineStr">
        <is>
          <t/>
        </is>
      </c>
      <c r="I1616" s="7" t="inlineStr">
        <is>
          <t>CAIO AGUIAR UZEDA</t>
        </is>
      </c>
      <c r="J1616" s="7" t="inlineStr">
        <is>
          <t>08241707509</t>
        </is>
      </c>
      <c r="K1616" s="7" t="inlineStr">
        <is>
          <t>EUROVIA AUTOMOVEIS E UTILITARIOS LTDA</t>
        </is>
      </c>
      <c r="L1616" s="7" t="inlineStr">
        <is>
          <t>04109834001162</t>
        </is>
      </c>
      <c r="M1616" s="7" t="inlineStr">
        <is>
          <t>HELSON DE CARVALHO</t>
        </is>
      </c>
      <c r="N1616" s="7" t="inlineStr">
        <is>
          <t>28579968534</t>
        </is>
      </c>
      <c r="O1616" s="7" t="n">
        <v>3.0</v>
      </c>
      <c r="P1616" s="7" t="n">
        <v>3.0</v>
      </c>
      <c r="Q1616" s="8" t="n">
        <v>143.7</v>
      </c>
      <c r="R1616" s="7" t="inlineStr">
        <is>
          <t>INVOICED_PAID</t>
        </is>
      </c>
      <c r="S1616" s="7" t="inlineStr">
        <is>
          <t/>
        </is>
      </c>
      <c r="T1616" s="7" t="inlineStr">
        <is>
          <t/>
        </is>
      </c>
      <c r="U1616" s="11" t="inlineStr">
        <is>
          <t/>
        </is>
      </c>
      <c r="V1616" s="7" t="inlineStr">
        <is>
          <t/>
        </is>
      </c>
      <c r="W1616" s="7" t="inlineStr">
        <is>
          <t/>
        </is>
      </c>
      <c r="X1616" s="7" t="inlineStr">
        <is>
          <t/>
        </is>
      </c>
      <c r="Y1616" s="7" t="inlineStr">
        <is>
          <t/>
        </is>
      </c>
      <c r="Z1616" s="7" t="inlineStr">
        <is>
          <t>CPF</t>
        </is>
      </c>
      <c r="AA1616" s="7" t="inlineStr">
        <is>
          <t>CNPJ</t>
        </is>
      </c>
      <c r="AB1616" s="7" t="inlineStr">
        <is>
          <t>CAIO AGUIAR UZEDA</t>
        </is>
      </c>
      <c r="AC1616" s="7" t="inlineStr">
        <is>
          <t/>
        </is>
      </c>
      <c r="AD1616" s="7" t="inlineStr">
        <is>
          <t/>
        </is>
      </c>
    </row>
    <row r="1617">
      <c r="A1617" s="2" t="inlineStr">
        <is>
          <t>c49233e8-817d-47b7-8014-36ab39686602</t>
        </is>
      </c>
      <c r="B1617" s="4" t="n">
        <v>46183.69682236111</v>
      </c>
      <c r="C1617" s="2" t="inlineStr">
        <is>
          <t>Transferencia (VehicleRegistration)</t>
        </is>
      </c>
      <c r="D1617" s="2" t="inlineStr">
        <is>
          <t>nao informado</t>
        </is>
      </c>
      <c r="E1617" s="2" t="inlineStr">
        <is>
          <t>9BHPA81BBPP063328</t>
        </is>
      </c>
      <c r="F1617" s="2" t="inlineStr">
        <is>
          <t>RPL6H90</t>
        </is>
      </c>
      <c r="G1617" s="2" t="inlineStr">
        <is>
          <t>4</t>
        </is>
      </c>
      <c r="H1617" s="2" t="inlineStr">
        <is>
          <t/>
        </is>
      </c>
      <c r="I1617" s="2" t="inlineStr">
        <is>
          <t>CAIO AGUIAR UZEDA</t>
        </is>
      </c>
      <c r="J1617" s="2" t="inlineStr">
        <is>
          <t>08241707509</t>
        </is>
      </c>
      <c r="K1617" s="2" t="inlineStr">
        <is>
          <t>EUROVIA AUTOMOVEIS E UTILITARIOS LTDA</t>
        </is>
      </c>
      <c r="L1617" s="2" t="inlineStr">
        <is>
          <t>04109834001162</t>
        </is>
      </c>
      <c r="M1617" s="2" t="inlineStr">
        <is>
          <t>SANDRO LUIS LISBOA DE ANDRADE</t>
        </is>
      </c>
      <c r="N1617" s="2" t="inlineStr">
        <is>
          <t>58030697520</t>
        </is>
      </c>
      <c r="O1617" s="2" t="n">
        <v>3.0</v>
      </c>
      <c r="P1617" s="2" t="n">
        <v>3.0</v>
      </c>
      <c r="Q1617" s="3" t="n">
        <v>143.7</v>
      </c>
      <c r="R1617" s="2" t="inlineStr">
        <is>
          <t>INVOICED_PAID</t>
        </is>
      </c>
      <c r="S1617" s="2" t="inlineStr">
        <is>
          <t/>
        </is>
      </c>
      <c r="T1617" s="2" t="inlineStr">
        <is>
          <t/>
        </is>
      </c>
      <c r="U1617" s="6" t="inlineStr">
        <is>
          <t/>
        </is>
      </c>
      <c r="V1617" s="2" t="inlineStr">
        <is>
          <t/>
        </is>
      </c>
      <c r="W1617" s="2" t="inlineStr">
        <is>
          <t/>
        </is>
      </c>
      <c r="X1617" s="2" t="inlineStr">
        <is>
          <t/>
        </is>
      </c>
      <c r="Y1617" s="2" t="inlineStr">
        <is>
          <t/>
        </is>
      </c>
      <c r="Z1617" s="2" t="inlineStr">
        <is>
          <t>CPF</t>
        </is>
      </c>
      <c r="AA1617" s="2" t="inlineStr">
        <is>
          <t>CNPJ</t>
        </is>
      </c>
      <c r="AB1617" s="2" t="inlineStr">
        <is>
          <t>CAIO AGUIAR UZEDA</t>
        </is>
      </c>
      <c r="AC1617" s="2" t="inlineStr">
        <is>
          <t/>
        </is>
      </c>
      <c r="AD1617" s="2" t="inlineStr">
        <is>
          <t/>
        </is>
      </c>
    </row>
    <row r="1618">
      <c r="A1618" s="7" t="inlineStr">
        <is>
          <t>4988b0ca-decc-497b-862b-c0e1262d54b8</t>
        </is>
      </c>
      <c r="B1618" s="9" t="n">
        <v>46183.71994081019</v>
      </c>
      <c r="C1618" s="7" t="inlineStr">
        <is>
          <t>Transferencia (VehicleRegistration)</t>
        </is>
      </c>
      <c r="D1618" s="7" t="inlineStr">
        <is>
          <t>nao informado</t>
        </is>
      </c>
      <c r="E1618" s="7" t="inlineStr">
        <is>
          <t>93YHJD205RJ569275</t>
        </is>
      </c>
      <c r="F1618" s="7" t="inlineStr">
        <is>
          <t>RPS2A98</t>
        </is>
      </c>
      <c r="G1618" s="7" t="inlineStr">
        <is>
          <t>4</t>
        </is>
      </c>
      <c r="H1618" s="7" t="inlineStr">
        <is>
          <t/>
        </is>
      </c>
      <c r="I1618" s="7" t="inlineStr">
        <is>
          <t>MARIANE SOARES SANTOS</t>
        </is>
      </c>
      <c r="J1618" s="7" t="inlineStr">
        <is>
          <t>04672427552</t>
        </is>
      </c>
      <c r="K1618" s="7" t="inlineStr">
        <is>
          <t>EUROVIA VEICULOS LTDA</t>
        </is>
      </c>
      <c r="L1618" s="7" t="inlineStr">
        <is>
          <t>02671595000566</t>
        </is>
      </c>
      <c r="M1618" s="7" t="inlineStr">
        <is>
          <t>DAVI MENEZES LESSA</t>
        </is>
      </c>
      <c r="N1618" s="7" t="inlineStr">
        <is>
          <t>03229385543</t>
        </is>
      </c>
      <c r="O1618" s="7" t="n">
        <v>3.0</v>
      </c>
      <c r="P1618" s="7" t="n">
        <v>3.0</v>
      </c>
      <c r="Q1618" s="8" t="n">
        <v>143.7</v>
      </c>
      <c r="R1618" s="7" t="inlineStr">
        <is>
          <t>INVOICED_PAID</t>
        </is>
      </c>
      <c r="S1618" s="7" t="inlineStr">
        <is>
          <t/>
        </is>
      </c>
      <c r="T1618" s="7" t="inlineStr">
        <is>
          <t/>
        </is>
      </c>
      <c r="U1618" s="11" t="inlineStr">
        <is>
          <t/>
        </is>
      </c>
      <c r="V1618" s="7" t="inlineStr">
        <is>
          <t/>
        </is>
      </c>
      <c r="W1618" s="7" t="inlineStr">
        <is>
          <t/>
        </is>
      </c>
      <c r="X1618" s="7" t="inlineStr">
        <is>
          <t/>
        </is>
      </c>
      <c r="Y1618" s="7" t="inlineStr">
        <is>
          <t/>
        </is>
      </c>
      <c r="Z1618" s="7" t="inlineStr">
        <is>
          <t>CPF</t>
        </is>
      </c>
      <c r="AA1618" s="7" t="inlineStr">
        <is>
          <t>CNPJ</t>
        </is>
      </c>
      <c r="AB1618" s="7" t="inlineStr">
        <is>
          <t>MARIANE SOARES SANTOS</t>
        </is>
      </c>
      <c r="AC1618" s="7" t="inlineStr">
        <is>
          <t/>
        </is>
      </c>
      <c r="AD1618" s="7" t="inlineStr">
        <is>
          <t/>
        </is>
      </c>
    </row>
    <row r="1619">
      <c r="A1619" s="2" t="inlineStr">
        <is>
          <t>7bdc7437-dc84-431c-af6c-a88844ec4577</t>
        </is>
      </c>
      <c r="B1619" s="4" t="n">
        <v>46183.73993125</v>
      </c>
      <c r="C1619" s="2" t="inlineStr">
        <is>
          <t>Transferencia (VehicleRegistration)</t>
        </is>
      </c>
      <c r="D1619" s="2" t="inlineStr">
        <is>
          <t>nao informado</t>
        </is>
      </c>
      <c r="E1619" s="2" t="inlineStr">
        <is>
          <t>95PACL51DNB007360</t>
        </is>
      </c>
      <c r="F1619" s="2" t="inlineStr">
        <is>
          <t>RDK2F92</t>
        </is>
      </c>
      <c r="G1619" s="2" t="inlineStr">
        <is>
          <t>4</t>
        </is>
      </c>
      <c r="H1619" s="2" t="inlineStr">
        <is>
          <t>REMOVED</t>
        </is>
      </c>
      <c r="I1619" s="2" t="inlineStr">
        <is>
          <t>CAIO AGUIAR UZEDA</t>
        </is>
      </c>
      <c r="J1619" s="2" t="inlineStr">
        <is>
          <t>08241707509</t>
        </is>
      </c>
      <c r="K1619" s="2" t="inlineStr">
        <is>
          <t>EUROVIA VEICULOS S/A</t>
        </is>
      </c>
      <c r="L1619" s="2" t="inlineStr">
        <is>
          <t>02671595001104</t>
        </is>
      </c>
      <c r="M1619" s="2" t="inlineStr">
        <is>
          <t>ANA PAULA DE S SANTANA</t>
        </is>
      </c>
      <c r="N1619" s="2" t="inlineStr">
        <is>
          <t>79397956515</t>
        </is>
      </c>
      <c r="O1619" s="2" t="n">
        <v>0.0</v>
      </c>
      <c r="P1619" s="2" t="n">
        <v>0.0</v>
      </c>
      <c r="Q1619" s="2" t="inlineStr">
        <is>
          <t/>
        </is>
      </c>
      <c r="R1619" s="2" t="inlineStr">
        <is>
          <t/>
        </is>
      </c>
      <c r="S1619" s="2" t="inlineStr">
        <is>
          <t/>
        </is>
      </c>
      <c r="T1619" s="2" t="inlineStr">
        <is>
          <t/>
        </is>
      </c>
      <c r="U1619" s="6" t="inlineStr">
        <is>
          <t/>
        </is>
      </c>
      <c r="V1619" s="2" t="inlineStr">
        <is>
          <t/>
        </is>
      </c>
      <c r="W1619" s="2" t="inlineStr">
        <is>
          <t/>
        </is>
      </c>
      <c r="X1619" s="2" t="inlineStr">
        <is>
          <t/>
        </is>
      </c>
      <c r="Y1619" s="2" t="inlineStr">
        <is>
          <t/>
        </is>
      </c>
      <c r="Z1619" s="2" t="inlineStr">
        <is>
          <t>CPF</t>
        </is>
      </c>
      <c r="AA1619" s="2" t="inlineStr">
        <is>
          <t>CNPJ</t>
        </is>
      </c>
      <c r="AB1619" s="2" t="inlineStr">
        <is>
          <t>CAIO AGUIAR UZEDA</t>
        </is>
      </c>
      <c r="AC1619" s="2" t="inlineStr">
        <is>
          <t/>
        </is>
      </c>
      <c r="AD1619" s="2" t="inlineStr">
        <is>
          <t/>
        </is>
      </c>
    </row>
    <row r="1620">
      <c r="A1620" s="7" t="inlineStr">
        <is>
          <t>58670f2f-bcec-47e1-82f4-4e4d658e412d</t>
        </is>
      </c>
      <c r="B1620" s="9" t="n">
        <v>46183.74093539352</v>
      </c>
      <c r="C1620" s="7" t="inlineStr">
        <is>
          <t>Transferencia (VehicleRegistration)</t>
        </is>
      </c>
      <c r="D1620" s="7" t="inlineStr">
        <is>
          <t>nao informado</t>
        </is>
      </c>
      <c r="E1620" s="7" t="inlineStr">
        <is>
          <t>95PACL51DNB007360</t>
        </is>
      </c>
      <c r="F1620" s="7" t="inlineStr">
        <is>
          <t>RDK2F92</t>
        </is>
      </c>
      <c r="G1620" s="7" t="inlineStr">
        <is>
          <t>4</t>
        </is>
      </c>
      <c r="H1620" s="7" t="inlineStr">
        <is>
          <t>REMOVED</t>
        </is>
      </c>
      <c r="I1620" s="7" t="inlineStr">
        <is>
          <t>CAIO AGUIAR UZEDA</t>
        </is>
      </c>
      <c r="J1620" s="7" t="inlineStr">
        <is>
          <t>08241707509</t>
        </is>
      </c>
      <c r="K1620" s="7" t="inlineStr">
        <is>
          <t>EUROVIA VEICULOS S/A</t>
        </is>
      </c>
      <c r="L1620" s="7" t="inlineStr">
        <is>
          <t>02671595001104</t>
        </is>
      </c>
      <c r="M1620" s="7" t="inlineStr">
        <is>
          <t>ANA PAULA DE S SANTANA</t>
        </is>
      </c>
      <c r="N1620" s="7" t="inlineStr">
        <is>
          <t>79397956515</t>
        </is>
      </c>
      <c r="O1620" s="7" t="n">
        <v>0.0</v>
      </c>
      <c r="P1620" s="7" t="n">
        <v>0.0</v>
      </c>
      <c r="Q1620" s="7" t="inlineStr">
        <is>
          <t/>
        </is>
      </c>
      <c r="R1620" s="7" t="inlineStr">
        <is>
          <t/>
        </is>
      </c>
      <c r="S1620" s="7" t="inlineStr">
        <is>
          <t/>
        </is>
      </c>
      <c r="T1620" s="7" t="inlineStr">
        <is>
          <t/>
        </is>
      </c>
      <c r="U1620" s="11" t="inlineStr">
        <is>
          <t/>
        </is>
      </c>
      <c r="V1620" s="7" t="inlineStr">
        <is>
          <t/>
        </is>
      </c>
      <c r="W1620" s="7" t="inlineStr">
        <is>
          <t/>
        </is>
      </c>
      <c r="X1620" s="7" t="inlineStr">
        <is>
          <t/>
        </is>
      </c>
      <c r="Y1620" s="7" t="inlineStr">
        <is>
          <t/>
        </is>
      </c>
      <c r="Z1620" s="7" t="inlineStr">
        <is>
          <t>CPF</t>
        </is>
      </c>
      <c r="AA1620" s="7" t="inlineStr">
        <is>
          <t>CNPJ</t>
        </is>
      </c>
      <c r="AB1620" s="7" t="inlineStr">
        <is>
          <t>CAIO AGUIAR UZEDA</t>
        </is>
      </c>
      <c r="AC1620" s="7" t="inlineStr">
        <is>
          <t/>
        </is>
      </c>
      <c r="AD1620" s="7" t="inlineStr">
        <is>
          <t/>
        </is>
      </c>
    </row>
    <row r="1621">
      <c r="A1621" s="2" t="inlineStr">
        <is>
          <t>8661f834-8e55-478e-b1c4-64b0364c6039</t>
        </is>
      </c>
      <c r="B1621" s="4" t="n">
        <v>46184.33974186343</v>
      </c>
      <c r="C1621" s="2" t="inlineStr">
        <is>
          <t>Transferencia (VehicleRegistration)</t>
        </is>
      </c>
      <c r="D1621" s="2" t="inlineStr">
        <is>
          <t>nao informado</t>
        </is>
      </c>
      <c r="E1621" s="2" t="inlineStr">
        <is>
          <t>8ANBD33F5SL043648</t>
        </is>
      </c>
      <c r="F1621" s="2" t="inlineStr">
        <is>
          <t>SKP4I98</t>
        </is>
      </c>
      <c r="G1621" s="2" t="inlineStr">
        <is>
          <t>2</t>
        </is>
      </c>
      <c r="H1621" s="2" t="inlineStr">
        <is>
          <t/>
        </is>
      </c>
      <c r="I1621" s="2" t="inlineStr">
        <is>
          <t>BRUNA FEITOSA DA SILVA</t>
        </is>
      </c>
      <c r="J1621" s="2" t="inlineStr">
        <is>
          <t>08453385521</t>
        </is>
      </c>
      <c r="K1621" s="2" t="inlineStr">
        <is>
          <t>FRANCISCO SILVA</t>
        </is>
      </c>
      <c r="L1621" s="2" t="inlineStr">
        <is>
          <t>21377766500</t>
        </is>
      </c>
      <c r="M1621" s="2" t="inlineStr">
        <is>
          <t>VIA SUL AUTO LTDA</t>
        </is>
      </c>
      <c r="N1621" s="2" t="inlineStr">
        <is>
          <t>54122933000423</t>
        </is>
      </c>
      <c r="O1621" s="2" t="n">
        <v>3.0</v>
      </c>
      <c r="P1621" s="2" t="n">
        <v>0.0</v>
      </c>
      <c r="Q1621" s="2" t="inlineStr">
        <is>
          <t/>
        </is>
      </c>
      <c r="R1621" s="2" t="inlineStr">
        <is>
          <t/>
        </is>
      </c>
      <c r="S1621" s="2" t="inlineStr">
        <is>
          <t/>
        </is>
      </c>
      <c r="T1621" s="2" t="inlineStr">
        <is>
          <t/>
        </is>
      </c>
      <c r="U1621" s="6" t="inlineStr">
        <is>
          <t/>
        </is>
      </c>
      <c r="V1621" s="2" t="inlineStr">
        <is>
          <t/>
        </is>
      </c>
      <c r="W1621" s="2" t="inlineStr">
        <is>
          <t/>
        </is>
      </c>
      <c r="X1621" s="2" t="inlineStr">
        <is>
          <t/>
        </is>
      </c>
      <c r="Y1621" s="2" t="inlineStr">
        <is>
          <t/>
        </is>
      </c>
      <c r="Z1621" s="2" t="inlineStr">
        <is>
          <t>CNPJ</t>
        </is>
      </c>
      <c r="AA1621" s="2" t="inlineStr">
        <is>
          <t>CPF</t>
        </is>
      </c>
      <c r="AB1621" s="2" t="inlineStr">
        <is>
          <t>BRUNA FEITOSA DA SILVA</t>
        </is>
      </c>
      <c r="AC1621" s="2" t="inlineStr">
        <is>
          <t/>
        </is>
      </c>
      <c r="AD1621" s="2" t="inlineStr">
        <is>
          <t/>
        </is>
      </c>
    </row>
    <row r="1622">
      <c r="A1622" s="7" t="inlineStr">
        <is>
          <t>fc9817cf-5d2d-4c87-82c4-d3986feda8ae</t>
        </is>
      </c>
      <c r="B1622" s="9" t="n">
        <v>46184.401502256944</v>
      </c>
      <c r="C1622" s="7" t="inlineStr">
        <is>
          <t>Transferencia (VehicleRegistration)</t>
        </is>
      </c>
      <c r="D1622" s="7" t="inlineStr">
        <is>
          <t>nao informado</t>
        </is>
      </c>
      <c r="E1622" s="7" t="inlineStr">
        <is>
          <t>9BRBD3HEXK0411464</t>
        </is>
      </c>
      <c r="F1622" s="7" t="inlineStr">
        <is>
          <t>PLK2759</t>
        </is>
      </c>
      <c r="G1622" s="7" t="inlineStr">
        <is>
          <t>4</t>
        </is>
      </c>
      <c r="H1622" s="7" t="inlineStr">
        <is>
          <t/>
        </is>
      </c>
      <c r="I1622" s="7" t="inlineStr">
        <is>
          <t>CAIO AGUIAR UZEDA</t>
        </is>
      </c>
      <c r="J1622" s="7" t="inlineStr">
        <is>
          <t>08241707509</t>
        </is>
      </c>
      <c r="K1622" s="7" t="inlineStr">
        <is>
          <t>MICHEL ALMEIDA FERREIRA</t>
        </is>
      </c>
      <c r="L1622" s="7" t="inlineStr">
        <is>
          <t>06232526511</t>
        </is>
      </c>
      <c r="M1622" s="7" t="inlineStr">
        <is>
          <t>EUROVIA AUTOMOVEIS E UTILITARIOS LTDA</t>
        </is>
      </c>
      <c r="N1622" s="7" t="inlineStr">
        <is>
          <t>04109834001162</t>
        </is>
      </c>
      <c r="O1622" s="7" t="n">
        <v>3.0</v>
      </c>
      <c r="P1622" s="7" t="n">
        <v>3.0</v>
      </c>
      <c r="Q1622" s="8" t="n">
        <v>143.7</v>
      </c>
      <c r="R1622" s="7" t="inlineStr">
        <is>
          <t>INVOICED_PAID</t>
        </is>
      </c>
      <c r="S1622" s="7" t="inlineStr">
        <is>
          <t/>
        </is>
      </c>
      <c r="T1622" s="7" t="inlineStr">
        <is>
          <t/>
        </is>
      </c>
      <c r="U1622" s="11" t="inlineStr">
        <is>
          <t/>
        </is>
      </c>
      <c r="V1622" s="7" t="inlineStr">
        <is>
          <t/>
        </is>
      </c>
      <c r="W1622" s="7" t="inlineStr">
        <is>
          <t/>
        </is>
      </c>
      <c r="X1622" s="7" t="inlineStr">
        <is>
          <t/>
        </is>
      </c>
      <c r="Y1622" s="7" t="inlineStr">
        <is>
          <t/>
        </is>
      </c>
      <c r="Z1622" s="7" t="inlineStr">
        <is>
          <t>CNPJ</t>
        </is>
      </c>
      <c r="AA1622" s="7" t="inlineStr">
        <is>
          <t>CPF</t>
        </is>
      </c>
      <c r="AB1622" s="7" t="inlineStr">
        <is>
          <t>CAIO AGUIAR UZEDA</t>
        </is>
      </c>
      <c r="AC1622" s="7" t="inlineStr">
        <is>
          <t/>
        </is>
      </c>
      <c r="AD1622" s="7" t="inlineStr">
        <is>
          <t/>
        </is>
      </c>
    </row>
    <row r="1623">
      <c r="A1623" s="2" t="inlineStr">
        <is>
          <t>cf87b3bd-6b90-4e48-9005-b5f0fc89436c</t>
        </is>
      </c>
      <c r="B1623" s="4" t="n">
        <v>46184.406368310185</v>
      </c>
      <c r="C1623" s="2" t="inlineStr">
        <is>
          <t>Transferencia (VehicleRegistration)</t>
        </is>
      </c>
      <c r="D1623" s="2" t="inlineStr">
        <is>
          <t>nao informado</t>
        </is>
      </c>
      <c r="E1623" s="2" t="inlineStr">
        <is>
          <t>94DFCAP15PB110665</t>
        </is>
      </c>
      <c r="F1623" s="2" t="inlineStr">
        <is>
          <t>RPP9H67</t>
        </is>
      </c>
      <c r="G1623" s="2" t="inlineStr">
        <is>
          <t>4</t>
        </is>
      </c>
      <c r="H1623" s="2" t="inlineStr">
        <is>
          <t/>
        </is>
      </c>
      <c r="I1623" s="2" t="inlineStr">
        <is>
          <t>CAIO AGUIAR UZEDA</t>
        </is>
      </c>
      <c r="J1623" s="2" t="inlineStr">
        <is>
          <t>08241707509</t>
        </is>
      </c>
      <c r="K1623" s="2" t="inlineStr">
        <is>
          <t>CARINA MOREIRA DA ANUNCIACAO VASCONCELOS</t>
        </is>
      </c>
      <c r="L1623" s="2" t="inlineStr">
        <is>
          <t>01368627560</t>
        </is>
      </c>
      <c r="M1623" s="2" t="inlineStr">
        <is>
          <t>EUROVIA AUTOMOVEIS E UTILITARIOS LTDA</t>
        </is>
      </c>
      <c r="N1623" s="2" t="inlineStr">
        <is>
          <t>04109834001162</t>
        </is>
      </c>
      <c r="O1623" s="2" t="n">
        <v>3.0</v>
      </c>
      <c r="P1623" s="2" t="n">
        <v>3.0</v>
      </c>
      <c r="Q1623" s="3" t="n">
        <v>143.7</v>
      </c>
      <c r="R1623" s="2" t="inlineStr">
        <is>
          <t>INVOICED_PAID</t>
        </is>
      </c>
      <c r="S1623" s="2" t="inlineStr">
        <is>
          <t/>
        </is>
      </c>
      <c r="T1623" s="2" t="inlineStr">
        <is>
          <t/>
        </is>
      </c>
      <c r="U1623" s="6" t="inlineStr">
        <is>
          <t/>
        </is>
      </c>
      <c r="V1623" s="2" t="inlineStr">
        <is>
          <t/>
        </is>
      </c>
      <c r="W1623" s="2" t="inlineStr">
        <is>
          <t/>
        </is>
      </c>
      <c r="X1623" s="2" t="inlineStr">
        <is>
          <t/>
        </is>
      </c>
      <c r="Y1623" s="2" t="inlineStr">
        <is>
          <t/>
        </is>
      </c>
      <c r="Z1623" s="2" t="inlineStr">
        <is>
          <t>CNPJ</t>
        </is>
      </c>
      <c r="AA1623" s="2" t="inlineStr">
        <is>
          <t>CPF</t>
        </is>
      </c>
      <c r="AB1623" s="2" t="inlineStr">
        <is>
          <t>CAIO AGUIAR UZEDA</t>
        </is>
      </c>
      <c r="AC1623" s="2" t="inlineStr">
        <is>
          <t/>
        </is>
      </c>
      <c r="AD1623" s="2" t="inlineStr">
        <is>
          <t/>
        </is>
      </c>
    </row>
    <row r="1624">
      <c r="A1624" s="7" t="inlineStr">
        <is>
          <t>d59493f5-4665-4e88-9d38-fa7f4526bbc3</t>
        </is>
      </c>
      <c r="B1624" s="9" t="n">
        <v>46184.412611377316</v>
      </c>
      <c r="C1624" s="7" t="inlineStr">
        <is>
          <t>Transferencia (VehicleRegistration)</t>
        </is>
      </c>
      <c r="D1624" s="7" t="inlineStr">
        <is>
          <t>nao informado</t>
        </is>
      </c>
      <c r="E1624" s="7" t="inlineStr">
        <is>
          <t>KMHFH41HBCA099499</t>
        </is>
      </c>
      <c r="F1624" s="7" t="inlineStr">
        <is>
          <t>FAR9B15</t>
        </is>
      </c>
      <c r="G1624" s="7" t="inlineStr">
        <is>
          <t>4</t>
        </is>
      </c>
      <c r="H1624" s="7" t="inlineStr">
        <is>
          <t/>
        </is>
      </c>
      <c r="I1624" s="7" t="inlineStr">
        <is>
          <t>SAMARA CARDOSO DOS SANTOS</t>
        </is>
      </c>
      <c r="J1624" s="7" t="inlineStr">
        <is>
          <t>09531675503</t>
        </is>
      </c>
      <c r="K1624" s="7" t="inlineStr">
        <is>
          <t>TIAGO AZEVEDO FONSCA</t>
        </is>
      </c>
      <c r="L1624" s="7" t="inlineStr">
        <is>
          <t>02651934194</t>
        </is>
      </c>
      <c r="M1624" s="7" t="inlineStr">
        <is>
          <t>AWS - COMPONENTES INDUSTRIAIS LTDA</t>
        </is>
      </c>
      <c r="N1624" s="7" t="inlineStr">
        <is>
          <t>01823193000143</t>
        </is>
      </c>
      <c r="O1624" s="7" t="n">
        <v>2.0</v>
      </c>
      <c r="P1624" s="7" t="n">
        <v>2.0</v>
      </c>
      <c r="Q1624" s="8" t="n">
        <v>95.8</v>
      </c>
      <c r="R1624" s="7" t="inlineStr">
        <is>
          <t>Pago</t>
        </is>
      </c>
      <c r="S1624" s="10" t="n">
        <v>46184.0</v>
      </c>
      <c r="T1624" s="7" t="inlineStr">
        <is>
          <t/>
        </is>
      </c>
      <c r="U1624" s="11" t="inlineStr">
        <is>
          <t/>
        </is>
      </c>
      <c r="V1624" s="7" t="inlineStr">
        <is>
          <t/>
        </is>
      </c>
      <c r="W1624" s="7" t="inlineStr">
        <is>
          <t/>
        </is>
      </c>
      <c r="X1624" s="7" t="inlineStr">
        <is>
          <t/>
        </is>
      </c>
      <c r="Y1624" s="7" t="inlineStr">
        <is>
          <t/>
        </is>
      </c>
      <c r="Z1624" s="7" t="inlineStr">
        <is>
          <t>CNPJ</t>
        </is>
      </c>
      <c r="AA1624" s="7" t="inlineStr">
        <is>
          <t>CPF</t>
        </is>
      </c>
      <c r="AB1624" s="7" t="inlineStr">
        <is>
          <t>SAMARA CARDOSO DOS SANTOS</t>
        </is>
      </c>
      <c r="AC1624" s="7" t="inlineStr">
        <is>
          <t/>
        </is>
      </c>
      <c r="AD1624" s="7" t="inlineStr">
        <is>
          <t/>
        </is>
      </c>
    </row>
    <row r="1625">
      <c r="A1625" s="2" t="inlineStr">
        <is>
          <t>d6191be5-a016-43fd-9b4b-d570c7e37040</t>
        </is>
      </c>
      <c r="B1625" s="4" t="n">
        <v>46184.41488373843</v>
      </c>
      <c r="C1625" s="2" t="inlineStr">
        <is>
          <t>Transferencia (VehicleRegistration)</t>
        </is>
      </c>
      <c r="D1625" s="2" t="inlineStr">
        <is>
          <t>nao informado</t>
        </is>
      </c>
      <c r="E1625" s="2" t="inlineStr">
        <is>
          <t>94DFCAP15NB123360</t>
        </is>
      </c>
      <c r="F1625" s="2" t="inlineStr">
        <is>
          <t>RTA3F70</t>
        </is>
      </c>
      <c r="G1625" s="2" t="inlineStr">
        <is>
          <t>4</t>
        </is>
      </c>
      <c r="H1625" s="2" t="inlineStr">
        <is>
          <t/>
        </is>
      </c>
      <c r="I1625" s="2" t="inlineStr">
        <is>
          <t>CAIO AGUIAR UZEDA</t>
        </is>
      </c>
      <c r="J1625" s="2" t="inlineStr">
        <is>
          <t>08241707509</t>
        </is>
      </c>
      <c r="K1625" s="2" t="inlineStr">
        <is>
          <t>ARTHUR DE ANDRADE LEAL</t>
        </is>
      </c>
      <c r="L1625" s="2" t="inlineStr">
        <is>
          <t>10462244504</t>
        </is>
      </c>
      <c r="M1625" s="2" t="inlineStr">
        <is>
          <t>EUROVIA AUTOMOVEIS E UTILITARIOS LTDA</t>
        </is>
      </c>
      <c r="N1625" s="2" t="inlineStr">
        <is>
          <t>04109834001162</t>
        </is>
      </c>
      <c r="O1625" s="2" t="n">
        <v>3.0</v>
      </c>
      <c r="P1625" s="2" t="n">
        <v>3.0</v>
      </c>
      <c r="Q1625" s="3" t="n">
        <v>143.7</v>
      </c>
      <c r="R1625" s="2" t="inlineStr">
        <is>
          <t>INVOICED_PAID</t>
        </is>
      </c>
      <c r="S1625" s="2" t="inlineStr">
        <is>
          <t/>
        </is>
      </c>
      <c r="T1625" s="2" t="inlineStr">
        <is>
          <t/>
        </is>
      </c>
      <c r="U1625" s="6" t="inlineStr">
        <is>
          <t/>
        </is>
      </c>
      <c r="V1625" s="2" t="inlineStr">
        <is>
          <t/>
        </is>
      </c>
      <c r="W1625" s="2" t="inlineStr">
        <is>
          <t/>
        </is>
      </c>
      <c r="X1625" s="2" t="inlineStr">
        <is>
          <t/>
        </is>
      </c>
      <c r="Y1625" s="2" t="inlineStr">
        <is>
          <t/>
        </is>
      </c>
      <c r="Z1625" s="2" t="inlineStr">
        <is>
          <t>CNPJ</t>
        </is>
      </c>
      <c r="AA1625" s="2" t="inlineStr">
        <is>
          <t>CPF</t>
        </is>
      </c>
      <c r="AB1625" s="2" t="inlineStr">
        <is>
          <t>CAIO AGUIAR UZEDA</t>
        </is>
      </c>
      <c r="AC1625" s="2" t="inlineStr">
        <is>
          <t/>
        </is>
      </c>
      <c r="AD1625" s="2" t="inlineStr">
        <is>
          <t/>
        </is>
      </c>
    </row>
    <row r="1626">
      <c r="A1626" s="7" t="inlineStr">
        <is>
          <t>abffc688-f52f-4301-9fc9-8b7fc41e7c2e</t>
        </is>
      </c>
      <c r="B1626" s="9" t="n">
        <v>46184.42980116898</v>
      </c>
      <c r="C1626" s="7" t="inlineStr">
        <is>
          <t>Transferencia (VehicleRegistration)</t>
        </is>
      </c>
      <c r="D1626" s="7" t="inlineStr">
        <is>
          <t>nao informado</t>
        </is>
      </c>
      <c r="E1626" s="7" t="inlineStr">
        <is>
          <t>9BWAB45U3NT031434</t>
        </is>
      </c>
      <c r="F1626" s="7" t="inlineStr">
        <is>
          <t>RNA7E43</t>
        </is>
      </c>
      <c r="G1626" s="7" t="inlineStr">
        <is>
          <t>4</t>
        </is>
      </c>
      <c r="H1626" s="7" t="inlineStr">
        <is>
          <t/>
        </is>
      </c>
      <c r="I1626" s="7" t="inlineStr">
        <is>
          <t>BIANCA SANTOS DA SILVA SOUSA</t>
        </is>
      </c>
      <c r="J1626" s="7" t="inlineStr">
        <is>
          <t>39947662810</t>
        </is>
      </c>
      <c r="K1626" s="7" t="inlineStr">
        <is>
          <t>ENZO FRANCHI DE OLIVEIRA</t>
        </is>
      </c>
      <c r="L1626" s="7" t="inlineStr">
        <is>
          <t>09518102511</t>
        </is>
      </c>
      <c r="M1626" s="7" t="inlineStr">
        <is>
          <t>EDUIM ARAUJO DOS SANTOS</t>
        </is>
      </c>
      <c r="N1626" s="7" t="inlineStr">
        <is>
          <t>07309735579</t>
        </is>
      </c>
      <c r="O1626" s="7" t="n">
        <v>2.0</v>
      </c>
      <c r="P1626" s="7" t="n">
        <v>2.0</v>
      </c>
      <c r="Q1626" s="8" t="n">
        <v>95.8</v>
      </c>
      <c r="R1626" s="7" t="inlineStr">
        <is>
          <t>Pago</t>
        </is>
      </c>
      <c r="S1626" s="10" t="n">
        <v>46184.0</v>
      </c>
      <c r="T1626" s="7" t="inlineStr">
        <is>
          <t/>
        </is>
      </c>
      <c r="U1626" s="11" t="inlineStr">
        <is>
          <t/>
        </is>
      </c>
      <c r="V1626" s="7" t="inlineStr">
        <is>
          <t/>
        </is>
      </c>
      <c r="W1626" s="7" t="inlineStr">
        <is>
          <t/>
        </is>
      </c>
      <c r="X1626" s="7" t="inlineStr">
        <is>
          <t/>
        </is>
      </c>
      <c r="Y1626" s="7" t="inlineStr">
        <is>
          <t/>
        </is>
      </c>
      <c r="Z1626" s="7" t="inlineStr">
        <is>
          <t>CPF</t>
        </is>
      </c>
      <c r="AA1626" s="7" t="inlineStr">
        <is>
          <t>CPF</t>
        </is>
      </c>
      <c r="AB1626" s="7" t="inlineStr">
        <is>
          <t>BIANCA SANTOS DA SILVA SOUSA</t>
        </is>
      </c>
      <c r="AC1626" s="7" t="inlineStr">
        <is>
          <t/>
        </is>
      </c>
      <c r="AD1626" s="7" t="inlineStr">
        <is>
          <t/>
        </is>
      </c>
    </row>
    <row r="1627">
      <c r="A1627" s="2" t="inlineStr">
        <is>
          <t>8b787132-68d1-4d12-be46-5eb58fc7b1f4</t>
        </is>
      </c>
      <c r="B1627" s="4" t="n">
        <v>46184.4426016088</v>
      </c>
      <c r="C1627" s="2" t="inlineStr">
        <is>
          <t>Transferencia (VehicleRegistration)</t>
        </is>
      </c>
      <c r="D1627" s="2" t="inlineStr">
        <is>
          <t>nao informado</t>
        </is>
      </c>
      <c r="E1627" s="2" t="inlineStr">
        <is>
          <t>93HGE6850DZ209363</t>
        </is>
      </c>
      <c r="F1627" s="2" t="inlineStr">
        <is>
          <t>OKJ9A64</t>
        </is>
      </c>
      <c r="G1627" s="2" t="inlineStr">
        <is>
          <t>4</t>
        </is>
      </c>
      <c r="H1627" s="2" t="inlineStr">
        <is>
          <t/>
        </is>
      </c>
      <c r="I1627" s="2" t="inlineStr">
        <is>
          <t>MARCUS WILSON FERRARI BARBOZA</t>
        </is>
      </c>
      <c r="J1627" s="2" t="inlineStr">
        <is>
          <t>78151864591</t>
        </is>
      </c>
      <c r="K1627" s="2" t="inlineStr">
        <is>
          <t>ELMIR VIEIRA STOFEL</t>
        </is>
      </c>
      <c r="L1627" s="2" t="inlineStr">
        <is>
          <t>34913572687</t>
        </is>
      </c>
      <c r="M1627" s="2" t="inlineStr">
        <is>
          <t>FERRARI BARBOZA AUTOMOVEIS LTDA</t>
        </is>
      </c>
      <c r="N1627" s="2" t="inlineStr">
        <is>
          <t>11030791000119</t>
        </is>
      </c>
      <c r="O1627" s="2" t="n">
        <v>2.0</v>
      </c>
      <c r="P1627" s="2" t="n">
        <v>2.0</v>
      </c>
      <c r="Q1627" s="3" t="n">
        <v>95.8</v>
      </c>
      <c r="R1627" s="2" t="inlineStr">
        <is>
          <t>Pago</t>
        </is>
      </c>
      <c r="S1627" s="5" t="n">
        <v>46198.0</v>
      </c>
      <c r="T1627" s="2" t="inlineStr">
        <is>
          <t/>
        </is>
      </c>
      <c r="U1627" s="6" t="inlineStr">
        <is>
          <t/>
        </is>
      </c>
      <c r="V1627" s="2" t="inlineStr">
        <is>
          <t/>
        </is>
      </c>
      <c r="W1627" s="2" t="inlineStr">
        <is>
          <t/>
        </is>
      </c>
      <c r="X1627" s="2" t="inlineStr">
        <is>
          <t/>
        </is>
      </c>
      <c r="Y1627" s="2" t="inlineStr">
        <is>
          <t/>
        </is>
      </c>
      <c r="Z1627" s="2" t="inlineStr">
        <is>
          <t>CNPJ</t>
        </is>
      </c>
      <c r="AA1627" s="2" t="inlineStr">
        <is>
          <t>CPF</t>
        </is>
      </c>
      <c r="AB1627" s="2" t="inlineStr">
        <is>
          <t>MARCUS WILSON FERRARI BARBOZA</t>
        </is>
      </c>
      <c r="AC1627" s="2" t="inlineStr">
        <is>
          <t/>
        </is>
      </c>
      <c r="AD1627" s="2" t="inlineStr">
        <is>
          <t/>
        </is>
      </c>
    </row>
    <row r="1628">
      <c r="A1628" s="7" t="inlineStr">
        <is>
          <t>7734bd31-f3f4-4ece-92ad-89801ba1572d</t>
        </is>
      </c>
      <c r="B1628" s="9" t="n">
        <v>46184.483410023146</v>
      </c>
      <c r="C1628" s="7" t="inlineStr">
        <is>
          <t>Transferencia (VehicleRegistration)</t>
        </is>
      </c>
      <c r="D1628" s="7" t="inlineStr">
        <is>
          <t>nao informado</t>
        </is>
      </c>
      <c r="E1628" s="7" t="inlineStr">
        <is>
          <t>9BHPB81BBNP016496</t>
        </is>
      </c>
      <c r="F1628" s="7" t="inlineStr">
        <is>
          <t>RDM4I60</t>
        </is>
      </c>
      <c r="G1628" s="7" t="inlineStr">
        <is>
          <t>4</t>
        </is>
      </c>
      <c r="H1628" s="7" t="inlineStr">
        <is>
          <t/>
        </is>
      </c>
      <c r="I1628" s="7" t="inlineStr">
        <is>
          <t>CAIO AGUIAR UZEDA</t>
        </is>
      </c>
      <c r="J1628" s="7" t="inlineStr">
        <is>
          <t>08241707509</t>
        </is>
      </c>
      <c r="K1628" s="7" t="inlineStr">
        <is>
          <t>EUROVIA AUTOMOVEIS E UTILITARIOS LTDA</t>
        </is>
      </c>
      <c r="L1628" s="7" t="inlineStr">
        <is>
          <t>04109834001162</t>
        </is>
      </c>
      <c r="M1628" s="7" t="inlineStr">
        <is>
          <t>ANA PAULA GONCALVES DE SOUZA PINTO</t>
        </is>
      </c>
      <c r="N1628" s="7" t="inlineStr">
        <is>
          <t>44057415572</t>
        </is>
      </c>
      <c r="O1628" s="7" t="n">
        <v>3.0</v>
      </c>
      <c r="P1628" s="7" t="n">
        <v>3.0</v>
      </c>
      <c r="Q1628" s="8" t="n">
        <v>143.7</v>
      </c>
      <c r="R1628" s="7" t="inlineStr">
        <is>
          <t>INVOICED_PAID</t>
        </is>
      </c>
      <c r="S1628" s="7" t="inlineStr">
        <is>
          <t/>
        </is>
      </c>
      <c r="T1628" s="7" t="inlineStr">
        <is>
          <t/>
        </is>
      </c>
      <c r="U1628" s="11" t="inlineStr">
        <is>
          <t/>
        </is>
      </c>
      <c r="V1628" s="7" t="inlineStr">
        <is>
          <t/>
        </is>
      </c>
      <c r="W1628" s="7" t="inlineStr">
        <is>
          <t/>
        </is>
      </c>
      <c r="X1628" s="7" t="inlineStr">
        <is>
          <t/>
        </is>
      </c>
      <c r="Y1628" s="7" t="inlineStr">
        <is>
          <t/>
        </is>
      </c>
      <c r="Z1628" s="7" t="inlineStr">
        <is>
          <t>CPF</t>
        </is>
      </c>
      <c r="AA1628" s="7" t="inlineStr">
        <is>
          <t>CNPJ</t>
        </is>
      </c>
      <c r="AB1628" s="7" t="inlineStr">
        <is>
          <t>CAIO AGUIAR UZEDA</t>
        </is>
      </c>
      <c r="AC1628" s="7" t="inlineStr">
        <is>
          <t/>
        </is>
      </c>
      <c r="AD1628" s="7" t="inlineStr">
        <is>
          <t/>
        </is>
      </c>
    </row>
    <row r="1629">
      <c r="A1629" s="2" t="inlineStr">
        <is>
          <t>efadc06a-9275-48fb-b4f1-34e90aba89c2</t>
        </is>
      </c>
      <c r="B1629" s="4" t="n">
        <v>46184.510428761576</v>
      </c>
      <c r="C1629" s="2" t="inlineStr">
        <is>
          <t>Transferencia (VehicleRegistration)</t>
        </is>
      </c>
      <c r="D1629" s="2" t="inlineStr">
        <is>
          <t>nao informado</t>
        </is>
      </c>
      <c r="E1629" s="2" t="inlineStr">
        <is>
          <t>93YBB8B256J744231</t>
        </is>
      </c>
      <c r="F1629" s="2" t="inlineStr">
        <is>
          <t>JQM8045</t>
        </is>
      </c>
      <c r="G1629" s="2" t="inlineStr">
        <is>
          <t>4</t>
        </is>
      </c>
      <c r="H1629" s="2" t="inlineStr">
        <is>
          <t>REMOVED</t>
        </is>
      </c>
      <c r="I1629" s="2" t="inlineStr">
        <is>
          <t>JOSE CARLOS PLACIDO DE SOUZA CORREIA</t>
        </is>
      </c>
      <c r="J1629" s="2" t="inlineStr">
        <is>
          <t>85852917532</t>
        </is>
      </c>
      <c r="K1629" s="2" t="inlineStr">
        <is>
          <t>HERON SAUCEDO DO NASCIMENTO</t>
        </is>
      </c>
      <c r="L1629" s="2" t="inlineStr">
        <is>
          <t>06037693579</t>
        </is>
      </c>
      <c r="M1629" s="2" t="inlineStr">
        <is>
          <t>ROBERTO CARLOS DE JESUS SANTANA JUNIOR</t>
        </is>
      </c>
      <c r="N1629" s="2" t="inlineStr">
        <is>
          <t>08428833559</t>
        </is>
      </c>
      <c r="O1629" s="2" t="n">
        <v>0.0</v>
      </c>
      <c r="P1629" s="2" t="n">
        <v>0.0</v>
      </c>
      <c r="Q1629" s="2" t="inlineStr">
        <is>
          <t/>
        </is>
      </c>
      <c r="R1629" s="2" t="inlineStr">
        <is>
          <t/>
        </is>
      </c>
      <c r="S1629" s="2" t="inlineStr">
        <is>
          <t/>
        </is>
      </c>
      <c r="T1629" s="2" t="inlineStr">
        <is>
          <t/>
        </is>
      </c>
      <c r="U1629" s="6" t="inlineStr">
        <is>
          <t/>
        </is>
      </c>
      <c r="V1629" s="2" t="inlineStr">
        <is>
          <t/>
        </is>
      </c>
      <c r="W1629" s="2" t="inlineStr">
        <is>
          <t/>
        </is>
      </c>
      <c r="X1629" s="2" t="inlineStr">
        <is>
          <t/>
        </is>
      </c>
      <c r="Y1629" s="2" t="inlineStr">
        <is>
          <t/>
        </is>
      </c>
      <c r="Z1629" s="2" t="inlineStr">
        <is>
          <t>CPF</t>
        </is>
      </c>
      <c r="AA1629" s="2" t="inlineStr">
        <is>
          <t>CPF</t>
        </is>
      </c>
      <c r="AB1629" s="2" t="inlineStr">
        <is>
          <t>JOSE CARLOS PLACIDO DE SOUZA CORREIA</t>
        </is>
      </c>
      <c r="AC1629" s="2" t="inlineStr">
        <is>
          <t/>
        </is>
      </c>
      <c r="AD1629" s="2" t="inlineStr">
        <is>
          <t/>
        </is>
      </c>
    </row>
    <row r="1630">
      <c r="A1630" s="7" t="inlineStr">
        <is>
          <t>579506d8-a7fc-4540-bf01-2cd72a567505</t>
        </is>
      </c>
      <c r="B1630" s="9" t="n">
        <v>46184.54579619213</v>
      </c>
      <c r="C1630" s="7" t="inlineStr">
        <is>
          <t>Transferencia (VehicleRegistration)</t>
        </is>
      </c>
      <c r="D1630" s="7" t="inlineStr">
        <is>
          <t>nao informado</t>
        </is>
      </c>
      <c r="E1630" s="7" t="inlineStr">
        <is>
          <t>9BFZH55L1L8456973</t>
        </is>
      </c>
      <c r="F1630" s="7" t="inlineStr">
        <is>
          <t>QWZ1I99</t>
        </is>
      </c>
      <c r="G1630" s="7" t="inlineStr">
        <is>
          <t>4</t>
        </is>
      </c>
      <c r="H1630" s="7" t="inlineStr">
        <is>
          <t/>
        </is>
      </c>
      <c r="I1630" s="7" t="inlineStr">
        <is>
          <t>GEAN CARLOS DOS SANTOS GOMES</t>
        </is>
      </c>
      <c r="J1630" s="7" t="inlineStr">
        <is>
          <t>79803121553</t>
        </is>
      </c>
      <c r="K1630" s="7" t="inlineStr">
        <is>
          <t>VANDERVALDO ANDRADE DOS SANTOS</t>
        </is>
      </c>
      <c r="L1630" s="7" t="inlineStr">
        <is>
          <t>64823440544</t>
        </is>
      </c>
      <c r="M1630" s="7" t="inlineStr">
        <is>
          <t>CAPITAL MOTORS LTDA</t>
        </is>
      </c>
      <c r="N1630" s="7" t="inlineStr">
        <is>
          <t>49080717000180</t>
        </is>
      </c>
      <c r="O1630" s="7" t="n">
        <v>2.0</v>
      </c>
      <c r="P1630" s="7" t="n">
        <v>2.0</v>
      </c>
      <c r="Q1630" s="8" t="n">
        <v>95.8</v>
      </c>
      <c r="R1630" s="7" t="inlineStr">
        <is>
          <t>Pago</t>
        </is>
      </c>
      <c r="S1630" s="10" t="n">
        <v>46188.0</v>
      </c>
      <c r="T1630" s="7" t="inlineStr">
        <is>
          <t/>
        </is>
      </c>
      <c r="U1630" s="11" t="inlineStr">
        <is>
          <t/>
        </is>
      </c>
      <c r="V1630" s="7" t="inlineStr">
        <is>
          <t/>
        </is>
      </c>
      <c r="W1630" s="7" t="inlineStr">
        <is>
          <t/>
        </is>
      </c>
      <c r="X1630" s="7" t="inlineStr">
        <is>
          <t/>
        </is>
      </c>
      <c r="Y1630" s="7" t="inlineStr">
        <is>
          <t/>
        </is>
      </c>
      <c r="Z1630" s="7" t="inlineStr">
        <is>
          <t>CNPJ</t>
        </is>
      </c>
      <c r="AA1630" s="7" t="inlineStr">
        <is>
          <t>CPF</t>
        </is>
      </c>
      <c r="AB1630" s="7" t="inlineStr">
        <is>
          <t>GEAN CARLOS DOS SANTOS GOMES</t>
        </is>
      </c>
      <c r="AC1630" s="7" t="inlineStr">
        <is>
          <t/>
        </is>
      </c>
      <c r="AD1630" s="7" t="inlineStr">
        <is>
          <t/>
        </is>
      </c>
    </row>
    <row r="1631">
      <c r="A1631" s="2" t="inlineStr">
        <is>
          <t>08e2bae7-8b7b-46e6-98a3-bc3e66edec71</t>
        </is>
      </c>
      <c r="B1631" s="4" t="n">
        <v>46184.56652778935</v>
      </c>
      <c r="C1631" s="2" t="inlineStr">
        <is>
          <t>Transferencia (VehicleRegistration)</t>
        </is>
      </c>
      <c r="D1631" s="2" t="inlineStr">
        <is>
          <t>nao informado</t>
        </is>
      </c>
      <c r="E1631" s="2" t="inlineStr">
        <is>
          <t>9BD376AH7SYC08079</t>
        </is>
      </c>
      <c r="F1631" s="2" t="inlineStr">
        <is>
          <t>SKS4J57</t>
        </is>
      </c>
      <c r="G1631" s="2" t="inlineStr">
        <is>
          <t>4</t>
        </is>
      </c>
      <c r="H1631" s="2" t="inlineStr">
        <is>
          <t/>
        </is>
      </c>
      <c r="I1631" s="2" t="inlineStr">
        <is>
          <t>BRUNA FEITOSA DA SILVA</t>
        </is>
      </c>
      <c r="J1631" s="2" t="inlineStr">
        <is>
          <t>08453385521</t>
        </is>
      </c>
      <c r="K1631" s="2" t="inlineStr">
        <is>
          <t>MICHAEL SOUZA SANTOS</t>
        </is>
      </c>
      <c r="L1631" s="2" t="inlineStr">
        <is>
          <t>85769732512</t>
        </is>
      </c>
      <c r="M1631" s="2" t="inlineStr">
        <is>
          <t>EUROVIA VEICULOS LTDA</t>
        </is>
      </c>
      <c r="N1631" s="2" t="inlineStr">
        <is>
          <t>02671595000566</t>
        </is>
      </c>
      <c r="O1631" s="2" t="n">
        <v>3.0</v>
      </c>
      <c r="P1631" s="2" t="n">
        <v>3.0</v>
      </c>
      <c r="Q1631" s="3" t="n">
        <v>143.7</v>
      </c>
      <c r="R1631" s="2" t="inlineStr">
        <is>
          <t>INVOICED_PAID</t>
        </is>
      </c>
      <c r="S1631" s="2" t="inlineStr">
        <is>
          <t/>
        </is>
      </c>
      <c r="T1631" s="2" t="inlineStr">
        <is>
          <t/>
        </is>
      </c>
      <c r="U1631" s="6" t="inlineStr">
        <is>
          <t/>
        </is>
      </c>
      <c r="V1631" s="2" t="inlineStr">
        <is>
          <t/>
        </is>
      </c>
      <c r="W1631" s="2" t="inlineStr">
        <is>
          <t/>
        </is>
      </c>
      <c r="X1631" s="2" t="inlineStr">
        <is>
          <t/>
        </is>
      </c>
      <c r="Y1631" s="2" t="inlineStr">
        <is>
          <t/>
        </is>
      </c>
      <c r="Z1631" s="2" t="inlineStr">
        <is>
          <t>CNPJ</t>
        </is>
      </c>
      <c r="AA1631" s="2" t="inlineStr">
        <is>
          <t>CPF</t>
        </is>
      </c>
      <c r="AB1631" s="2" t="inlineStr">
        <is>
          <t>BRUNA FEITOSA DA SILVA</t>
        </is>
      </c>
      <c r="AC1631" s="2" t="inlineStr">
        <is>
          <t/>
        </is>
      </c>
      <c r="AD1631" s="2" t="inlineStr">
        <is>
          <t/>
        </is>
      </c>
    </row>
    <row r="1632">
      <c r="A1632" s="7" t="inlineStr">
        <is>
          <t>2a4b6b60-2d09-4bbc-bba8-89b2157a482c</t>
        </is>
      </c>
      <c r="B1632" s="9" t="n">
        <v>46184.5699496875</v>
      </c>
      <c r="C1632" s="7" t="inlineStr">
        <is>
          <t>Transferencia (VehicleRegistration)</t>
        </is>
      </c>
      <c r="D1632" s="7" t="inlineStr">
        <is>
          <t>nao informado</t>
        </is>
      </c>
      <c r="E1632" s="7" t="inlineStr">
        <is>
          <t>936CMNFNVNB536517</t>
        </is>
      </c>
      <c r="F1632" s="7" t="inlineStr">
        <is>
          <t>RTG2G51</t>
        </is>
      </c>
      <c r="G1632" s="7" t="inlineStr">
        <is>
          <t>4</t>
        </is>
      </c>
      <c r="H1632" s="7" t="inlineStr">
        <is>
          <t/>
        </is>
      </c>
      <c r="I1632" s="7" t="inlineStr">
        <is>
          <t>MARCUS WILSON FERRARI BARBOZA</t>
        </is>
      </c>
      <c r="J1632" s="7" t="inlineStr">
        <is>
          <t>78151864591</t>
        </is>
      </c>
      <c r="K1632" s="7" t="inlineStr">
        <is>
          <t>CARLA ROSE DE CASTRO FREITAS</t>
        </is>
      </c>
      <c r="L1632" s="7" t="inlineStr">
        <is>
          <t>00987827545</t>
        </is>
      </c>
      <c r="M1632" s="7" t="inlineStr">
        <is>
          <t>LILIANE BRITO DO AMARAL</t>
        </is>
      </c>
      <c r="N1632" s="7" t="inlineStr">
        <is>
          <t>03347122542</t>
        </is>
      </c>
      <c r="O1632" s="7" t="n">
        <v>2.0</v>
      </c>
      <c r="P1632" s="7" t="n">
        <v>2.0</v>
      </c>
      <c r="Q1632" s="8" t="n">
        <v>95.8</v>
      </c>
      <c r="R1632" s="7" t="inlineStr">
        <is>
          <t>Pago</t>
        </is>
      </c>
      <c r="S1632" s="10" t="n">
        <v>46185.0</v>
      </c>
      <c r="T1632" s="7" t="inlineStr">
        <is>
          <t/>
        </is>
      </c>
      <c r="U1632" s="11" t="inlineStr">
        <is>
          <t/>
        </is>
      </c>
      <c r="V1632" s="7" t="inlineStr">
        <is>
          <t/>
        </is>
      </c>
      <c r="W1632" s="7" t="inlineStr">
        <is>
          <t/>
        </is>
      </c>
      <c r="X1632" s="7" t="inlineStr">
        <is>
          <t/>
        </is>
      </c>
      <c r="Y1632" s="7" t="inlineStr">
        <is>
          <t/>
        </is>
      </c>
      <c r="Z1632" s="7" t="inlineStr">
        <is>
          <t>CPF</t>
        </is>
      </c>
      <c r="AA1632" s="7" t="inlineStr">
        <is>
          <t>CPF</t>
        </is>
      </c>
      <c r="AB1632" s="7" t="inlineStr">
        <is>
          <t>MARCUS WILSON FERRARI BARBOZA</t>
        </is>
      </c>
      <c r="AC1632" s="7" t="inlineStr">
        <is>
          <t/>
        </is>
      </c>
      <c r="AD1632" s="7" t="inlineStr">
        <is>
          <t/>
        </is>
      </c>
    </row>
    <row r="1633">
      <c r="A1633" s="2" t="inlineStr">
        <is>
          <t>5f1e82a8-8845-4fa4-aaa5-afc4c322a570</t>
        </is>
      </c>
      <c r="B1633" s="4" t="n">
        <v>46184.583850636576</v>
      </c>
      <c r="C1633" s="2" t="inlineStr">
        <is>
          <t>Transferencia (VehicleRegistration)</t>
        </is>
      </c>
      <c r="D1633" s="2" t="inlineStr">
        <is>
          <t>nao informado</t>
        </is>
      </c>
      <c r="E1633" s="2" t="inlineStr">
        <is>
          <t>95PACL51DNB007360</t>
        </is>
      </c>
      <c r="F1633" s="2" t="inlineStr">
        <is>
          <t>RDK2F92</t>
        </is>
      </c>
      <c r="G1633" s="2" t="inlineStr">
        <is>
          <t>4</t>
        </is>
      </c>
      <c r="H1633" s="2" t="inlineStr">
        <is>
          <t>REMOVED</t>
        </is>
      </c>
      <c r="I1633" s="2" t="inlineStr">
        <is>
          <t>CAIO AGUIAR UZEDA</t>
        </is>
      </c>
      <c r="J1633" s="2" t="inlineStr">
        <is>
          <t>08241707509</t>
        </is>
      </c>
      <c r="K1633" s="2" t="inlineStr">
        <is>
          <t>EUROVIA VEICULOS S/A</t>
        </is>
      </c>
      <c r="L1633" s="2" t="inlineStr">
        <is>
          <t>02671595001104</t>
        </is>
      </c>
      <c r="M1633" s="2" t="inlineStr">
        <is>
          <t>ANA PAULA DE S SANTANA</t>
        </is>
      </c>
      <c r="N1633" s="2" t="inlineStr">
        <is>
          <t>79397956515</t>
        </is>
      </c>
      <c r="O1633" s="2" t="n">
        <v>0.0</v>
      </c>
      <c r="P1633" s="2" t="n">
        <v>0.0</v>
      </c>
      <c r="Q1633" s="2" t="inlineStr">
        <is>
          <t/>
        </is>
      </c>
      <c r="R1633" s="2" t="inlineStr">
        <is>
          <t/>
        </is>
      </c>
      <c r="S1633" s="2" t="inlineStr">
        <is>
          <t/>
        </is>
      </c>
      <c r="T1633" s="2" t="inlineStr">
        <is>
          <t/>
        </is>
      </c>
      <c r="U1633" s="6" t="inlineStr">
        <is>
          <t/>
        </is>
      </c>
      <c r="V1633" s="2" t="inlineStr">
        <is>
          <t/>
        </is>
      </c>
      <c r="W1633" s="2" t="inlineStr">
        <is>
          <t/>
        </is>
      </c>
      <c r="X1633" s="2" t="inlineStr">
        <is>
          <t/>
        </is>
      </c>
      <c r="Y1633" s="2" t="inlineStr">
        <is>
          <t/>
        </is>
      </c>
      <c r="Z1633" s="2" t="inlineStr">
        <is>
          <t>CPF</t>
        </is>
      </c>
      <c r="AA1633" s="2" t="inlineStr">
        <is>
          <t>CNPJ</t>
        </is>
      </c>
      <c r="AB1633" s="2" t="inlineStr">
        <is>
          <t>CAIO AGUIAR UZEDA</t>
        </is>
      </c>
      <c r="AC1633" s="2" t="inlineStr">
        <is>
          <t/>
        </is>
      </c>
      <c r="AD1633" s="2" t="inlineStr">
        <is>
          <t/>
        </is>
      </c>
    </row>
    <row r="1634">
      <c r="A1634" s="7" t="inlineStr">
        <is>
          <t>636c2f1d-89ed-4ef0-b294-c8f5521951e9</t>
        </is>
      </c>
      <c r="B1634" s="9" t="n">
        <v>46184.590451828706</v>
      </c>
      <c r="C1634" s="7" t="inlineStr">
        <is>
          <t>Transferencia (VehicleRegistration)</t>
        </is>
      </c>
      <c r="D1634" s="7" t="inlineStr">
        <is>
          <t>nao informado</t>
        </is>
      </c>
      <c r="E1634" s="7" t="inlineStr">
        <is>
          <t>95PACL51DNB005485</t>
        </is>
      </c>
      <c r="F1634" s="7" t="inlineStr">
        <is>
          <t>ROA4A12</t>
        </is>
      </c>
      <c r="G1634" s="7" t="inlineStr">
        <is>
          <t>4</t>
        </is>
      </c>
      <c r="H1634" s="7" t="inlineStr">
        <is>
          <t/>
        </is>
      </c>
      <c r="I1634" s="7" t="inlineStr">
        <is>
          <t>CLESEANE SANTANA DE SOUZA</t>
        </is>
      </c>
      <c r="J1634" s="7" t="inlineStr">
        <is>
          <t>04119933563</t>
        </is>
      </c>
      <c r="K1634" s="7" t="inlineStr">
        <is>
          <t>ARILSON DE JESUS SILVA</t>
        </is>
      </c>
      <c r="L1634" s="7" t="inlineStr">
        <is>
          <t>02518649522</t>
        </is>
      </c>
      <c r="M1634" s="7" t="inlineStr">
        <is>
          <t>ARIEL NONATO ALMEIDA DE A SILVA</t>
        </is>
      </c>
      <c r="N1634" s="7" t="inlineStr">
        <is>
          <t>01872103570</t>
        </is>
      </c>
      <c r="O1634" s="7" t="n">
        <v>2.0</v>
      </c>
      <c r="P1634" s="7" t="n">
        <v>2.0</v>
      </c>
      <c r="Q1634" s="8" t="n">
        <v>95.8</v>
      </c>
      <c r="R1634" s="7" t="inlineStr">
        <is>
          <t>Pago</t>
        </is>
      </c>
      <c r="S1634" s="10" t="n">
        <v>46189.0</v>
      </c>
      <c r="T1634" s="7" t="inlineStr">
        <is>
          <t/>
        </is>
      </c>
      <c r="U1634" s="11" t="inlineStr">
        <is>
          <t/>
        </is>
      </c>
      <c r="V1634" s="7" t="inlineStr">
        <is>
          <t/>
        </is>
      </c>
      <c r="W1634" s="7" t="inlineStr">
        <is>
          <t/>
        </is>
      </c>
      <c r="X1634" s="7" t="inlineStr">
        <is>
          <t/>
        </is>
      </c>
      <c r="Y1634" s="7" t="inlineStr">
        <is>
          <t/>
        </is>
      </c>
      <c r="Z1634" s="7" t="inlineStr">
        <is>
          <t>CPF</t>
        </is>
      </c>
      <c r="AA1634" s="7" t="inlineStr">
        <is>
          <t>CPF</t>
        </is>
      </c>
      <c r="AB1634" s="7" t="inlineStr">
        <is>
          <t>CLESEANE SANTANA DE SOUZA</t>
        </is>
      </c>
      <c r="AC1634" s="7" t="inlineStr">
        <is>
          <t/>
        </is>
      </c>
      <c r="AD1634" s="7" t="inlineStr">
        <is>
          <t/>
        </is>
      </c>
    </row>
    <row r="1635">
      <c r="A1635" s="2" t="inlineStr">
        <is>
          <t>c28d9bda-cd44-4b6e-8251-c393a2b0deb0</t>
        </is>
      </c>
      <c r="B1635" s="4" t="n">
        <v>46184.5976050463</v>
      </c>
      <c r="C1635" s="2" t="inlineStr">
        <is>
          <t>Transferencia (VehicleRegistration)</t>
        </is>
      </c>
      <c r="D1635" s="2" t="inlineStr">
        <is>
          <t>nao informado</t>
        </is>
      </c>
      <c r="E1635" s="2" t="inlineStr">
        <is>
          <t>SALWA2BK1JA409534</t>
        </is>
      </c>
      <c r="F1635" s="2" t="inlineStr">
        <is>
          <t>PLI5A00</t>
        </is>
      </c>
      <c r="G1635" s="2" t="inlineStr">
        <is>
          <t>4</t>
        </is>
      </c>
      <c r="H1635" s="2" t="inlineStr">
        <is>
          <t/>
        </is>
      </c>
      <c r="I1635" s="2" t="inlineStr">
        <is>
          <t>NILO HENRIQUE SOUSA OLIVEIRA GUIMARAES</t>
        </is>
      </c>
      <c r="J1635" s="2" t="inlineStr">
        <is>
          <t>05418733508</t>
        </is>
      </c>
      <c r="K1635" s="2" t="inlineStr">
        <is>
          <t>RODRIGO ANDRADE DOS SANTOS DE BARREIROS</t>
        </is>
      </c>
      <c r="L1635" s="2" t="inlineStr">
        <is>
          <t>07028146600</t>
        </is>
      </c>
      <c r="M1635" s="2" t="inlineStr">
        <is>
          <t>NATHALIA ROCHA FERRAZ</t>
        </is>
      </c>
      <c r="N1635" s="2" t="inlineStr">
        <is>
          <t>04634826542</t>
        </is>
      </c>
      <c r="O1635" s="2" t="n">
        <v>2.0</v>
      </c>
      <c r="P1635" s="2" t="n">
        <v>2.0</v>
      </c>
      <c r="Q1635" s="3" t="n">
        <v>95.8</v>
      </c>
      <c r="R1635" s="2" t="inlineStr">
        <is>
          <t>Pago</t>
        </is>
      </c>
      <c r="S1635" s="5" t="n">
        <v>46184.0</v>
      </c>
      <c r="T1635" s="2" t="inlineStr">
        <is>
          <t/>
        </is>
      </c>
      <c r="U1635" s="6" t="inlineStr">
        <is>
          <t/>
        </is>
      </c>
      <c r="V1635" s="2" t="inlineStr">
        <is>
          <t/>
        </is>
      </c>
      <c r="W1635" s="2" t="inlineStr">
        <is>
          <t/>
        </is>
      </c>
      <c r="X1635" s="2" t="inlineStr">
        <is>
          <t/>
        </is>
      </c>
      <c r="Y1635" s="2" t="inlineStr">
        <is>
          <t/>
        </is>
      </c>
      <c r="Z1635" s="2" t="inlineStr">
        <is>
          <t>CPF</t>
        </is>
      </c>
      <c r="AA1635" s="2" t="inlineStr">
        <is>
          <t>CPF</t>
        </is>
      </c>
      <c r="AB1635" s="2" t="inlineStr">
        <is>
          <t>NILO HENRIQUE SOUSA OLIVEIRA GUIMARAES</t>
        </is>
      </c>
      <c r="AC1635" s="2" t="inlineStr">
        <is>
          <t/>
        </is>
      </c>
      <c r="AD1635" s="2" t="inlineStr">
        <is>
          <t/>
        </is>
      </c>
    </row>
    <row r="1636">
      <c r="A1636" s="7" t="inlineStr">
        <is>
          <t>8818ca66-ac66-4bbe-b5f7-533cab6dff98</t>
        </is>
      </c>
      <c r="B1636" s="9" t="n">
        <v>46184.61139880787</v>
      </c>
      <c r="C1636" s="7" t="inlineStr">
        <is>
          <t>Transferencia (VehicleRegistration)</t>
        </is>
      </c>
      <c r="D1636" s="7" t="inlineStr">
        <is>
          <t>nao informado</t>
        </is>
      </c>
      <c r="E1636" s="7" t="inlineStr">
        <is>
          <t>9BWAG4129FT557929</t>
        </is>
      </c>
      <c r="F1636" s="7" t="inlineStr">
        <is>
          <t>IWA6I23</t>
        </is>
      </c>
      <c r="G1636" s="7" t="inlineStr">
        <is>
          <t>4</t>
        </is>
      </c>
      <c r="H1636" s="7" t="inlineStr">
        <is>
          <t/>
        </is>
      </c>
      <c r="I1636" s="7" t="inlineStr">
        <is>
          <t>PEDRO JESUS FERREIRA CRUZ</t>
        </is>
      </c>
      <c r="J1636" s="7" t="inlineStr">
        <is>
          <t>08773481548</t>
        </is>
      </c>
      <c r="K1636" s="7" t="inlineStr">
        <is>
          <t>DENILTON CONCEICAO DE JESUS</t>
        </is>
      </c>
      <c r="L1636" s="7" t="inlineStr">
        <is>
          <t>77844564504</t>
        </is>
      </c>
      <c r="M1636" s="7" t="inlineStr">
        <is>
          <t>EUROVIA VEICULOS LTDA</t>
        </is>
      </c>
      <c r="N1636" s="7" t="inlineStr">
        <is>
          <t>02671595000566</t>
        </is>
      </c>
      <c r="O1636" s="7" t="n">
        <v>3.0</v>
      </c>
      <c r="P1636" s="7" t="n">
        <v>3.0</v>
      </c>
      <c r="Q1636" s="8" t="n">
        <v>143.7</v>
      </c>
      <c r="R1636" s="7" t="inlineStr">
        <is>
          <t>INVOICED_PAID</t>
        </is>
      </c>
      <c r="S1636" s="7" t="inlineStr">
        <is>
          <t/>
        </is>
      </c>
      <c r="T1636" s="7" t="inlineStr">
        <is>
          <t/>
        </is>
      </c>
      <c r="U1636" s="11" t="inlineStr">
        <is>
          <t/>
        </is>
      </c>
      <c r="V1636" s="7" t="inlineStr">
        <is>
          <t/>
        </is>
      </c>
      <c r="W1636" s="7" t="inlineStr">
        <is>
          <t/>
        </is>
      </c>
      <c r="X1636" s="7" t="inlineStr">
        <is>
          <t/>
        </is>
      </c>
      <c r="Y1636" s="7" t="inlineStr">
        <is>
          <t/>
        </is>
      </c>
      <c r="Z1636" s="7" t="inlineStr">
        <is>
          <t>CNPJ</t>
        </is>
      </c>
      <c r="AA1636" s="7" t="inlineStr">
        <is>
          <t>CPF</t>
        </is>
      </c>
      <c r="AB1636" s="7" t="inlineStr">
        <is>
          <t>PEDRO JESUS FERREIRA CRUZ</t>
        </is>
      </c>
      <c r="AC1636" s="7" t="inlineStr">
        <is>
          <t/>
        </is>
      </c>
      <c r="AD1636" s="7" t="inlineStr">
        <is>
          <t/>
        </is>
      </c>
    </row>
    <row r="1637">
      <c r="A1637" s="2" t="inlineStr">
        <is>
          <t>8b88c723-d819-4840-8897-78365c4bbf3f</t>
        </is>
      </c>
      <c r="B1637" s="4" t="n">
        <v>46184.61346219907</v>
      </c>
      <c r="C1637" s="2" t="inlineStr">
        <is>
          <t>Transferencia (VehicleRegistration)</t>
        </is>
      </c>
      <c r="D1637" s="2" t="inlineStr">
        <is>
          <t>nao informado</t>
        </is>
      </c>
      <c r="E1637" s="2" t="inlineStr">
        <is>
          <t>93YHSR3H5KJ549379</t>
        </is>
      </c>
      <c r="F1637" s="2" t="inlineStr">
        <is>
          <t>PLH1B83</t>
        </is>
      </c>
      <c r="G1637" s="2" t="inlineStr">
        <is>
          <t>4</t>
        </is>
      </c>
      <c r="H1637" s="2" t="inlineStr">
        <is>
          <t/>
        </is>
      </c>
      <c r="I1637" s="2" t="inlineStr">
        <is>
          <t>PEDRO JESUS FERREIRA CRUZ</t>
        </is>
      </c>
      <c r="J1637" s="2" t="inlineStr">
        <is>
          <t>08773481548</t>
        </is>
      </c>
      <c r="K1637" s="2" t="inlineStr">
        <is>
          <t>ISADORA ARAUJO RODRIGUES</t>
        </is>
      </c>
      <c r="L1637" s="2" t="inlineStr">
        <is>
          <t>03094329101</t>
        </is>
      </c>
      <c r="M1637" s="2" t="inlineStr">
        <is>
          <t>EUROVIA VEICULOS LTDA</t>
        </is>
      </c>
      <c r="N1637" s="2" t="inlineStr">
        <is>
          <t>02671595000566</t>
        </is>
      </c>
      <c r="O1637" s="2" t="n">
        <v>3.0</v>
      </c>
      <c r="P1637" s="2" t="n">
        <v>3.0</v>
      </c>
      <c r="Q1637" s="3" t="n">
        <v>143.7</v>
      </c>
      <c r="R1637" s="2" t="inlineStr">
        <is>
          <t>INVOICED_PAID</t>
        </is>
      </c>
      <c r="S1637" s="2" t="inlineStr">
        <is>
          <t/>
        </is>
      </c>
      <c r="T1637" s="2" t="inlineStr">
        <is>
          <t/>
        </is>
      </c>
      <c r="U1637" s="6" t="inlineStr">
        <is>
          <t/>
        </is>
      </c>
      <c r="V1637" s="2" t="inlineStr">
        <is>
          <t/>
        </is>
      </c>
      <c r="W1637" s="2" t="inlineStr">
        <is>
          <t/>
        </is>
      </c>
      <c r="X1637" s="2" t="inlineStr">
        <is>
          <t/>
        </is>
      </c>
      <c r="Y1637" s="2" t="inlineStr">
        <is>
          <t/>
        </is>
      </c>
      <c r="Z1637" s="2" t="inlineStr">
        <is>
          <t>CNPJ</t>
        </is>
      </c>
      <c r="AA1637" s="2" t="inlineStr">
        <is>
          <t>CPF</t>
        </is>
      </c>
      <c r="AB1637" s="2" t="inlineStr">
        <is>
          <t>PEDRO JESUS FERREIRA CRUZ</t>
        </is>
      </c>
      <c r="AC1637" s="2" t="inlineStr">
        <is>
          <t/>
        </is>
      </c>
      <c r="AD1637" s="2" t="inlineStr">
        <is>
          <t/>
        </is>
      </c>
    </row>
    <row r="1638">
      <c r="A1638" s="7" t="inlineStr">
        <is>
          <t>ae783b83-5184-456e-b4fb-1802f5c7429e</t>
        </is>
      </c>
      <c r="B1638" s="9" t="n">
        <v>46184.633577685185</v>
      </c>
      <c r="C1638" s="7" t="inlineStr">
        <is>
          <t>Transferencia (VehicleRegistration)</t>
        </is>
      </c>
      <c r="D1638" s="7" t="inlineStr">
        <is>
          <t>nao informado</t>
        </is>
      </c>
      <c r="E1638" s="7" t="inlineStr">
        <is>
          <t>93YBB8B256J744231</t>
        </is>
      </c>
      <c r="F1638" s="7" t="inlineStr">
        <is>
          <t>JQM8045</t>
        </is>
      </c>
      <c r="G1638" s="7" t="inlineStr">
        <is>
          <t>4</t>
        </is>
      </c>
      <c r="H1638" s="7" t="inlineStr">
        <is>
          <t>REMOVED</t>
        </is>
      </c>
      <c r="I1638" s="7" t="inlineStr">
        <is>
          <t>SAMARA CARDOSO DOS SANTOS</t>
        </is>
      </c>
      <c r="J1638" s="7" t="inlineStr">
        <is>
          <t>09531675503</t>
        </is>
      </c>
      <c r="K1638" s="7" t="inlineStr">
        <is>
          <t>HERON SAUCEDO DO NASCIMENTO</t>
        </is>
      </c>
      <c r="L1638" s="7" t="inlineStr">
        <is>
          <t>06037693579</t>
        </is>
      </c>
      <c r="M1638" s="7" t="inlineStr">
        <is>
          <t>ROBERTO CARLOS DE JESUS SANTANA JUNIOR</t>
        </is>
      </c>
      <c r="N1638" s="7" t="inlineStr">
        <is>
          <t>08428833559</t>
        </is>
      </c>
      <c r="O1638" s="7" t="n">
        <v>0.0</v>
      </c>
      <c r="P1638" s="7" t="n">
        <v>0.0</v>
      </c>
      <c r="Q1638" s="7" t="inlineStr">
        <is>
          <t/>
        </is>
      </c>
      <c r="R1638" s="7" t="inlineStr">
        <is>
          <t/>
        </is>
      </c>
      <c r="S1638" s="7" t="inlineStr">
        <is>
          <t/>
        </is>
      </c>
      <c r="T1638" s="7" t="inlineStr">
        <is>
          <t/>
        </is>
      </c>
      <c r="U1638" s="11" t="inlineStr">
        <is>
          <t/>
        </is>
      </c>
      <c r="V1638" s="7" t="inlineStr">
        <is>
          <t/>
        </is>
      </c>
      <c r="W1638" s="7" t="inlineStr">
        <is>
          <t/>
        </is>
      </c>
      <c r="X1638" s="7" t="inlineStr">
        <is>
          <t/>
        </is>
      </c>
      <c r="Y1638" s="7" t="inlineStr">
        <is>
          <t/>
        </is>
      </c>
      <c r="Z1638" s="7" t="inlineStr">
        <is>
          <t>CPF</t>
        </is>
      </c>
      <c r="AA1638" s="7" t="inlineStr">
        <is>
          <t>CPF</t>
        </is>
      </c>
      <c r="AB1638" s="7" t="inlineStr">
        <is>
          <t>SAMARA CARDOSO DOS SANTOS</t>
        </is>
      </c>
      <c r="AC1638" s="7" t="inlineStr">
        <is>
          <t/>
        </is>
      </c>
      <c r="AD1638" s="7" t="inlineStr">
        <is>
          <t/>
        </is>
      </c>
    </row>
    <row r="1639">
      <c r="A1639" s="2" t="inlineStr">
        <is>
          <t>81b9cfbf-e3d9-49d6-9ca1-92ae8603000f</t>
        </is>
      </c>
      <c r="B1639" s="4" t="n">
        <v>46184.635830405095</v>
      </c>
      <c r="C1639" s="2" t="inlineStr">
        <is>
          <t>Transferencia (VehicleRegistration)</t>
        </is>
      </c>
      <c r="D1639" s="2" t="inlineStr">
        <is>
          <t>nao informado</t>
        </is>
      </c>
      <c r="E1639" s="2" t="inlineStr">
        <is>
          <t>3N1CN8AE4PL805684</t>
        </is>
      </c>
      <c r="F1639" s="2" t="inlineStr">
        <is>
          <t>RPN5C26</t>
        </is>
      </c>
      <c r="G1639" s="2" t="inlineStr">
        <is>
          <t>4</t>
        </is>
      </c>
      <c r="H1639" s="2" t="inlineStr">
        <is>
          <t/>
        </is>
      </c>
      <c r="I1639" s="2" t="inlineStr">
        <is>
          <t>PEDRO JESUS FERREIRA CRUZ</t>
        </is>
      </c>
      <c r="J1639" s="2" t="inlineStr">
        <is>
          <t>08773481548</t>
        </is>
      </c>
      <c r="K1639" s="2" t="inlineStr">
        <is>
          <t>RUBEM DOS SANTOS FILHO</t>
        </is>
      </c>
      <c r="L1639" s="2" t="inlineStr">
        <is>
          <t>46206647587</t>
        </is>
      </c>
      <c r="M1639" s="2" t="inlineStr">
        <is>
          <t>EUROVIA VEICULOS S/A</t>
        </is>
      </c>
      <c r="N1639" s="2" t="inlineStr">
        <is>
          <t>02671595001104</t>
        </is>
      </c>
      <c r="O1639" s="2" t="n">
        <v>3.0</v>
      </c>
      <c r="P1639" s="2" t="n">
        <v>3.0</v>
      </c>
      <c r="Q1639" s="3" t="n">
        <v>143.7</v>
      </c>
      <c r="R1639" s="2" t="inlineStr">
        <is>
          <t>INVOICED_PAID</t>
        </is>
      </c>
      <c r="S1639" s="2" t="inlineStr">
        <is>
          <t/>
        </is>
      </c>
      <c r="T1639" s="2" t="inlineStr">
        <is>
          <t/>
        </is>
      </c>
      <c r="U1639" s="6" t="inlineStr">
        <is>
          <t/>
        </is>
      </c>
      <c r="V1639" s="2" t="inlineStr">
        <is>
          <t/>
        </is>
      </c>
      <c r="W1639" s="2" t="inlineStr">
        <is>
          <t/>
        </is>
      </c>
      <c r="X1639" s="2" t="inlineStr">
        <is>
          <t/>
        </is>
      </c>
      <c r="Y1639" s="2" t="inlineStr">
        <is>
          <t/>
        </is>
      </c>
      <c r="Z1639" s="2" t="inlineStr">
        <is>
          <t>CNPJ</t>
        </is>
      </c>
      <c r="AA1639" s="2" t="inlineStr">
        <is>
          <t>CPF</t>
        </is>
      </c>
      <c r="AB1639" s="2" t="inlineStr">
        <is>
          <t>PEDRO JESUS FERREIRA CRUZ</t>
        </is>
      </c>
      <c r="AC1639" s="2" t="inlineStr">
        <is>
          <t/>
        </is>
      </c>
      <c r="AD1639" s="2" t="inlineStr">
        <is>
          <t/>
        </is>
      </c>
    </row>
    <row r="1640">
      <c r="A1640" s="7" t="inlineStr">
        <is>
          <t>b0fe2be9-dcf2-43e9-bb53-9d65faff3354</t>
        </is>
      </c>
      <c r="B1640" s="9" t="n">
        <v>46184.66611697917</v>
      </c>
      <c r="C1640" s="7" t="inlineStr">
        <is>
          <t>Transferencia (VehicleRegistration)</t>
        </is>
      </c>
      <c r="D1640" s="7" t="inlineStr">
        <is>
          <t>nao informado</t>
        </is>
      </c>
      <c r="E1640" s="7" t="inlineStr">
        <is>
          <t>9BD358AGASYP06913</t>
        </is>
      </c>
      <c r="F1640" s="7" t="inlineStr">
        <is>
          <t>SKM1H85</t>
        </is>
      </c>
      <c r="G1640" s="7" t="inlineStr">
        <is>
          <t>4</t>
        </is>
      </c>
      <c r="H1640" s="7" t="inlineStr">
        <is>
          <t/>
        </is>
      </c>
      <c r="I1640" s="7" t="inlineStr">
        <is>
          <t>AMANDA OLIVEIRA COSTA DE ALMEIDA</t>
        </is>
      </c>
      <c r="J1640" s="7" t="inlineStr">
        <is>
          <t>08779527523</t>
        </is>
      </c>
      <c r="K1640" s="7" t="inlineStr">
        <is>
          <t>APARECIDA DE CASSIA ANDRADE  COSTA COUTO</t>
        </is>
      </c>
      <c r="L1640" s="7" t="inlineStr">
        <is>
          <t>41626834504</t>
        </is>
      </c>
      <c r="M1640" s="7" t="inlineStr">
        <is>
          <t>EUROVIA VEICULOS LTDA</t>
        </is>
      </c>
      <c r="N1640" s="7" t="inlineStr">
        <is>
          <t>02671595000566</t>
        </is>
      </c>
      <c r="O1640" s="7" t="n">
        <v>3.0</v>
      </c>
      <c r="P1640" s="7" t="n">
        <v>3.0</v>
      </c>
      <c r="Q1640" s="8" t="n">
        <v>143.7</v>
      </c>
      <c r="R1640" s="7" t="inlineStr">
        <is>
          <t>INVOICED_PAID</t>
        </is>
      </c>
      <c r="S1640" s="7" t="inlineStr">
        <is>
          <t/>
        </is>
      </c>
      <c r="T1640" s="7" t="inlineStr">
        <is>
          <t/>
        </is>
      </c>
      <c r="U1640" s="11" t="inlineStr">
        <is>
          <t/>
        </is>
      </c>
      <c r="V1640" s="7" t="inlineStr">
        <is>
          <t/>
        </is>
      </c>
      <c r="W1640" s="7" t="inlineStr">
        <is>
          <t/>
        </is>
      </c>
      <c r="X1640" s="7" t="inlineStr">
        <is>
          <t/>
        </is>
      </c>
      <c r="Y1640" s="7" t="inlineStr">
        <is>
          <t/>
        </is>
      </c>
      <c r="Z1640" s="7" t="inlineStr">
        <is>
          <t>CNPJ</t>
        </is>
      </c>
      <c r="AA1640" s="7" t="inlineStr">
        <is>
          <t>CPF</t>
        </is>
      </c>
      <c r="AB1640" s="7" t="inlineStr">
        <is>
          <t>AMANDA OLIVEIRA COSTA DE ALMEIDA</t>
        </is>
      </c>
      <c r="AC1640" s="7" t="inlineStr">
        <is>
          <t/>
        </is>
      </c>
      <c r="AD1640" s="7" t="inlineStr">
        <is>
          <t/>
        </is>
      </c>
    </row>
    <row r="1641">
      <c r="A1641" s="2" t="inlineStr">
        <is>
          <t>36c56b62-5472-4a54-985c-2967713328ba</t>
        </is>
      </c>
      <c r="B1641" s="4" t="n">
        <v>46184.68369488426</v>
      </c>
      <c r="C1641" s="2" t="inlineStr">
        <is>
          <t>Transferencia (VehicleRegistration)</t>
        </is>
      </c>
      <c r="D1641" s="2" t="inlineStr">
        <is>
          <t>nao informado</t>
        </is>
      </c>
      <c r="E1641" s="2" t="inlineStr">
        <is>
          <t>9BFZH54LXJ8033209</t>
        </is>
      </c>
      <c r="F1641" s="2" t="inlineStr">
        <is>
          <t>PKP6B26</t>
        </is>
      </c>
      <c r="G1641" s="2" t="inlineStr">
        <is>
          <t>4</t>
        </is>
      </c>
      <c r="H1641" s="2" t="inlineStr">
        <is>
          <t/>
        </is>
      </c>
      <c r="I1641" s="2" t="inlineStr">
        <is>
          <t>MARCUS WILSON FERRARI BARBOZA</t>
        </is>
      </c>
      <c r="J1641" s="2" t="inlineStr">
        <is>
          <t>78151864591</t>
        </is>
      </c>
      <c r="K1641" s="2" t="inlineStr">
        <is>
          <t>FERRARI BARBOZA AUTOMOVEIS LTDA</t>
        </is>
      </c>
      <c r="L1641" s="2" t="inlineStr">
        <is>
          <t>11030791000119</t>
        </is>
      </c>
      <c r="M1641" s="2" t="inlineStr">
        <is>
          <t>RAQUEL SOUZA DA SILVA</t>
        </is>
      </c>
      <c r="N1641" s="2" t="inlineStr">
        <is>
          <t>90235665800</t>
        </is>
      </c>
      <c r="O1641" s="2" t="n">
        <v>2.0</v>
      </c>
      <c r="P1641" s="2" t="n">
        <v>2.0</v>
      </c>
      <c r="Q1641" s="3" t="n">
        <v>95.8</v>
      </c>
      <c r="R1641" s="2" t="inlineStr">
        <is>
          <t>Pago</t>
        </is>
      </c>
      <c r="S1641" s="5" t="n">
        <v>46184.0</v>
      </c>
      <c r="T1641" s="2" t="inlineStr">
        <is>
          <t/>
        </is>
      </c>
      <c r="U1641" s="6" t="inlineStr">
        <is>
          <t/>
        </is>
      </c>
      <c r="V1641" s="2" t="inlineStr">
        <is>
          <t/>
        </is>
      </c>
      <c r="W1641" s="2" t="inlineStr">
        <is>
          <t/>
        </is>
      </c>
      <c r="X1641" s="2" t="inlineStr">
        <is>
          <t/>
        </is>
      </c>
      <c r="Y1641" s="2" t="inlineStr">
        <is>
          <t/>
        </is>
      </c>
      <c r="Z1641" s="2" t="inlineStr">
        <is>
          <t>CPF</t>
        </is>
      </c>
      <c r="AA1641" s="2" t="inlineStr">
        <is>
          <t>CNPJ</t>
        </is>
      </c>
      <c r="AB1641" s="2" t="inlineStr">
        <is>
          <t>MARCUS WILSON FERRARI BARBOZA</t>
        </is>
      </c>
      <c r="AC1641" s="2" t="inlineStr">
        <is>
          <t/>
        </is>
      </c>
      <c r="AD1641" s="2" t="inlineStr">
        <is>
          <t/>
        </is>
      </c>
    </row>
    <row r="1642">
      <c r="A1642" s="7" t="inlineStr">
        <is>
          <t>8ffd236f-994d-49b1-9203-b2c80450e234</t>
        </is>
      </c>
      <c r="B1642" s="9" t="n">
        <v>46184.708672361114</v>
      </c>
      <c r="C1642" s="7" t="inlineStr">
        <is>
          <t>Transferencia (VehicleRegistration)</t>
        </is>
      </c>
      <c r="D1642" s="7" t="inlineStr">
        <is>
          <t>nao informado</t>
        </is>
      </c>
      <c r="E1642" s="7" t="inlineStr">
        <is>
          <t>9BD281A2DNYX75346</t>
        </is>
      </c>
      <c r="F1642" s="7" t="inlineStr">
        <is>
          <t>RUS2J53</t>
        </is>
      </c>
      <c r="G1642" s="7" t="inlineStr">
        <is>
          <t>4</t>
        </is>
      </c>
      <c r="H1642" s="7" t="inlineStr">
        <is>
          <t/>
        </is>
      </c>
      <c r="I1642" s="7" t="inlineStr">
        <is>
          <t>MARCUS WILSON FERRARI BARBOZA</t>
        </is>
      </c>
      <c r="J1642" s="7" t="inlineStr">
        <is>
          <t>78151864591</t>
        </is>
      </c>
      <c r="K1642" s="7" t="inlineStr">
        <is>
          <t>JOSE BORGES DOS SANTOS</t>
        </is>
      </c>
      <c r="L1642" s="7" t="inlineStr">
        <is>
          <t>08297215504</t>
        </is>
      </c>
      <c r="M1642" s="7" t="inlineStr">
        <is>
          <t>FERRARI BARBOZA AUTOMOVEIS LTDA</t>
        </is>
      </c>
      <c r="N1642" s="7" t="inlineStr">
        <is>
          <t>11030791000119</t>
        </is>
      </c>
      <c r="O1642" s="7" t="n">
        <v>2.0</v>
      </c>
      <c r="P1642" s="7" t="n">
        <v>2.0</v>
      </c>
      <c r="Q1642" s="8" t="n">
        <v>95.8</v>
      </c>
      <c r="R1642" s="7" t="inlineStr">
        <is>
          <t>Pago</t>
        </is>
      </c>
      <c r="S1642" s="10" t="n">
        <v>46190.0</v>
      </c>
      <c r="T1642" s="7" t="inlineStr">
        <is>
          <t/>
        </is>
      </c>
      <c r="U1642" s="11" t="inlineStr">
        <is>
          <t/>
        </is>
      </c>
      <c r="V1642" s="7" t="inlineStr">
        <is>
          <t/>
        </is>
      </c>
      <c r="W1642" s="7" t="inlineStr">
        <is>
          <t/>
        </is>
      </c>
      <c r="X1642" s="7" t="inlineStr">
        <is>
          <t/>
        </is>
      </c>
      <c r="Y1642" s="7" t="inlineStr">
        <is>
          <t/>
        </is>
      </c>
      <c r="Z1642" s="7" t="inlineStr">
        <is>
          <t>CNPJ</t>
        </is>
      </c>
      <c r="AA1642" s="7" t="inlineStr">
        <is>
          <t>CPF</t>
        </is>
      </c>
      <c r="AB1642" s="7" t="inlineStr">
        <is>
          <t>MARCUS WILSON FERRARI BARBOZA</t>
        </is>
      </c>
      <c r="AC1642" s="7" t="inlineStr">
        <is>
          <t/>
        </is>
      </c>
      <c r="AD1642" s="7" t="inlineStr">
        <is>
          <t/>
        </is>
      </c>
    </row>
    <row r="1643">
      <c r="A1643" s="2" t="inlineStr">
        <is>
          <t>83008cac-398b-498d-874a-8e85d54c960c</t>
        </is>
      </c>
      <c r="B1643" s="4" t="n">
        <v>46184.72091039352</v>
      </c>
      <c r="C1643" s="2" t="inlineStr">
        <is>
          <t>Transferencia (VehicleRegistration)</t>
        </is>
      </c>
      <c r="D1643" s="2" t="inlineStr">
        <is>
          <t>nao informado</t>
        </is>
      </c>
      <c r="E1643" s="2" t="inlineStr">
        <is>
          <t>9BGEN48H0PG192791</t>
        </is>
      </c>
      <c r="F1643" s="2" t="inlineStr">
        <is>
          <t>RPL4G61</t>
        </is>
      </c>
      <c r="G1643" s="2" t="inlineStr">
        <is>
          <t>4</t>
        </is>
      </c>
      <c r="H1643" s="2" t="inlineStr">
        <is>
          <t/>
        </is>
      </c>
      <c r="I1643" s="2" t="inlineStr">
        <is>
          <t>CAIO AGUIAR UZEDA</t>
        </is>
      </c>
      <c r="J1643" s="2" t="inlineStr">
        <is>
          <t>08241707509</t>
        </is>
      </c>
      <c r="K1643" s="2" t="inlineStr">
        <is>
          <t>EUROVIA AUTOMOVEIS E UTILITARIOS LTDA</t>
        </is>
      </c>
      <c r="L1643" s="2" t="inlineStr">
        <is>
          <t>04109834001162</t>
        </is>
      </c>
      <c r="M1643" s="2" t="inlineStr">
        <is>
          <t>CAMILA DOS SANTOS LOUZADA</t>
        </is>
      </c>
      <c r="N1643" s="2" t="inlineStr">
        <is>
          <t>01950189589</t>
        </is>
      </c>
      <c r="O1643" s="2" t="n">
        <v>3.0</v>
      </c>
      <c r="P1643" s="2" t="n">
        <v>3.0</v>
      </c>
      <c r="Q1643" s="3" t="n">
        <v>143.7</v>
      </c>
      <c r="R1643" s="2" t="inlineStr">
        <is>
          <t>INVOICED_PAID</t>
        </is>
      </c>
      <c r="S1643" s="2" t="inlineStr">
        <is>
          <t/>
        </is>
      </c>
      <c r="T1643" s="2" t="inlineStr">
        <is>
          <t/>
        </is>
      </c>
      <c r="U1643" s="6" t="inlineStr">
        <is>
          <t/>
        </is>
      </c>
      <c r="V1643" s="2" t="inlineStr">
        <is>
          <t/>
        </is>
      </c>
      <c r="W1643" s="2" t="inlineStr">
        <is>
          <t/>
        </is>
      </c>
      <c r="X1643" s="2" t="inlineStr">
        <is>
          <t/>
        </is>
      </c>
      <c r="Y1643" s="2" t="inlineStr">
        <is>
          <t/>
        </is>
      </c>
      <c r="Z1643" s="2" t="inlineStr">
        <is>
          <t>CPF</t>
        </is>
      </c>
      <c r="AA1643" s="2" t="inlineStr">
        <is>
          <t>CNPJ</t>
        </is>
      </c>
      <c r="AB1643" s="2" t="inlineStr">
        <is>
          <t>CAIO AGUIAR UZEDA</t>
        </is>
      </c>
      <c r="AC1643" s="2" t="inlineStr">
        <is>
          <t/>
        </is>
      </c>
      <c r="AD1643" s="2" t="inlineStr">
        <is>
          <t/>
        </is>
      </c>
    </row>
    <row r="1644">
      <c r="A1644" s="7" t="inlineStr">
        <is>
          <t>0098ee92-67ee-48f2-b128-a6f6a36af2fb</t>
        </is>
      </c>
      <c r="B1644" s="9" t="n">
        <v>46184.74366547454</v>
      </c>
      <c r="C1644" s="7" t="inlineStr">
        <is>
          <t>Transferencia (VehicleRegistration)</t>
        </is>
      </c>
      <c r="D1644" s="7" t="inlineStr">
        <is>
          <t>nao informado</t>
        </is>
      </c>
      <c r="E1644" s="7" t="inlineStr">
        <is>
          <t>9BGEP48H0MG179867</t>
        </is>
      </c>
      <c r="F1644" s="7" t="inlineStr">
        <is>
          <t>QFD9E51</t>
        </is>
      </c>
      <c r="G1644" s="7" t="inlineStr">
        <is>
          <t>4</t>
        </is>
      </c>
      <c r="H1644" s="7" t="inlineStr">
        <is>
          <t>REMOVED</t>
        </is>
      </c>
      <c r="I1644" s="7" t="inlineStr">
        <is>
          <t>SAVIO SANTOS DA SILVA</t>
        </is>
      </c>
      <c r="J1644" s="7" t="inlineStr">
        <is>
          <t>09338507513</t>
        </is>
      </c>
      <c r="K1644" s="7" t="inlineStr">
        <is>
          <t>VIVIANE DE SA MOREIRA</t>
        </is>
      </c>
      <c r="L1644" s="7" t="inlineStr">
        <is>
          <t>01443456500</t>
        </is>
      </c>
      <c r="M1644" s="7" t="inlineStr">
        <is>
          <t>UENDELL MENESES SILVA</t>
        </is>
      </c>
      <c r="N1644" s="7" t="inlineStr">
        <is>
          <t>96927658572</t>
        </is>
      </c>
      <c r="O1644" s="7" t="n">
        <v>0.0</v>
      </c>
      <c r="P1644" s="7" t="n">
        <v>0.0</v>
      </c>
      <c r="Q1644" s="7" t="inlineStr">
        <is>
          <t/>
        </is>
      </c>
      <c r="R1644" s="7" t="inlineStr">
        <is>
          <t/>
        </is>
      </c>
      <c r="S1644" s="7" t="inlineStr">
        <is>
          <t/>
        </is>
      </c>
      <c r="T1644" s="7" t="inlineStr">
        <is>
          <t/>
        </is>
      </c>
      <c r="U1644" s="11" t="inlineStr">
        <is>
          <t/>
        </is>
      </c>
      <c r="V1644" s="7" t="inlineStr">
        <is>
          <t/>
        </is>
      </c>
      <c r="W1644" s="7" t="inlineStr">
        <is>
          <t/>
        </is>
      </c>
      <c r="X1644" s="7" t="inlineStr">
        <is>
          <t/>
        </is>
      </c>
      <c r="Y1644" s="7" t="inlineStr">
        <is>
          <t/>
        </is>
      </c>
      <c r="Z1644" s="7" t="inlineStr">
        <is>
          <t>CPF</t>
        </is>
      </c>
      <c r="AA1644" s="7" t="inlineStr">
        <is>
          <t>CPF</t>
        </is>
      </c>
      <c r="AB1644" s="7" t="inlineStr">
        <is>
          <t>SAVIO SANTOS DA SILVA</t>
        </is>
      </c>
      <c r="AC1644" s="7" t="inlineStr">
        <is>
          <t/>
        </is>
      </c>
      <c r="AD1644" s="7" t="inlineStr">
        <is>
          <t/>
        </is>
      </c>
    </row>
    <row r="1645">
      <c r="A1645" s="2" t="inlineStr">
        <is>
          <t>5b4f12ce-4028-4fe5-8e14-2c19b9bc987b</t>
        </is>
      </c>
      <c r="B1645" s="4" t="n">
        <v>46185.339792719904</v>
      </c>
      <c r="C1645" s="2" t="inlineStr">
        <is>
          <t>Transferencia (VehicleRegistration)</t>
        </is>
      </c>
      <c r="D1645" s="2" t="inlineStr">
        <is>
          <t>nao informado</t>
        </is>
      </c>
      <c r="E1645" s="2" t="inlineStr">
        <is>
          <t>93HFC1690HZ109580</t>
        </is>
      </c>
      <c r="F1645" s="2" t="inlineStr">
        <is>
          <t>PKE5F45</t>
        </is>
      </c>
      <c r="G1645" s="2" t="inlineStr">
        <is>
          <t>4</t>
        </is>
      </c>
      <c r="H1645" s="2" t="inlineStr">
        <is>
          <t/>
        </is>
      </c>
      <c r="I1645" s="2" t="inlineStr">
        <is>
          <t>MARIANE SOARES SANTOS</t>
        </is>
      </c>
      <c r="J1645" s="2" t="inlineStr">
        <is>
          <t>04672427552</t>
        </is>
      </c>
      <c r="K1645" s="2" t="inlineStr">
        <is>
          <t>JOAO PAULO SILVA FERREIRA</t>
        </is>
      </c>
      <c r="L1645" s="2" t="inlineStr">
        <is>
          <t>09061173566</t>
        </is>
      </c>
      <c r="M1645" s="2" t="inlineStr">
        <is>
          <t>EUROVIA VEICULOS LTDA</t>
        </is>
      </c>
      <c r="N1645" s="2" t="inlineStr">
        <is>
          <t>02671595000566</t>
        </is>
      </c>
      <c r="O1645" s="2" t="n">
        <v>3.0</v>
      </c>
      <c r="P1645" s="2" t="n">
        <v>3.0</v>
      </c>
      <c r="Q1645" s="3" t="n">
        <v>143.7</v>
      </c>
      <c r="R1645" s="2" t="inlineStr">
        <is>
          <t>INVOICED_PAID</t>
        </is>
      </c>
      <c r="S1645" s="2" t="inlineStr">
        <is>
          <t/>
        </is>
      </c>
      <c r="T1645" s="2" t="inlineStr">
        <is>
          <t/>
        </is>
      </c>
      <c r="U1645" s="6" t="inlineStr">
        <is>
          <t/>
        </is>
      </c>
      <c r="V1645" s="2" t="inlineStr">
        <is>
          <t/>
        </is>
      </c>
      <c r="W1645" s="2" t="inlineStr">
        <is>
          <t/>
        </is>
      </c>
      <c r="X1645" s="2" t="inlineStr">
        <is>
          <t/>
        </is>
      </c>
      <c r="Y1645" s="2" t="inlineStr">
        <is>
          <t/>
        </is>
      </c>
      <c r="Z1645" s="2" t="inlineStr">
        <is>
          <t>CNPJ</t>
        </is>
      </c>
      <c r="AA1645" s="2" t="inlineStr">
        <is>
          <t>CPF</t>
        </is>
      </c>
      <c r="AB1645" s="2" t="inlineStr">
        <is>
          <t>MARIANE SOARES SANTOS</t>
        </is>
      </c>
      <c r="AC1645" s="2" t="inlineStr">
        <is>
          <t/>
        </is>
      </c>
      <c r="AD1645" s="2" t="inlineStr">
        <is>
          <t/>
        </is>
      </c>
    </row>
    <row r="1646">
      <c r="A1646" s="7" t="inlineStr">
        <is>
          <t>5979f627-b0b7-4def-84c3-7719c9175018</t>
        </is>
      </c>
      <c r="B1646" s="9" t="n">
        <v>46185.352162152776</v>
      </c>
      <c r="C1646" s="7" t="inlineStr">
        <is>
          <t>Transferencia (VehicleRegistration)</t>
        </is>
      </c>
      <c r="D1646" s="7" t="inlineStr">
        <is>
          <t>nao informado</t>
        </is>
      </c>
      <c r="E1646" s="7" t="inlineStr">
        <is>
          <t>9BHBG51CAKP089703</t>
        </is>
      </c>
      <c r="F1646" s="7" t="inlineStr">
        <is>
          <t>PLX9I50</t>
        </is>
      </c>
      <c r="G1646" s="7" t="inlineStr">
        <is>
          <t>4</t>
        </is>
      </c>
      <c r="H1646" s="7" t="inlineStr">
        <is>
          <t/>
        </is>
      </c>
      <c r="I1646" s="7" t="inlineStr">
        <is>
          <t>MARIANE SOARES SANTOS</t>
        </is>
      </c>
      <c r="J1646" s="7" t="inlineStr">
        <is>
          <t>04672427552</t>
        </is>
      </c>
      <c r="K1646" s="7" t="inlineStr">
        <is>
          <t>GUSTAVO HAMILTON SANTOS SILVA</t>
        </is>
      </c>
      <c r="L1646" s="7" t="inlineStr">
        <is>
          <t>05765477518</t>
        </is>
      </c>
      <c r="M1646" s="7" t="inlineStr">
        <is>
          <t>EUROVIA VEICULOS LTDA</t>
        </is>
      </c>
      <c r="N1646" s="7" t="inlineStr">
        <is>
          <t>02671595000566</t>
        </is>
      </c>
      <c r="O1646" s="7" t="n">
        <v>3.0</v>
      </c>
      <c r="P1646" s="7" t="n">
        <v>3.0</v>
      </c>
      <c r="Q1646" s="8" t="n">
        <v>143.7</v>
      </c>
      <c r="R1646" s="7" t="inlineStr">
        <is>
          <t>INVOICED_PAID</t>
        </is>
      </c>
      <c r="S1646" s="7" t="inlineStr">
        <is>
          <t/>
        </is>
      </c>
      <c r="T1646" s="7" t="inlineStr">
        <is>
          <t/>
        </is>
      </c>
      <c r="U1646" s="11" t="inlineStr">
        <is>
          <t/>
        </is>
      </c>
      <c r="V1646" s="7" t="inlineStr">
        <is>
          <t/>
        </is>
      </c>
      <c r="W1646" s="7" t="inlineStr">
        <is>
          <t/>
        </is>
      </c>
      <c r="X1646" s="7" t="inlineStr">
        <is>
          <t/>
        </is>
      </c>
      <c r="Y1646" s="7" t="inlineStr">
        <is>
          <t/>
        </is>
      </c>
      <c r="Z1646" s="7" t="inlineStr">
        <is>
          <t>CNPJ</t>
        </is>
      </c>
      <c r="AA1646" s="7" t="inlineStr">
        <is>
          <t>CPF</t>
        </is>
      </c>
      <c r="AB1646" s="7" t="inlineStr">
        <is>
          <t>MARIANE SOARES SANTOS</t>
        </is>
      </c>
      <c r="AC1646" s="7" t="inlineStr">
        <is>
          <t/>
        </is>
      </c>
      <c r="AD1646" s="7" t="inlineStr">
        <is>
          <t/>
        </is>
      </c>
    </row>
    <row r="1647">
      <c r="A1647" s="2" t="inlineStr">
        <is>
          <t>59e4199f-c496-466b-a768-06dc77b0d012</t>
        </is>
      </c>
      <c r="B1647" s="4" t="n">
        <v>46185.36406295139</v>
      </c>
      <c r="C1647" s="2" t="inlineStr">
        <is>
          <t>Transferencia (VehicleRegistration)</t>
        </is>
      </c>
      <c r="D1647" s="2" t="inlineStr">
        <is>
          <t>nao informado</t>
        </is>
      </c>
      <c r="E1647" s="2" t="inlineStr">
        <is>
          <t>988591255RKR54183</t>
        </is>
      </c>
      <c r="F1647" s="2" t="inlineStr">
        <is>
          <t>SRI5E48</t>
        </is>
      </c>
      <c r="G1647" s="2" t="inlineStr">
        <is>
          <t>4</t>
        </is>
      </c>
      <c r="H1647" s="2" t="inlineStr">
        <is>
          <t/>
        </is>
      </c>
      <c r="I1647" s="2" t="inlineStr">
        <is>
          <t>MARIANE SOARES SANTOS</t>
        </is>
      </c>
      <c r="J1647" s="2" t="inlineStr">
        <is>
          <t>04672427552</t>
        </is>
      </c>
      <c r="K1647" s="2" t="inlineStr">
        <is>
          <t>RODRIGO JESUS DE CARVALHO</t>
        </is>
      </c>
      <c r="L1647" s="2" t="inlineStr">
        <is>
          <t>05586159538</t>
        </is>
      </c>
      <c r="M1647" s="2" t="inlineStr">
        <is>
          <t>VIA SUL AUTO LTDA</t>
        </is>
      </c>
      <c r="N1647" s="2" t="inlineStr">
        <is>
          <t>54122933000423</t>
        </is>
      </c>
      <c r="O1647" s="2" t="n">
        <v>3.0</v>
      </c>
      <c r="P1647" s="2" t="n">
        <v>3.0</v>
      </c>
      <c r="Q1647" s="3" t="n">
        <v>143.7</v>
      </c>
      <c r="R1647" s="2" t="inlineStr">
        <is>
          <t>INVOICED_PAID</t>
        </is>
      </c>
      <c r="S1647" s="2" t="inlineStr">
        <is>
          <t/>
        </is>
      </c>
      <c r="T1647" s="2" t="inlineStr">
        <is>
          <t/>
        </is>
      </c>
      <c r="U1647" s="6" t="inlineStr">
        <is>
          <t/>
        </is>
      </c>
      <c r="V1647" s="2" t="inlineStr">
        <is>
          <t/>
        </is>
      </c>
      <c r="W1647" s="2" t="inlineStr">
        <is>
          <t/>
        </is>
      </c>
      <c r="X1647" s="2" t="inlineStr">
        <is>
          <t/>
        </is>
      </c>
      <c r="Y1647" s="2" t="inlineStr">
        <is>
          <t/>
        </is>
      </c>
      <c r="Z1647" s="2" t="inlineStr">
        <is>
          <t>CNPJ</t>
        </is>
      </c>
      <c r="AA1647" s="2" t="inlineStr">
        <is>
          <t>CPF</t>
        </is>
      </c>
      <c r="AB1647" s="2" t="inlineStr">
        <is>
          <t>MARIANE SOARES SANTOS</t>
        </is>
      </c>
      <c r="AC1647" s="2" t="inlineStr">
        <is>
          <t/>
        </is>
      </c>
      <c r="AD1647" s="2" t="inlineStr">
        <is>
          <t/>
        </is>
      </c>
    </row>
    <row r="1648">
      <c r="A1648" s="7" t="inlineStr">
        <is>
          <t>8a3819b8-303d-4832-bc16-13d97d71f0ab</t>
        </is>
      </c>
      <c r="B1648" s="9" t="n">
        <v>46185.366082025466</v>
      </c>
      <c r="C1648" s="7" t="inlineStr">
        <is>
          <t>Transferencia (VehicleRegistration)</t>
        </is>
      </c>
      <c r="D1648" s="7" t="inlineStr">
        <is>
          <t>nao informado</t>
        </is>
      </c>
      <c r="E1648" s="7" t="inlineStr">
        <is>
          <t>95PACL51DNB007360</t>
        </is>
      </c>
      <c r="F1648" s="7" t="inlineStr">
        <is>
          <t>RDK2F92</t>
        </is>
      </c>
      <c r="G1648" s="7" t="inlineStr">
        <is>
          <t>4</t>
        </is>
      </c>
      <c r="H1648" s="7" t="inlineStr">
        <is>
          <t>REMOVED</t>
        </is>
      </c>
      <c r="I1648" s="7" t="inlineStr">
        <is>
          <t>CAIO AGUIAR UZEDA</t>
        </is>
      </c>
      <c r="J1648" s="7" t="inlineStr">
        <is>
          <t>08241707509</t>
        </is>
      </c>
      <c r="K1648" s="7" t="inlineStr">
        <is>
          <t>EUROVIA VEICULOS S/A</t>
        </is>
      </c>
      <c r="L1648" s="7" t="inlineStr">
        <is>
          <t>02671595001104</t>
        </is>
      </c>
      <c r="M1648" s="7" t="inlineStr">
        <is>
          <t>ANA PAULA DE S SANTANA</t>
        </is>
      </c>
      <c r="N1648" s="7" t="inlineStr">
        <is>
          <t>79397956515</t>
        </is>
      </c>
      <c r="O1648" s="7" t="n">
        <v>0.0</v>
      </c>
      <c r="P1648" s="7" t="n">
        <v>0.0</v>
      </c>
      <c r="Q1648" s="7" t="inlineStr">
        <is>
          <t/>
        </is>
      </c>
      <c r="R1648" s="7" t="inlineStr">
        <is>
          <t/>
        </is>
      </c>
      <c r="S1648" s="7" t="inlineStr">
        <is>
          <t/>
        </is>
      </c>
      <c r="T1648" s="7" t="inlineStr">
        <is>
          <t/>
        </is>
      </c>
      <c r="U1648" s="11" t="inlineStr">
        <is>
          <t/>
        </is>
      </c>
      <c r="V1648" s="7" t="inlineStr">
        <is>
          <t/>
        </is>
      </c>
      <c r="W1648" s="7" t="inlineStr">
        <is>
          <t/>
        </is>
      </c>
      <c r="X1648" s="7" t="inlineStr">
        <is>
          <t/>
        </is>
      </c>
      <c r="Y1648" s="7" t="inlineStr">
        <is>
          <t/>
        </is>
      </c>
      <c r="Z1648" s="7" t="inlineStr">
        <is>
          <t>CPF</t>
        </is>
      </c>
      <c r="AA1648" s="7" t="inlineStr">
        <is>
          <t>CNPJ</t>
        </is>
      </c>
      <c r="AB1648" s="7" t="inlineStr">
        <is>
          <t>CAIO AGUIAR UZEDA</t>
        </is>
      </c>
      <c r="AC1648" s="7" t="inlineStr">
        <is>
          <t/>
        </is>
      </c>
      <c r="AD1648" s="7" t="inlineStr">
        <is>
          <t/>
        </is>
      </c>
    </row>
    <row r="1649">
      <c r="A1649" s="2" t="inlineStr">
        <is>
          <t>ae179be5-d10b-4613-b6ef-edcc872313b7</t>
        </is>
      </c>
      <c r="B1649" s="4" t="n">
        <v>46185.368315405096</v>
      </c>
      <c r="C1649" s="2" t="inlineStr">
        <is>
          <t>Transferencia (VehicleRegistration)</t>
        </is>
      </c>
      <c r="D1649" s="2" t="inlineStr">
        <is>
          <t>nao informado</t>
        </is>
      </c>
      <c r="E1649" s="2" t="inlineStr">
        <is>
          <t>98M5Z1003M4A98766</t>
        </is>
      </c>
      <c r="F1649" s="2" t="inlineStr">
        <is>
          <t>DAT3E33</t>
        </is>
      </c>
      <c r="G1649" s="2" t="inlineStr">
        <is>
          <t>4</t>
        </is>
      </c>
      <c r="H1649" s="2" t="inlineStr">
        <is>
          <t/>
        </is>
      </c>
      <c r="I1649" s="2" t="inlineStr">
        <is>
          <t>RAIANE SANTANA DOS SANTOS</t>
        </is>
      </c>
      <c r="J1649" s="2" t="inlineStr">
        <is>
          <t>08738804557</t>
        </is>
      </c>
      <c r="K1649" s="2" t="inlineStr">
        <is>
          <t>ALESSANDRO DA COSTA PINTO MELLO</t>
        </is>
      </c>
      <c r="L1649" s="2" t="inlineStr">
        <is>
          <t>49445456149</t>
        </is>
      </c>
      <c r="M1649" s="2" t="inlineStr">
        <is>
          <t>LUANA CERQUEIRA SUEIRA</t>
        </is>
      </c>
      <c r="N1649" s="2" t="inlineStr">
        <is>
          <t>06492089510</t>
        </is>
      </c>
      <c r="O1649" s="2" t="n">
        <v>2.0</v>
      </c>
      <c r="P1649" s="2" t="n">
        <v>2.0</v>
      </c>
      <c r="Q1649" s="3" t="n">
        <v>95.8</v>
      </c>
      <c r="R1649" s="2" t="inlineStr">
        <is>
          <t>Pago</t>
        </is>
      </c>
      <c r="S1649" s="5" t="n">
        <v>46185.0</v>
      </c>
      <c r="T1649" s="2" t="inlineStr">
        <is>
          <t/>
        </is>
      </c>
      <c r="U1649" s="6" t="inlineStr">
        <is>
          <t/>
        </is>
      </c>
      <c r="V1649" s="2" t="inlineStr">
        <is>
          <t/>
        </is>
      </c>
      <c r="W1649" s="2" t="inlineStr">
        <is>
          <t/>
        </is>
      </c>
      <c r="X1649" s="2" t="inlineStr">
        <is>
          <t/>
        </is>
      </c>
      <c r="Y1649" s="2" t="inlineStr">
        <is>
          <t/>
        </is>
      </c>
      <c r="Z1649" s="2" t="inlineStr">
        <is>
          <t>CPF</t>
        </is>
      </c>
      <c r="AA1649" s="2" t="inlineStr">
        <is>
          <t>CPF</t>
        </is>
      </c>
      <c r="AB1649" s="2" t="inlineStr">
        <is>
          <t>RAIANE SANTANA DOS SANTOS</t>
        </is>
      </c>
      <c r="AC1649" s="2" t="inlineStr">
        <is>
          <t/>
        </is>
      </c>
      <c r="AD1649" s="2" t="inlineStr">
        <is>
          <t/>
        </is>
      </c>
    </row>
    <row r="1650">
      <c r="A1650" s="7" t="inlineStr">
        <is>
          <t>1297d626-cd16-4702-9ce5-c2d8ebb742a2</t>
        </is>
      </c>
      <c r="B1650" s="9" t="n">
        <v>46185.368331805555</v>
      </c>
      <c r="C1650" s="7" t="inlineStr">
        <is>
          <t>Transferencia (VehicleRegistration)</t>
        </is>
      </c>
      <c r="D1650" s="7" t="inlineStr">
        <is>
          <t>nao informado</t>
        </is>
      </c>
      <c r="E1650" s="7" t="inlineStr">
        <is>
          <t>95PACL51DNB007360</t>
        </is>
      </c>
      <c r="F1650" s="7" t="inlineStr">
        <is>
          <t>RDK2F92</t>
        </is>
      </c>
      <c r="G1650" s="7" t="inlineStr">
        <is>
          <t>4</t>
        </is>
      </c>
      <c r="H1650" s="7" t="inlineStr">
        <is>
          <t>REMOVED</t>
        </is>
      </c>
      <c r="I1650" s="7" t="inlineStr">
        <is>
          <t>CAIO AGUIAR UZEDA</t>
        </is>
      </c>
      <c r="J1650" s="7" t="inlineStr">
        <is>
          <t>08241707509</t>
        </is>
      </c>
      <c r="K1650" s="7" t="inlineStr">
        <is>
          <t>EUROVIA VEICULOS S/A</t>
        </is>
      </c>
      <c r="L1650" s="7" t="inlineStr">
        <is>
          <t>02671595001104</t>
        </is>
      </c>
      <c r="M1650" s="7" t="inlineStr">
        <is>
          <t>ANA PAULA DE S SANTANA</t>
        </is>
      </c>
      <c r="N1650" s="7" t="inlineStr">
        <is>
          <t>79397956515</t>
        </is>
      </c>
      <c r="O1650" s="7" t="n">
        <v>0.0</v>
      </c>
      <c r="P1650" s="7" t="n">
        <v>0.0</v>
      </c>
      <c r="Q1650" s="7" t="inlineStr">
        <is>
          <t/>
        </is>
      </c>
      <c r="R1650" s="7" t="inlineStr">
        <is>
          <t/>
        </is>
      </c>
      <c r="S1650" s="7" t="inlineStr">
        <is>
          <t/>
        </is>
      </c>
      <c r="T1650" s="7" t="inlineStr">
        <is>
          <t/>
        </is>
      </c>
      <c r="U1650" s="11" t="inlineStr">
        <is>
          <t/>
        </is>
      </c>
      <c r="V1650" s="7" t="inlineStr">
        <is>
          <t/>
        </is>
      </c>
      <c r="W1650" s="7" t="inlineStr">
        <is>
          <t/>
        </is>
      </c>
      <c r="X1650" s="7" t="inlineStr">
        <is>
          <t/>
        </is>
      </c>
      <c r="Y1650" s="7" t="inlineStr">
        <is>
          <t/>
        </is>
      </c>
      <c r="Z1650" s="7" t="inlineStr">
        <is>
          <t>CPF</t>
        </is>
      </c>
      <c r="AA1650" s="7" t="inlineStr">
        <is>
          <t>CNPJ</t>
        </is>
      </c>
      <c r="AB1650" s="7" t="inlineStr">
        <is>
          <t>CAIO AGUIAR UZEDA</t>
        </is>
      </c>
      <c r="AC1650" s="7" t="inlineStr">
        <is>
          <t/>
        </is>
      </c>
      <c r="AD1650" s="7" t="inlineStr">
        <is>
          <t/>
        </is>
      </c>
    </row>
    <row r="1651">
      <c r="A1651" s="2" t="inlineStr">
        <is>
          <t>2e3048aa-f9c5-422b-ac18-d164e9bb0b47</t>
        </is>
      </c>
      <c r="B1651" s="4" t="n">
        <v>46185.36871252315</v>
      </c>
      <c r="C1651" s="2" t="inlineStr">
        <is>
          <t>Transferencia (VehicleRegistration)</t>
        </is>
      </c>
      <c r="D1651" s="2" t="inlineStr">
        <is>
          <t>nao informado</t>
        </is>
      </c>
      <c r="E1651" s="2" t="inlineStr">
        <is>
          <t>9BWAB45U9NT076524</t>
        </is>
      </c>
      <c r="F1651" s="2" t="inlineStr">
        <is>
          <t>RDM2I69</t>
        </is>
      </c>
      <c r="G1651" s="2" t="inlineStr">
        <is>
          <t>4</t>
        </is>
      </c>
      <c r="H1651" s="2" t="inlineStr">
        <is>
          <t>REMOVED</t>
        </is>
      </c>
      <c r="I1651" s="2" t="inlineStr">
        <is>
          <t>CLESEANE SANTANA DE SOUZA</t>
        </is>
      </c>
      <c r="J1651" s="2" t="inlineStr">
        <is>
          <t>04119933563</t>
        </is>
      </c>
      <c r="K1651" s="2" t="inlineStr">
        <is>
          <t>ADELMO MOTA SANTANA</t>
        </is>
      </c>
      <c r="L1651" s="2" t="inlineStr">
        <is>
          <t>01771369523</t>
        </is>
      </c>
      <c r="M1651" s="2" t="inlineStr">
        <is>
          <t>VALNEI BATISTA MOTA</t>
        </is>
      </c>
      <c r="N1651" s="2" t="inlineStr">
        <is>
          <t>43244645534</t>
        </is>
      </c>
      <c r="O1651" s="2" t="n">
        <v>0.0</v>
      </c>
      <c r="P1651" s="2" t="n">
        <v>0.0</v>
      </c>
      <c r="Q1651" s="2" t="inlineStr">
        <is>
          <t/>
        </is>
      </c>
      <c r="R1651" s="2" t="inlineStr">
        <is>
          <t/>
        </is>
      </c>
      <c r="S1651" s="2" t="inlineStr">
        <is>
          <t/>
        </is>
      </c>
      <c r="T1651" s="2" t="inlineStr">
        <is>
          <t/>
        </is>
      </c>
      <c r="U1651" s="6" t="inlineStr">
        <is>
          <t/>
        </is>
      </c>
      <c r="V1651" s="2" t="inlineStr">
        <is>
          <t/>
        </is>
      </c>
      <c r="W1651" s="2" t="inlineStr">
        <is>
          <t/>
        </is>
      </c>
      <c r="X1651" s="2" t="inlineStr">
        <is>
          <t/>
        </is>
      </c>
      <c r="Y1651" s="2" t="inlineStr">
        <is>
          <t/>
        </is>
      </c>
      <c r="Z1651" s="2" t="inlineStr">
        <is>
          <t>CPF</t>
        </is>
      </c>
      <c r="AA1651" s="2" t="inlineStr">
        <is>
          <t>CPF</t>
        </is>
      </c>
      <c r="AB1651" s="2" t="inlineStr">
        <is>
          <t>CLESEANE SANTANA DE SOUZA</t>
        </is>
      </c>
      <c r="AC1651" s="2" t="inlineStr">
        <is>
          <t/>
        </is>
      </c>
      <c r="AD1651" s="2" t="inlineStr">
        <is>
          <t/>
        </is>
      </c>
    </row>
    <row r="1652">
      <c r="A1652" s="7" t="inlineStr">
        <is>
          <t>8c728739-b2cc-48df-bf7b-be70f9b9f578</t>
        </is>
      </c>
      <c r="B1652" s="9" t="n">
        <v>46185.37251902778</v>
      </c>
      <c r="C1652" s="7" t="inlineStr">
        <is>
          <t>Transferencia (VehicleRegistration)</t>
        </is>
      </c>
      <c r="D1652" s="7" t="inlineStr">
        <is>
          <t>nao informado</t>
        </is>
      </c>
      <c r="E1652" s="7" t="inlineStr">
        <is>
          <t>9BWAG4128HT514900</t>
        </is>
      </c>
      <c r="F1652" s="7" t="inlineStr">
        <is>
          <t>PKB6G33</t>
        </is>
      </c>
      <c r="G1652" s="7" t="inlineStr">
        <is>
          <t>4</t>
        </is>
      </c>
      <c r="H1652" s="7" t="inlineStr">
        <is>
          <t/>
        </is>
      </c>
      <c r="I1652" s="7" t="inlineStr">
        <is>
          <t>MARIANE SOARES SANTOS</t>
        </is>
      </c>
      <c r="J1652" s="7" t="inlineStr">
        <is>
          <t>04672427552</t>
        </is>
      </c>
      <c r="K1652" s="7" t="inlineStr">
        <is>
          <t>ANA CAROLINA NASCIMENTO DA SILVA SOARES</t>
        </is>
      </c>
      <c r="L1652" s="7" t="inlineStr">
        <is>
          <t>07121634503</t>
        </is>
      </c>
      <c r="M1652" s="7" t="inlineStr">
        <is>
          <t>EUROVIA VEICULOS LTDA</t>
        </is>
      </c>
      <c r="N1652" s="7" t="inlineStr">
        <is>
          <t>02671595000566</t>
        </is>
      </c>
      <c r="O1652" s="7" t="n">
        <v>3.0</v>
      </c>
      <c r="P1652" s="7" t="n">
        <v>3.0</v>
      </c>
      <c r="Q1652" s="8" t="n">
        <v>143.7</v>
      </c>
      <c r="R1652" s="7" t="inlineStr">
        <is>
          <t>INVOICED_PAID</t>
        </is>
      </c>
      <c r="S1652" s="7" t="inlineStr">
        <is>
          <t/>
        </is>
      </c>
      <c r="T1652" s="7" t="inlineStr">
        <is>
          <t/>
        </is>
      </c>
      <c r="U1652" s="11" t="inlineStr">
        <is>
          <t/>
        </is>
      </c>
      <c r="V1652" s="7" t="inlineStr">
        <is>
          <t/>
        </is>
      </c>
      <c r="W1652" s="7" t="inlineStr">
        <is>
          <t/>
        </is>
      </c>
      <c r="X1652" s="7" t="inlineStr">
        <is>
          <t/>
        </is>
      </c>
      <c r="Y1652" s="7" t="inlineStr">
        <is>
          <t/>
        </is>
      </c>
      <c r="Z1652" s="7" t="inlineStr">
        <is>
          <t>CNPJ</t>
        </is>
      </c>
      <c r="AA1652" s="7" t="inlineStr">
        <is>
          <t>CPF</t>
        </is>
      </c>
      <c r="AB1652" s="7" t="inlineStr">
        <is>
          <t>MARIANE SOARES SANTOS</t>
        </is>
      </c>
      <c r="AC1652" s="7" t="inlineStr">
        <is>
          <t/>
        </is>
      </c>
      <c r="AD1652" s="7" t="inlineStr">
        <is>
          <t/>
        </is>
      </c>
    </row>
    <row r="1653">
      <c r="A1653" s="2" t="inlineStr">
        <is>
          <t>6211c659-8740-44e3-911f-59bdf799785a</t>
        </is>
      </c>
      <c r="B1653" s="4" t="n">
        <v>46185.374387881944</v>
      </c>
      <c r="C1653" s="2" t="inlineStr">
        <is>
          <t>Transferencia (VehicleRegistration)</t>
        </is>
      </c>
      <c r="D1653" s="2" t="inlineStr">
        <is>
          <t>nao informado</t>
        </is>
      </c>
      <c r="E1653" s="2" t="inlineStr">
        <is>
          <t>93YHJD208RJ781782</t>
        </is>
      </c>
      <c r="F1653" s="2" t="inlineStr">
        <is>
          <t>SJP0E10</t>
        </is>
      </c>
      <c r="G1653" s="2" t="inlineStr">
        <is>
          <t>4</t>
        </is>
      </c>
      <c r="H1653" s="2" t="inlineStr">
        <is>
          <t/>
        </is>
      </c>
      <c r="I1653" s="2" t="inlineStr">
        <is>
          <t>MARIANE SOARES SANTOS</t>
        </is>
      </c>
      <c r="J1653" s="2" t="inlineStr">
        <is>
          <t>04672427552</t>
        </is>
      </c>
      <c r="K1653" s="2" t="inlineStr">
        <is>
          <t>MATHEUS LOPES GUIMARAES</t>
        </is>
      </c>
      <c r="L1653" s="2" t="inlineStr">
        <is>
          <t>05163103563</t>
        </is>
      </c>
      <c r="M1653" s="2" t="inlineStr">
        <is>
          <t>EUROVIA VEICULOS LTDA</t>
        </is>
      </c>
      <c r="N1653" s="2" t="inlineStr">
        <is>
          <t>02671595000566</t>
        </is>
      </c>
      <c r="O1653" s="2" t="n">
        <v>3.0</v>
      </c>
      <c r="P1653" s="2" t="n">
        <v>3.0</v>
      </c>
      <c r="Q1653" s="3" t="n">
        <v>143.7</v>
      </c>
      <c r="R1653" s="2" t="inlineStr">
        <is>
          <t>INVOICED_PAID</t>
        </is>
      </c>
      <c r="S1653" s="2" t="inlineStr">
        <is>
          <t/>
        </is>
      </c>
      <c r="T1653" s="2" t="inlineStr">
        <is>
          <t/>
        </is>
      </c>
      <c r="U1653" s="6" t="inlineStr">
        <is>
          <t/>
        </is>
      </c>
      <c r="V1653" s="2" t="inlineStr">
        <is>
          <t/>
        </is>
      </c>
      <c r="W1653" s="2" t="inlineStr">
        <is>
          <t/>
        </is>
      </c>
      <c r="X1653" s="2" t="inlineStr">
        <is>
          <t/>
        </is>
      </c>
      <c r="Y1653" s="2" t="inlineStr">
        <is>
          <t/>
        </is>
      </c>
      <c r="Z1653" s="2" t="inlineStr">
        <is>
          <t>CNPJ</t>
        </is>
      </c>
      <c r="AA1653" s="2" t="inlineStr">
        <is>
          <t>CPF</t>
        </is>
      </c>
      <c r="AB1653" s="2" t="inlineStr">
        <is>
          <t>MARIANE SOARES SANTOS</t>
        </is>
      </c>
      <c r="AC1653" s="2" t="inlineStr">
        <is>
          <t/>
        </is>
      </c>
      <c r="AD1653" s="2" t="inlineStr">
        <is>
          <t/>
        </is>
      </c>
    </row>
    <row r="1654">
      <c r="A1654" s="7" t="inlineStr">
        <is>
          <t>cce7f912-149c-4098-b626-00ce406dca88</t>
        </is>
      </c>
      <c r="B1654" s="9" t="n">
        <v>46185.37508028935</v>
      </c>
      <c r="C1654" s="7" t="inlineStr">
        <is>
          <t>Transferencia (VehicleRegistration)</t>
        </is>
      </c>
      <c r="D1654" s="7" t="inlineStr">
        <is>
          <t>nao informado</t>
        </is>
      </c>
      <c r="E1654" s="7" t="inlineStr">
        <is>
          <t>95PACL51DNB007360</t>
        </is>
      </c>
      <c r="F1654" s="7" t="inlineStr">
        <is>
          <t>RDK2F92</t>
        </is>
      </c>
      <c r="G1654" s="7" t="inlineStr">
        <is>
          <t>4</t>
        </is>
      </c>
      <c r="H1654" s="7" t="inlineStr">
        <is>
          <t/>
        </is>
      </c>
      <c r="I1654" s="7" t="inlineStr">
        <is>
          <t>PEDRO JESUS FERREIRA CRUZ</t>
        </is>
      </c>
      <c r="J1654" s="7" t="inlineStr">
        <is>
          <t>08773481548</t>
        </is>
      </c>
      <c r="K1654" s="7" t="inlineStr">
        <is>
          <t>EUROVIA VEICULOS S/A</t>
        </is>
      </c>
      <c r="L1654" s="7" t="inlineStr">
        <is>
          <t>02671595001104</t>
        </is>
      </c>
      <c r="M1654" s="7" t="inlineStr">
        <is>
          <t>ANA PAULA DE S SANTANA</t>
        </is>
      </c>
      <c r="N1654" s="7" t="inlineStr">
        <is>
          <t>79397956515</t>
        </is>
      </c>
      <c r="O1654" s="7" t="n">
        <v>3.0</v>
      </c>
      <c r="P1654" s="7" t="n">
        <v>3.0</v>
      </c>
      <c r="Q1654" s="8" t="n">
        <v>143.7</v>
      </c>
      <c r="R1654" s="7" t="inlineStr">
        <is>
          <t>INVOICED_PAID</t>
        </is>
      </c>
      <c r="S1654" s="7" t="inlineStr">
        <is>
          <t/>
        </is>
      </c>
      <c r="T1654" s="7" t="inlineStr">
        <is>
          <t/>
        </is>
      </c>
      <c r="U1654" s="11" t="inlineStr">
        <is>
          <t/>
        </is>
      </c>
      <c r="V1654" s="7" t="inlineStr">
        <is>
          <t/>
        </is>
      </c>
      <c r="W1654" s="7" t="inlineStr">
        <is>
          <t/>
        </is>
      </c>
      <c r="X1654" s="7" t="inlineStr">
        <is>
          <t/>
        </is>
      </c>
      <c r="Y1654" s="7" t="inlineStr">
        <is>
          <t/>
        </is>
      </c>
      <c r="Z1654" s="7" t="inlineStr">
        <is>
          <t>CPF</t>
        </is>
      </c>
      <c r="AA1654" s="7" t="inlineStr">
        <is>
          <t>CNPJ</t>
        </is>
      </c>
      <c r="AB1654" s="7" t="inlineStr">
        <is>
          <t>PEDRO JESUS FERREIRA CRUZ</t>
        </is>
      </c>
      <c r="AC1654" s="7" t="inlineStr">
        <is>
          <t/>
        </is>
      </c>
      <c r="AD1654" s="7" t="inlineStr">
        <is>
          <t/>
        </is>
      </c>
    </row>
    <row r="1655">
      <c r="A1655" s="2" t="inlineStr">
        <is>
          <t>d18fc3c8-e23f-45a7-ab53-928554c7439f</t>
        </is>
      </c>
      <c r="B1655" s="4" t="n">
        <v>46185.37987101852</v>
      </c>
      <c r="C1655" s="2" t="inlineStr">
        <is>
          <t>Transferencia (VehicleRegistration)</t>
        </is>
      </c>
      <c r="D1655" s="2" t="inlineStr">
        <is>
          <t>nao informado</t>
        </is>
      </c>
      <c r="E1655" s="2" t="inlineStr">
        <is>
          <t>93YHJD20XSJ146908</t>
        </is>
      </c>
      <c r="F1655" s="2" t="inlineStr">
        <is>
          <t>SKP4A98</t>
        </is>
      </c>
      <c r="G1655" s="2" t="inlineStr">
        <is>
          <t>4</t>
        </is>
      </c>
      <c r="H1655" s="2" t="inlineStr">
        <is>
          <t/>
        </is>
      </c>
      <c r="I1655" s="2" t="inlineStr">
        <is>
          <t>MARIANE SOARES SANTOS</t>
        </is>
      </c>
      <c r="J1655" s="2" t="inlineStr">
        <is>
          <t>04672427552</t>
        </is>
      </c>
      <c r="K1655" s="2" t="inlineStr">
        <is>
          <t>LUIZ ALBERTO DOS S CONCEICAO FILHO</t>
        </is>
      </c>
      <c r="L1655" s="2" t="inlineStr">
        <is>
          <t>00213079542</t>
        </is>
      </c>
      <c r="M1655" s="2" t="inlineStr">
        <is>
          <t>EUROVIA VEICULOS LTDA</t>
        </is>
      </c>
      <c r="N1655" s="2" t="inlineStr">
        <is>
          <t>02671595000566</t>
        </is>
      </c>
      <c r="O1655" s="2" t="n">
        <v>3.0</v>
      </c>
      <c r="P1655" s="2" t="n">
        <v>3.0</v>
      </c>
      <c r="Q1655" s="3" t="n">
        <v>143.7</v>
      </c>
      <c r="R1655" s="2" t="inlineStr">
        <is>
          <t>INVOICED_PAID</t>
        </is>
      </c>
      <c r="S1655" s="2" t="inlineStr">
        <is>
          <t/>
        </is>
      </c>
      <c r="T1655" s="2" t="inlineStr">
        <is>
          <t/>
        </is>
      </c>
      <c r="U1655" s="6" t="inlineStr">
        <is>
          <t/>
        </is>
      </c>
      <c r="V1655" s="2" t="inlineStr">
        <is>
          <t/>
        </is>
      </c>
      <c r="W1655" s="2" t="inlineStr">
        <is>
          <t/>
        </is>
      </c>
      <c r="X1655" s="2" t="inlineStr">
        <is>
          <t/>
        </is>
      </c>
      <c r="Y1655" s="2" t="inlineStr">
        <is>
          <t/>
        </is>
      </c>
      <c r="Z1655" s="2" t="inlineStr">
        <is>
          <t>CNPJ</t>
        </is>
      </c>
      <c r="AA1655" s="2" t="inlineStr">
        <is>
          <t>CPF</t>
        </is>
      </c>
      <c r="AB1655" s="2" t="inlineStr">
        <is>
          <t>MARIANE SOARES SANTOS</t>
        </is>
      </c>
      <c r="AC1655" s="2" t="inlineStr">
        <is>
          <t/>
        </is>
      </c>
      <c r="AD1655" s="2" t="inlineStr">
        <is>
          <t/>
        </is>
      </c>
    </row>
    <row r="1656">
      <c r="A1656" s="7" t="inlineStr">
        <is>
          <t>415ea7d6-72c7-4070-8076-895e1c498e8d</t>
        </is>
      </c>
      <c r="B1656" s="9" t="n">
        <v>46185.38261763889</v>
      </c>
      <c r="C1656" s="7" t="inlineStr">
        <is>
          <t>Transferencia (VehicleRegistration)</t>
        </is>
      </c>
      <c r="D1656" s="7" t="inlineStr">
        <is>
          <t>nao informado</t>
        </is>
      </c>
      <c r="E1656" s="7" t="inlineStr">
        <is>
          <t>8AJBA3FSXS0383432</t>
        </is>
      </c>
      <c r="F1656" s="7" t="inlineStr">
        <is>
          <t>SKR9C61</t>
        </is>
      </c>
      <c r="G1656" s="7" t="inlineStr">
        <is>
          <t>4</t>
        </is>
      </c>
      <c r="H1656" s="7" t="inlineStr">
        <is>
          <t/>
        </is>
      </c>
      <c r="I1656" s="7" t="inlineStr">
        <is>
          <t>PEDRO JESUS FERREIRA CRUZ</t>
        </is>
      </c>
      <c r="J1656" s="7" t="inlineStr">
        <is>
          <t>08773481548</t>
        </is>
      </c>
      <c r="K1656" s="7" t="inlineStr">
        <is>
          <t>EUROVIA AUTOMOVEIS E UTILITARIOS LTDA</t>
        </is>
      </c>
      <c r="L1656" s="7" t="inlineStr">
        <is>
          <t>04109834001162</t>
        </is>
      </c>
      <c r="M1656" s="7" t="inlineStr">
        <is>
          <t>ITANA PATERNOSTRO FERREIRA DE CASTRO ARA</t>
        </is>
      </c>
      <c r="N1656" s="7" t="inlineStr">
        <is>
          <t>93929617587</t>
        </is>
      </c>
      <c r="O1656" s="7" t="n">
        <v>3.0</v>
      </c>
      <c r="P1656" s="7" t="n">
        <v>3.0</v>
      </c>
      <c r="Q1656" s="8" t="n">
        <v>143.7</v>
      </c>
      <c r="R1656" s="7" t="inlineStr">
        <is>
          <t>INVOICED_PAID</t>
        </is>
      </c>
      <c r="S1656" s="7" t="inlineStr">
        <is>
          <t/>
        </is>
      </c>
      <c r="T1656" s="7" t="inlineStr">
        <is>
          <t/>
        </is>
      </c>
      <c r="U1656" s="11" t="inlineStr">
        <is>
          <t/>
        </is>
      </c>
      <c r="V1656" s="7" t="inlineStr">
        <is>
          <t/>
        </is>
      </c>
      <c r="W1656" s="7" t="inlineStr">
        <is>
          <t/>
        </is>
      </c>
      <c r="X1656" s="7" t="inlineStr">
        <is>
          <t/>
        </is>
      </c>
      <c r="Y1656" s="7" t="inlineStr">
        <is>
          <t/>
        </is>
      </c>
      <c r="Z1656" s="7" t="inlineStr">
        <is>
          <t>CPF</t>
        </is>
      </c>
      <c r="AA1656" s="7" t="inlineStr">
        <is>
          <t>CNPJ</t>
        </is>
      </c>
      <c r="AB1656" s="7" t="inlineStr">
        <is>
          <t>PEDRO JESUS FERREIRA CRUZ</t>
        </is>
      </c>
      <c r="AC1656" s="7" t="inlineStr">
        <is>
          <t/>
        </is>
      </c>
      <c r="AD1656" s="7" t="inlineStr">
        <is>
          <t/>
        </is>
      </c>
    </row>
    <row r="1657">
      <c r="A1657" s="2" t="inlineStr">
        <is>
          <t>8978a380-e16a-43f1-9976-ad80724ad601</t>
        </is>
      </c>
      <c r="B1657" s="4" t="n">
        <v>46185.4001734375</v>
      </c>
      <c r="C1657" s="2" t="inlineStr">
        <is>
          <t>Transferencia (VehicleRegistration)</t>
        </is>
      </c>
      <c r="D1657" s="2" t="inlineStr">
        <is>
          <t>nao informado</t>
        </is>
      </c>
      <c r="E1657" s="2" t="inlineStr">
        <is>
          <t>93HRV2870MK212916</t>
        </is>
      </c>
      <c r="F1657" s="2" t="inlineStr">
        <is>
          <t>RDF0F19</t>
        </is>
      </c>
      <c r="G1657" s="2" t="inlineStr">
        <is>
          <t>4</t>
        </is>
      </c>
      <c r="H1657" s="2" t="inlineStr">
        <is>
          <t/>
        </is>
      </c>
      <c r="I1657" s="2" t="inlineStr">
        <is>
          <t>CAIO AGUIAR UZEDA</t>
        </is>
      </c>
      <c r="J1657" s="2" t="inlineStr">
        <is>
          <t>08241707509</t>
        </is>
      </c>
      <c r="K1657" s="2" t="inlineStr">
        <is>
          <t>EUROVIA AUTOMOVEIS E UTILITARIOS LTDA</t>
        </is>
      </c>
      <c r="L1657" s="2" t="inlineStr">
        <is>
          <t>04109834001162</t>
        </is>
      </c>
      <c r="M1657" s="2" t="inlineStr">
        <is>
          <t>ELIENE DA SILVA MOREIRA</t>
        </is>
      </c>
      <c r="N1657" s="2" t="inlineStr">
        <is>
          <t>96015705515</t>
        </is>
      </c>
      <c r="O1657" s="2" t="n">
        <v>3.0</v>
      </c>
      <c r="P1657" s="2" t="n">
        <v>3.0</v>
      </c>
      <c r="Q1657" s="3" t="n">
        <v>143.7</v>
      </c>
      <c r="R1657" s="2" t="inlineStr">
        <is>
          <t>INVOICED_PAID</t>
        </is>
      </c>
      <c r="S1657" s="2" t="inlineStr">
        <is>
          <t/>
        </is>
      </c>
      <c r="T1657" s="2" t="inlineStr">
        <is>
          <t/>
        </is>
      </c>
      <c r="U1657" s="6" t="inlineStr">
        <is>
          <t/>
        </is>
      </c>
      <c r="V1657" s="2" t="inlineStr">
        <is>
          <t/>
        </is>
      </c>
      <c r="W1657" s="2" t="inlineStr">
        <is>
          <t/>
        </is>
      </c>
      <c r="X1657" s="2" t="inlineStr">
        <is>
          <t/>
        </is>
      </c>
      <c r="Y1657" s="2" t="inlineStr">
        <is>
          <t/>
        </is>
      </c>
      <c r="Z1657" s="2" t="inlineStr">
        <is>
          <t>CPF</t>
        </is>
      </c>
      <c r="AA1657" s="2" t="inlineStr">
        <is>
          <t>CNPJ</t>
        </is>
      </c>
      <c r="AB1657" s="2" t="inlineStr">
        <is>
          <t>CAIO AGUIAR UZEDA</t>
        </is>
      </c>
      <c r="AC1657" s="2" t="inlineStr">
        <is>
          <t/>
        </is>
      </c>
      <c r="AD1657" s="2" t="inlineStr">
        <is>
          <t/>
        </is>
      </c>
    </row>
    <row r="1658">
      <c r="A1658" s="7" t="inlineStr">
        <is>
          <t>b3672ef9-3a24-4d72-9e9c-ebe29f1e5f00</t>
        </is>
      </c>
      <c r="B1658" s="9" t="n">
        <v>46185.40235456019</v>
      </c>
      <c r="C1658" s="7" t="inlineStr">
        <is>
          <t>Transferencia (VehicleRegistration)</t>
        </is>
      </c>
      <c r="D1658" s="7" t="inlineStr">
        <is>
          <t>nao informado</t>
        </is>
      </c>
      <c r="E1658" s="7" t="inlineStr">
        <is>
          <t>94DFCAP15PB113713</t>
        </is>
      </c>
      <c r="F1658" s="7" t="inlineStr">
        <is>
          <t>RPQ0J17</t>
        </is>
      </c>
      <c r="G1658" s="7" t="inlineStr">
        <is>
          <t>4</t>
        </is>
      </c>
      <c r="H1658" s="7" t="inlineStr">
        <is>
          <t/>
        </is>
      </c>
      <c r="I1658" s="7" t="inlineStr">
        <is>
          <t>CAIO AGUIAR UZEDA</t>
        </is>
      </c>
      <c r="J1658" s="7" t="inlineStr">
        <is>
          <t>08241707509</t>
        </is>
      </c>
      <c r="K1658" s="7" t="inlineStr">
        <is>
          <t>EUROVIA AUTOMOVEIS E UTILITARIOS LTDA</t>
        </is>
      </c>
      <c r="L1658" s="7" t="inlineStr">
        <is>
          <t>04109834001162</t>
        </is>
      </c>
      <c r="M1658" s="7" t="inlineStr">
        <is>
          <t>ADYLSON DE JESUS SILVA</t>
        </is>
      </c>
      <c r="N1658" s="7" t="inlineStr">
        <is>
          <t>21735778591</t>
        </is>
      </c>
      <c r="O1658" s="7" t="n">
        <v>3.0</v>
      </c>
      <c r="P1658" s="7" t="n">
        <v>3.0</v>
      </c>
      <c r="Q1658" s="8" t="n">
        <v>143.7</v>
      </c>
      <c r="R1658" s="7" t="inlineStr">
        <is>
          <t>INVOICED_PAID</t>
        </is>
      </c>
      <c r="S1658" s="7" t="inlineStr">
        <is>
          <t/>
        </is>
      </c>
      <c r="T1658" s="7" t="inlineStr">
        <is>
          <t/>
        </is>
      </c>
      <c r="U1658" s="11" t="inlineStr">
        <is>
          <t/>
        </is>
      </c>
      <c r="V1658" s="7" t="inlineStr">
        <is>
          <t/>
        </is>
      </c>
      <c r="W1658" s="7" t="inlineStr">
        <is>
          <t/>
        </is>
      </c>
      <c r="X1658" s="7" t="inlineStr">
        <is>
          <t/>
        </is>
      </c>
      <c r="Y1658" s="7" t="inlineStr">
        <is>
          <t/>
        </is>
      </c>
      <c r="Z1658" s="7" t="inlineStr">
        <is>
          <t>CPF</t>
        </is>
      </c>
      <c r="AA1658" s="7" t="inlineStr">
        <is>
          <t>CNPJ</t>
        </is>
      </c>
      <c r="AB1658" s="7" t="inlineStr">
        <is>
          <t>CAIO AGUIAR UZEDA</t>
        </is>
      </c>
      <c r="AC1658" s="7" t="inlineStr">
        <is>
          <t/>
        </is>
      </c>
      <c r="AD1658" s="7" t="inlineStr">
        <is>
          <t/>
        </is>
      </c>
    </row>
    <row r="1659">
      <c r="A1659" s="2" t="inlineStr">
        <is>
          <t>d4a774d9-6e11-4437-ae73-60fb7a18d2f0</t>
        </is>
      </c>
      <c r="B1659" s="4" t="n">
        <v>46185.40489859954</v>
      </c>
      <c r="C1659" s="2" t="inlineStr">
        <is>
          <t>Transferencia (VehicleRegistration)</t>
        </is>
      </c>
      <c r="D1659" s="2" t="inlineStr">
        <is>
          <t>nao informado</t>
        </is>
      </c>
      <c r="E1659" s="2" t="inlineStr">
        <is>
          <t>9886111LGRK607791</t>
        </is>
      </c>
      <c r="F1659" s="2" t="inlineStr">
        <is>
          <t>SKA3D94</t>
        </is>
      </c>
      <c r="G1659" s="2" t="inlineStr">
        <is>
          <t>4</t>
        </is>
      </c>
      <c r="H1659" s="2" t="inlineStr">
        <is>
          <t/>
        </is>
      </c>
      <c r="I1659" s="2" t="inlineStr">
        <is>
          <t>MARIANE SOARES SANTOS</t>
        </is>
      </c>
      <c r="J1659" s="2" t="inlineStr">
        <is>
          <t>04672427552</t>
        </is>
      </c>
      <c r="K1659" s="2" t="inlineStr">
        <is>
          <t>EUROVIA VEICULOS LTDA</t>
        </is>
      </c>
      <c r="L1659" s="2" t="inlineStr">
        <is>
          <t>02671595000566</t>
        </is>
      </c>
      <c r="M1659" s="2" t="inlineStr">
        <is>
          <t>FERNANDA NOVAIS CRUZ LIMA COSTA</t>
        </is>
      </c>
      <c r="N1659" s="2" t="inlineStr">
        <is>
          <t>78278554587</t>
        </is>
      </c>
      <c r="O1659" s="2" t="n">
        <v>3.0</v>
      </c>
      <c r="P1659" s="2" t="n">
        <v>3.0</v>
      </c>
      <c r="Q1659" s="3" t="n">
        <v>143.7</v>
      </c>
      <c r="R1659" s="2" t="inlineStr">
        <is>
          <t>INVOICED_PAID</t>
        </is>
      </c>
      <c r="S1659" s="2" t="inlineStr">
        <is>
          <t/>
        </is>
      </c>
      <c r="T1659" s="2" t="inlineStr">
        <is>
          <t/>
        </is>
      </c>
      <c r="U1659" s="6" t="inlineStr">
        <is>
          <t/>
        </is>
      </c>
      <c r="V1659" s="2" t="inlineStr">
        <is>
          <t/>
        </is>
      </c>
      <c r="W1659" s="2" t="inlineStr">
        <is>
          <t/>
        </is>
      </c>
      <c r="X1659" s="2" t="inlineStr">
        <is>
          <t/>
        </is>
      </c>
      <c r="Y1659" s="2" t="inlineStr">
        <is>
          <t/>
        </is>
      </c>
      <c r="Z1659" s="2" t="inlineStr">
        <is>
          <t>CPF</t>
        </is>
      </c>
      <c r="AA1659" s="2" t="inlineStr">
        <is>
          <t>CNPJ</t>
        </is>
      </c>
      <c r="AB1659" s="2" t="inlineStr">
        <is>
          <t>MARIANE SOARES SANTOS</t>
        </is>
      </c>
      <c r="AC1659" s="2" t="inlineStr">
        <is>
          <t/>
        </is>
      </c>
      <c r="AD1659" s="2" t="inlineStr">
        <is>
          <t/>
        </is>
      </c>
    </row>
    <row r="1660">
      <c r="A1660" s="7" t="inlineStr">
        <is>
          <t>9371f769-ee7b-4a0e-820f-1f95526d39c5</t>
        </is>
      </c>
      <c r="B1660" s="9" t="n">
        <v>46185.42632175926</v>
      </c>
      <c r="C1660" s="7" t="inlineStr">
        <is>
          <t>Transferencia (VehicleRegistration)</t>
        </is>
      </c>
      <c r="D1660" s="7" t="inlineStr">
        <is>
          <t>nao informado</t>
        </is>
      </c>
      <c r="E1660" s="7" t="inlineStr">
        <is>
          <t>9BWKL45U4RP004310</t>
        </is>
      </c>
      <c r="F1660" s="7" t="inlineStr">
        <is>
          <t>SJN7B51</t>
        </is>
      </c>
      <c r="G1660" s="7" t="inlineStr">
        <is>
          <t>4</t>
        </is>
      </c>
      <c r="H1660" s="7" t="inlineStr">
        <is>
          <t/>
        </is>
      </c>
      <c r="I1660" s="7" t="inlineStr">
        <is>
          <t>LUCAS MACHADO OLIVEIRA</t>
        </is>
      </c>
      <c r="J1660" s="7" t="inlineStr">
        <is>
          <t>06653680541</t>
        </is>
      </c>
      <c r="K1660" s="7" t="inlineStr">
        <is>
          <t>FABRICIO CUNHA SOUSA</t>
        </is>
      </c>
      <c r="L1660" s="7" t="inlineStr">
        <is>
          <t>82593426500</t>
        </is>
      </c>
      <c r="M1660" s="7" t="inlineStr">
        <is>
          <t>UAGNIS SILVA DE SOUSA</t>
        </is>
      </c>
      <c r="N1660" s="7" t="inlineStr">
        <is>
          <t>03059979553</t>
        </is>
      </c>
      <c r="O1660" s="7" t="n">
        <v>2.0</v>
      </c>
      <c r="P1660" s="7" t="n">
        <v>2.0</v>
      </c>
      <c r="Q1660" s="8" t="n">
        <v>95.8</v>
      </c>
      <c r="R1660" s="7" t="inlineStr">
        <is>
          <t>Pago</t>
        </is>
      </c>
      <c r="S1660" s="10" t="n">
        <v>46185.0</v>
      </c>
      <c r="T1660" s="7" t="inlineStr">
        <is>
          <t/>
        </is>
      </c>
      <c r="U1660" s="11" t="inlineStr">
        <is>
          <t/>
        </is>
      </c>
      <c r="V1660" s="7" t="inlineStr">
        <is>
          <t/>
        </is>
      </c>
      <c r="W1660" s="7" t="inlineStr">
        <is>
          <t/>
        </is>
      </c>
      <c r="X1660" s="7" t="inlineStr">
        <is>
          <t/>
        </is>
      </c>
      <c r="Y1660" s="7" t="inlineStr">
        <is>
          <t/>
        </is>
      </c>
      <c r="Z1660" s="7" t="inlineStr">
        <is>
          <t>CPF</t>
        </is>
      </c>
      <c r="AA1660" s="7" t="inlineStr">
        <is>
          <t>CPF</t>
        </is>
      </c>
      <c r="AB1660" s="7" t="inlineStr">
        <is>
          <t>LUCAS MACHADO OLIVEIRA</t>
        </is>
      </c>
      <c r="AC1660" s="7" t="inlineStr">
        <is>
          <t/>
        </is>
      </c>
      <c r="AD1660" s="7" t="inlineStr">
        <is>
          <t/>
        </is>
      </c>
    </row>
    <row r="1661">
      <c r="A1661" s="2" t="inlineStr">
        <is>
          <t>c5d008b0-d1d0-406e-9bc8-cfda6c261a95</t>
        </is>
      </c>
      <c r="B1661" s="4" t="n">
        <v>46185.43134599537</v>
      </c>
      <c r="C1661" s="2" t="inlineStr">
        <is>
          <t>Transferencia (VehicleRegistration)</t>
        </is>
      </c>
      <c r="D1661" s="2" t="inlineStr">
        <is>
          <t>nao informado</t>
        </is>
      </c>
      <c r="E1661" s="2" t="inlineStr">
        <is>
          <t>9BHBG41DAFP330699</t>
        </is>
      </c>
      <c r="F1661" s="2" t="inlineStr">
        <is>
          <t>OZN4B39</t>
        </is>
      </c>
      <c r="G1661" s="2" t="inlineStr">
        <is>
          <t>4</t>
        </is>
      </c>
      <c r="H1661" s="2" t="inlineStr">
        <is>
          <t/>
        </is>
      </c>
      <c r="I1661" s="2" t="inlineStr">
        <is>
          <t>SAMARA CARDOSO DOS SANTOS</t>
        </is>
      </c>
      <c r="J1661" s="2" t="inlineStr">
        <is>
          <t>09531675503</t>
        </is>
      </c>
      <c r="K1661" s="2" t="inlineStr">
        <is>
          <t>ADSON ALMEIDA DOS SANTOS</t>
        </is>
      </c>
      <c r="L1661" s="2" t="inlineStr">
        <is>
          <t>01801591512</t>
        </is>
      </c>
      <c r="M1661" s="2" t="inlineStr">
        <is>
          <t>WASHINGTON FILGUEIRAS DE SOUZA</t>
        </is>
      </c>
      <c r="N1661" s="2" t="inlineStr">
        <is>
          <t>05016494509</t>
        </is>
      </c>
      <c r="O1661" s="2" t="n">
        <v>2.0</v>
      </c>
      <c r="P1661" s="2" t="n">
        <v>2.0</v>
      </c>
      <c r="Q1661" s="3" t="n">
        <v>95.8</v>
      </c>
      <c r="R1661" s="2" t="inlineStr">
        <is>
          <t>Pago</t>
        </is>
      </c>
      <c r="S1661" s="5" t="n">
        <v>46185.0</v>
      </c>
      <c r="T1661" s="2" t="inlineStr">
        <is>
          <t/>
        </is>
      </c>
      <c r="U1661" s="6" t="inlineStr">
        <is>
          <t/>
        </is>
      </c>
      <c r="V1661" s="2" t="inlineStr">
        <is>
          <t/>
        </is>
      </c>
      <c r="W1661" s="2" t="inlineStr">
        <is>
          <t/>
        </is>
      </c>
      <c r="X1661" s="2" t="inlineStr">
        <is>
          <t/>
        </is>
      </c>
      <c r="Y1661" s="2" t="inlineStr">
        <is>
          <t/>
        </is>
      </c>
      <c r="Z1661" s="2" t="inlineStr">
        <is>
          <t>CPF</t>
        </is>
      </c>
      <c r="AA1661" s="2" t="inlineStr">
        <is>
          <t>CPF</t>
        </is>
      </c>
      <c r="AB1661" s="2" t="inlineStr">
        <is>
          <t>SAMARA CARDOSO DOS SANTOS</t>
        </is>
      </c>
      <c r="AC1661" s="2" t="inlineStr">
        <is>
          <t/>
        </is>
      </c>
      <c r="AD1661" s="2" t="inlineStr">
        <is>
          <t/>
        </is>
      </c>
    </row>
    <row r="1662">
      <c r="A1662" s="7" t="inlineStr">
        <is>
          <t>2714f52b-12c6-4df7-8b4e-befc0c6c5dc6</t>
        </is>
      </c>
      <c r="B1662" s="9" t="n">
        <v>46185.45014796296</v>
      </c>
      <c r="C1662" s="7" t="inlineStr">
        <is>
          <t>Transferencia (VehicleRegistration)</t>
        </is>
      </c>
      <c r="D1662" s="7" t="inlineStr">
        <is>
          <t>nao informado</t>
        </is>
      </c>
      <c r="E1662" s="7" t="inlineStr">
        <is>
          <t>9C2KC2500PR069183</t>
        </is>
      </c>
      <c r="F1662" s="7" t="inlineStr">
        <is>
          <t>SJM1C05</t>
        </is>
      </c>
      <c r="G1662" s="7" t="inlineStr">
        <is>
          <t>4</t>
        </is>
      </c>
      <c r="H1662" s="7" t="inlineStr">
        <is>
          <t/>
        </is>
      </c>
      <c r="I1662" s="7" t="inlineStr">
        <is>
          <t>LUCAS MACHADO OLIVEIRA</t>
        </is>
      </c>
      <c r="J1662" s="7" t="inlineStr">
        <is>
          <t>06653680541</t>
        </is>
      </c>
      <c r="K1662" s="7" t="inlineStr">
        <is>
          <t>LUCIENE DE JESUS CRUZ</t>
        </is>
      </c>
      <c r="L1662" s="7" t="inlineStr">
        <is>
          <t>48494313568</t>
        </is>
      </c>
      <c r="M1662" s="7" t="inlineStr">
        <is>
          <t>AURELIO SOUZA OLIVEIRA</t>
        </is>
      </c>
      <c r="N1662" s="7" t="inlineStr">
        <is>
          <t>05832979516</t>
        </is>
      </c>
      <c r="O1662" s="7" t="n">
        <v>2.0</v>
      </c>
      <c r="P1662" s="7" t="n">
        <v>2.0</v>
      </c>
      <c r="Q1662" s="8" t="n">
        <v>95.8</v>
      </c>
      <c r="R1662" s="7" t="inlineStr">
        <is>
          <t>Pago</t>
        </is>
      </c>
      <c r="S1662" s="10" t="n">
        <v>46198.0</v>
      </c>
      <c r="T1662" s="7" t="inlineStr">
        <is>
          <t/>
        </is>
      </c>
      <c r="U1662" s="11" t="inlineStr">
        <is>
          <t/>
        </is>
      </c>
      <c r="V1662" s="7" t="inlineStr">
        <is>
          <t/>
        </is>
      </c>
      <c r="W1662" s="7" t="inlineStr">
        <is>
          <t/>
        </is>
      </c>
      <c r="X1662" s="7" t="inlineStr">
        <is>
          <t/>
        </is>
      </c>
      <c r="Y1662" s="7" t="inlineStr">
        <is>
          <t/>
        </is>
      </c>
      <c r="Z1662" s="7" t="inlineStr">
        <is>
          <t>CPF</t>
        </is>
      </c>
      <c r="AA1662" s="7" t="inlineStr">
        <is>
          <t>CPF</t>
        </is>
      </c>
      <c r="AB1662" s="7" t="inlineStr">
        <is>
          <t>LUCAS MACHADO OLIVEIRA</t>
        </is>
      </c>
      <c r="AC1662" s="7" t="inlineStr">
        <is>
          <t/>
        </is>
      </c>
      <c r="AD1662" s="7" t="inlineStr">
        <is>
          <t/>
        </is>
      </c>
    </row>
    <row r="1663">
      <c r="A1663" s="2" t="inlineStr">
        <is>
          <t>8c989574-d058-4c76-82e1-f2ed699782b7</t>
        </is>
      </c>
      <c r="B1663" s="4" t="n">
        <v>46185.46614413195</v>
      </c>
      <c r="C1663" s="2" t="inlineStr">
        <is>
          <t>Transferencia (VehicleRegistration)</t>
        </is>
      </c>
      <c r="D1663" s="2" t="inlineStr">
        <is>
          <t>nao informado</t>
        </is>
      </c>
      <c r="E1663" s="2" t="inlineStr">
        <is>
          <t>9BWDH6BZ9RP001375</t>
        </is>
      </c>
      <c r="F1663" s="2" t="inlineStr">
        <is>
          <t>RPZ7C38</t>
        </is>
      </c>
      <c r="G1663" s="2" t="inlineStr">
        <is>
          <t>4</t>
        </is>
      </c>
      <c r="H1663" s="2" t="inlineStr">
        <is>
          <t/>
        </is>
      </c>
      <c r="I1663" s="2" t="inlineStr">
        <is>
          <t>CLESEANE SANTANA DE SOUZA</t>
        </is>
      </c>
      <c r="J1663" s="2" t="inlineStr">
        <is>
          <t>04119933563</t>
        </is>
      </c>
      <c r="K1663" s="2" t="inlineStr">
        <is>
          <t>VANESSA BORGES DA SILVA</t>
        </is>
      </c>
      <c r="L1663" s="2" t="inlineStr">
        <is>
          <t>01368489583</t>
        </is>
      </c>
      <c r="M1663" s="2" t="inlineStr">
        <is>
          <t>DALCICLEIA SILVA DO CARMO</t>
        </is>
      </c>
      <c r="N1663" s="2" t="inlineStr">
        <is>
          <t>01460482530</t>
        </is>
      </c>
      <c r="O1663" s="2" t="n">
        <v>2.0</v>
      </c>
      <c r="P1663" s="2" t="n">
        <v>2.0</v>
      </c>
      <c r="Q1663" s="3" t="n">
        <v>95.8</v>
      </c>
      <c r="R1663" s="2" t="inlineStr">
        <is>
          <t>Pago</t>
        </is>
      </c>
      <c r="S1663" s="5" t="n">
        <v>46185.0</v>
      </c>
      <c r="T1663" s="2" t="inlineStr">
        <is>
          <t/>
        </is>
      </c>
      <c r="U1663" s="6" t="inlineStr">
        <is>
          <t/>
        </is>
      </c>
      <c r="V1663" s="2" t="inlineStr">
        <is>
          <t/>
        </is>
      </c>
      <c r="W1663" s="2" t="inlineStr">
        <is>
          <t/>
        </is>
      </c>
      <c r="X1663" s="2" t="inlineStr">
        <is>
          <t/>
        </is>
      </c>
      <c r="Y1663" s="2" t="inlineStr">
        <is>
          <t/>
        </is>
      </c>
      <c r="Z1663" s="2" t="inlineStr">
        <is>
          <t>CPF</t>
        </is>
      </c>
      <c r="AA1663" s="2" t="inlineStr">
        <is>
          <t>CPF</t>
        </is>
      </c>
      <c r="AB1663" s="2" t="inlineStr">
        <is>
          <t>CLESEANE SANTANA DE SOUZA</t>
        </is>
      </c>
      <c r="AC1663" s="2" t="inlineStr">
        <is>
          <t/>
        </is>
      </c>
      <c r="AD1663" s="2" t="inlineStr">
        <is>
          <t/>
        </is>
      </c>
    </row>
    <row r="1664">
      <c r="A1664" s="7" t="inlineStr">
        <is>
          <t>6729049e-bc90-43cf-8a5d-a28a668892ba</t>
        </is>
      </c>
      <c r="B1664" s="9" t="n">
        <v>46185.58436822917</v>
      </c>
      <c r="C1664" s="7" t="inlineStr">
        <is>
          <t>Transferencia (VehicleRegistration)</t>
        </is>
      </c>
      <c r="D1664" s="7" t="inlineStr">
        <is>
          <t>nao informado</t>
        </is>
      </c>
      <c r="E1664" s="7" t="inlineStr">
        <is>
          <t>9886111KRNK491472</t>
        </is>
      </c>
      <c r="F1664" s="7" t="inlineStr">
        <is>
          <t>RPG9F44</t>
        </is>
      </c>
      <c r="G1664" s="7" t="inlineStr">
        <is>
          <t>4</t>
        </is>
      </c>
      <c r="H1664" s="7" t="inlineStr">
        <is>
          <t/>
        </is>
      </c>
      <c r="I1664" s="7" t="inlineStr">
        <is>
          <t>RAFAEL ARAUJO SILVA</t>
        </is>
      </c>
      <c r="J1664" s="7" t="inlineStr">
        <is>
          <t>82463824549</t>
        </is>
      </c>
      <c r="K1664" s="7" t="inlineStr">
        <is>
          <t>WELLINGTON DE FREITAS CEUTA</t>
        </is>
      </c>
      <c r="L1664" s="7" t="inlineStr">
        <is>
          <t>54618312572</t>
        </is>
      </c>
      <c r="M1664" s="7" t="inlineStr">
        <is>
          <t>COOPERATIVA NACIONAL DE TRANSPORTE CORPORATIVO - COOMAP</t>
        </is>
      </c>
      <c r="N1664" s="7" t="inlineStr">
        <is>
          <t>02021980000134</t>
        </is>
      </c>
      <c r="O1664" s="7" t="n">
        <v>2.0</v>
      </c>
      <c r="P1664" s="7" t="n">
        <v>2.0</v>
      </c>
      <c r="Q1664" s="8" t="n">
        <v>95.8</v>
      </c>
      <c r="R1664" s="7" t="inlineStr">
        <is>
          <t>Pago</t>
        </is>
      </c>
      <c r="S1664" s="10" t="n">
        <v>46185.0</v>
      </c>
      <c r="T1664" s="7" t="inlineStr">
        <is>
          <t/>
        </is>
      </c>
      <c r="U1664" s="11" t="inlineStr">
        <is>
          <t/>
        </is>
      </c>
      <c r="V1664" s="7" t="inlineStr">
        <is>
          <t/>
        </is>
      </c>
      <c r="W1664" s="7" t="inlineStr">
        <is>
          <t/>
        </is>
      </c>
      <c r="X1664" s="7" t="inlineStr">
        <is>
          <t/>
        </is>
      </c>
      <c r="Y1664" s="7" t="inlineStr">
        <is>
          <t/>
        </is>
      </c>
      <c r="Z1664" s="7" t="inlineStr">
        <is>
          <t>CNPJ</t>
        </is>
      </c>
      <c r="AA1664" s="7" t="inlineStr">
        <is>
          <t>CPF</t>
        </is>
      </c>
      <c r="AB1664" s="7" t="inlineStr">
        <is>
          <t>RAFAEL ARAUJO SILVA</t>
        </is>
      </c>
      <c r="AC1664" s="7" t="inlineStr">
        <is>
          <t/>
        </is>
      </c>
      <c r="AD1664" s="7" t="inlineStr">
        <is>
          <t/>
        </is>
      </c>
    </row>
    <row r="1665">
      <c r="A1665" s="2" t="inlineStr">
        <is>
          <t>69a45d1e-71cb-4001-a554-f0af9c2f2315</t>
        </is>
      </c>
      <c r="B1665" s="4" t="n">
        <v>46185.59450461806</v>
      </c>
      <c r="C1665" s="2" t="inlineStr">
        <is>
          <t>Transferencia (VehicleRegistration)</t>
        </is>
      </c>
      <c r="D1665" s="2" t="inlineStr">
        <is>
          <t>nao informado</t>
        </is>
      </c>
      <c r="E1665" s="2" t="inlineStr">
        <is>
          <t>94DFCAP15SB101581</t>
        </is>
      </c>
      <c r="F1665" s="2" t="inlineStr">
        <is>
          <t>SKS0A49</t>
        </is>
      </c>
      <c r="G1665" s="2" t="inlineStr">
        <is>
          <t>4</t>
        </is>
      </c>
      <c r="H1665" s="2" t="inlineStr">
        <is>
          <t/>
        </is>
      </c>
      <c r="I1665" s="2" t="inlineStr">
        <is>
          <t>PEDRO JESUS FERREIRA CRUZ</t>
        </is>
      </c>
      <c r="J1665" s="2" t="inlineStr">
        <is>
          <t>08773481548</t>
        </is>
      </c>
      <c r="K1665" s="2" t="inlineStr">
        <is>
          <t>JOAO MARCOS FIGUEIRA VASCONCELOS</t>
        </is>
      </c>
      <c r="L1665" s="2" t="inlineStr">
        <is>
          <t>80361595549</t>
        </is>
      </c>
      <c r="M1665" s="2" t="inlineStr">
        <is>
          <t>EUROVIA AUTOMOVEIS E UTILITARIOS LTDA</t>
        </is>
      </c>
      <c r="N1665" s="2" t="inlineStr">
        <is>
          <t>04109834000352</t>
        </is>
      </c>
      <c r="O1665" s="2" t="n">
        <v>2.0</v>
      </c>
      <c r="P1665" s="2" t="n">
        <v>2.0</v>
      </c>
      <c r="Q1665" s="3" t="n">
        <v>95.8</v>
      </c>
      <c r="R1665" s="2" t="inlineStr">
        <is>
          <t>INVOICED_PAID</t>
        </is>
      </c>
      <c r="S1665" s="2" t="inlineStr">
        <is>
          <t/>
        </is>
      </c>
      <c r="T1665" s="2" t="inlineStr">
        <is>
          <t/>
        </is>
      </c>
      <c r="U1665" s="6" t="inlineStr">
        <is>
          <t/>
        </is>
      </c>
      <c r="V1665" s="2" t="inlineStr">
        <is>
          <t/>
        </is>
      </c>
      <c r="W1665" s="2" t="inlineStr">
        <is>
          <t/>
        </is>
      </c>
      <c r="X1665" s="2" t="inlineStr">
        <is>
          <t/>
        </is>
      </c>
      <c r="Y1665" s="2" t="inlineStr">
        <is>
          <t/>
        </is>
      </c>
      <c r="Z1665" s="2" t="inlineStr">
        <is>
          <t>CNPJ</t>
        </is>
      </c>
      <c r="AA1665" s="2" t="inlineStr">
        <is>
          <t>CPF</t>
        </is>
      </c>
      <c r="AB1665" s="2" t="inlineStr">
        <is>
          <t>PEDRO JESUS FERREIRA CRUZ</t>
        </is>
      </c>
      <c r="AC1665" s="2" t="inlineStr">
        <is>
          <t/>
        </is>
      </c>
      <c r="AD1665" s="2" t="inlineStr">
        <is>
          <t/>
        </is>
      </c>
    </row>
    <row r="1666">
      <c r="A1666" s="7" t="inlineStr">
        <is>
          <t>14be3ab4-e91b-4b36-b02f-9a55fb3fd560</t>
        </is>
      </c>
      <c r="B1666" s="9" t="n">
        <v>46185.61578082176</v>
      </c>
      <c r="C1666" s="7" t="inlineStr">
        <is>
          <t>Transferencia (VehicleRegistration)</t>
        </is>
      </c>
      <c r="D1666" s="7" t="inlineStr">
        <is>
          <t>nao informado</t>
        </is>
      </c>
      <c r="E1666" s="7" t="inlineStr">
        <is>
          <t>9BHBG51CAKP022290</t>
        </is>
      </c>
      <c r="F1666" s="7" t="inlineStr">
        <is>
          <t>PLS4A34</t>
        </is>
      </c>
      <c r="G1666" s="7" t="inlineStr">
        <is>
          <t>4</t>
        </is>
      </c>
      <c r="H1666" s="7" t="inlineStr">
        <is>
          <t/>
        </is>
      </c>
      <c r="I1666" s="7" t="inlineStr">
        <is>
          <t>PEDRO JESUS FERREIRA CRUZ</t>
        </is>
      </c>
      <c r="J1666" s="7" t="inlineStr">
        <is>
          <t>08773481548</t>
        </is>
      </c>
      <c r="K1666" s="7" t="inlineStr">
        <is>
          <t>FLAVIO SANTOS ROCHA</t>
        </is>
      </c>
      <c r="L1666" s="7" t="inlineStr">
        <is>
          <t>02164399579</t>
        </is>
      </c>
      <c r="M1666" s="7" t="inlineStr">
        <is>
          <t>EUROVIA VEICULOS S/A</t>
        </is>
      </c>
      <c r="N1666" s="7" t="inlineStr">
        <is>
          <t>02671595001104</t>
        </is>
      </c>
      <c r="O1666" s="7" t="n">
        <v>3.0</v>
      </c>
      <c r="P1666" s="7" t="n">
        <v>3.0</v>
      </c>
      <c r="Q1666" s="8" t="n">
        <v>143.7</v>
      </c>
      <c r="R1666" s="7" t="inlineStr">
        <is>
          <t>INVOICED_PAID</t>
        </is>
      </c>
      <c r="S1666" s="7" t="inlineStr">
        <is>
          <t/>
        </is>
      </c>
      <c r="T1666" s="7" t="inlineStr">
        <is>
          <t/>
        </is>
      </c>
      <c r="U1666" s="11" t="inlineStr">
        <is>
          <t/>
        </is>
      </c>
      <c r="V1666" s="7" t="inlineStr">
        <is>
          <t/>
        </is>
      </c>
      <c r="W1666" s="7" t="inlineStr">
        <is>
          <t/>
        </is>
      </c>
      <c r="X1666" s="7" t="inlineStr">
        <is>
          <t/>
        </is>
      </c>
      <c r="Y1666" s="7" t="inlineStr">
        <is>
          <t/>
        </is>
      </c>
      <c r="Z1666" s="7" t="inlineStr">
        <is>
          <t>CNPJ</t>
        </is>
      </c>
      <c r="AA1666" s="7" t="inlineStr">
        <is>
          <t>CPF</t>
        </is>
      </c>
      <c r="AB1666" s="7" t="inlineStr">
        <is>
          <t>PEDRO JESUS FERREIRA CRUZ</t>
        </is>
      </c>
      <c r="AC1666" s="7" t="inlineStr">
        <is>
          <t/>
        </is>
      </c>
      <c r="AD1666" s="7" t="inlineStr">
        <is>
          <t/>
        </is>
      </c>
    </row>
    <row r="1667">
      <c r="A1667" s="2" t="inlineStr">
        <is>
          <t>db00fa9b-da66-4078-bb45-7726a5ce08c5</t>
        </is>
      </c>
      <c r="B1667" s="4" t="n">
        <v>46185.627529930556</v>
      </c>
      <c r="C1667" s="2" t="inlineStr">
        <is>
          <t>Transferencia (VehicleRegistration)</t>
        </is>
      </c>
      <c r="D1667" s="2" t="inlineStr">
        <is>
          <t>nao informado</t>
        </is>
      </c>
      <c r="E1667" s="2" t="inlineStr">
        <is>
          <t>93Y5SRZ85LJ069832</t>
        </is>
      </c>
      <c r="F1667" s="2" t="inlineStr">
        <is>
          <t>PLZ5B87</t>
        </is>
      </c>
      <c r="G1667" s="2" t="inlineStr">
        <is>
          <t>1</t>
        </is>
      </c>
      <c r="H1667" s="2" t="inlineStr">
        <is>
          <t>OPEN_PROXY_VEHICLE</t>
        </is>
      </c>
      <c r="I1667" s="2" t="inlineStr">
        <is>
          <t>PEDRO JESUS FERREIRA CRUZ</t>
        </is>
      </c>
      <c r="J1667" s="2" t="inlineStr">
        <is>
          <t>08773481548</t>
        </is>
      </c>
      <c r="K1667" s="2" t="inlineStr">
        <is>
          <t/>
        </is>
      </c>
      <c r="L1667" s="2" t="inlineStr">
        <is>
          <t/>
        </is>
      </c>
      <c r="M1667" s="2" t="inlineStr">
        <is>
          <t>EUROVIA VEICULOS S/A</t>
        </is>
      </c>
      <c r="N1667" s="2" t="inlineStr">
        <is>
          <t>02671595001104</t>
        </is>
      </c>
      <c r="O1667" s="2" t="n">
        <v>0.0</v>
      </c>
      <c r="P1667" s="2" t="n">
        <v>0.0</v>
      </c>
      <c r="Q1667" s="2" t="inlineStr">
        <is>
          <t/>
        </is>
      </c>
      <c r="R1667" s="2" t="inlineStr">
        <is>
          <t/>
        </is>
      </c>
      <c r="S1667" s="2" t="inlineStr">
        <is>
          <t/>
        </is>
      </c>
      <c r="T1667" s="2" t="inlineStr">
        <is>
          <t/>
        </is>
      </c>
      <c r="U1667" s="6" t="inlineStr">
        <is>
          <t/>
        </is>
      </c>
      <c r="V1667" s="2" t="inlineStr">
        <is>
          <t/>
        </is>
      </c>
      <c r="W1667" s="2" t="inlineStr">
        <is>
          <t/>
        </is>
      </c>
      <c r="X1667" s="2" t="inlineStr">
        <is>
          <t/>
        </is>
      </c>
      <c r="Y1667" s="2" t="inlineStr">
        <is>
          <t/>
        </is>
      </c>
      <c r="Z1667" s="2" t="inlineStr">
        <is>
          <t>CNPJ</t>
        </is>
      </c>
      <c r="AA1667" s="2" t="inlineStr">
        <is>
          <t/>
        </is>
      </c>
      <c r="AB1667" s="2" t="inlineStr">
        <is>
          <t>PEDRO JESUS FERREIRA CRUZ</t>
        </is>
      </c>
      <c r="AC1667" s="2" t="inlineStr">
        <is>
          <t/>
        </is>
      </c>
      <c r="AD1667" s="2" t="inlineStr">
        <is>
          <t/>
        </is>
      </c>
    </row>
    <row r="1668">
      <c r="A1668" s="7" t="inlineStr">
        <is>
          <t>94896708-b7cc-430e-b15c-587eecb4814b</t>
        </is>
      </c>
      <c r="B1668" s="9" t="n">
        <v>46185.64085665509</v>
      </c>
      <c r="C1668" s="7" t="inlineStr">
        <is>
          <t>Transferencia (VehicleRegistration)</t>
        </is>
      </c>
      <c r="D1668" s="7" t="inlineStr">
        <is>
          <t>nao informado</t>
        </is>
      </c>
      <c r="E1668" s="7" t="inlineStr">
        <is>
          <t>9BD363A1MPYZ58215</t>
        </is>
      </c>
      <c r="F1668" s="7" t="inlineStr">
        <is>
          <t>RPJ3D69</t>
        </is>
      </c>
      <c r="G1668" s="7" t="inlineStr">
        <is>
          <t>4</t>
        </is>
      </c>
      <c r="H1668" s="7" t="inlineStr">
        <is>
          <t/>
        </is>
      </c>
      <c r="I1668" s="7" t="inlineStr">
        <is>
          <t>JONATHAN LIMA ARAUJO</t>
        </is>
      </c>
      <c r="J1668" s="7" t="inlineStr">
        <is>
          <t>07525256543</t>
        </is>
      </c>
      <c r="K1668" s="7" t="inlineStr">
        <is>
          <t>IRACILDES LOPES DE ARAUJO DOS SANTOS</t>
        </is>
      </c>
      <c r="L1668" s="7" t="inlineStr">
        <is>
          <t>56061692587</t>
        </is>
      </c>
      <c r="M1668" s="7" t="inlineStr">
        <is>
          <t>JOANA MARIELZA CARNEIRO DE ARAUJO</t>
        </is>
      </c>
      <c r="N1668" s="7" t="inlineStr">
        <is>
          <t>45222290549</t>
        </is>
      </c>
      <c r="O1668" s="7" t="n">
        <v>2.0</v>
      </c>
      <c r="P1668" s="7" t="n">
        <v>2.0</v>
      </c>
      <c r="Q1668" s="8" t="n">
        <v>95.8</v>
      </c>
      <c r="R1668" s="7" t="inlineStr">
        <is>
          <t>Pago</t>
        </is>
      </c>
      <c r="S1668" s="10" t="n">
        <v>46188.0</v>
      </c>
      <c r="T1668" s="7" t="inlineStr">
        <is>
          <t/>
        </is>
      </c>
      <c r="U1668" s="11" t="inlineStr">
        <is>
          <t/>
        </is>
      </c>
      <c r="V1668" s="7" t="inlineStr">
        <is>
          <t/>
        </is>
      </c>
      <c r="W1668" s="7" t="inlineStr">
        <is>
          <t/>
        </is>
      </c>
      <c r="X1668" s="7" t="inlineStr">
        <is>
          <t/>
        </is>
      </c>
      <c r="Y1668" s="7" t="inlineStr">
        <is>
          <t/>
        </is>
      </c>
      <c r="Z1668" s="7" t="inlineStr">
        <is>
          <t>CPF</t>
        </is>
      </c>
      <c r="AA1668" s="7" t="inlineStr">
        <is>
          <t>CPF</t>
        </is>
      </c>
      <c r="AB1668" s="7" t="inlineStr">
        <is>
          <t>JONATHAN LIMA ARAUJO</t>
        </is>
      </c>
      <c r="AC1668" s="7" t="inlineStr">
        <is>
          <t/>
        </is>
      </c>
      <c r="AD1668" s="7" t="inlineStr">
        <is>
          <t/>
        </is>
      </c>
    </row>
    <row r="1669">
      <c r="A1669" s="2" t="inlineStr">
        <is>
          <t>4e418f95-a8eb-44c0-801f-008d20205b03</t>
        </is>
      </c>
      <c r="B1669" s="4" t="n">
        <v>46185.64731949074</v>
      </c>
      <c r="C1669" s="2" t="inlineStr">
        <is>
          <t>Transferencia (VehicleRegistration)</t>
        </is>
      </c>
      <c r="D1669" s="2" t="inlineStr">
        <is>
          <t>nao informado</t>
        </is>
      </c>
      <c r="E1669" s="2" t="inlineStr">
        <is>
          <t>9882261WHNKD98744</t>
        </is>
      </c>
      <c r="F1669" s="2" t="inlineStr">
        <is>
          <t>RDG1A60</t>
        </is>
      </c>
      <c r="G1669" s="2" t="inlineStr">
        <is>
          <t>4</t>
        </is>
      </c>
      <c r="H1669" s="2" t="inlineStr">
        <is>
          <t/>
        </is>
      </c>
      <c r="I1669" s="2" t="inlineStr">
        <is>
          <t>MARIANE SOARES SANTOS</t>
        </is>
      </c>
      <c r="J1669" s="2" t="inlineStr">
        <is>
          <t>04672427552</t>
        </is>
      </c>
      <c r="K1669" s="2" t="inlineStr">
        <is>
          <t>EUROVIA VEICULOS S/A</t>
        </is>
      </c>
      <c r="L1669" s="2" t="inlineStr">
        <is>
          <t>02671595001104</t>
        </is>
      </c>
      <c r="M1669" s="2" t="inlineStr">
        <is>
          <t>BERNARD KARAOGLAN GRASSI</t>
        </is>
      </c>
      <c r="N1669" s="2" t="inlineStr">
        <is>
          <t>17795564000160</t>
        </is>
      </c>
      <c r="O1669" s="2" t="n">
        <v>3.0</v>
      </c>
      <c r="P1669" s="2" t="n">
        <v>3.0</v>
      </c>
      <c r="Q1669" s="3" t="n">
        <v>143.7</v>
      </c>
      <c r="R1669" s="2" t="inlineStr">
        <is>
          <t>INVOICED_PAID</t>
        </is>
      </c>
      <c r="S1669" s="2" t="inlineStr">
        <is>
          <t/>
        </is>
      </c>
      <c r="T1669" s="2" t="inlineStr">
        <is>
          <t/>
        </is>
      </c>
      <c r="U1669" s="6" t="inlineStr">
        <is>
          <t/>
        </is>
      </c>
      <c r="V1669" s="2" t="inlineStr">
        <is>
          <t/>
        </is>
      </c>
      <c r="W1669" s="2" t="inlineStr">
        <is>
          <t/>
        </is>
      </c>
      <c r="X1669" s="2" t="inlineStr">
        <is>
          <t/>
        </is>
      </c>
      <c r="Y1669" s="2" t="inlineStr">
        <is>
          <t/>
        </is>
      </c>
      <c r="Z1669" s="2" t="inlineStr">
        <is>
          <t>CNPJ</t>
        </is>
      </c>
      <c r="AA1669" s="2" t="inlineStr">
        <is>
          <t>CNPJ</t>
        </is>
      </c>
      <c r="AB1669" s="2" t="inlineStr">
        <is>
          <t>MARIANE SOARES SANTOS</t>
        </is>
      </c>
      <c r="AC1669" s="2" t="inlineStr">
        <is>
          <t/>
        </is>
      </c>
      <c r="AD1669" s="2" t="inlineStr">
        <is>
          <t/>
        </is>
      </c>
    </row>
    <row r="1670">
      <c r="A1670" s="7" t="inlineStr">
        <is>
          <t>d1ddb3ae-733f-4df8-907b-67318a02fc1b</t>
        </is>
      </c>
      <c r="B1670" s="9" t="n">
        <v>46185.66626857639</v>
      </c>
      <c r="C1670" s="7" t="inlineStr">
        <is>
          <t>Transferencia (VehicleRegistration)</t>
        </is>
      </c>
      <c r="D1670" s="7" t="inlineStr">
        <is>
          <t>nao informado</t>
        </is>
      </c>
      <c r="E1670" s="7" t="inlineStr">
        <is>
          <t>935SUNFN2HB526681</t>
        </is>
      </c>
      <c r="F1670" s="7" t="inlineStr">
        <is>
          <t>PKH8D47</t>
        </is>
      </c>
      <c r="G1670" s="7" t="inlineStr">
        <is>
          <t>4</t>
        </is>
      </c>
      <c r="H1670" s="7" t="inlineStr">
        <is>
          <t/>
        </is>
      </c>
      <c r="I1670" s="7" t="inlineStr">
        <is>
          <t>PEDRO JESUS FERREIRA CRUZ</t>
        </is>
      </c>
      <c r="J1670" s="7" t="inlineStr">
        <is>
          <t>08773481548</t>
        </is>
      </c>
      <c r="K1670" s="7" t="inlineStr">
        <is>
          <t>LUIS ALVES CERQUEIRA NETO</t>
        </is>
      </c>
      <c r="L1670" s="7" t="inlineStr">
        <is>
          <t>85819503538</t>
        </is>
      </c>
      <c r="M1670" s="7" t="inlineStr">
        <is>
          <t>EUROVIA VEICULOS S/A</t>
        </is>
      </c>
      <c r="N1670" s="7" t="inlineStr">
        <is>
          <t>02671595001104</t>
        </is>
      </c>
      <c r="O1670" s="7" t="n">
        <v>3.0</v>
      </c>
      <c r="P1670" s="7" t="n">
        <v>3.0</v>
      </c>
      <c r="Q1670" s="8" t="n">
        <v>143.7</v>
      </c>
      <c r="R1670" s="7" t="inlineStr">
        <is>
          <t>INVOICED_PAID</t>
        </is>
      </c>
      <c r="S1670" s="7" t="inlineStr">
        <is>
          <t/>
        </is>
      </c>
      <c r="T1670" s="7" t="inlineStr">
        <is>
          <t/>
        </is>
      </c>
      <c r="U1670" s="11" t="inlineStr">
        <is>
          <t/>
        </is>
      </c>
      <c r="V1670" s="7" t="inlineStr">
        <is>
          <t/>
        </is>
      </c>
      <c r="W1670" s="7" t="inlineStr">
        <is>
          <t/>
        </is>
      </c>
      <c r="X1670" s="7" t="inlineStr">
        <is>
          <t/>
        </is>
      </c>
      <c r="Y1670" s="7" t="inlineStr">
        <is>
          <t/>
        </is>
      </c>
      <c r="Z1670" s="7" t="inlineStr">
        <is>
          <t>CNPJ</t>
        </is>
      </c>
      <c r="AA1670" s="7" t="inlineStr">
        <is>
          <t>CPF</t>
        </is>
      </c>
      <c r="AB1670" s="7" t="inlineStr">
        <is>
          <t>PEDRO JESUS FERREIRA CRUZ</t>
        </is>
      </c>
      <c r="AC1670" s="7" t="inlineStr">
        <is>
          <t/>
        </is>
      </c>
      <c r="AD1670" s="7" t="inlineStr">
        <is>
          <t/>
        </is>
      </c>
    </row>
    <row r="1671">
      <c r="A1671" s="2" t="inlineStr">
        <is>
          <t>979a80e8-a9b7-4804-928e-292f9fdf4c3d</t>
        </is>
      </c>
      <c r="B1671" s="4" t="n">
        <v>46185.67090201389</v>
      </c>
      <c r="C1671" s="2" t="inlineStr">
        <is>
          <t>Transferencia (VehicleRegistration)</t>
        </is>
      </c>
      <c r="D1671" s="2" t="inlineStr">
        <is>
          <t>nao informado</t>
        </is>
      </c>
      <c r="E1671" s="2" t="inlineStr">
        <is>
          <t>8AJBA3FSXS0383432</t>
        </is>
      </c>
      <c r="F1671" s="2" t="inlineStr">
        <is>
          <t>SKR9C61</t>
        </is>
      </c>
      <c r="G1671" s="2" t="inlineStr">
        <is>
          <t>4</t>
        </is>
      </c>
      <c r="H1671" s="2" t="inlineStr">
        <is>
          <t/>
        </is>
      </c>
      <c r="I1671" s="2" t="inlineStr">
        <is>
          <t>PEDRO JESUS FERREIRA CRUZ</t>
        </is>
      </c>
      <c r="J1671" s="2" t="inlineStr">
        <is>
          <t>08773481548</t>
        </is>
      </c>
      <c r="K1671" s="2" t="inlineStr">
        <is>
          <t>CIDICLEI ANTONIASSI</t>
        </is>
      </c>
      <c r="L1671" s="2" t="inlineStr">
        <is>
          <t>92453864068</t>
        </is>
      </c>
      <c r="M1671" s="2" t="inlineStr">
        <is>
          <t>EUROVIA AUTOMOVEIS E UTILITARIOS LTDA</t>
        </is>
      </c>
      <c r="N1671" s="2" t="inlineStr">
        <is>
          <t>04109834001162</t>
        </is>
      </c>
      <c r="O1671" s="2" t="n">
        <v>3.0</v>
      </c>
      <c r="P1671" s="2" t="n">
        <v>3.0</v>
      </c>
      <c r="Q1671" s="3" t="n">
        <v>143.7</v>
      </c>
      <c r="R1671" s="2" t="inlineStr">
        <is>
          <t>INVOICED_PAID</t>
        </is>
      </c>
      <c r="S1671" s="2" t="inlineStr">
        <is>
          <t/>
        </is>
      </c>
      <c r="T1671" s="2" t="inlineStr">
        <is>
          <t/>
        </is>
      </c>
      <c r="U1671" s="6" t="inlineStr">
        <is>
          <t/>
        </is>
      </c>
      <c r="V1671" s="2" t="inlineStr">
        <is>
          <t/>
        </is>
      </c>
      <c r="W1671" s="2" t="inlineStr">
        <is>
          <t/>
        </is>
      </c>
      <c r="X1671" s="2" t="inlineStr">
        <is>
          <t/>
        </is>
      </c>
      <c r="Y1671" s="2" t="inlineStr">
        <is>
          <t/>
        </is>
      </c>
      <c r="Z1671" s="2" t="inlineStr">
        <is>
          <t>CNPJ</t>
        </is>
      </c>
      <c r="AA1671" s="2" t="inlineStr">
        <is>
          <t>CPF</t>
        </is>
      </c>
      <c r="AB1671" s="2" t="inlineStr">
        <is>
          <t>PEDRO JESUS FERREIRA CRUZ</t>
        </is>
      </c>
      <c r="AC1671" s="2" t="inlineStr">
        <is>
          <t/>
        </is>
      </c>
      <c r="AD1671" s="2" t="inlineStr">
        <is>
          <t/>
        </is>
      </c>
    </row>
    <row r="1672">
      <c r="A1672" s="7" t="inlineStr">
        <is>
          <t>8248a620-274d-4d0d-b36b-f8c52cc7c759</t>
        </is>
      </c>
      <c r="B1672" s="9" t="n">
        <v>46185.69013865741</v>
      </c>
      <c r="C1672" s="7" t="inlineStr">
        <is>
          <t>Transferencia (VehicleRegistration)</t>
        </is>
      </c>
      <c r="D1672" s="7" t="inlineStr">
        <is>
          <t>nao informado</t>
        </is>
      </c>
      <c r="E1672" s="7" t="inlineStr">
        <is>
          <t>98867515WLKK21683</t>
        </is>
      </c>
      <c r="F1672" s="7" t="inlineStr">
        <is>
          <t>RCS5I58</t>
        </is>
      </c>
      <c r="G1672" s="7" t="inlineStr">
        <is>
          <t>4</t>
        </is>
      </c>
      <c r="H1672" s="7" t="inlineStr">
        <is>
          <t/>
        </is>
      </c>
      <c r="I1672" s="7" t="inlineStr">
        <is>
          <t>PEDRO JESUS FERREIRA CRUZ</t>
        </is>
      </c>
      <c r="J1672" s="7" t="inlineStr">
        <is>
          <t>08773481548</t>
        </is>
      </c>
      <c r="K1672" s="7" t="inlineStr">
        <is>
          <t>LAILA OLIVEIRA VITURINO DA SILVA</t>
        </is>
      </c>
      <c r="L1672" s="7" t="inlineStr">
        <is>
          <t>07767096580</t>
        </is>
      </c>
      <c r="M1672" s="7" t="inlineStr">
        <is>
          <t>EUROVIA VEICULOS S/A</t>
        </is>
      </c>
      <c r="N1672" s="7" t="inlineStr">
        <is>
          <t>02671595001104</t>
        </is>
      </c>
      <c r="O1672" s="7" t="n">
        <v>3.0</v>
      </c>
      <c r="P1672" s="7" t="n">
        <v>3.0</v>
      </c>
      <c r="Q1672" s="8" t="n">
        <v>143.7</v>
      </c>
      <c r="R1672" s="7" t="inlineStr">
        <is>
          <t>INVOICED_PAID</t>
        </is>
      </c>
      <c r="S1672" s="7" t="inlineStr">
        <is>
          <t/>
        </is>
      </c>
      <c r="T1672" s="7" t="inlineStr">
        <is>
          <t/>
        </is>
      </c>
      <c r="U1672" s="11" t="inlineStr">
        <is>
          <t/>
        </is>
      </c>
      <c r="V1672" s="7" t="inlineStr">
        <is>
          <t/>
        </is>
      </c>
      <c r="W1672" s="7" t="inlineStr">
        <is>
          <t/>
        </is>
      </c>
      <c r="X1672" s="7" t="inlineStr">
        <is>
          <t/>
        </is>
      </c>
      <c r="Y1672" s="7" t="inlineStr">
        <is>
          <t/>
        </is>
      </c>
      <c r="Z1672" s="7" t="inlineStr">
        <is>
          <t>CNPJ</t>
        </is>
      </c>
      <c r="AA1672" s="7" t="inlineStr">
        <is>
          <t>CPF</t>
        </is>
      </c>
      <c r="AB1672" s="7" t="inlineStr">
        <is>
          <t>PEDRO JESUS FERREIRA CRUZ</t>
        </is>
      </c>
      <c r="AC1672" s="7" t="inlineStr">
        <is>
          <t/>
        </is>
      </c>
      <c r="AD1672" s="7" t="inlineStr">
        <is>
          <t/>
        </is>
      </c>
    </row>
    <row r="1673">
      <c r="A1673" s="2" t="inlineStr">
        <is>
          <t>929bd4f9-c638-4b2b-a11d-294868418a8b</t>
        </is>
      </c>
      <c r="B1673" s="4" t="n">
        <v>46185.69697445602</v>
      </c>
      <c r="C1673" s="2" t="inlineStr">
        <is>
          <t>Transferencia (VehicleRegistration)</t>
        </is>
      </c>
      <c r="D1673" s="2" t="inlineStr">
        <is>
          <t>nao informado</t>
        </is>
      </c>
      <c r="E1673" s="2" t="inlineStr">
        <is>
          <t>9BD358A4NJYH45918</t>
        </is>
      </c>
      <c r="F1673" s="2" t="inlineStr">
        <is>
          <t>PKS0D76</t>
        </is>
      </c>
      <c r="G1673" s="2" t="inlineStr">
        <is>
          <t>4</t>
        </is>
      </c>
      <c r="H1673" s="2" t="inlineStr">
        <is>
          <t/>
        </is>
      </c>
      <c r="I1673" s="2" t="inlineStr">
        <is>
          <t>PEDRO JESUS FERREIRA CRUZ</t>
        </is>
      </c>
      <c r="J1673" s="2" t="inlineStr">
        <is>
          <t>08773481548</t>
        </is>
      </c>
      <c r="K1673" s="2" t="inlineStr">
        <is>
          <t>TITO FARIA SAMPAIO OLIVEIRA</t>
        </is>
      </c>
      <c r="L1673" s="2" t="inlineStr">
        <is>
          <t>01081362561</t>
        </is>
      </c>
      <c r="M1673" s="2" t="inlineStr">
        <is>
          <t>EUROVIA VEICULOS LTDA</t>
        </is>
      </c>
      <c r="N1673" s="2" t="inlineStr">
        <is>
          <t>02671595000566</t>
        </is>
      </c>
      <c r="O1673" s="2" t="n">
        <v>3.0</v>
      </c>
      <c r="P1673" s="2" t="n">
        <v>3.0</v>
      </c>
      <c r="Q1673" s="3" t="n">
        <v>143.7</v>
      </c>
      <c r="R1673" s="2" t="inlineStr">
        <is>
          <t>INVOICED_PAID</t>
        </is>
      </c>
      <c r="S1673" s="2" t="inlineStr">
        <is>
          <t/>
        </is>
      </c>
      <c r="T1673" s="2" t="inlineStr">
        <is>
          <t/>
        </is>
      </c>
      <c r="U1673" s="6" t="inlineStr">
        <is>
          <t/>
        </is>
      </c>
      <c r="V1673" s="2" t="inlineStr">
        <is>
          <t/>
        </is>
      </c>
      <c r="W1673" s="2" t="inlineStr">
        <is>
          <t/>
        </is>
      </c>
      <c r="X1673" s="2" t="inlineStr">
        <is>
          <t/>
        </is>
      </c>
      <c r="Y1673" s="2" t="inlineStr">
        <is>
          <t/>
        </is>
      </c>
      <c r="Z1673" s="2" t="inlineStr">
        <is>
          <t>CNPJ</t>
        </is>
      </c>
      <c r="AA1673" s="2" t="inlineStr">
        <is>
          <t>CPF</t>
        </is>
      </c>
      <c r="AB1673" s="2" t="inlineStr">
        <is>
          <t>PEDRO JESUS FERREIRA CRUZ</t>
        </is>
      </c>
      <c r="AC1673" s="2" t="inlineStr">
        <is>
          <t/>
        </is>
      </c>
      <c r="AD1673" s="2" t="inlineStr">
        <is>
          <t/>
        </is>
      </c>
    </row>
    <row r="1674">
      <c r="A1674" s="7" t="inlineStr">
        <is>
          <t>947f81e6-4781-4027-9e76-e085fad213ed</t>
        </is>
      </c>
      <c r="B1674" s="9" t="n">
        <v>46185.70163119213</v>
      </c>
      <c r="C1674" s="7" t="inlineStr">
        <is>
          <t>Transferencia (VehicleRegistration)</t>
        </is>
      </c>
      <c r="D1674" s="7" t="inlineStr">
        <is>
          <t>nao informado</t>
        </is>
      </c>
      <c r="E1674" s="7" t="inlineStr">
        <is>
          <t>988591255RKR59599</t>
        </is>
      </c>
      <c r="F1674" s="7" t="inlineStr">
        <is>
          <t>SJZ8E43</t>
        </is>
      </c>
      <c r="G1674" s="7" t="inlineStr">
        <is>
          <t>4</t>
        </is>
      </c>
      <c r="H1674" s="7" t="inlineStr">
        <is>
          <t/>
        </is>
      </c>
      <c r="I1674" s="7" t="inlineStr">
        <is>
          <t>PEDRO JESUS FERREIRA CRUZ</t>
        </is>
      </c>
      <c r="J1674" s="7" t="inlineStr">
        <is>
          <t>08773481548</t>
        </is>
      </c>
      <c r="K1674" s="7" t="inlineStr">
        <is>
          <t>LUCIANO GUIMARAES MOUTINHO</t>
        </is>
      </c>
      <c r="L1674" s="7" t="inlineStr">
        <is>
          <t>28435435504</t>
        </is>
      </c>
      <c r="M1674" s="7" t="inlineStr">
        <is>
          <t>EUROVIA VEICULOS LTDA</t>
        </is>
      </c>
      <c r="N1674" s="7" t="inlineStr">
        <is>
          <t>02671595000566</t>
        </is>
      </c>
      <c r="O1674" s="7" t="n">
        <v>3.0</v>
      </c>
      <c r="P1674" s="7" t="n">
        <v>3.0</v>
      </c>
      <c r="Q1674" s="8" t="n">
        <v>143.7</v>
      </c>
      <c r="R1674" s="7" t="inlineStr">
        <is>
          <t>INVOICED_PAID</t>
        </is>
      </c>
      <c r="S1674" s="7" t="inlineStr">
        <is>
          <t/>
        </is>
      </c>
      <c r="T1674" s="7" t="inlineStr">
        <is>
          <t/>
        </is>
      </c>
      <c r="U1674" s="11" t="inlineStr">
        <is>
          <t/>
        </is>
      </c>
      <c r="V1674" s="7" t="inlineStr">
        <is>
          <t/>
        </is>
      </c>
      <c r="W1674" s="7" t="inlineStr">
        <is>
          <t/>
        </is>
      </c>
      <c r="X1674" s="7" t="inlineStr">
        <is>
          <t/>
        </is>
      </c>
      <c r="Y1674" s="7" t="inlineStr">
        <is>
          <t/>
        </is>
      </c>
      <c r="Z1674" s="7" t="inlineStr">
        <is>
          <t>CNPJ</t>
        </is>
      </c>
      <c r="AA1674" s="7" t="inlineStr">
        <is>
          <t>CPF</t>
        </is>
      </c>
      <c r="AB1674" s="7" t="inlineStr">
        <is>
          <t>PEDRO JESUS FERREIRA CRUZ</t>
        </is>
      </c>
      <c r="AC1674" s="7" t="inlineStr">
        <is>
          <t/>
        </is>
      </c>
      <c r="AD1674" s="7" t="inlineStr">
        <is>
          <t/>
        </is>
      </c>
    </row>
    <row r="1675">
      <c r="A1675" s="2" t="inlineStr">
        <is>
          <t>2e565cd2-302d-4551-817b-86724e7d907f</t>
        </is>
      </c>
      <c r="B1675" s="4" t="n">
        <v>46185.716247303244</v>
      </c>
      <c r="C1675" s="2" t="inlineStr">
        <is>
          <t>Transferencia (VehicleRegistration)</t>
        </is>
      </c>
      <c r="D1675" s="2" t="inlineStr">
        <is>
          <t>nao informado</t>
        </is>
      </c>
      <c r="E1675" s="2" t="inlineStr">
        <is>
          <t>8AP359AHXRU358039</t>
        </is>
      </c>
      <c r="F1675" s="2" t="inlineStr">
        <is>
          <t>SJQ0C52</t>
        </is>
      </c>
      <c r="G1675" s="2" t="inlineStr">
        <is>
          <t>4</t>
        </is>
      </c>
      <c r="H1675" s="2" t="inlineStr">
        <is>
          <t/>
        </is>
      </c>
      <c r="I1675" s="2" t="inlineStr">
        <is>
          <t>THAMIRES SANTANA DE SOUZA</t>
        </is>
      </c>
      <c r="J1675" s="2" t="inlineStr">
        <is>
          <t>04985825581</t>
        </is>
      </c>
      <c r="K1675" s="2" t="inlineStr">
        <is>
          <t>ISAAC ALMEIDA  DOS SANTOS BITENCOURT</t>
        </is>
      </c>
      <c r="L1675" s="2" t="inlineStr">
        <is>
          <t>06091179551</t>
        </is>
      </c>
      <c r="M1675" s="2" t="inlineStr">
        <is>
          <t>GILBERTO DA CRUZ SOUZA</t>
        </is>
      </c>
      <c r="N1675" s="2" t="inlineStr">
        <is>
          <t>16778472553</t>
        </is>
      </c>
      <c r="O1675" s="2" t="n">
        <v>2.0</v>
      </c>
      <c r="P1675" s="2" t="n">
        <v>2.0</v>
      </c>
      <c r="Q1675" s="3" t="n">
        <v>95.8</v>
      </c>
      <c r="R1675" s="2" t="inlineStr">
        <is>
          <t>Pago</t>
        </is>
      </c>
      <c r="S1675" s="5" t="n">
        <v>46189.0</v>
      </c>
      <c r="T1675" s="2" t="inlineStr">
        <is>
          <t/>
        </is>
      </c>
      <c r="U1675" s="6" t="inlineStr">
        <is>
          <t/>
        </is>
      </c>
      <c r="V1675" s="2" t="inlineStr">
        <is>
          <t/>
        </is>
      </c>
      <c r="W1675" s="2" t="inlineStr">
        <is>
          <t/>
        </is>
      </c>
      <c r="X1675" s="2" t="inlineStr">
        <is>
          <t/>
        </is>
      </c>
      <c r="Y1675" s="2" t="inlineStr">
        <is>
          <t/>
        </is>
      </c>
      <c r="Z1675" s="2" t="inlineStr">
        <is>
          <t>CPF</t>
        </is>
      </c>
      <c r="AA1675" s="2" t="inlineStr">
        <is>
          <t>CPF</t>
        </is>
      </c>
      <c r="AB1675" s="2" t="inlineStr">
        <is>
          <t>THAMIRES SANTANA DE SOUZA</t>
        </is>
      </c>
      <c r="AC1675" s="2" t="inlineStr">
        <is>
          <t/>
        </is>
      </c>
      <c r="AD1675" s="2" t="inlineStr">
        <is>
          <t/>
        </is>
      </c>
    </row>
    <row r="1676">
      <c r="A1676" s="7" t="inlineStr">
        <is>
          <t>aecb78e1-f221-4244-bf16-97f5abd6df99</t>
        </is>
      </c>
      <c r="B1676" s="9" t="n">
        <v>46186.457288564816</v>
      </c>
      <c r="C1676" s="7" t="inlineStr">
        <is>
          <t>Transferencia (VehicleRegistration)</t>
        </is>
      </c>
      <c r="D1676" s="7" t="inlineStr">
        <is>
          <t>nao informado</t>
        </is>
      </c>
      <c r="E1676" s="7" t="inlineStr">
        <is>
          <t>98822611BMKD86723</t>
        </is>
      </c>
      <c r="F1676" s="7" t="inlineStr">
        <is>
          <t>RDC3H19</t>
        </is>
      </c>
      <c r="G1676" s="7" t="inlineStr">
        <is>
          <t>4</t>
        </is>
      </c>
      <c r="H1676" s="7" t="inlineStr">
        <is>
          <t/>
        </is>
      </c>
      <c r="I1676" s="7" t="inlineStr">
        <is>
          <t>MARCUS WILSON FERRARI BARBOZA</t>
        </is>
      </c>
      <c r="J1676" s="7" t="inlineStr">
        <is>
          <t>78151864591</t>
        </is>
      </c>
      <c r="K1676" s="7" t="inlineStr">
        <is>
          <t>VALTER MATIAS DE SENA JUNIOR</t>
        </is>
      </c>
      <c r="L1676" s="7" t="inlineStr">
        <is>
          <t>80920098568</t>
        </is>
      </c>
      <c r="M1676" s="7" t="inlineStr">
        <is>
          <t>FERRARI BARBOZA AUTOMOVEIS LTDA</t>
        </is>
      </c>
      <c r="N1676" s="7" t="inlineStr">
        <is>
          <t>11030791000119</t>
        </is>
      </c>
      <c r="O1676" s="7" t="n">
        <v>2.0</v>
      </c>
      <c r="P1676" s="7" t="n">
        <v>2.0</v>
      </c>
      <c r="Q1676" s="8" t="n">
        <v>95.8</v>
      </c>
      <c r="R1676" s="7" t="inlineStr">
        <is>
          <t>Pago</t>
        </is>
      </c>
      <c r="S1676" s="10" t="n">
        <v>46248.0</v>
      </c>
      <c r="T1676" s="7" t="inlineStr">
        <is>
          <t/>
        </is>
      </c>
      <c r="U1676" s="11" t="inlineStr">
        <is>
          <t/>
        </is>
      </c>
      <c r="V1676" s="7" t="inlineStr">
        <is>
          <t/>
        </is>
      </c>
      <c r="W1676" s="7" t="inlineStr">
        <is>
          <t/>
        </is>
      </c>
      <c r="X1676" s="7" t="inlineStr">
        <is>
          <t/>
        </is>
      </c>
      <c r="Y1676" s="7" t="inlineStr">
        <is>
          <t/>
        </is>
      </c>
      <c r="Z1676" s="7" t="inlineStr">
        <is>
          <t>CNPJ</t>
        </is>
      </c>
      <c r="AA1676" s="7" t="inlineStr">
        <is>
          <t>CPF</t>
        </is>
      </c>
      <c r="AB1676" s="7" t="inlineStr">
        <is>
          <t>MARCUS WILSON FERRARI BARBOZA</t>
        </is>
      </c>
      <c r="AC1676" s="7" t="inlineStr">
        <is>
          <t/>
        </is>
      </c>
      <c r="AD1676" s="7" t="inlineStr">
        <is>
          <t/>
        </is>
      </c>
    </row>
    <row r="1677">
      <c r="A1677" s="2" t="inlineStr">
        <is>
          <t>7d90dde3-71ae-4faf-becf-014f4b17ed72</t>
        </is>
      </c>
      <c r="B1677" s="4" t="n">
        <v>46188.3583284375</v>
      </c>
      <c r="C1677" s="2" t="inlineStr">
        <is>
          <t>Transferencia (VehicleRegistration)</t>
        </is>
      </c>
      <c r="D1677" s="2" t="inlineStr">
        <is>
          <t>nao informado</t>
        </is>
      </c>
      <c r="E1677" s="2" t="inlineStr">
        <is>
          <t>9BHPA81BBSP158180</t>
        </is>
      </c>
      <c r="F1677" s="2" t="inlineStr">
        <is>
          <t>SKD9H04</t>
        </is>
      </c>
      <c r="G1677" s="2" t="inlineStr">
        <is>
          <t>4</t>
        </is>
      </c>
      <c r="H1677" s="2" t="inlineStr">
        <is>
          <t>REMOVED</t>
        </is>
      </c>
      <c r="I1677" s="2" t="inlineStr">
        <is>
          <t>AMANDA OLIVEIRA COSTA DE ALMEIDA</t>
        </is>
      </c>
      <c r="J1677" s="2" t="inlineStr">
        <is>
          <t>08779527523</t>
        </is>
      </c>
      <c r="K1677" s="2" t="inlineStr">
        <is>
          <t>NELCIMARA DE JESUS SANTOS</t>
        </is>
      </c>
      <c r="L1677" s="2" t="inlineStr">
        <is>
          <t>96523743500</t>
        </is>
      </c>
      <c r="M1677" s="2" t="inlineStr">
        <is>
          <t>EUROVIA VEICULOS LTDA</t>
        </is>
      </c>
      <c r="N1677" s="2" t="inlineStr">
        <is>
          <t>02671595002003</t>
        </is>
      </c>
      <c r="O1677" s="2" t="n">
        <v>0.0</v>
      </c>
      <c r="P1677" s="2" t="n">
        <v>0.0</v>
      </c>
      <c r="Q1677" s="2" t="inlineStr">
        <is>
          <t/>
        </is>
      </c>
      <c r="R1677" s="2" t="inlineStr">
        <is>
          <t/>
        </is>
      </c>
      <c r="S1677" s="2" t="inlineStr">
        <is>
          <t/>
        </is>
      </c>
      <c r="T1677" s="2" t="inlineStr">
        <is>
          <t/>
        </is>
      </c>
      <c r="U1677" s="6" t="inlineStr">
        <is>
          <t/>
        </is>
      </c>
      <c r="V1677" s="2" t="inlineStr">
        <is>
          <t/>
        </is>
      </c>
      <c r="W1677" s="2" t="inlineStr">
        <is>
          <t/>
        </is>
      </c>
      <c r="X1677" s="2" t="inlineStr">
        <is>
          <t/>
        </is>
      </c>
      <c r="Y1677" s="2" t="inlineStr">
        <is>
          <t/>
        </is>
      </c>
      <c r="Z1677" s="2" t="inlineStr">
        <is>
          <t>CNPJ</t>
        </is>
      </c>
      <c r="AA1677" s="2" t="inlineStr">
        <is>
          <t>CPF</t>
        </is>
      </c>
      <c r="AB1677" s="2" t="inlineStr">
        <is>
          <t>AMANDA OLIVEIRA COSTA DE ALMEIDA</t>
        </is>
      </c>
      <c r="AC1677" s="2" t="inlineStr">
        <is>
          <t/>
        </is>
      </c>
      <c r="AD1677" s="2" t="inlineStr">
        <is>
          <t/>
        </is>
      </c>
    </row>
    <row r="1678">
      <c r="A1678" s="7" t="inlineStr">
        <is>
          <t>aa7e1727-e495-48eb-b9dd-3cf72ace7c94</t>
        </is>
      </c>
      <c r="B1678" s="9" t="n">
        <v>46188.47431880787</v>
      </c>
      <c r="C1678" s="7" t="inlineStr">
        <is>
          <t>Transferencia (VehicleRegistration)</t>
        </is>
      </c>
      <c r="D1678" s="7" t="inlineStr">
        <is>
          <t>nao informado</t>
        </is>
      </c>
      <c r="E1678" s="7" t="inlineStr">
        <is>
          <t>9886111JHSK653756</t>
        </is>
      </c>
      <c r="F1678" s="7" t="inlineStr">
        <is>
          <t>SKS8H81</t>
        </is>
      </c>
      <c r="G1678" s="7" t="inlineStr">
        <is>
          <t>4</t>
        </is>
      </c>
      <c r="H1678" s="7" t="inlineStr">
        <is>
          <t/>
        </is>
      </c>
      <c r="I1678" s="7" t="inlineStr">
        <is>
          <t>MARIANE SOARES SANTOS</t>
        </is>
      </c>
      <c r="J1678" s="7" t="inlineStr">
        <is>
          <t>04672427552</t>
        </is>
      </c>
      <c r="K1678" s="7" t="inlineStr">
        <is>
          <t>RAFAEL GALVAO TEIXEIRA</t>
        </is>
      </c>
      <c r="L1678" s="7" t="inlineStr">
        <is>
          <t>03825681505</t>
        </is>
      </c>
      <c r="M1678" s="7" t="inlineStr">
        <is>
          <t>EUROVIA VEICULOS LTDA</t>
        </is>
      </c>
      <c r="N1678" s="7" t="inlineStr">
        <is>
          <t>02671595000566</t>
        </is>
      </c>
      <c r="O1678" s="7" t="n">
        <v>3.0</v>
      </c>
      <c r="P1678" s="7" t="n">
        <v>3.0</v>
      </c>
      <c r="Q1678" s="8" t="n">
        <v>143.7</v>
      </c>
      <c r="R1678" s="7" t="inlineStr">
        <is>
          <t>INVOICED_PAID</t>
        </is>
      </c>
      <c r="S1678" s="7" t="inlineStr">
        <is>
          <t/>
        </is>
      </c>
      <c r="T1678" s="7" t="inlineStr">
        <is>
          <t/>
        </is>
      </c>
      <c r="U1678" s="11" t="inlineStr">
        <is>
          <t/>
        </is>
      </c>
      <c r="V1678" s="7" t="inlineStr">
        <is>
          <t/>
        </is>
      </c>
      <c r="W1678" s="7" t="inlineStr">
        <is>
          <t/>
        </is>
      </c>
      <c r="X1678" s="7" t="inlineStr">
        <is>
          <t/>
        </is>
      </c>
      <c r="Y1678" s="7" t="inlineStr">
        <is>
          <t/>
        </is>
      </c>
      <c r="Z1678" s="7" t="inlineStr">
        <is>
          <t>CNPJ</t>
        </is>
      </c>
      <c r="AA1678" s="7" t="inlineStr">
        <is>
          <t>CPF</t>
        </is>
      </c>
      <c r="AB1678" s="7" t="inlineStr">
        <is>
          <t>MARIANE SOARES SANTOS</t>
        </is>
      </c>
      <c r="AC1678" s="7" t="inlineStr">
        <is>
          <t/>
        </is>
      </c>
      <c r="AD1678" s="7" t="inlineStr">
        <is>
          <t/>
        </is>
      </c>
    </row>
    <row r="1679">
      <c r="A1679" s="2" t="inlineStr">
        <is>
          <t>0eea9e9d-d750-4c2d-b727-493dfb82f4c2</t>
        </is>
      </c>
      <c r="B1679" s="4" t="n">
        <v>46188.492992465275</v>
      </c>
      <c r="C1679" s="2" t="inlineStr">
        <is>
          <t>Transferencia (VehicleRegistration)</t>
        </is>
      </c>
      <c r="D1679" s="2" t="inlineStr">
        <is>
          <t>nao informado</t>
        </is>
      </c>
      <c r="E1679" s="2" t="inlineStr">
        <is>
          <t>9C2KF5200RR016918</t>
        </is>
      </c>
      <c r="F1679" s="2" t="inlineStr">
        <is>
          <t>SKE4A16</t>
        </is>
      </c>
      <c r="G1679" s="2" t="inlineStr">
        <is>
          <t>4</t>
        </is>
      </c>
      <c r="H1679" s="2" t="inlineStr">
        <is>
          <t/>
        </is>
      </c>
      <c r="I1679" s="2" t="inlineStr">
        <is>
          <t>BIANCA SANTOS DA SILVA SOUSA</t>
        </is>
      </c>
      <c r="J1679" s="2" t="inlineStr">
        <is>
          <t>39947662810</t>
        </is>
      </c>
      <c r="K1679" s="2" t="inlineStr">
        <is>
          <t>CSA COMERCIO E SERVICOS LTDA</t>
        </is>
      </c>
      <c r="L1679" s="2" t="inlineStr">
        <is>
          <t>66376391000151</t>
        </is>
      </c>
      <c r="M1679" s="2" t="inlineStr">
        <is>
          <t>TATIANA DE JESUS SOUZA BRITO</t>
        </is>
      </c>
      <c r="N1679" s="2" t="inlineStr">
        <is>
          <t>02713287545</t>
        </is>
      </c>
      <c r="O1679" s="2" t="n">
        <v>2.0</v>
      </c>
      <c r="P1679" s="2" t="n">
        <v>2.0</v>
      </c>
      <c r="Q1679" s="3" t="n">
        <v>95.8</v>
      </c>
      <c r="R1679" s="2" t="inlineStr">
        <is>
          <t>Pago</t>
        </is>
      </c>
      <c r="S1679" s="5" t="n">
        <v>46188.0</v>
      </c>
      <c r="T1679" s="2" t="inlineStr">
        <is>
          <t/>
        </is>
      </c>
      <c r="U1679" s="6" t="inlineStr">
        <is>
          <t/>
        </is>
      </c>
      <c r="V1679" s="2" t="inlineStr">
        <is>
          <t/>
        </is>
      </c>
      <c r="W1679" s="2" t="inlineStr">
        <is>
          <t/>
        </is>
      </c>
      <c r="X1679" s="2" t="inlineStr">
        <is>
          <t/>
        </is>
      </c>
      <c r="Y1679" s="2" t="inlineStr">
        <is>
          <t/>
        </is>
      </c>
      <c r="Z1679" s="2" t="inlineStr">
        <is>
          <t>CPF</t>
        </is>
      </c>
      <c r="AA1679" s="2" t="inlineStr">
        <is>
          <t>CNPJ</t>
        </is>
      </c>
      <c r="AB1679" s="2" t="inlineStr">
        <is>
          <t>BIANCA SANTOS DA SILVA SOUSA</t>
        </is>
      </c>
      <c r="AC1679" s="2" t="inlineStr">
        <is>
          <t/>
        </is>
      </c>
      <c r="AD1679" s="2" t="inlineStr">
        <is>
          <t/>
        </is>
      </c>
    </row>
    <row r="1680">
      <c r="A1680" s="7" t="inlineStr">
        <is>
          <t>0d69633a-1430-42fb-b134-5deed226bf81</t>
        </is>
      </c>
      <c r="B1680" s="9" t="n">
        <v>46188.49462171296</v>
      </c>
      <c r="C1680" s="7" t="inlineStr">
        <is>
          <t>Transferencia (VehicleRegistration)</t>
        </is>
      </c>
      <c r="D1680" s="7" t="inlineStr">
        <is>
          <t>nao informado</t>
        </is>
      </c>
      <c r="E1680" s="7" t="inlineStr">
        <is>
          <t>9BHPA81BBSP158180</t>
        </is>
      </c>
      <c r="F1680" s="7" t="inlineStr">
        <is>
          <t>SKD9H04</t>
        </is>
      </c>
      <c r="G1680" s="7" t="inlineStr">
        <is>
          <t>4</t>
        </is>
      </c>
      <c r="H1680" s="7" t="inlineStr">
        <is>
          <t/>
        </is>
      </c>
      <c r="I1680" s="7" t="inlineStr">
        <is>
          <t>AMANDA OLIVEIRA COSTA DE ALMEIDA</t>
        </is>
      </c>
      <c r="J1680" s="7" t="inlineStr">
        <is>
          <t>08779527523</t>
        </is>
      </c>
      <c r="K1680" s="7" t="inlineStr">
        <is>
          <t>NELCIMARA DE JESUS SANTOS</t>
        </is>
      </c>
      <c r="L1680" s="7" t="inlineStr">
        <is>
          <t>96523743500</t>
        </is>
      </c>
      <c r="M1680" s="7" t="inlineStr">
        <is>
          <t>EUROVIA VEICULOS LTDA</t>
        </is>
      </c>
      <c r="N1680" s="7" t="inlineStr">
        <is>
          <t>02671595002003</t>
        </is>
      </c>
      <c r="O1680" s="7" t="n">
        <v>3.0</v>
      </c>
      <c r="P1680" s="7" t="n">
        <v>3.0</v>
      </c>
      <c r="Q1680" s="8" t="n">
        <v>143.7</v>
      </c>
      <c r="R1680" s="7" t="inlineStr">
        <is>
          <t>INVOICED_PAID</t>
        </is>
      </c>
      <c r="S1680" s="7" t="inlineStr">
        <is>
          <t/>
        </is>
      </c>
      <c r="T1680" s="7" t="inlineStr">
        <is>
          <t/>
        </is>
      </c>
      <c r="U1680" s="11" t="inlineStr">
        <is>
          <t/>
        </is>
      </c>
      <c r="V1680" s="7" t="inlineStr">
        <is>
          <t/>
        </is>
      </c>
      <c r="W1680" s="7" t="inlineStr">
        <is>
          <t/>
        </is>
      </c>
      <c r="X1680" s="7" t="inlineStr">
        <is>
          <t/>
        </is>
      </c>
      <c r="Y1680" s="7" t="inlineStr">
        <is>
          <t/>
        </is>
      </c>
      <c r="Z1680" s="7" t="inlineStr">
        <is>
          <t>CNPJ</t>
        </is>
      </c>
      <c r="AA1680" s="7" t="inlineStr">
        <is>
          <t>CPF</t>
        </is>
      </c>
      <c r="AB1680" s="7" t="inlineStr">
        <is>
          <t>AMANDA OLIVEIRA COSTA DE ALMEIDA</t>
        </is>
      </c>
      <c r="AC1680" s="7" t="inlineStr">
        <is>
          <t/>
        </is>
      </c>
      <c r="AD1680" s="7" t="inlineStr">
        <is>
          <t/>
        </is>
      </c>
    </row>
    <row r="1681">
      <c r="A1681" s="2" t="inlineStr">
        <is>
          <t>f2c7e1eb-4cce-46cf-bf0c-0fb74c05b207</t>
        </is>
      </c>
      <c r="B1681" s="4" t="n">
        <v>46188.49529300926</v>
      </c>
      <c r="C1681" s="2" t="inlineStr">
        <is>
          <t>Transferencia (VehicleRegistration)</t>
        </is>
      </c>
      <c r="D1681" s="2" t="inlineStr">
        <is>
          <t>nao informado</t>
        </is>
      </c>
      <c r="E1681" s="2" t="inlineStr">
        <is>
          <t>93YRBB009SJ206220</t>
        </is>
      </c>
      <c r="F1681" s="2" t="inlineStr">
        <is>
          <t>SKT5I47</t>
        </is>
      </c>
      <c r="G1681" s="2" t="inlineStr">
        <is>
          <t>2</t>
        </is>
      </c>
      <c r="H1681" s="2" t="inlineStr">
        <is>
          <t/>
        </is>
      </c>
      <c r="I1681" s="2" t="inlineStr">
        <is>
          <t>OSVALDO SOUZA DOS SANTOS</t>
        </is>
      </c>
      <c r="J1681" s="2" t="inlineStr">
        <is>
          <t>43830820500</t>
        </is>
      </c>
      <c r="K1681" s="2" t="inlineStr">
        <is>
          <t>MAIARA SILVA DE JESUS CORREIA</t>
        </is>
      </c>
      <c r="L1681" s="2" t="inlineStr">
        <is>
          <t>85822516530</t>
        </is>
      </c>
      <c r="M1681" s="2" t="inlineStr">
        <is>
          <t>PAULO ALCANTARA DA COSTA PENNA</t>
        </is>
      </c>
      <c r="N1681" s="2" t="inlineStr">
        <is>
          <t>01894457501</t>
        </is>
      </c>
      <c r="O1681" s="2" t="n">
        <v>2.0</v>
      </c>
      <c r="P1681" s="2" t="n">
        <v>2.0</v>
      </c>
      <c r="Q1681" s="2" t="inlineStr">
        <is>
          <t/>
        </is>
      </c>
      <c r="R1681" s="2" t="inlineStr">
        <is>
          <t/>
        </is>
      </c>
      <c r="S1681" s="2" t="inlineStr">
        <is>
          <t/>
        </is>
      </c>
      <c r="T1681" s="2" t="inlineStr">
        <is>
          <t/>
        </is>
      </c>
      <c r="U1681" s="6" t="inlineStr">
        <is>
          <t/>
        </is>
      </c>
      <c r="V1681" s="2" t="inlineStr">
        <is>
          <t/>
        </is>
      </c>
      <c r="W1681" s="2" t="inlineStr">
        <is>
          <t/>
        </is>
      </c>
      <c r="X1681" s="2" t="inlineStr">
        <is>
          <t/>
        </is>
      </c>
      <c r="Y1681" s="2" t="inlineStr">
        <is>
          <t/>
        </is>
      </c>
      <c r="Z1681" s="2" t="inlineStr">
        <is>
          <t>CPF</t>
        </is>
      </c>
      <c r="AA1681" s="2" t="inlineStr">
        <is>
          <t>CPF</t>
        </is>
      </c>
      <c r="AB1681" s="2" t="inlineStr">
        <is>
          <t>OSVALDO SOUZA DOS SANTOS</t>
        </is>
      </c>
      <c r="AC1681" s="2" t="inlineStr">
        <is>
          <t/>
        </is>
      </c>
      <c r="AD1681" s="2" t="inlineStr">
        <is>
          <t/>
        </is>
      </c>
    </row>
    <row r="1682">
      <c r="A1682" s="7" t="inlineStr">
        <is>
          <t>69413293-bed9-4479-a40d-480c79a74b3f</t>
        </is>
      </c>
      <c r="B1682" s="9" t="n">
        <v>46188.495901319446</v>
      </c>
      <c r="C1682" s="7" t="inlineStr">
        <is>
          <t>Transferencia (VehicleRegistration)</t>
        </is>
      </c>
      <c r="D1682" s="7" t="inlineStr">
        <is>
          <t>nao informado</t>
        </is>
      </c>
      <c r="E1682" s="7" t="inlineStr">
        <is>
          <t>9BFZH55L7L8469310</t>
        </is>
      </c>
      <c r="F1682" s="7" t="inlineStr">
        <is>
          <t>QTX0C86</t>
        </is>
      </c>
      <c r="G1682" s="7" t="inlineStr">
        <is>
          <t>4</t>
        </is>
      </c>
      <c r="H1682" s="7" t="inlineStr">
        <is>
          <t/>
        </is>
      </c>
      <c r="I1682" s="7" t="inlineStr">
        <is>
          <t>BIANCA SANTOS DA SILVA SOUSA</t>
        </is>
      </c>
      <c r="J1682" s="7" t="inlineStr">
        <is>
          <t>39947662810</t>
        </is>
      </c>
      <c r="K1682" s="7" t="inlineStr">
        <is>
          <t>DURVALINO DOS SANTOS</t>
        </is>
      </c>
      <c r="L1682" s="7" t="inlineStr">
        <is>
          <t>45304890515</t>
        </is>
      </c>
      <c r="M1682" s="7" t="inlineStr">
        <is>
          <t>JESSICA ESTEPHANIE DOS SANTOS</t>
        </is>
      </c>
      <c r="N1682" s="7" t="inlineStr">
        <is>
          <t>05764372550</t>
        </is>
      </c>
      <c r="O1682" s="7" t="n">
        <v>2.0</v>
      </c>
      <c r="P1682" s="7" t="n">
        <v>2.0</v>
      </c>
      <c r="Q1682" s="8" t="n">
        <v>95.8</v>
      </c>
      <c r="R1682" s="7" t="inlineStr">
        <is>
          <t>Pago</t>
        </is>
      </c>
      <c r="S1682" s="10" t="n">
        <v>46189.0</v>
      </c>
      <c r="T1682" s="7" t="inlineStr">
        <is>
          <t/>
        </is>
      </c>
      <c r="U1682" s="11" t="inlineStr">
        <is>
          <t/>
        </is>
      </c>
      <c r="V1682" s="7" t="inlineStr">
        <is>
          <t/>
        </is>
      </c>
      <c r="W1682" s="7" t="inlineStr">
        <is>
          <t/>
        </is>
      </c>
      <c r="X1682" s="7" t="inlineStr">
        <is>
          <t/>
        </is>
      </c>
      <c r="Y1682" s="7" t="inlineStr">
        <is>
          <t/>
        </is>
      </c>
      <c r="Z1682" s="7" t="inlineStr">
        <is>
          <t>CPF</t>
        </is>
      </c>
      <c r="AA1682" s="7" t="inlineStr">
        <is>
          <t>CPF</t>
        </is>
      </c>
      <c r="AB1682" s="7" t="inlineStr">
        <is>
          <t>BIANCA SANTOS DA SILVA SOUSA</t>
        </is>
      </c>
      <c r="AC1682" s="7" t="inlineStr">
        <is>
          <t/>
        </is>
      </c>
      <c r="AD1682" s="7" t="inlineStr">
        <is>
          <t/>
        </is>
      </c>
    </row>
    <row r="1683">
      <c r="A1683" s="2" t="inlineStr">
        <is>
          <t>416ad65e-76bd-448c-a4cb-3d5674e8d23c</t>
        </is>
      </c>
      <c r="B1683" s="4" t="n">
        <v>46188.497088819444</v>
      </c>
      <c r="C1683" s="2" t="inlineStr">
        <is>
          <t>Transferencia (VehicleRegistration)</t>
        </is>
      </c>
      <c r="D1683" s="2" t="inlineStr">
        <is>
          <t>nao informado</t>
        </is>
      </c>
      <c r="E1683" s="2" t="inlineStr">
        <is>
          <t>97NG11JX4PMBG4941</t>
        </is>
      </c>
      <c r="F1683" s="2" t="inlineStr">
        <is>
          <t>RPS5F22</t>
        </is>
      </c>
      <c r="G1683" s="2" t="inlineStr">
        <is>
          <t>4</t>
        </is>
      </c>
      <c r="H1683" s="2" t="inlineStr">
        <is>
          <t/>
        </is>
      </c>
      <c r="I1683" s="2" t="inlineStr">
        <is>
          <t>VANUBIA DAMIAO MOTA</t>
        </is>
      </c>
      <c r="J1683" s="2" t="inlineStr">
        <is>
          <t>04682147552</t>
        </is>
      </c>
      <c r="K1683" s="2" t="inlineStr">
        <is>
          <t>CINTIA OLIVEIRA COSTA</t>
        </is>
      </c>
      <c r="L1683" s="2" t="inlineStr">
        <is>
          <t>77130987553</t>
        </is>
      </c>
      <c r="M1683" s="2" t="inlineStr">
        <is>
          <t>MILTON FALCAO DE CARVALHO NETO</t>
        </is>
      </c>
      <c r="N1683" s="2" t="inlineStr">
        <is>
          <t>40686990544</t>
        </is>
      </c>
      <c r="O1683" s="2" t="n">
        <v>2.0</v>
      </c>
      <c r="P1683" s="2" t="n">
        <v>2.0</v>
      </c>
      <c r="Q1683" s="3" t="n">
        <v>95.8</v>
      </c>
      <c r="R1683" s="2" t="inlineStr">
        <is>
          <t>Pago</t>
        </is>
      </c>
      <c r="S1683" s="2" t="inlineStr">
        <is>
          <t/>
        </is>
      </c>
      <c r="T1683" s="2" t="inlineStr">
        <is>
          <t/>
        </is>
      </c>
      <c r="U1683" s="6" t="inlineStr">
        <is>
          <t/>
        </is>
      </c>
      <c r="V1683" s="2" t="inlineStr">
        <is>
          <t/>
        </is>
      </c>
      <c r="W1683" s="2" t="inlineStr">
        <is>
          <t/>
        </is>
      </c>
      <c r="X1683" s="2" t="inlineStr">
        <is>
          <t/>
        </is>
      </c>
      <c r="Y1683" s="2" t="inlineStr">
        <is>
          <t/>
        </is>
      </c>
      <c r="Z1683" s="2" t="inlineStr">
        <is>
          <t>CPF</t>
        </is>
      </c>
      <c r="AA1683" s="2" t="inlineStr">
        <is>
          <t>CPF</t>
        </is>
      </c>
      <c r="AB1683" s="2" t="inlineStr">
        <is>
          <t>VANUBIA DAMIAO MOTA</t>
        </is>
      </c>
      <c r="AC1683" s="2" t="inlineStr">
        <is>
          <t/>
        </is>
      </c>
      <c r="AD1683" s="2" t="inlineStr">
        <is>
          <t/>
        </is>
      </c>
    </row>
    <row r="1684">
      <c r="A1684" s="7" t="inlineStr">
        <is>
          <t>b417ca46-b6f7-4234-aea4-d10dba6249b2</t>
        </is>
      </c>
      <c r="B1684" s="9" t="n">
        <v>46188.5307596412</v>
      </c>
      <c r="C1684" s="7" t="inlineStr">
        <is>
          <t>Transferencia (VehicleRegistration)</t>
        </is>
      </c>
      <c r="D1684" s="7" t="inlineStr">
        <is>
          <t>nao informado</t>
        </is>
      </c>
      <c r="E1684" s="7" t="inlineStr">
        <is>
          <t>9BWKL45U2PP035620</t>
        </is>
      </c>
      <c r="F1684" s="7" t="inlineStr">
        <is>
          <t>EIN9E03</t>
        </is>
      </c>
      <c r="G1684" s="7" t="inlineStr">
        <is>
          <t>4</t>
        </is>
      </c>
      <c r="H1684" s="7" t="inlineStr">
        <is>
          <t/>
        </is>
      </c>
      <c r="I1684" s="7" t="inlineStr">
        <is>
          <t>BRENO MARTINA CASTRO</t>
        </is>
      </c>
      <c r="J1684" s="7" t="inlineStr">
        <is>
          <t>86023698590</t>
        </is>
      </c>
      <c r="K1684" s="7" t="inlineStr">
        <is>
          <t>ROBERTO COSTA</t>
        </is>
      </c>
      <c r="L1684" s="7" t="inlineStr">
        <is>
          <t>68554346572</t>
        </is>
      </c>
      <c r="M1684" s="7" t="inlineStr">
        <is>
          <t>MAXCAR SERVICOS LTDA</t>
        </is>
      </c>
      <c r="N1684" s="7" t="inlineStr">
        <is>
          <t>53811435000182</t>
        </is>
      </c>
      <c r="O1684" s="7" t="n">
        <v>2.0</v>
      </c>
      <c r="P1684" s="7" t="n">
        <v>2.0</v>
      </c>
      <c r="Q1684" s="8" t="n">
        <v>95.8</v>
      </c>
      <c r="R1684" s="7" t="inlineStr">
        <is>
          <t>Pago</t>
        </is>
      </c>
      <c r="S1684" s="10" t="n">
        <v>46193.0</v>
      </c>
      <c r="T1684" s="7" t="inlineStr">
        <is>
          <t/>
        </is>
      </c>
      <c r="U1684" s="11" t="inlineStr">
        <is>
          <t/>
        </is>
      </c>
      <c r="V1684" s="7" t="inlineStr">
        <is>
          <t/>
        </is>
      </c>
      <c r="W1684" s="7" t="inlineStr">
        <is>
          <t/>
        </is>
      </c>
      <c r="X1684" s="7" t="inlineStr">
        <is>
          <t/>
        </is>
      </c>
      <c r="Y1684" s="7" t="inlineStr">
        <is>
          <t/>
        </is>
      </c>
      <c r="Z1684" s="7" t="inlineStr">
        <is>
          <t>CNPJ</t>
        </is>
      </c>
      <c r="AA1684" s="7" t="inlineStr">
        <is>
          <t>CPF</t>
        </is>
      </c>
      <c r="AB1684" s="7" t="inlineStr">
        <is>
          <t>BRENO MARTINA CASTRO</t>
        </is>
      </c>
      <c r="AC1684" s="7" t="inlineStr">
        <is>
          <t/>
        </is>
      </c>
      <c r="AD1684" s="7" t="inlineStr">
        <is>
          <t/>
        </is>
      </c>
    </row>
    <row r="1685">
      <c r="A1685" s="2" t="inlineStr">
        <is>
          <t>bfc84f54-d97e-4561-ac11-e5f72d4a7034</t>
        </is>
      </c>
      <c r="B1685" s="4" t="n">
        <v>46188.54500761574</v>
      </c>
      <c r="C1685" s="2" t="inlineStr">
        <is>
          <t>Transferencia (VehicleRegistration)</t>
        </is>
      </c>
      <c r="D1685" s="2" t="inlineStr">
        <is>
          <t>nao informado</t>
        </is>
      </c>
      <c r="E1685" s="2" t="inlineStr">
        <is>
          <t>9BGEP48H0MG179867</t>
        </is>
      </c>
      <c r="F1685" s="2" t="inlineStr">
        <is>
          <t>QFD9E51</t>
        </is>
      </c>
      <c r="G1685" s="2" t="inlineStr">
        <is>
          <t>4</t>
        </is>
      </c>
      <c r="H1685" s="2" t="inlineStr">
        <is>
          <t/>
        </is>
      </c>
      <c r="I1685" s="2" t="inlineStr">
        <is>
          <t>THIAGO SOUZA FERNANDES MORIEIRA</t>
        </is>
      </c>
      <c r="J1685" s="2" t="inlineStr">
        <is>
          <t>35272172825</t>
        </is>
      </c>
      <c r="K1685" s="2" t="inlineStr">
        <is>
          <t>VIVIANE DE SA MOREIRA</t>
        </is>
      </c>
      <c r="L1685" s="2" t="inlineStr">
        <is>
          <t>01443456500</t>
        </is>
      </c>
      <c r="M1685" s="2" t="inlineStr">
        <is>
          <t>UENDELL MENESES SILVA</t>
        </is>
      </c>
      <c r="N1685" s="2" t="inlineStr">
        <is>
          <t>96927658572</t>
        </is>
      </c>
      <c r="O1685" s="2" t="n">
        <v>2.0</v>
      </c>
      <c r="P1685" s="2" t="n">
        <v>2.0</v>
      </c>
      <c r="Q1685" s="3" t="n">
        <v>95.8</v>
      </c>
      <c r="R1685" s="2" t="inlineStr">
        <is>
          <t>Pago</t>
        </is>
      </c>
      <c r="S1685" s="5" t="n">
        <v>46188.0</v>
      </c>
      <c r="T1685" s="2" t="inlineStr">
        <is>
          <t/>
        </is>
      </c>
      <c r="U1685" s="6" t="inlineStr">
        <is>
          <t/>
        </is>
      </c>
      <c r="V1685" s="2" t="inlineStr">
        <is>
          <t/>
        </is>
      </c>
      <c r="W1685" s="2" t="inlineStr">
        <is>
          <t/>
        </is>
      </c>
      <c r="X1685" s="2" t="inlineStr">
        <is>
          <t/>
        </is>
      </c>
      <c r="Y1685" s="2" t="inlineStr">
        <is>
          <t/>
        </is>
      </c>
      <c r="Z1685" s="2" t="inlineStr">
        <is>
          <t>CPF</t>
        </is>
      </c>
      <c r="AA1685" s="2" t="inlineStr">
        <is>
          <t>CPF</t>
        </is>
      </c>
      <c r="AB1685" s="2" t="inlineStr">
        <is>
          <t>THIAGO SOUZA FERNANDES MORIEIRA</t>
        </is>
      </c>
      <c r="AC1685" s="2" t="inlineStr">
        <is>
          <t/>
        </is>
      </c>
      <c r="AD1685" s="2" t="inlineStr">
        <is>
          <t/>
        </is>
      </c>
    </row>
    <row r="1686">
      <c r="A1686" s="7" t="inlineStr">
        <is>
          <t>82e5774f-097a-4f07-b0bf-90dd7ad4323d</t>
        </is>
      </c>
      <c r="B1686" s="9" t="n">
        <v>46188.61935670139</v>
      </c>
      <c r="C1686" s="7" t="inlineStr">
        <is>
          <t>Transferencia (VehicleRegistration)</t>
        </is>
      </c>
      <c r="D1686" s="7" t="inlineStr">
        <is>
          <t>nao informado</t>
        </is>
      </c>
      <c r="E1686" s="7" t="inlineStr">
        <is>
          <t>9BWAB45Z7E4045049</t>
        </is>
      </c>
      <c r="F1686" s="7" t="inlineStr">
        <is>
          <t>OUO5G96</t>
        </is>
      </c>
      <c r="G1686" s="7" t="inlineStr">
        <is>
          <t>4</t>
        </is>
      </c>
      <c r="H1686" s="7" t="inlineStr">
        <is>
          <t>REMOVED</t>
        </is>
      </c>
      <c r="I1686" s="7" t="inlineStr">
        <is>
          <t>CLESEANE SANTANA DE SOUZA</t>
        </is>
      </c>
      <c r="J1686" s="7" t="inlineStr">
        <is>
          <t>04119933563</t>
        </is>
      </c>
      <c r="K1686" s="7" t="inlineStr">
        <is>
          <t>EDIANA DE JESUS DOS REIS</t>
        </is>
      </c>
      <c r="L1686" s="7" t="inlineStr">
        <is>
          <t>59816228572</t>
        </is>
      </c>
      <c r="M1686" s="7" t="inlineStr">
        <is>
          <t>JOSEFA EUDELIENE DE OLIVEIRA</t>
        </is>
      </c>
      <c r="N1686" s="7" t="inlineStr">
        <is>
          <t>00141673524</t>
        </is>
      </c>
      <c r="O1686" s="7" t="n">
        <v>0.0</v>
      </c>
      <c r="P1686" s="7" t="n">
        <v>0.0</v>
      </c>
      <c r="Q1686" s="7" t="inlineStr">
        <is>
          <t/>
        </is>
      </c>
      <c r="R1686" s="7" t="inlineStr">
        <is>
          <t/>
        </is>
      </c>
      <c r="S1686" s="7" t="inlineStr">
        <is>
          <t/>
        </is>
      </c>
      <c r="T1686" s="7" t="inlineStr">
        <is>
          <t/>
        </is>
      </c>
      <c r="U1686" s="11" t="inlineStr">
        <is>
          <t/>
        </is>
      </c>
      <c r="V1686" s="7" t="inlineStr">
        <is>
          <t/>
        </is>
      </c>
      <c r="W1686" s="7" t="inlineStr">
        <is>
          <t/>
        </is>
      </c>
      <c r="X1686" s="7" t="inlineStr">
        <is>
          <t/>
        </is>
      </c>
      <c r="Y1686" s="7" t="inlineStr">
        <is>
          <t/>
        </is>
      </c>
      <c r="Z1686" s="7" t="inlineStr">
        <is>
          <t>CPF</t>
        </is>
      </c>
      <c r="AA1686" s="7" t="inlineStr">
        <is>
          <t>CPF</t>
        </is>
      </c>
      <c r="AB1686" s="7" t="inlineStr">
        <is>
          <t>CLESEANE SANTANA DE SOUZA</t>
        </is>
      </c>
      <c r="AC1686" s="7" t="inlineStr">
        <is>
          <t/>
        </is>
      </c>
      <c r="AD1686" s="7" t="inlineStr">
        <is>
          <t/>
        </is>
      </c>
    </row>
    <row r="1687">
      <c r="A1687" s="2" t="inlineStr">
        <is>
          <t>eba0518b-b4d8-41e8-ab23-6f609fac34ae</t>
        </is>
      </c>
      <c r="B1687" s="4" t="n">
        <v>46188.619436168985</v>
      </c>
      <c r="C1687" s="2" t="inlineStr">
        <is>
          <t>Transferencia (VehicleRegistration)</t>
        </is>
      </c>
      <c r="D1687" s="2" t="inlineStr">
        <is>
          <t>nao informado</t>
        </is>
      </c>
      <c r="E1687" s="2" t="inlineStr">
        <is>
          <t>9BWKB45U2MP028116</t>
        </is>
      </c>
      <c r="F1687" s="2" t="inlineStr">
        <is>
          <t>RFV7B60</t>
        </is>
      </c>
      <c r="G1687" s="2" t="inlineStr">
        <is>
          <t>4</t>
        </is>
      </c>
      <c r="H1687" s="2" t="inlineStr">
        <is>
          <t/>
        </is>
      </c>
      <c r="I1687" s="2" t="inlineStr">
        <is>
          <t>BRENO MARTINA CASTRO</t>
        </is>
      </c>
      <c r="J1687" s="2" t="inlineStr">
        <is>
          <t>86023698590</t>
        </is>
      </c>
      <c r="K1687" s="2" t="inlineStr">
        <is>
          <t>DOMINGOS DE JESUS FRANCO</t>
        </is>
      </c>
      <c r="L1687" s="2" t="inlineStr">
        <is>
          <t>80763162515</t>
        </is>
      </c>
      <c r="M1687" s="2" t="inlineStr">
        <is>
          <t>MAXCAR SERVICOS LTDA</t>
        </is>
      </c>
      <c r="N1687" s="2" t="inlineStr">
        <is>
          <t>53811435000182</t>
        </is>
      </c>
      <c r="O1687" s="2" t="n">
        <v>2.0</v>
      </c>
      <c r="P1687" s="2" t="n">
        <v>2.0</v>
      </c>
      <c r="Q1687" s="3" t="n">
        <v>95.8</v>
      </c>
      <c r="R1687" s="2" t="inlineStr">
        <is>
          <t>Pago</t>
        </is>
      </c>
      <c r="S1687" s="5" t="n">
        <v>46194.0</v>
      </c>
      <c r="T1687" s="2" t="inlineStr">
        <is>
          <t/>
        </is>
      </c>
      <c r="U1687" s="6" t="inlineStr">
        <is>
          <t/>
        </is>
      </c>
      <c r="V1687" s="2" t="inlineStr">
        <is>
          <t/>
        </is>
      </c>
      <c r="W1687" s="2" t="inlineStr">
        <is>
          <t/>
        </is>
      </c>
      <c r="X1687" s="2" t="inlineStr">
        <is>
          <t/>
        </is>
      </c>
      <c r="Y1687" s="2" t="inlineStr">
        <is>
          <t/>
        </is>
      </c>
      <c r="Z1687" s="2" t="inlineStr">
        <is>
          <t>CNPJ</t>
        </is>
      </c>
      <c r="AA1687" s="2" t="inlineStr">
        <is>
          <t>CPF</t>
        </is>
      </c>
      <c r="AB1687" s="2" t="inlineStr">
        <is>
          <t>BRENO MARTINA CASTRO</t>
        </is>
      </c>
      <c r="AC1687" s="2" t="inlineStr">
        <is>
          <t/>
        </is>
      </c>
      <c r="AD1687" s="2" t="inlineStr">
        <is>
          <t/>
        </is>
      </c>
    </row>
    <row r="1688">
      <c r="A1688" s="7" t="inlineStr">
        <is>
          <t>7cefa1a7-610a-47ec-84d4-993a3a7e1a21</t>
        </is>
      </c>
      <c r="B1688" s="9" t="n">
        <v>46188.64690407408</v>
      </c>
      <c r="C1688" s="7" t="inlineStr">
        <is>
          <t>Transferencia (VehicleRegistration)</t>
        </is>
      </c>
      <c r="D1688" s="7" t="inlineStr">
        <is>
          <t>nao informado</t>
        </is>
      </c>
      <c r="E1688" s="7" t="inlineStr">
        <is>
          <t>93HRV3860SK205185</t>
        </is>
      </c>
      <c r="F1688" s="7" t="inlineStr">
        <is>
          <t>SJX5E63</t>
        </is>
      </c>
      <c r="G1688" s="7" t="inlineStr">
        <is>
          <t>4</t>
        </is>
      </c>
      <c r="H1688" s="7" t="inlineStr">
        <is>
          <t/>
        </is>
      </c>
      <c r="I1688" s="7" t="inlineStr">
        <is>
          <t>MARCUS WILSON FERRARI BARBOZA</t>
        </is>
      </c>
      <c r="J1688" s="7" t="inlineStr">
        <is>
          <t>78151864591</t>
        </is>
      </c>
      <c r="K1688" s="7" t="inlineStr">
        <is>
          <t>SEBASTIAO CELIO ALCANTARA</t>
        </is>
      </c>
      <c r="L1688" s="7" t="inlineStr">
        <is>
          <t>00518255549</t>
        </is>
      </c>
      <c r="M1688" s="7" t="inlineStr">
        <is>
          <t>JORGE LUIS DOS SANTOS CONCEICAO</t>
        </is>
      </c>
      <c r="N1688" s="7" t="inlineStr">
        <is>
          <t>64373126534</t>
        </is>
      </c>
      <c r="O1688" s="7" t="n">
        <v>2.0</v>
      </c>
      <c r="P1688" s="7" t="n">
        <v>2.0</v>
      </c>
      <c r="Q1688" s="8" t="n">
        <v>95.8</v>
      </c>
      <c r="R1688" s="7" t="inlineStr">
        <is>
          <t>Pago</t>
        </is>
      </c>
      <c r="S1688" s="10" t="n">
        <v>46189.0</v>
      </c>
      <c r="T1688" s="7" t="inlineStr">
        <is>
          <t/>
        </is>
      </c>
      <c r="U1688" s="11" t="inlineStr">
        <is>
          <t/>
        </is>
      </c>
      <c r="V1688" s="7" t="inlineStr">
        <is>
          <t/>
        </is>
      </c>
      <c r="W1688" s="7" t="inlineStr">
        <is>
          <t/>
        </is>
      </c>
      <c r="X1688" s="7" t="inlineStr">
        <is>
          <t/>
        </is>
      </c>
      <c r="Y1688" s="7" t="inlineStr">
        <is>
          <t/>
        </is>
      </c>
      <c r="Z1688" s="7" t="inlineStr">
        <is>
          <t>CPF</t>
        </is>
      </c>
      <c r="AA1688" s="7" t="inlineStr">
        <is>
          <t>CPF</t>
        </is>
      </c>
      <c r="AB1688" s="7" t="inlineStr">
        <is>
          <t>MARCUS WILSON FERRARI BARBOZA</t>
        </is>
      </c>
      <c r="AC1688" s="7" t="inlineStr">
        <is>
          <t/>
        </is>
      </c>
      <c r="AD1688" s="7" t="inlineStr">
        <is>
          <t/>
        </is>
      </c>
    </row>
    <row r="1689">
      <c r="A1689" s="2" t="inlineStr">
        <is>
          <t>e19b8a24-b67f-42fd-84d1-26f9ec55a42d</t>
        </is>
      </c>
      <c r="B1689" s="4" t="n">
        <v>46188.65907113426</v>
      </c>
      <c r="C1689" s="2" t="inlineStr">
        <is>
          <t>Transferencia (VehicleRegistration)</t>
        </is>
      </c>
      <c r="D1689" s="2" t="inlineStr">
        <is>
          <t>nao informado</t>
        </is>
      </c>
      <c r="E1689" s="2" t="inlineStr">
        <is>
          <t>9BGEB69A0RG255648</t>
        </is>
      </c>
      <c r="F1689" s="2" t="inlineStr">
        <is>
          <t>SJT3I09</t>
        </is>
      </c>
      <c r="G1689" s="2" t="inlineStr">
        <is>
          <t>4</t>
        </is>
      </c>
      <c r="H1689" s="2" t="inlineStr">
        <is>
          <t/>
        </is>
      </c>
      <c r="I1689" s="2" t="inlineStr">
        <is>
          <t>OSVALDO SOUZA DOS SANTOS</t>
        </is>
      </c>
      <c r="J1689" s="2" t="inlineStr">
        <is>
          <t>43830820500</t>
        </is>
      </c>
      <c r="K1689" s="2" t="inlineStr">
        <is>
          <t>POLYANA CARNEIRO OLIVEIRA</t>
        </is>
      </c>
      <c r="L1689" s="2" t="inlineStr">
        <is>
          <t>09020242563</t>
        </is>
      </c>
      <c r="M1689" s="2" t="inlineStr">
        <is>
          <t>NIVALDO MATOS DOS SANTOS</t>
        </is>
      </c>
      <c r="N1689" s="2" t="inlineStr">
        <is>
          <t>18391621553</t>
        </is>
      </c>
      <c r="O1689" s="2" t="n">
        <v>2.0</v>
      </c>
      <c r="P1689" s="2" t="n">
        <v>2.0</v>
      </c>
      <c r="Q1689" s="3" t="n">
        <v>95.8</v>
      </c>
      <c r="R1689" s="2" t="inlineStr">
        <is>
          <t>Pago</t>
        </is>
      </c>
      <c r="S1689" s="5" t="n">
        <v>46189.0</v>
      </c>
      <c r="T1689" s="2" t="inlineStr">
        <is>
          <t/>
        </is>
      </c>
      <c r="U1689" s="6" t="inlineStr">
        <is>
          <t/>
        </is>
      </c>
      <c r="V1689" s="2" t="inlineStr">
        <is>
          <t/>
        </is>
      </c>
      <c r="W1689" s="2" t="inlineStr">
        <is>
          <t/>
        </is>
      </c>
      <c r="X1689" s="2" t="inlineStr">
        <is>
          <t/>
        </is>
      </c>
      <c r="Y1689" s="2" t="inlineStr">
        <is>
          <t/>
        </is>
      </c>
      <c r="Z1689" s="2" t="inlineStr">
        <is>
          <t>CPF</t>
        </is>
      </c>
      <c r="AA1689" s="2" t="inlineStr">
        <is>
          <t>CPF</t>
        </is>
      </c>
      <c r="AB1689" s="2" t="inlineStr">
        <is>
          <t>OSVALDO SOUZA DOS SANTOS</t>
        </is>
      </c>
      <c r="AC1689" s="2" t="inlineStr">
        <is>
          <t/>
        </is>
      </c>
      <c r="AD1689" s="2" t="inlineStr">
        <is>
          <t/>
        </is>
      </c>
    </row>
    <row r="1690">
      <c r="A1690" s="7" t="inlineStr">
        <is>
          <t>aeda18b1-b380-4b62-8dcf-e1cedde95f65</t>
        </is>
      </c>
      <c r="B1690" s="9" t="n">
        <v>46188.66805335648</v>
      </c>
      <c r="C1690" s="7" t="inlineStr">
        <is>
          <t>Transferencia (VehicleRegistration)</t>
        </is>
      </c>
      <c r="D1690" s="7" t="inlineStr">
        <is>
          <t>nao informado</t>
        </is>
      </c>
      <c r="E1690" s="7" t="inlineStr">
        <is>
          <t>9BGSD68ZWWC713037</t>
        </is>
      </c>
      <c r="F1690" s="7" t="inlineStr">
        <is>
          <t>CMD3811</t>
        </is>
      </c>
      <c r="G1690" s="7" t="inlineStr">
        <is>
          <t>2</t>
        </is>
      </c>
      <c r="H1690" s="7" t="inlineStr">
        <is>
          <t/>
        </is>
      </c>
      <c r="I1690" s="7" t="inlineStr">
        <is>
          <t>HELTON ALVES DE AGUIAR</t>
        </is>
      </c>
      <c r="J1690" s="7" t="inlineStr">
        <is>
          <t>00804742502</t>
        </is>
      </c>
      <c r="K1690" s="7" t="inlineStr">
        <is>
          <t>LUCAS FERNANDES SILVA</t>
        </is>
      </c>
      <c r="L1690" s="7" t="inlineStr">
        <is>
          <t>11472445538</t>
        </is>
      </c>
      <c r="M1690" s="7" t="inlineStr">
        <is>
          <t>DJALMA BATISTA DOS SANTOS</t>
        </is>
      </c>
      <c r="N1690" s="7" t="inlineStr">
        <is>
          <t>19143028500</t>
        </is>
      </c>
      <c r="O1690" s="7" t="n">
        <v>2.0</v>
      </c>
      <c r="P1690" s="7" t="n">
        <v>1.0</v>
      </c>
      <c r="Q1690" s="7" t="inlineStr">
        <is>
          <t/>
        </is>
      </c>
      <c r="R1690" s="7" t="inlineStr">
        <is>
          <t/>
        </is>
      </c>
      <c r="S1690" s="7" t="inlineStr">
        <is>
          <t/>
        </is>
      </c>
      <c r="T1690" s="7" t="inlineStr">
        <is>
          <t/>
        </is>
      </c>
      <c r="U1690" s="11" t="inlineStr">
        <is>
          <t/>
        </is>
      </c>
      <c r="V1690" s="7" t="inlineStr">
        <is>
          <t/>
        </is>
      </c>
      <c r="W1690" s="7" t="inlineStr">
        <is>
          <t/>
        </is>
      </c>
      <c r="X1690" s="7" t="inlineStr">
        <is>
          <t/>
        </is>
      </c>
      <c r="Y1690" s="7" t="inlineStr">
        <is>
          <t/>
        </is>
      </c>
      <c r="Z1690" s="7" t="inlineStr">
        <is>
          <t>CPF</t>
        </is>
      </c>
      <c r="AA1690" s="7" t="inlineStr">
        <is>
          <t>CPF</t>
        </is>
      </c>
      <c r="AB1690" s="7" t="inlineStr">
        <is>
          <t>HELTON ALVES DE AGUIAR</t>
        </is>
      </c>
      <c r="AC1690" s="7" t="inlineStr">
        <is>
          <t/>
        </is>
      </c>
      <c r="AD1690" s="7" t="inlineStr">
        <is>
          <t/>
        </is>
      </c>
    </row>
    <row r="1691">
      <c r="A1691" s="2" t="inlineStr">
        <is>
          <t>69ba931b-263a-450e-8539-b3327c0a0b43</t>
        </is>
      </c>
      <c r="B1691" s="4" t="n">
        <v>46188.67775387732</v>
      </c>
      <c r="C1691" s="2" t="inlineStr">
        <is>
          <t>Transferencia (VehicleRegistration)</t>
        </is>
      </c>
      <c r="D1691" s="2" t="inlineStr">
        <is>
          <t>nao informado</t>
        </is>
      </c>
      <c r="E1691" s="2" t="inlineStr">
        <is>
          <t>9C2KC08107R191321</t>
        </is>
      </c>
      <c r="F1691" s="2" t="inlineStr">
        <is>
          <t>JOK4575</t>
        </is>
      </c>
      <c r="G1691" s="2" t="inlineStr">
        <is>
          <t>4</t>
        </is>
      </c>
      <c r="H1691" s="2" t="inlineStr">
        <is>
          <t/>
        </is>
      </c>
      <c r="I1691" s="2" t="inlineStr">
        <is>
          <t>HELTON ALVES DE AGUIAR</t>
        </is>
      </c>
      <c r="J1691" s="2" t="inlineStr">
        <is>
          <t>00804742502</t>
        </is>
      </c>
      <c r="K1691" s="2" t="inlineStr">
        <is>
          <t>TIAGO SANTOS OLIVEIRA</t>
        </is>
      </c>
      <c r="L1691" s="2" t="inlineStr">
        <is>
          <t>07341457562</t>
        </is>
      </c>
      <c r="M1691" s="2" t="inlineStr">
        <is>
          <t>HIGO VINICIUS A MAGALHAES</t>
        </is>
      </c>
      <c r="N1691" s="2" t="inlineStr">
        <is>
          <t>03945785545</t>
        </is>
      </c>
      <c r="O1691" s="2" t="n">
        <v>2.0</v>
      </c>
      <c r="P1691" s="2" t="n">
        <v>2.0</v>
      </c>
      <c r="Q1691" s="3" t="n">
        <v>95.8</v>
      </c>
      <c r="R1691" s="2" t="inlineStr">
        <is>
          <t>Pago</t>
        </is>
      </c>
      <c r="S1691" s="5" t="n">
        <v>46230.0</v>
      </c>
      <c r="T1691" s="2" t="inlineStr">
        <is>
          <t/>
        </is>
      </c>
      <c r="U1691" s="6" t="inlineStr">
        <is>
          <t/>
        </is>
      </c>
      <c r="V1691" s="2" t="inlineStr">
        <is>
          <t/>
        </is>
      </c>
      <c r="W1691" s="2" t="inlineStr">
        <is>
          <t/>
        </is>
      </c>
      <c r="X1691" s="2" t="inlineStr">
        <is>
          <t/>
        </is>
      </c>
      <c r="Y1691" s="2" t="inlineStr">
        <is>
          <t/>
        </is>
      </c>
      <c r="Z1691" s="2" t="inlineStr">
        <is>
          <t>CPF</t>
        </is>
      </c>
      <c r="AA1691" s="2" t="inlineStr">
        <is>
          <t>CPF</t>
        </is>
      </c>
      <c r="AB1691" s="2" t="inlineStr">
        <is>
          <t>HELTON ALVES DE AGUIAR</t>
        </is>
      </c>
      <c r="AC1691" s="2" t="inlineStr">
        <is>
          <t/>
        </is>
      </c>
      <c r="AD1691" s="2" t="inlineStr">
        <is>
          <t/>
        </is>
      </c>
    </row>
    <row r="1692">
      <c r="A1692" s="7" t="inlineStr">
        <is>
          <t>4674a539-ce2e-4798-afa3-d5c2c38d3801</t>
        </is>
      </c>
      <c r="B1692" s="9" t="n">
        <v>46188.68118878472</v>
      </c>
      <c r="C1692" s="7" t="inlineStr">
        <is>
          <t>Transferencia (VehicleRegistration)</t>
        </is>
      </c>
      <c r="D1692" s="7" t="inlineStr">
        <is>
          <t>nao informado</t>
        </is>
      </c>
      <c r="E1692" s="7" t="inlineStr">
        <is>
          <t>95PBKK31DTB080580</t>
        </is>
      </c>
      <c r="F1692" s="7" t="inlineStr">
        <is>
          <t>TGZ4F90</t>
        </is>
      </c>
      <c r="G1692" s="7" t="inlineStr">
        <is>
          <t>4</t>
        </is>
      </c>
      <c r="H1692" s="7" t="inlineStr">
        <is>
          <t/>
        </is>
      </c>
      <c r="I1692" s="7" t="inlineStr">
        <is>
          <t>DIOGO ANDRADE PIMENTEL</t>
        </is>
      </c>
      <c r="J1692" s="7" t="inlineStr">
        <is>
          <t>83164294549</t>
        </is>
      </c>
      <c r="K1692" s="7" t="inlineStr">
        <is>
          <t>RODRIGO ALVES GONCALVES</t>
        </is>
      </c>
      <c r="L1692" s="7" t="inlineStr">
        <is>
          <t>01630314528</t>
        </is>
      </c>
      <c r="M1692" s="7" t="inlineStr">
        <is>
          <t>LARISSA SENHORINHO PIRES DE CARVALHO</t>
        </is>
      </c>
      <c r="N1692" s="7" t="inlineStr">
        <is>
          <t>03345348527</t>
        </is>
      </c>
      <c r="O1692" s="7" t="n">
        <v>2.0</v>
      </c>
      <c r="P1692" s="7" t="n">
        <v>2.0</v>
      </c>
      <c r="Q1692" s="8" t="n">
        <v>95.8</v>
      </c>
      <c r="R1692" s="7" t="inlineStr">
        <is>
          <t>Pago</t>
        </is>
      </c>
      <c r="S1692" s="10" t="n">
        <v>46188.0</v>
      </c>
      <c r="T1692" s="7" t="inlineStr">
        <is>
          <t/>
        </is>
      </c>
      <c r="U1692" s="11" t="inlineStr">
        <is>
          <t/>
        </is>
      </c>
      <c r="V1692" s="7" t="inlineStr">
        <is>
          <t/>
        </is>
      </c>
      <c r="W1692" s="7" t="inlineStr">
        <is>
          <t/>
        </is>
      </c>
      <c r="X1692" s="7" t="inlineStr">
        <is>
          <t/>
        </is>
      </c>
      <c r="Y1692" s="7" t="inlineStr">
        <is>
          <t/>
        </is>
      </c>
      <c r="Z1692" s="7" t="inlineStr">
        <is>
          <t>CPF</t>
        </is>
      </c>
      <c r="AA1692" s="7" t="inlineStr">
        <is>
          <t>CPF</t>
        </is>
      </c>
      <c r="AB1692" s="7" t="inlineStr">
        <is>
          <t>DIOGO ANDRADE PIMENTEL</t>
        </is>
      </c>
      <c r="AC1692" s="7" t="inlineStr">
        <is>
          <t/>
        </is>
      </c>
      <c r="AD1692" s="7" t="inlineStr">
        <is>
          <t/>
        </is>
      </c>
    </row>
    <row r="1693">
      <c r="A1693" s="2" t="inlineStr">
        <is>
          <t>2ef14848-8d3c-4bd2-a617-ce74a70beb3f</t>
        </is>
      </c>
      <c r="B1693" s="4" t="n">
        <v>46188.68448056713</v>
      </c>
      <c r="C1693" s="2" t="inlineStr">
        <is>
          <t>Transferencia (VehicleRegistration)</t>
        </is>
      </c>
      <c r="D1693" s="2" t="inlineStr">
        <is>
          <t>nao informado</t>
        </is>
      </c>
      <c r="E1693" s="2" t="inlineStr">
        <is>
          <t>9BHBG41DBKP978850</t>
        </is>
      </c>
      <c r="F1693" s="2" t="inlineStr">
        <is>
          <t>PLK3482</t>
        </is>
      </c>
      <c r="G1693" s="2" t="inlineStr">
        <is>
          <t>4</t>
        </is>
      </c>
      <c r="H1693" s="2" t="inlineStr">
        <is>
          <t/>
        </is>
      </c>
      <c r="I1693" s="2" t="inlineStr">
        <is>
          <t>OSVALDO SOUZA DOS SANTOS</t>
        </is>
      </c>
      <c r="J1693" s="2" t="inlineStr">
        <is>
          <t>43830820500</t>
        </is>
      </c>
      <c r="K1693" s="2" t="inlineStr">
        <is>
          <t>JOAO CARLOS BATISTA</t>
        </is>
      </c>
      <c r="L1693" s="2" t="inlineStr">
        <is>
          <t>24884650549</t>
        </is>
      </c>
      <c r="M1693" s="2" t="inlineStr">
        <is>
          <t>ILSON SILVA ARMENTANO</t>
        </is>
      </c>
      <c r="N1693" s="2" t="inlineStr">
        <is>
          <t>33904359568</t>
        </is>
      </c>
      <c r="O1693" s="2" t="n">
        <v>2.0</v>
      </c>
      <c r="P1693" s="2" t="n">
        <v>2.0</v>
      </c>
      <c r="Q1693" s="3" t="n">
        <v>95.8</v>
      </c>
      <c r="R1693" s="2" t="inlineStr">
        <is>
          <t>Pago</t>
        </is>
      </c>
      <c r="S1693" s="5" t="n">
        <v>46190.0</v>
      </c>
      <c r="T1693" s="2" t="inlineStr">
        <is>
          <t/>
        </is>
      </c>
      <c r="U1693" s="6" t="inlineStr">
        <is>
          <t/>
        </is>
      </c>
      <c r="V1693" s="2" t="inlineStr">
        <is>
          <t/>
        </is>
      </c>
      <c r="W1693" s="2" t="inlineStr">
        <is>
          <t/>
        </is>
      </c>
      <c r="X1693" s="2" t="inlineStr">
        <is>
          <t/>
        </is>
      </c>
      <c r="Y1693" s="2" t="inlineStr">
        <is>
          <t/>
        </is>
      </c>
      <c r="Z1693" s="2" t="inlineStr">
        <is>
          <t>CPF</t>
        </is>
      </c>
      <c r="AA1693" s="2" t="inlineStr">
        <is>
          <t>CPF</t>
        </is>
      </c>
      <c r="AB1693" s="2" t="inlineStr">
        <is>
          <t>OSVALDO SOUZA DOS SANTOS</t>
        </is>
      </c>
      <c r="AC1693" s="2" t="inlineStr">
        <is>
          <t/>
        </is>
      </c>
      <c r="AD1693" s="2" t="inlineStr">
        <is>
          <t/>
        </is>
      </c>
    </row>
    <row r="1694">
      <c r="A1694" s="7" t="inlineStr">
        <is>
          <t>8d3f0076-38dc-4e8d-934a-24355c61dc20</t>
        </is>
      </c>
      <c r="B1694" s="9" t="n">
        <v>46188.695381909725</v>
      </c>
      <c r="C1694" s="7" t="inlineStr">
        <is>
          <t>Transferencia (VehicleRegistration)</t>
        </is>
      </c>
      <c r="D1694" s="7" t="inlineStr">
        <is>
          <t>nao informado</t>
        </is>
      </c>
      <c r="E1694" s="7" t="inlineStr">
        <is>
          <t>9BFZB55S9M8835763</t>
        </is>
      </c>
      <c r="F1694" s="7" t="inlineStr">
        <is>
          <t>RCT5E38</t>
        </is>
      </c>
      <c r="G1694" s="7" t="inlineStr">
        <is>
          <t>4</t>
        </is>
      </c>
      <c r="H1694" s="7" t="inlineStr">
        <is>
          <t/>
        </is>
      </c>
      <c r="I1694" s="7" t="inlineStr">
        <is>
          <t>PEDRO JESUS FERREIRA CRUZ</t>
        </is>
      </c>
      <c r="J1694" s="7" t="inlineStr">
        <is>
          <t>08773481548</t>
        </is>
      </c>
      <c r="K1694" s="7" t="inlineStr">
        <is>
          <t>VINICIUS CAJUI DOS ANJOS</t>
        </is>
      </c>
      <c r="L1694" s="7" t="inlineStr">
        <is>
          <t>03283840547</t>
        </is>
      </c>
      <c r="M1694" s="7" t="inlineStr">
        <is>
          <t>EUROVIA VEICULOS S/A</t>
        </is>
      </c>
      <c r="N1694" s="7" t="inlineStr">
        <is>
          <t>02671595001104</t>
        </is>
      </c>
      <c r="O1694" s="7" t="n">
        <v>3.0</v>
      </c>
      <c r="P1694" s="7" t="n">
        <v>3.0</v>
      </c>
      <c r="Q1694" s="8" t="n">
        <v>143.7</v>
      </c>
      <c r="R1694" s="7" t="inlineStr">
        <is>
          <t>INVOICED_PAID</t>
        </is>
      </c>
      <c r="S1694" s="7" t="inlineStr">
        <is>
          <t/>
        </is>
      </c>
      <c r="T1694" s="7" t="inlineStr">
        <is>
          <t/>
        </is>
      </c>
      <c r="U1694" s="11" t="inlineStr">
        <is>
          <t/>
        </is>
      </c>
      <c r="V1694" s="7" t="inlineStr">
        <is>
          <t/>
        </is>
      </c>
      <c r="W1694" s="7" t="inlineStr">
        <is>
          <t/>
        </is>
      </c>
      <c r="X1694" s="7" t="inlineStr">
        <is>
          <t/>
        </is>
      </c>
      <c r="Y1694" s="7" t="inlineStr">
        <is>
          <t/>
        </is>
      </c>
      <c r="Z1694" s="7" t="inlineStr">
        <is>
          <t>CNPJ</t>
        </is>
      </c>
      <c r="AA1694" s="7" t="inlineStr">
        <is>
          <t>CPF</t>
        </is>
      </c>
      <c r="AB1694" s="7" t="inlineStr">
        <is>
          <t>PEDRO JESUS FERREIRA CRUZ</t>
        </is>
      </c>
      <c r="AC1694" s="7" t="inlineStr">
        <is>
          <t/>
        </is>
      </c>
      <c r="AD1694" s="7" t="inlineStr">
        <is>
          <t/>
        </is>
      </c>
    </row>
    <row r="1695">
      <c r="A1695" s="2" t="inlineStr">
        <is>
          <t>667c2f19-9a32-402b-af80-9995f70792da</t>
        </is>
      </c>
      <c r="B1695" s="4" t="n">
        <v>46188.69734825232</v>
      </c>
      <c r="C1695" s="2" t="inlineStr">
        <is>
          <t>Transferencia (VehicleRegistration)</t>
        </is>
      </c>
      <c r="D1695" s="2" t="inlineStr">
        <is>
          <t>nao informado</t>
        </is>
      </c>
      <c r="E1695" s="2" t="inlineStr">
        <is>
          <t>LGWEFUA5XRH924862</t>
        </is>
      </c>
      <c r="F1695" s="2" t="inlineStr">
        <is>
          <t>SJP5A42</t>
        </is>
      </c>
      <c r="G1695" s="2" t="inlineStr">
        <is>
          <t>4</t>
        </is>
      </c>
      <c r="H1695" s="2" t="inlineStr">
        <is>
          <t>REMOVED</t>
        </is>
      </c>
      <c r="I1695" s="2" t="inlineStr">
        <is>
          <t>CAIO AGUIAR UZEDA</t>
        </is>
      </c>
      <c r="J1695" s="2" t="inlineStr">
        <is>
          <t>08241707509</t>
        </is>
      </c>
      <c r="K1695" s="2" t="inlineStr">
        <is>
          <t>MARCELO PEREIRA SANTOS</t>
        </is>
      </c>
      <c r="L1695" s="2" t="inlineStr">
        <is>
          <t>73129356568</t>
        </is>
      </c>
      <c r="M1695" s="2" t="inlineStr">
        <is>
          <t>EUROVIA AUTOMOVEIS E UTILITARIOS LTDA</t>
        </is>
      </c>
      <c r="N1695" s="2" t="inlineStr">
        <is>
          <t>04109834001162</t>
        </is>
      </c>
      <c r="O1695" s="2" t="n">
        <v>0.0</v>
      </c>
      <c r="P1695" s="2" t="n">
        <v>0.0</v>
      </c>
      <c r="Q1695" s="2" t="inlineStr">
        <is>
          <t/>
        </is>
      </c>
      <c r="R1695" s="2" t="inlineStr">
        <is>
          <t/>
        </is>
      </c>
      <c r="S1695" s="2" t="inlineStr">
        <is>
          <t/>
        </is>
      </c>
      <c r="T1695" s="2" t="inlineStr">
        <is>
          <t/>
        </is>
      </c>
      <c r="U1695" s="6" t="inlineStr">
        <is>
          <t/>
        </is>
      </c>
      <c r="V1695" s="2" t="inlineStr">
        <is>
          <t/>
        </is>
      </c>
      <c r="W1695" s="2" t="inlineStr">
        <is>
          <t/>
        </is>
      </c>
      <c r="X1695" s="2" t="inlineStr">
        <is>
          <t/>
        </is>
      </c>
      <c r="Y1695" s="2" t="inlineStr">
        <is>
          <t/>
        </is>
      </c>
      <c r="Z1695" s="2" t="inlineStr">
        <is>
          <t>CNPJ</t>
        </is>
      </c>
      <c r="AA1695" s="2" t="inlineStr">
        <is>
          <t>CPF</t>
        </is>
      </c>
      <c r="AB1695" s="2" t="inlineStr">
        <is>
          <t>CAIO AGUIAR UZEDA</t>
        </is>
      </c>
      <c r="AC1695" s="2" t="inlineStr">
        <is>
          <t/>
        </is>
      </c>
      <c r="AD1695" s="2" t="inlineStr">
        <is>
          <t/>
        </is>
      </c>
    </row>
    <row r="1696">
      <c r="A1696" s="7" t="inlineStr">
        <is>
          <t>eb4ea3a5-928b-425c-9b98-aca88aec7ce5</t>
        </is>
      </c>
      <c r="B1696" s="9" t="n">
        <v>46188.69851420139</v>
      </c>
      <c r="C1696" s="7" t="inlineStr">
        <is>
          <t>Transferencia (VehicleRegistration)</t>
        </is>
      </c>
      <c r="D1696" s="7" t="inlineStr">
        <is>
          <t>nao informado</t>
        </is>
      </c>
      <c r="E1696" s="7" t="inlineStr">
        <is>
          <t>93HRV2830LK140090</t>
        </is>
      </c>
      <c r="F1696" s="7" t="inlineStr">
        <is>
          <t>QTZ7I48</t>
        </is>
      </c>
      <c r="G1696" s="7" t="inlineStr">
        <is>
          <t>4</t>
        </is>
      </c>
      <c r="H1696" s="7" t="inlineStr">
        <is>
          <t/>
        </is>
      </c>
      <c r="I1696" s="7" t="inlineStr">
        <is>
          <t>CAIO AGUIAR UZEDA</t>
        </is>
      </c>
      <c r="J1696" s="7" t="inlineStr">
        <is>
          <t>08241707509</t>
        </is>
      </c>
      <c r="K1696" s="7" t="inlineStr">
        <is>
          <t>HARLEY LOPES GOMES</t>
        </is>
      </c>
      <c r="L1696" s="7" t="inlineStr">
        <is>
          <t>03202000608</t>
        </is>
      </c>
      <c r="M1696" s="7" t="inlineStr">
        <is>
          <t>EUROVIA AUTOMOVEIS E UTILITARIOS LTDA</t>
        </is>
      </c>
      <c r="N1696" s="7" t="inlineStr">
        <is>
          <t>04109834001162</t>
        </is>
      </c>
      <c r="O1696" s="7" t="n">
        <v>3.0</v>
      </c>
      <c r="P1696" s="7" t="n">
        <v>3.0</v>
      </c>
      <c r="Q1696" s="8" t="n">
        <v>143.7</v>
      </c>
      <c r="R1696" s="7" t="inlineStr">
        <is>
          <t>INVOICED_PAID</t>
        </is>
      </c>
      <c r="S1696" s="7" t="inlineStr">
        <is>
          <t/>
        </is>
      </c>
      <c r="T1696" s="7" t="inlineStr">
        <is>
          <t/>
        </is>
      </c>
      <c r="U1696" s="11" t="inlineStr">
        <is>
          <t/>
        </is>
      </c>
      <c r="V1696" s="7" t="inlineStr">
        <is>
          <t/>
        </is>
      </c>
      <c r="W1696" s="7" t="inlineStr">
        <is>
          <t/>
        </is>
      </c>
      <c r="X1696" s="7" t="inlineStr">
        <is>
          <t/>
        </is>
      </c>
      <c r="Y1696" s="7" t="inlineStr">
        <is>
          <t/>
        </is>
      </c>
      <c r="Z1696" s="7" t="inlineStr">
        <is>
          <t>CNPJ</t>
        </is>
      </c>
      <c r="AA1696" s="7" t="inlineStr">
        <is>
          <t>CPF</t>
        </is>
      </c>
      <c r="AB1696" s="7" t="inlineStr">
        <is>
          <t>CAIO AGUIAR UZEDA</t>
        </is>
      </c>
      <c r="AC1696" s="7" t="inlineStr">
        <is>
          <t/>
        </is>
      </c>
      <c r="AD1696" s="7" t="inlineStr">
        <is>
          <t/>
        </is>
      </c>
    </row>
    <row r="1697">
      <c r="A1697" s="2" t="inlineStr">
        <is>
          <t>a1808714-0c78-4e4d-a3fd-666e94fa3dc6</t>
        </is>
      </c>
      <c r="B1697" s="4" t="n">
        <v>46188.70907462963</v>
      </c>
      <c r="C1697" s="2" t="inlineStr">
        <is>
          <t>Transferencia (VehicleRegistration)</t>
        </is>
      </c>
      <c r="D1697" s="2" t="inlineStr">
        <is>
          <t>nao informado</t>
        </is>
      </c>
      <c r="E1697" s="2" t="inlineStr">
        <is>
          <t>9BGEB69A0MG128892</t>
        </is>
      </c>
      <c r="F1697" s="2" t="inlineStr">
        <is>
          <t>RFY1C15</t>
        </is>
      </c>
      <c r="G1697" s="2" t="inlineStr">
        <is>
          <t>4</t>
        </is>
      </c>
      <c r="H1697" s="2" t="inlineStr">
        <is>
          <t/>
        </is>
      </c>
      <c r="I1697" s="2" t="inlineStr">
        <is>
          <t>PEDRO JESUS FERREIRA CRUZ</t>
        </is>
      </c>
      <c r="J1697" s="2" t="inlineStr">
        <is>
          <t>08773481548</t>
        </is>
      </c>
      <c r="K1697" s="2" t="inlineStr">
        <is>
          <t>TAIS ALENCAR SOUZA</t>
        </is>
      </c>
      <c r="L1697" s="2" t="inlineStr">
        <is>
          <t>07503957530</t>
        </is>
      </c>
      <c r="M1697" s="2" t="inlineStr">
        <is>
          <t>EUROVIA VEICULOS LTDA</t>
        </is>
      </c>
      <c r="N1697" s="2" t="inlineStr">
        <is>
          <t>02671595000566</t>
        </is>
      </c>
      <c r="O1697" s="2" t="n">
        <v>3.0</v>
      </c>
      <c r="P1697" s="2" t="n">
        <v>3.0</v>
      </c>
      <c r="Q1697" s="3" t="n">
        <v>143.7</v>
      </c>
      <c r="R1697" s="2" t="inlineStr">
        <is>
          <t>INVOICED_PAID</t>
        </is>
      </c>
      <c r="S1697" s="2" t="inlineStr">
        <is>
          <t/>
        </is>
      </c>
      <c r="T1697" s="2" t="inlineStr">
        <is>
          <t/>
        </is>
      </c>
      <c r="U1697" s="6" t="inlineStr">
        <is>
          <t/>
        </is>
      </c>
      <c r="V1697" s="2" t="inlineStr">
        <is>
          <t/>
        </is>
      </c>
      <c r="W1697" s="2" t="inlineStr">
        <is>
          <t/>
        </is>
      </c>
      <c r="X1697" s="2" t="inlineStr">
        <is>
          <t/>
        </is>
      </c>
      <c r="Y1697" s="2" t="inlineStr">
        <is>
          <t/>
        </is>
      </c>
      <c r="Z1697" s="2" t="inlineStr">
        <is>
          <t>CNPJ</t>
        </is>
      </c>
      <c r="AA1697" s="2" t="inlineStr">
        <is>
          <t>CPF</t>
        </is>
      </c>
      <c r="AB1697" s="2" t="inlineStr">
        <is>
          <t>PEDRO JESUS FERREIRA CRUZ</t>
        </is>
      </c>
      <c r="AC1697" s="2" t="inlineStr">
        <is>
          <t/>
        </is>
      </c>
      <c r="AD1697" s="2" t="inlineStr">
        <is>
          <t/>
        </is>
      </c>
    </row>
    <row r="1698">
      <c r="A1698" s="7" t="inlineStr">
        <is>
          <t>b359279a-506f-4cfc-b290-cfe26d87f87b</t>
        </is>
      </c>
      <c r="B1698" s="9" t="n">
        <v>46188.71254759259</v>
      </c>
      <c r="C1698" s="7" t="inlineStr">
        <is>
          <t>Transferencia (VehicleRegistration)</t>
        </is>
      </c>
      <c r="D1698" s="7" t="inlineStr">
        <is>
          <t>nao informado</t>
        </is>
      </c>
      <c r="E1698" s="7" t="inlineStr">
        <is>
          <t>93YHSR3H5JJ087088</t>
        </is>
      </c>
      <c r="F1698" s="7" t="inlineStr">
        <is>
          <t>PKU0B98</t>
        </is>
      </c>
      <c r="G1698" s="7" t="inlineStr">
        <is>
          <t>1</t>
        </is>
      </c>
      <c r="H1698" s="7" t="inlineStr">
        <is>
          <t>OPEN_PROXY_VEHICLE</t>
        </is>
      </c>
      <c r="I1698" s="7" t="inlineStr">
        <is>
          <t>PEDRO JESUS FERREIRA CRUZ</t>
        </is>
      </c>
      <c r="J1698" s="7" t="inlineStr">
        <is>
          <t>08773481548</t>
        </is>
      </c>
      <c r="K1698" s="7" t="inlineStr">
        <is>
          <t/>
        </is>
      </c>
      <c r="L1698" s="7" t="inlineStr">
        <is>
          <t/>
        </is>
      </c>
      <c r="M1698" s="7" t="inlineStr">
        <is>
          <t>EUROVIA VEICULOS S/A</t>
        </is>
      </c>
      <c r="N1698" s="7" t="inlineStr">
        <is>
          <t>02671595001104</t>
        </is>
      </c>
      <c r="O1698" s="7" t="n">
        <v>0.0</v>
      </c>
      <c r="P1698" s="7" t="n">
        <v>0.0</v>
      </c>
      <c r="Q1698" s="7" t="inlineStr">
        <is>
          <t/>
        </is>
      </c>
      <c r="R1698" s="7" t="inlineStr">
        <is>
          <t/>
        </is>
      </c>
      <c r="S1698" s="7" t="inlineStr">
        <is>
          <t/>
        </is>
      </c>
      <c r="T1698" s="7" t="inlineStr">
        <is>
          <t/>
        </is>
      </c>
      <c r="U1698" s="11" t="inlineStr">
        <is>
          <t/>
        </is>
      </c>
      <c r="V1698" s="7" t="inlineStr">
        <is>
          <t/>
        </is>
      </c>
      <c r="W1698" s="7" t="inlineStr">
        <is>
          <t/>
        </is>
      </c>
      <c r="X1698" s="7" t="inlineStr">
        <is>
          <t/>
        </is>
      </c>
      <c r="Y1698" s="7" t="inlineStr">
        <is>
          <t/>
        </is>
      </c>
      <c r="Z1698" s="7" t="inlineStr">
        <is>
          <t>CNPJ</t>
        </is>
      </c>
      <c r="AA1698" s="7" t="inlineStr">
        <is>
          <t/>
        </is>
      </c>
      <c r="AB1698" s="7" t="inlineStr">
        <is>
          <t>PEDRO JESUS FERREIRA CRUZ</t>
        </is>
      </c>
      <c r="AC1698" s="7" t="inlineStr">
        <is>
          <t/>
        </is>
      </c>
      <c r="AD1698" s="7" t="inlineStr">
        <is>
          <t/>
        </is>
      </c>
    </row>
    <row r="1699">
      <c r="A1699" s="2" t="inlineStr">
        <is>
          <t>05585977-277d-424b-a1de-ceb18a4e353f</t>
        </is>
      </c>
      <c r="B1699" s="4" t="n">
        <v>46189.3591265162</v>
      </c>
      <c r="C1699" s="2" t="inlineStr">
        <is>
          <t>Transferencia (VehicleRegistration)</t>
        </is>
      </c>
      <c r="D1699" s="2" t="inlineStr">
        <is>
          <t>nao informado</t>
        </is>
      </c>
      <c r="E1699" s="2" t="inlineStr">
        <is>
          <t>988226165KKC48963</t>
        </is>
      </c>
      <c r="F1699" s="2" t="inlineStr">
        <is>
          <t>LMU0C06</t>
        </is>
      </c>
      <c r="G1699" s="2" t="inlineStr">
        <is>
          <t>4</t>
        </is>
      </c>
      <c r="H1699" s="2" t="inlineStr">
        <is>
          <t/>
        </is>
      </c>
      <c r="I1699" s="2" t="inlineStr">
        <is>
          <t>BRENO MARTINA CASTRO</t>
        </is>
      </c>
      <c r="J1699" s="2" t="inlineStr">
        <is>
          <t>86023698590</t>
        </is>
      </c>
      <c r="K1699" s="2" t="inlineStr">
        <is>
          <t>NEUZA APARECIDA NETA</t>
        </is>
      </c>
      <c r="L1699" s="2" t="inlineStr">
        <is>
          <t>29748070549</t>
        </is>
      </c>
      <c r="M1699" s="2" t="inlineStr">
        <is>
          <t>MAPA SERVICOS ADMINISTRATIVOS LTDA</t>
        </is>
      </c>
      <c r="N1699" s="2" t="inlineStr">
        <is>
          <t>30421120000123</t>
        </is>
      </c>
      <c r="O1699" s="2" t="n">
        <v>2.0</v>
      </c>
      <c r="P1699" s="2" t="n">
        <v>2.0</v>
      </c>
      <c r="Q1699" s="3" t="n">
        <v>95.8</v>
      </c>
      <c r="R1699" s="2" t="inlineStr">
        <is>
          <t>Pago</t>
        </is>
      </c>
      <c r="S1699" s="5" t="n">
        <v>46190.0</v>
      </c>
      <c r="T1699" s="2" t="inlineStr">
        <is>
          <t/>
        </is>
      </c>
      <c r="U1699" s="6" t="inlineStr">
        <is>
          <t/>
        </is>
      </c>
      <c r="V1699" s="2" t="inlineStr">
        <is>
          <t/>
        </is>
      </c>
      <c r="W1699" s="2" t="inlineStr">
        <is>
          <t/>
        </is>
      </c>
      <c r="X1699" s="2" t="inlineStr">
        <is>
          <t/>
        </is>
      </c>
      <c r="Y1699" s="2" t="inlineStr">
        <is>
          <t/>
        </is>
      </c>
      <c r="Z1699" s="2" t="inlineStr">
        <is>
          <t>CNPJ</t>
        </is>
      </c>
      <c r="AA1699" s="2" t="inlineStr">
        <is>
          <t>CPF</t>
        </is>
      </c>
      <c r="AB1699" s="2" t="inlineStr">
        <is>
          <t>BRENO MARTINA CASTRO</t>
        </is>
      </c>
      <c r="AC1699" s="2" t="inlineStr">
        <is>
          <t/>
        </is>
      </c>
      <c r="AD1699" s="2" t="inlineStr">
        <is>
          <t/>
        </is>
      </c>
    </row>
    <row r="1700">
      <c r="A1700" s="7" t="inlineStr">
        <is>
          <t>d12305d6-48ae-42d9-86bf-79aa1aa3b293</t>
        </is>
      </c>
      <c r="B1700" s="9" t="n">
        <v>46189.428966851854</v>
      </c>
      <c r="C1700" s="7" t="inlineStr">
        <is>
          <t>Transferencia (VehicleRegistration)</t>
        </is>
      </c>
      <c r="D1700" s="7" t="inlineStr">
        <is>
          <t>nao informado</t>
        </is>
      </c>
      <c r="E1700" s="7" t="inlineStr">
        <is>
          <t>98867512NPKL97699</t>
        </is>
      </c>
      <c r="F1700" s="7" t="inlineStr">
        <is>
          <t>RPO8I33</t>
        </is>
      </c>
      <c r="G1700" s="7" t="inlineStr">
        <is>
          <t>4</t>
        </is>
      </c>
      <c r="H1700" s="7" t="inlineStr">
        <is>
          <t/>
        </is>
      </c>
      <c r="I1700" s="7" t="inlineStr">
        <is>
          <t>GEAN CARLOS DOS SANTOS GOMES</t>
        </is>
      </c>
      <c r="J1700" s="7" t="inlineStr">
        <is>
          <t>79803121553</t>
        </is>
      </c>
      <c r="K1700" s="7" t="inlineStr">
        <is>
          <t>LUIZ CARLOS BIBIANO DA SILVA</t>
        </is>
      </c>
      <c r="L1700" s="7" t="inlineStr">
        <is>
          <t>01188842552</t>
        </is>
      </c>
      <c r="M1700" s="7" t="inlineStr">
        <is>
          <t>CAPITAL MOTORS LTDA</t>
        </is>
      </c>
      <c r="N1700" s="7" t="inlineStr">
        <is>
          <t>49080717000180</t>
        </is>
      </c>
      <c r="O1700" s="7" t="n">
        <v>2.0</v>
      </c>
      <c r="P1700" s="7" t="n">
        <v>2.0</v>
      </c>
      <c r="Q1700" s="8" t="n">
        <v>95.8</v>
      </c>
      <c r="R1700" s="7" t="inlineStr">
        <is>
          <t>Pago</t>
        </is>
      </c>
      <c r="S1700" s="10" t="n">
        <v>46198.0</v>
      </c>
      <c r="T1700" s="7" t="inlineStr">
        <is>
          <t/>
        </is>
      </c>
      <c r="U1700" s="11" t="inlineStr">
        <is>
          <t/>
        </is>
      </c>
      <c r="V1700" s="7" t="inlineStr">
        <is>
          <t/>
        </is>
      </c>
      <c r="W1700" s="7" t="inlineStr">
        <is>
          <t/>
        </is>
      </c>
      <c r="X1700" s="7" t="inlineStr">
        <is>
          <t/>
        </is>
      </c>
      <c r="Y1700" s="7" t="inlineStr">
        <is>
          <t/>
        </is>
      </c>
      <c r="Z1700" s="7" t="inlineStr">
        <is>
          <t>CNPJ</t>
        </is>
      </c>
      <c r="AA1700" s="7" t="inlineStr">
        <is>
          <t>CPF</t>
        </is>
      </c>
      <c r="AB1700" s="7" t="inlineStr">
        <is>
          <t>GEAN CARLOS DOS SANTOS GOMES</t>
        </is>
      </c>
      <c r="AC1700" s="7" t="inlineStr">
        <is>
          <t/>
        </is>
      </c>
      <c r="AD1700" s="7" t="inlineStr">
        <is>
          <t/>
        </is>
      </c>
    </row>
    <row r="1701">
      <c r="A1701" s="2" t="inlineStr">
        <is>
          <t>495600ea-0508-4a93-84cb-4725f01ff0df</t>
        </is>
      </c>
      <c r="B1701" s="4" t="n">
        <v>46189.52892616898</v>
      </c>
      <c r="C1701" s="2" t="inlineStr">
        <is>
          <t>Transferencia (VehicleRegistration)</t>
        </is>
      </c>
      <c r="D1701" s="2" t="inlineStr">
        <is>
          <t>nao informado</t>
        </is>
      </c>
      <c r="E1701" s="2" t="inlineStr">
        <is>
          <t>93YRHAV28PJ179453</t>
        </is>
      </c>
      <c r="F1701" s="2" t="inlineStr">
        <is>
          <t>RPD2B81</t>
        </is>
      </c>
      <c r="G1701" s="2" t="inlineStr">
        <is>
          <t>4</t>
        </is>
      </c>
      <c r="H1701" s="2" t="inlineStr">
        <is>
          <t/>
        </is>
      </c>
      <c r="I1701" s="2" t="inlineStr">
        <is>
          <t>PEDRO JESUS FERREIRA CRUZ</t>
        </is>
      </c>
      <c r="J1701" s="2" t="inlineStr">
        <is>
          <t>08773481548</t>
        </is>
      </c>
      <c r="K1701" s="2" t="inlineStr">
        <is>
          <t>SANDRA CASSIA BARRAL VERGNE</t>
        </is>
      </c>
      <c r="L1701" s="2" t="inlineStr">
        <is>
          <t>19638493534</t>
        </is>
      </c>
      <c r="M1701" s="2" t="inlineStr">
        <is>
          <t>EUROVIA VEICULOS S/A</t>
        </is>
      </c>
      <c r="N1701" s="2" t="inlineStr">
        <is>
          <t>02671595001104</t>
        </is>
      </c>
      <c r="O1701" s="2" t="n">
        <v>3.0</v>
      </c>
      <c r="P1701" s="2" t="n">
        <v>3.0</v>
      </c>
      <c r="Q1701" s="3" t="n">
        <v>143.7</v>
      </c>
      <c r="R1701" s="2" t="inlineStr">
        <is>
          <t>INVOICED_PAID</t>
        </is>
      </c>
      <c r="S1701" s="2" t="inlineStr">
        <is>
          <t/>
        </is>
      </c>
      <c r="T1701" s="2" t="inlineStr">
        <is>
          <t/>
        </is>
      </c>
      <c r="U1701" s="6" t="inlineStr">
        <is>
          <t/>
        </is>
      </c>
      <c r="V1701" s="2" t="inlineStr">
        <is>
          <t/>
        </is>
      </c>
      <c r="W1701" s="2" t="inlineStr">
        <is>
          <t/>
        </is>
      </c>
      <c r="X1701" s="2" t="inlineStr">
        <is>
          <t/>
        </is>
      </c>
      <c r="Y1701" s="2" t="inlineStr">
        <is>
          <t/>
        </is>
      </c>
      <c r="Z1701" s="2" t="inlineStr">
        <is>
          <t>CNPJ</t>
        </is>
      </c>
      <c r="AA1701" s="2" t="inlineStr">
        <is>
          <t>CPF</t>
        </is>
      </c>
      <c r="AB1701" s="2" t="inlineStr">
        <is>
          <t>PEDRO JESUS FERREIRA CRUZ</t>
        </is>
      </c>
      <c r="AC1701" s="2" t="inlineStr">
        <is>
          <t/>
        </is>
      </c>
      <c r="AD1701" s="2" t="inlineStr">
        <is>
          <t/>
        </is>
      </c>
    </row>
    <row r="1702">
      <c r="A1702" s="7" t="inlineStr">
        <is>
          <t>f2feadaa-c300-44ab-a7e7-b0178f924966</t>
        </is>
      </c>
      <c r="B1702" s="9" t="n">
        <v>46189.594242280094</v>
      </c>
      <c r="C1702" s="7" t="inlineStr">
        <is>
          <t>Transferencia (VehicleRegistration)</t>
        </is>
      </c>
      <c r="D1702" s="7" t="inlineStr">
        <is>
          <t>nao informado</t>
        </is>
      </c>
      <c r="E1702" s="7" t="inlineStr">
        <is>
          <t>9BGEB48A0NG205190</t>
        </is>
      </c>
      <c r="F1702" s="7" t="inlineStr">
        <is>
          <t>RPC4C29</t>
        </is>
      </c>
      <c r="G1702" s="7" t="inlineStr">
        <is>
          <t>4</t>
        </is>
      </c>
      <c r="H1702" s="7" t="inlineStr">
        <is>
          <t/>
        </is>
      </c>
      <c r="I1702" s="7" t="inlineStr">
        <is>
          <t>CLESEANE SANTANA DE SOUZA</t>
        </is>
      </c>
      <c r="J1702" s="7" t="inlineStr">
        <is>
          <t>04119933563</t>
        </is>
      </c>
      <c r="K1702" s="7" t="inlineStr">
        <is>
          <t>CLAUDETE MARY DE SOUZA ALVES</t>
        </is>
      </c>
      <c r="L1702" s="7" t="inlineStr">
        <is>
          <t>10491490500</t>
        </is>
      </c>
      <c r="M1702" s="7" t="inlineStr">
        <is>
          <t>EDUARDO DE SOUZA SANTOS</t>
        </is>
      </c>
      <c r="N1702" s="7" t="inlineStr">
        <is>
          <t>64324354553</t>
        </is>
      </c>
      <c r="O1702" s="7" t="n">
        <v>2.0</v>
      </c>
      <c r="P1702" s="7" t="n">
        <v>2.0</v>
      </c>
      <c r="Q1702" s="8" t="n">
        <v>95.8</v>
      </c>
      <c r="R1702" s="7" t="inlineStr">
        <is>
          <t>Pago</t>
        </is>
      </c>
      <c r="S1702" s="10" t="n">
        <v>46189.0</v>
      </c>
      <c r="T1702" s="7" t="inlineStr">
        <is>
          <t/>
        </is>
      </c>
      <c r="U1702" s="11" t="inlineStr">
        <is>
          <t/>
        </is>
      </c>
      <c r="V1702" s="7" t="inlineStr">
        <is>
          <t/>
        </is>
      </c>
      <c r="W1702" s="7" t="inlineStr">
        <is>
          <t/>
        </is>
      </c>
      <c r="X1702" s="7" t="inlineStr">
        <is>
          <t/>
        </is>
      </c>
      <c r="Y1702" s="7" t="inlineStr">
        <is>
          <t/>
        </is>
      </c>
      <c r="Z1702" s="7" t="inlineStr">
        <is>
          <t>CPF</t>
        </is>
      </c>
      <c r="AA1702" s="7" t="inlineStr">
        <is>
          <t>CPF</t>
        </is>
      </c>
      <c r="AB1702" s="7" t="inlineStr">
        <is>
          <t>CLESEANE SANTANA DE SOUZA</t>
        </is>
      </c>
      <c r="AC1702" s="7" t="inlineStr">
        <is>
          <t/>
        </is>
      </c>
      <c r="AD1702" s="7" t="inlineStr">
        <is>
          <t/>
        </is>
      </c>
    </row>
    <row r="1703">
      <c r="A1703" s="2" t="inlineStr">
        <is>
          <t>2e370f0f-3833-444c-a054-8f6afc2e20c0</t>
        </is>
      </c>
      <c r="B1703" s="4" t="n">
        <v>46189.598299537036</v>
      </c>
      <c r="C1703" s="2" t="inlineStr">
        <is>
          <t>Transferencia (VehicleRegistration)</t>
        </is>
      </c>
      <c r="D1703" s="2" t="inlineStr">
        <is>
          <t>nao informado</t>
        </is>
      </c>
      <c r="E1703" s="2" t="inlineStr">
        <is>
          <t>WBATA6101N9J10549</t>
        </is>
      </c>
      <c r="F1703" s="2" t="inlineStr">
        <is>
          <t>RZY8A88</t>
        </is>
      </c>
      <c r="G1703" s="2" t="inlineStr">
        <is>
          <t>4</t>
        </is>
      </c>
      <c r="H1703" s="2" t="inlineStr">
        <is>
          <t/>
        </is>
      </c>
      <c r="I1703" s="2" t="inlineStr">
        <is>
          <t>CLESEANE SANTANA DE SOUZA</t>
        </is>
      </c>
      <c r="J1703" s="2" t="inlineStr">
        <is>
          <t>04119933563</t>
        </is>
      </c>
      <c r="K1703" s="2" t="inlineStr">
        <is>
          <t>CICERO ANTERO DE BRITTO NETTO</t>
        </is>
      </c>
      <c r="L1703" s="2" t="inlineStr">
        <is>
          <t>11070897515</t>
        </is>
      </c>
      <c r="M1703" s="2" t="inlineStr">
        <is>
          <t>LUAN SILVEIRA TRINDADE</t>
        </is>
      </c>
      <c r="N1703" s="2" t="inlineStr">
        <is>
          <t>01437408575</t>
        </is>
      </c>
      <c r="O1703" s="2" t="n">
        <v>2.0</v>
      </c>
      <c r="P1703" s="2" t="n">
        <v>2.0</v>
      </c>
      <c r="Q1703" s="3" t="n">
        <v>95.8</v>
      </c>
      <c r="R1703" s="2" t="inlineStr">
        <is>
          <t>Pago</t>
        </is>
      </c>
      <c r="S1703" s="5" t="n">
        <v>46191.0</v>
      </c>
      <c r="T1703" s="2" t="inlineStr">
        <is>
          <t/>
        </is>
      </c>
      <c r="U1703" s="6" t="inlineStr">
        <is>
          <t/>
        </is>
      </c>
      <c r="V1703" s="2" t="inlineStr">
        <is>
          <t/>
        </is>
      </c>
      <c r="W1703" s="2" t="inlineStr">
        <is>
          <t/>
        </is>
      </c>
      <c r="X1703" s="2" t="inlineStr">
        <is>
          <t/>
        </is>
      </c>
      <c r="Y1703" s="2" t="inlineStr">
        <is>
          <t/>
        </is>
      </c>
      <c r="Z1703" s="2" t="inlineStr">
        <is>
          <t>CPF</t>
        </is>
      </c>
      <c r="AA1703" s="2" t="inlineStr">
        <is>
          <t>CPF</t>
        </is>
      </c>
      <c r="AB1703" s="2" t="inlineStr">
        <is>
          <t>CLESEANE SANTANA DE SOUZA</t>
        </is>
      </c>
      <c r="AC1703" s="2" t="inlineStr">
        <is>
          <t/>
        </is>
      </c>
      <c r="AD1703" s="2" t="inlineStr">
        <is>
          <t/>
        </is>
      </c>
    </row>
    <row r="1704">
      <c r="A1704" s="7" t="inlineStr">
        <is>
          <t>e89f8442-d549-4ed7-bd41-9d9d5f1556fc</t>
        </is>
      </c>
      <c r="B1704" s="9" t="n">
        <v>46189.658564907404</v>
      </c>
      <c r="C1704" s="7" t="inlineStr">
        <is>
          <t>Transferencia (VehicleRegistration)</t>
        </is>
      </c>
      <c r="D1704" s="7" t="inlineStr">
        <is>
          <t>nao informado</t>
        </is>
      </c>
      <c r="E1704" s="7" t="inlineStr">
        <is>
          <t>9BD363A1KPYZ49193</t>
        </is>
      </c>
      <c r="F1704" s="7" t="inlineStr">
        <is>
          <t>RPL5E38</t>
        </is>
      </c>
      <c r="G1704" s="7" t="inlineStr">
        <is>
          <t>4</t>
        </is>
      </c>
      <c r="H1704" s="7" t="inlineStr">
        <is>
          <t/>
        </is>
      </c>
      <c r="I1704" s="7" t="inlineStr">
        <is>
          <t>MARIANE SOARES SANTOS</t>
        </is>
      </c>
      <c r="J1704" s="7" t="inlineStr">
        <is>
          <t>04672427552</t>
        </is>
      </c>
      <c r="K1704" s="7" t="inlineStr">
        <is>
          <t>EUROVIA VEICULOS LTDA</t>
        </is>
      </c>
      <c r="L1704" s="7" t="inlineStr">
        <is>
          <t>02671595000566</t>
        </is>
      </c>
      <c r="M1704" s="7" t="inlineStr">
        <is>
          <t>HIDJA FONSECA DE ARAUJO</t>
        </is>
      </c>
      <c r="N1704" s="7" t="inlineStr">
        <is>
          <t>64792030544</t>
        </is>
      </c>
      <c r="O1704" s="7" t="n">
        <v>3.0</v>
      </c>
      <c r="P1704" s="7" t="n">
        <v>3.0</v>
      </c>
      <c r="Q1704" s="8" t="n">
        <v>143.7</v>
      </c>
      <c r="R1704" s="7" t="inlineStr">
        <is>
          <t>INVOICED_PAID</t>
        </is>
      </c>
      <c r="S1704" s="7" t="inlineStr">
        <is>
          <t/>
        </is>
      </c>
      <c r="T1704" s="7" t="inlineStr">
        <is>
          <t/>
        </is>
      </c>
      <c r="U1704" s="11" t="inlineStr">
        <is>
          <t/>
        </is>
      </c>
      <c r="V1704" s="7" t="inlineStr">
        <is>
          <t/>
        </is>
      </c>
      <c r="W1704" s="7" t="inlineStr">
        <is>
          <t/>
        </is>
      </c>
      <c r="X1704" s="7" t="inlineStr">
        <is>
          <t/>
        </is>
      </c>
      <c r="Y1704" s="7" t="inlineStr">
        <is>
          <t/>
        </is>
      </c>
      <c r="Z1704" s="7" t="inlineStr">
        <is>
          <t>CPF</t>
        </is>
      </c>
      <c r="AA1704" s="7" t="inlineStr">
        <is>
          <t>CNPJ</t>
        </is>
      </c>
      <c r="AB1704" s="7" t="inlineStr">
        <is>
          <t>MARIANE SOARES SANTOS</t>
        </is>
      </c>
      <c r="AC1704" s="7" t="inlineStr">
        <is>
          <t/>
        </is>
      </c>
      <c r="AD1704" s="7" t="inlineStr">
        <is>
          <t/>
        </is>
      </c>
    </row>
    <row r="1705">
      <c r="A1705" s="2" t="inlineStr">
        <is>
          <t>cfd6246e-4004-487e-af1d-eaa761b9f113</t>
        </is>
      </c>
      <c r="B1705" s="4" t="n">
        <v>46189.66380685185</v>
      </c>
      <c r="C1705" s="2" t="inlineStr">
        <is>
          <t>Transferencia (VehicleRegistration)</t>
        </is>
      </c>
      <c r="D1705" s="2" t="inlineStr">
        <is>
          <t>nao informado</t>
        </is>
      </c>
      <c r="E1705" s="2" t="inlineStr">
        <is>
          <t>93YRBB004NJ917926</t>
        </is>
      </c>
      <c r="F1705" s="2" t="inlineStr">
        <is>
          <t>FXT8B32</t>
        </is>
      </c>
      <c r="G1705" s="2" t="inlineStr">
        <is>
          <t>4</t>
        </is>
      </c>
      <c r="H1705" s="2" t="inlineStr">
        <is>
          <t/>
        </is>
      </c>
      <c r="I1705" s="2" t="inlineStr">
        <is>
          <t>BRENO MARTINA CASTRO</t>
        </is>
      </c>
      <c r="J1705" s="2" t="inlineStr">
        <is>
          <t>86023698590</t>
        </is>
      </c>
      <c r="K1705" s="2" t="inlineStr">
        <is>
          <t>MAIARA DO NASCIMENTO SANTOS</t>
        </is>
      </c>
      <c r="L1705" s="2" t="inlineStr">
        <is>
          <t>82861897520</t>
        </is>
      </c>
      <c r="M1705" s="2" t="inlineStr">
        <is>
          <t>CLAUDIA MARTINS MOREIRA</t>
        </is>
      </c>
      <c r="N1705" s="2" t="inlineStr">
        <is>
          <t>40419398520</t>
        </is>
      </c>
      <c r="O1705" s="2" t="n">
        <v>2.0</v>
      </c>
      <c r="P1705" s="2" t="n">
        <v>2.0</v>
      </c>
      <c r="Q1705" s="3" t="n">
        <v>95.8</v>
      </c>
      <c r="R1705" s="2" t="inlineStr">
        <is>
          <t>Pago</t>
        </is>
      </c>
      <c r="S1705" s="5" t="n">
        <v>46190.0</v>
      </c>
      <c r="T1705" s="2" t="inlineStr">
        <is>
          <t/>
        </is>
      </c>
      <c r="U1705" s="6" t="inlineStr">
        <is>
          <t/>
        </is>
      </c>
      <c r="V1705" s="2" t="inlineStr">
        <is>
          <t/>
        </is>
      </c>
      <c r="W1705" s="2" t="inlineStr">
        <is>
          <t/>
        </is>
      </c>
      <c r="X1705" s="2" t="inlineStr">
        <is>
          <t/>
        </is>
      </c>
      <c r="Y1705" s="2" t="inlineStr">
        <is>
          <t/>
        </is>
      </c>
      <c r="Z1705" s="2" t="inlineStr">
        <is>
          <t>CPF</t>
        </is>
      </c>
      <c r="AA1705" s="2" t="inlineStr">
        <is>
          <t>CPF</t>
        </is>
      </c>
      <c r="AB1705" s="2" t="inlineStr">
        <is>
          <t>BRENO MARTINA CASTRO</t>
        </is>
      </c>
      <c r="AC1705" s="2" t="inlineStr">
        <is>
          <t/>
        </is>
      </c>
      <c r="AD1705" s="2" t="inlineStr">
        <is>
          <t/>
        </is>
      </c>
    </row>
    <row r="1706">
      <c r="A1706" s="7" t="inlineStr">
        <is>
          <t>5989e247-b3d0-483d-92c0-de1a324889aa</t>
        </is>
      </c>
      <c r="B1706" s="9" t="n">
        <v>46189.66691104167</v>
      </c>
      <c r="C1706" s="7" t="inlineStr">
        <is>
          <t>Transferencia (VehicleRegistration)</t>
        </is>
      </c>
      <c r="D1706" s="7" t="inlineStr">
        <is>
          <t>nao informado</t>
        </is>
      </c>
      <c r="E1706" s="7" t="inlineStr">
        <is>
          <t>9BD341ACZPY867898</t>
        </is>
      </c>
      <c r="F1706" s="7" t="inlineStr">
        <is>
          <t>SHI0A33</t>
        </is>
      </c>
      <c r="G1706" s="7" t="inlineStr">
        <is>
          <t>4</t>
        </is>
      </c>
      <c r="H1706" s="7" t="inlineStr">
        <is>
          <t/>
        </is>
      </c>
      <c r="I1706" s="7" t="inlineStr">
        <is>
          <t>BRENO MARTINA CASTRO</t>
        </is>
      </c>
      <c r="J1706" s="7" t="inlineStr">
        <is>
          <t>86023698590</t>
        </is>
      </c>
      <c r="K1706" s="7" t="inlineStr">
        <is>
          <t>ISLANE DOS SANTOS MORAIS</t>
        </is>
      </c>
      <c r="L1706" s="7" t="inlineStr">
        <is>
          <t>04323089546</t>
        </is>
      </c>
      <c r="M1706" s="7" t="inlineStr">
        <is>
          <t>M I COMERCIO DE VEICULOS LTDA</t>
        </is>
      </c>
      <c r="N1706" s="7" t="inlineStr">
        <is>
          <t>31897305000171</t>
        </is>
      </c>
      <c r="O1706" s="7" t="n">
        <v>2.0</v>
      </c>
      <c r="P1706" s="7" t="n">
        <v>2.0</v>
      </c>
      <c r="Q1706" s="8" t="n">
        <v>95.8</v>
      </c>
      <c r="R1706" s="7" t="inlineStr">
        <is>
          <t>Pago</t>
        </is>
      </c>
      <c r="S1706" s="10" t="n">
        <v>46190.0</v>
      </c>
      <c r="T1706" s="7" t="inlineStr">
        <is>
          <t/>
        </is>
      </c>
      <c r="U1706" s="11" t="inlineStr">
        <is>
          <t/>
        </is>
      </c>
      <c r="V1706" s="7" t="inlineStr">
        <is>
          <t/>
        </is>
      </c>
      <c r="W1706" s="7" t="inlineStr">
        <is>
          <t/>
        </is>
      </c>
      <c r="X1706" s="7" t="inlineStr">
        <is>
          <t/>
        </is>
      </c>
      <c r="Y1706" s="7" t="inlineStr">
        <is>
          <t/>
        </is>
      </c>
      <c r="Z1706" s="7" t="inlineStr">
        <is>
          <t>CNPJ</t>
        </is>
      </c>
      <c r="AA1706" s="7" t="inlineStr">
        <is>
          <t>CPF</t>
        </is>
      </c>
      <c r="AB1706" s="7" t="inlineStr">
        <is>
          <t>BRENO MARTINA CASTRO</t>
        </is>
      </c>
      <c r="AC1706" s="7" t="inlineStr">
        <is>
          <t/>
        </is>
      </c>
      <c r="AD1706" s="7" t="inlineStr">
        <is>
          <t/>
        </is>
      </c>
    </row>
    <row r="1707">
      <c r="A1707" s="2" t="inlineStr">
        <is>
          <t>2dc09b52-8444-4ae3-b5e5-e46d877b01d3</t>
        </is>
      </c>
      <c r="B1707" s="4" t="n">
        <v>46189.67286145833</v>
      </c>
      <c r="C1707" s="2" t="inlineStr">
        <is>
          <t>Transferencia (VehicleRegistration)</t>
        </is>
      </c>
      <c r="D1707" s="2" t="inlineStr">
        <is>
          <t>nao informado</t>
        </is>
      </c>
      <c r="E1707" s="2" t="inlineStr">
        <is>
          <t>94DFCAP15JB100365</t>
        </is>
      </c>
      <c r="F1707" s="2" t="inlineStr">
        <is>
          <t>PKM4J85</t>
        </is>
      </c>
      <c r="G1707" s="2" t="inlineStr">
        <is>
          <t>4</t>
        </is>
      </c>
      <c r="H1707" s="2" t="inlineStr">
        <is>
          <t/>
        </is>
      </c>
      <c r="I1707" s="2" t="inlineStr">
        <is>
          <t>BRENO MARTINA CASTRO</t>
        </is>
      </c>
      <c r="J1707" s="2" t="inlineStr">
        <is>
          <t>86023698590</t>
        </is>
      </c>
      <c r="K1707" s="2" t="inlineStr">
        <is>
          <t>JANINE PINHEIRO SANTOS</t>
        </is>
      </c>
      <c r="L1707" s="2" t="inlineStr">
        <is>
          <t>07229851505</t>
        </is>
      </c>
      <c r="M1707" s="2" t="inlineStr">
        <is>
          <t>LAIS BATISTA CASTRO</t>
        </is>
      </c>
      <c r="N1707" s="2" t="inlineStr">
        <is>
          <t>03134971500</t>
        </is>
      </c>
      <c r="O1707" s="2" t="n">
        <v>2.0</v>
      </c>
      <c r="P1707" s="2" t="n">
        <v>2.0</v>
      </c>
      <c r="Q1707" s="3" t="n">
        <v>95.8</v>
      </c>
      <c r="R1707" s="2" t="inlineStr">
        <is>
          <t>Pago</t>
        </is>
      </c>
      <c r="S1707" s="5" t="n">
        <v>46198.0</v>
      </c>
      <c r="T1707" s="2" t="inlineStr">
        <is>
          <t/>
        </is>
      </c>
      <c r="U1707" s="6" t="inlineStr">
        <is>
          <t/>
        </is>
      </c>
      <c r="V1707" s="2" t="inlineStr">
        <is>
          <t/>
        </is>
      </c>
      <c r="W1707" s="2" t="inlineStr">
        <is>
          <t/>
        </is>
      </c>
      <c r="X1707" s="2" t="inlineStr">
        <is>
          <t/>
        </is>
      </c>
      <c r="Y1707" s="2" t="inlineStr">
        <is>
          <t/>
        </is>
      </c>
      <c r="Z1707" s="2" t="inlineStr">
        <is>
          <t>CPF</t>
        </is>
      </c>
      <c r="AA1707" s="2" t="inlineStr">
        <is>
          <t>CPF</t>
        </is>
      </c>
      <c r="AB1707" s="2" t="inlineStr">
        <is>
          <t>BRENO MARTINA CASTRO</t>
        </is>
      </c>
      <c r="AC1707" s="2" t="inlineStr">
        <is>
          <t/>
        </is>
      </c>
      <c r="AD1707" s="2" t="inlineStr">
        <is>
          <t/>
        </is>
      </c>
    </row>
    <row r="1708">
      <c r="A1708" s="7" t="inlineStr">
        <is>
          <t>a9c03ae0-a7d0-4fc4-8546-78cdadecbc30</t>
        </is>
      </c>
      <c r="B1708" s="9" t="n">
        <v>46189.688380810185</v>
      </c>
      <c r="C1708" s="7" t="inlineStr">
        <is>
          <t>Transferencia (VehicleRegistration)</t>
        </is>
      </c>
      <c r="D1708" s="7" t="inlineStr">
        <is>
          <t>nao informado</t>
        </is>
      </c>
      <c r="E1708" s="7" t="inlineStr">
        <is>
          <t>98822617CLKD12834</t>
        </is>
      </c>
      <c r="F1708" s="7" t="inlineStr">
        <is>
          <t>QTW6D68</t>
        </is>
      </c>
      <c r="G1708" s="7" t="inlineStr">
        <is>
          <t>4</t>
        </is>
      </c>
      <c r="H1708" s="7" t="inlineStr">
        <is>
          <t/>
        </is>
      </c>
      <c r="I1708" s="7" t="inlineStr">
        <is>
          <t>BRENO MARTINA CASTRO</t>
        </is>
      </c>
      <c r="J1708" s="7" t="inlineStr">
        <is>
          <t>86023698590</t>
        </is>
      </c>
      <c r="K1708" s="7" t="inlineStr">
        <is>
          <t>MONICA  DE SANTANA SILVA CABRAL</t>
        </is>
      </c>
      <c r="L1708" s="7" t="inlineStr">
        <is>
          <t>53657543520</t>
        </is>
      </c>
      <c r="M1708" s="7" t="inlineStr">
        <is>
          <t>ANTONIO MARTINS BATISTA</t>
        </is>
      </c>
      <c r="N1708" s="7" t="inlineStr">
        <is>
          <t>24060801534</t>
        </is>
      </c>
      <c r="O1708" s="7" t="n">
        <v>2.0</v>
      </c>
      <c r="P1708" s="7" t="n">
        <v>2.0</v>
      </c>
      <c r="Q1708" s="8" t="n">
        <v>95.8</v>
      </c>
      <c r="R1708" s="7" t="inlineStr">
        <is>
          <t>Pago</t>
        </is>
      </c>
      <c r="S1708" s="10" t="n">
        <v>46190.0</v>
      </c>
      <c r="T1708" s="7" t="inlineStr">
        <is>
          <t/>
        </is>
      </c>
      <c r="U1708" s="11" t="inlineStr">
        <is>
          <t/>
        </is>
      </c>
      <c r="V1708" s="7" t="inlineStr">
        <is>
          <t/>
        </is>
      </c>
      <c r="W1708" s="7" t="inlineStr">
        <is>
          <t/>
        </is>
      </c>
      <c r="X1708" s="7" t="inlineStr">
        <is>
          <t/>
        </is>
      </c>
      <c r="Y1708" s="7" t="inlineStr">
        <is>
          <t/>
        </is>
      </c>
      <c r="Z1708" s="7" t="inlineStr">
        <is>
          <t>CPF</t>
        </is>
      </c>
      <c r="AA1708" s="7" t="inlineStr">
        <is>
          <t>CPF</t>
        </is>
      </c>
      <c r="AB1708" s="7" t="inlineStr">
        <is>
          <t>BRENO MARTINA CASTRO</t>
        </is>
      </c>
      <c r="AC1708" s="7" t="inlineStr">
        <is>
          <t/>
        </is>
      </c>
      <c r="AD1708" s="7" t="inlineStr">
        <is>
          <t/>
        </is>
      </c>
    </row>
    <row r="1709">
      <c r="A1709" s="2" t="inlineStr">
        <is>
          <t>b454e010-b0ce-444f-a685-95e6b875a591</t>
        </is>
      </c>
      <c r="B1709" s="4" t="n">
        <v>46189.703524537035</v>
      </c>
      <c r="C1709" s="2" t="inlineStr">
        <is>
          <t>Transferencia (VehicleRegistration)</t>
        </is>
      </c>
      <c r="D1709" s="2" t="inlineStr">
        <is>
          <t>nao informado</t>
        </is>
      </c>
      <c r="E1709" s="2" t="inlineStr">
        <is>
          <t>9BWAG45U4MT012312</t>
        </is>
      </c>
      <c r="F1709" s="2" t="inlineStr">
        <is>
          <t>QXR8A43</t>
        </is>
      </c>
      <c r="G1709" s="2" t="inlineStr">
        <is>
          <t>4</t>
        </is>
      </c>
      <c r="H1709" s="2" t="inlineStr">
        <is>
          <t/>
        </is>
      </c>
      <c r="I1709" s="2" t="inlineStr">
        <is>
          <t>MARCUS WILSON FERRARI BARBOZA</t>
        </is>
      </c>
      <c r="J1709" s="2" t="inlineStr">
        <is>
          <t>78151864591</t>
        </is>
      </c>
      <c r="K1709" s="2" t="inlineStr">
        <is>
          <t>FERRARI BARBOZA AUTOMOVEIS LTDA</t>
        </is>
      </c>
      <c r="L1709" s="2" t="inlineStr">
        <is>
          <t>11030791000119</t>
        </is>
      </c>
      <c r="M1709" s="2" t="inlineStr">
        <is>
          <t>JOSE WELLINGTON DE JESUS TAVARES</t>
        </is>
      </c>
      <c r="N1709" s="2" t="inlineStr">
        <is>
          <t>02506473548</t>
        </is>
      </c>
      <c r="O1709" s="2" t="n">
        <v>2.0</v>
      </c>
      <c r="P1709" s="2" t="n">
        <v>2.0</v>
      </c>
      <c r="Q1709" s="3" t="n">
        <v>95.8</v>
      </c>
      <c r="R1709" s="2" t="inlineStr">
        <is>
          <t>Pago</t>
        </is>
      </c>
      <c r="S1709" s="5" t="n">
        <v>46189.0</v>
      </c>
      <c r="T1709" s="2" t="inlineStr">
        <is>
          <t/>
        </is>
      </c>
      <c r="U1709" s="6" t="inlineStr">
        <is>
          <t/>
        </is>
      </c>
      <c r="V1709" s="2" t="inlineStr">
        <is>
          <t/>
        </is>
      </c>
      <c r="W1709" s="2" t="inlineStr">
        <is>
          <t/>
        </is>
      </c>
      <c r="X1709" s="2" t="inlineStr">
        <is>
          <t/>
        </is>
      </c>
      <c r="Y1709" s="2" t="inlineStr">
        <is>
          <t/>
        </is>
      </c>
      <c r="Z1709" s="2" t="inlineStr">
        <is>
          <t>CPF</t>
        </is>
      </c>
      <c r="AA1709" s="2" t="inlineStr">
        <is>
          <t>CNPJ</t>
        </is>
      </c>
      <c r="AB1709" s="2" t="inlineStr">
        <is>
          <t>MARCUS WILSON FERRARI BARBOZA</t>
        </is>
      </c>
      <c r="AC1709" s="2" t="inlineStr">
        <is>
          <t/>
        </is>
      </c>
      <c r="AD1709" s="2" t="inlineStr">
        <is>
          <t/>
        </is>
      </c>
    </row>
    <row r="1710">
      <c r="A1710" s="7" t="inlineStr">
        <is>
          <t>22c749d6-fb47-468f-84dd-e22333d70797</t>
        </is>
      </c>
      <c r="B1710" s="9" t="n">
        <v>46189.75291221065</v>
      </c>
      <c r="C1710" s="7" t="inlineStr">
        <is>
          <t>Transferencia (VehicleRegistration)</t>
        </is>
      </c>
      <c r="D1710" s="7" t="inlineStr">
        <is>
          <t>nao informado</t>
        </is>
      </c>
      <c r="E1710" s="7" t="inlineStr">
        <is>
          <t>9C2KC2200RR646136</t>
        </is>
      </c>
      <c r="F1710" s="7" t="inlineStr">
        <is>
          <t>SKB6B72</t>
        </is>
      </c>
      <c r="G1710" s="7" t="inlineStr">
        <is>
          <t>4</t>
        </is>
      </c>
      <c r="H1710" s="7" t="inlineStr">
        <is>
          <t>REMOVED</t>
        </is>
      </c>
      <c r="I1710" s="7" t="inlineStr">
        <is>
          <t>SAVIO SANTOS DA SILVA</t>
        </is>
      </c>
      <c r="J1710" s="7" t="inlineStr">
        <is>
          <t>09338507513</t>
        </is>
      </c>
      <c r="K1710" s="7" t="inlineStr">
        <is>
          <t>VINICIUS DE JESUS CASTRO ROCHA</t>
        </is>
      </c>
      <c r="L1710" s="7" t="inlineStr">
        <is>
          <t>11910114537</t>
        </is>
      </c>
      <c r="M1710" s="7" t="inlineStr">
        <is>
          <t>FRANCIELE RIBEIRO DOS SANTOS</t>
        </is>
      </c>
      <c r="N1710" s="7" t="inlineStr">
        <is>
          <t>06017664581</t>
        </is>
      </c>
      <c r="O1710" s="7" t="n">
        <v>0.0</v>
      </c>
      <c r="P1710" s="7" t="n">
        <v>0.0</v>
      </c>
      <c r="Q1710" s="7" t="inlineStr">
        <is>
          <t/>
        </is>
      </c>
      <c r="R1710" s="7" t="inlineStr">
        <is>
          <t/>
        </is>
      </c>
      <c r="S1710" s="7" t="inlineStr">
        <is>
          <t/>
        </is>
      </c>
      <c r="T1710" s="7" t="inlineStr">
        <is>
          <t/>
        </is>
      </c>
      <c r="U1710" s="11" t="inlineStr">
        <is>
          <t/>
        </is>
      </c>
      <c r="V1710" s="7" t="inlineStr">
        <is>
          <t/>
        </is>
      </c>
      <c r="W1710" s="7" t="inlineStr">
        <is>
          <t/>
        </is>
      </c>
      <c r="X1710" s="7" t="inlineStr">
        <is>
          <t/>
        </is>
      </c>
      <c r="Y1710" s="7" t="inlineStr">
        <is>
          <t/>
        </is>
      </c>
      <c r="Z1710" s="7" t="inlineStr">
        <is>
          <t>CPF</t>
        </is>
      </c>
      <c r="AA1710" s="7" t="inlineStr">
        <is>
          <t>CPF</t>
        </is>
      </c>
      <c r="AB1710" s="7" t="inlineStr">
        <is>
          <t>SAVIO SANTOS DA SILVA</t>
        </is>
      </c>
      <c r="AC1710" s="7" t="inlineStr">
        <is>
          <t/>
        </is>
      </c>
      <c r="AD1710" s="7" t="inlineStr">
        <is>
          <t/>
        </is>
      </c>
    </row>
    <row r="1711">
      <c r="A1711" s="2" t="inlineStr">
        <is>
          <t>d5a9e163-af05-49ad-95c7-591558fe3518</t>
        </is>
      </c>
      <c r="B1711" s="4" t="n">
        <v>46190.31022986111</v>
      </c>
      <c r="C1711" s="2" t="inlineStr">
        <is>
          <t>Transferencia (VehicleRegistration)</t>
        </is>
      </c>
      <c r="D1711" s="2" t="inlineStr">
        <is>
          <t>nao informado</t>
        </is>
      </c>
      <c r="E1711" s="2" t="inlineStr">
        <is>
          <t>JTMYD3EV8JD096421</t>
        </is>
      </c>
      <c r="F1711" s="2" t="inlineStr">
        <is>
          <t>PKX9C77</t>
        </is>
      </c>
      <c r="G1711" s="2" t="inlineStr">
        <is>
          <t>4</t>
        </is>
      </c>
      <c r="H1711" s="2" t="inlineStr">
        <is>
          <t/>
        </is>
      </c>
      <c r="I1711" s="2" t="inlineStr">
        <is>
          <t>DIOGO ANDRADE PIMENTEL</t>
        </is>
      </c>
      <c r="J1711" s="2" t="inlineStr">
        <is>
          <t>83164294549</t>
        </is>
      </c>
      <c r="K1711" s="2" t="inlineStr">
        <is>
          <t>MARA ISA DOS SANTOS PEREIRA</t>
        </is>
      </c>
      <c r="L1711" s="2" t="inlineStr">
        <is>
          <t>01690848502</t>
        </is>
      </c>
      <c r="M1711" s="2" t="inlineStr">
        <is>
          <t>RITA DE CASSIA SANTOS VEIGA</t>
        </is>
      </c>
      <c r="N1711" s="2" t="inlineStr">
        <is>
          <t>08547130500</t>
        </is>
      </c>
      <c r="O1711" s="2" t="n">
        <v>2.0</v>
      </c>
      <c r="P1711" s="2" t="n">
        <v>2.0</v>
      </c>
      <c r="Q1711" s="3" t="n">
        <v>95.8</v>
      </c>
      <c r="R1711" s="2" t="inlineStr">
        <is>
          <t>Pago</t>
        </is>
      </c>
      <c r="S1711" s="5" t="n">
        <v>46191.0</v>
      </c>
      <c r="T1711" s="2" t="inlineStr">
        <is>
          <t/>
        </is>
      </c>
      <c r="U1711" s="6" t="inlineStr">
        <is>
          <t/>
        </is>
      </c>
      <c r="V1711" s="2" t="inlineStr">
        <is>
          <t/>
        </is>
      </c>
      <c r="W1711" s="2" t="inlineStr">
        <is>
          <t/>
        </is>
      </c>
      <c r="X1711" s="2" t="inlineStr">
        <is>
          <t/>
        </is>
      </c>
      <c r="Y1711" s="2" t="inlineStr">
        <is>
          <t/>
        </is>
      </c>
      <c r="Z1711" s="2" t="inlineStr">
        <is>
          <t>CPF</t>
        </is>
      </c>
      <c r="AA1711" s="2" t="inlineStr">
        <is>
          <t>CPF</t>
        </is>
      </c>
      <c r="AB1711" s="2" t="inlineStr">
        <is>
          <t>DIOGO ANDRADE PIMENTEL</t>
        </is>
      </c>
      <c r="AC1711" s="2" t="inlineStr">
        <is>
          <t/>
        </is>
      </c>
      <c r="AD1711" s="2" t="inlineStr">
        <is>
          <t/>
        </is>
      </c>
    </row>
    <row r="1712">
      <c r="A1712" s="7" t="inlineStr">
        <is>
          <t>11a7dcb2-6b2c-41db-9f92-3857c0c47884</t>
        </is>
      </c>
      <c r="B1712" s="9" t="n">
        <v>46190.32206403935</v>
      </c>
      <c r="C1712" s="7" t="inlineStr">
        <is>
          <t>Transferencia (VehicleRegistration)</t>
        </is>
      </c>
      <c r="D1712" s="7" t="inlineStr">
        <is>
          <t>nao informado</t>
        </is>
      </c>
      <c r="E1712" s="7" t="inlineStr">
        <is>
          <t>95PFEM61DTB050782</t>
        </is>
      </c>
      <c r="F1712" s="7" t="inlineStr">
        <is>
          <t>TMO5C63</t>
        </is>
      </c>
      <c r="G1712" s="7" t="inlineStr">
        <is>
          <t>4</t>
        </is>
      </c>
      <c r="H1712" s="7" t="inlineStr">
        <is>
          <t/>
        </is>
      </c>
      <c r="I1712" s="7" t="inlineStr">
        <is>
          <t>DIOGO ANDRADE PIMENTEL</t>
        </is>
      </c>
      <c r="J1712" s="7" t="inlineStr">
        <is>
          <t>83164294549</t>
        </is>
      </c>
      <c r="K1712" s="7" t="inlineStr">
        <is>
          <t>LARISSA SENHORINHO PIRES DE CARVALHO</t>
        </is>
      </c>
      <c r="L1712" s="7" t="inlineStr">
        <is>
          <t>03345348527</t>
        </is>
      </c>
      <c r="M1712" s="7" t="inlineStr">
        <is>
          <t>RODRIGO ALVES GONCALVES</t>
        </is>
      </c>
      <c r="N1712" s="7" t="inlineStr">
        <is>
          <t>01630314528</t>
        </is>
      </c>
      <c r="O1712" s="7" t="n">
        <v>2.0</v>
      </c>
      <c r="P1712" s="7" t="n">
        <v>2.0</v>
      </c>
      <c r="Q1712" s="8" t="n">
        <v>95.8</v>
      </c>
      <c r="R1712" s="7" t="inlineStr">
        <is>
          <t>Pago</t>
        </is>
      </c>
      <c r="S1712" s="10" t="n">
        <v>46190.0</v>
      </c>
      <c r="T1712" s="7" t="inlineStr">
        <is>
          <t/>
        </is>
      </c>
      <c r="U1712" s="11" t="inlineStr">
        <is>
          <t/>
        </is>
      </c>
      <c r="V1712" s="7" t="inlineStr">
        <is>
          <t/>
        </is>
      </c>
      <c r="W1712" s="7" t="inlineStr">
        <is>
          <t/>
        </is>
      </c>
      <c r="X1712" s="7" t="inlineStr">
        <is>
          <t/>
        </is>
      </c>
      <c r="Y1712" s="7" t="inlineStr">
        <is>
          <t/>
        </is>
      </c>
      <c r="Z1712" s="7" t="inlineStr">
        <is>
          <t>CPF</t>
        </is>
      </c>
      <c r="AA1712" s="7" t="inlineStr">
        <is>
          <t>CPF</t>
        </is>
      </c>
      <c r="AB1712" s="7" t="inlineStr">
        <is>
          <t>DIOGO ANDRADE PIMENTEL</t>
        </is>
      </c>
      <c r="AC1712" s="7" t="inlineStr">
        <is>
          <t/>
        </is>
      </c>
      <c r="AD1712" s="7" t="inlineStr">
        <is>
          <t/>
        </is>
      </c>
    </row>
    <row r="1713">
      <c r="A1713" s="2" t="inlineStr">
        <is>
          <t>7531ed78-f507-4ded-aa46-4b6d2b6af604</t>
        </is>
      </c>
      <c r="B1713" s="4" t="n">
        <v>46190.38155293981</v>
      </c>
      <c r="C1713" s="2" t="inlineStr">
        <is>
          <t>Transferencia (VehicleRegistration)</t>
        </is>
      </c>
      <c r="D1713" s="2" t="inlineStr">
        <is>
          <t>nao informado</t>
        </is>
      </c>
      <c r="E1713" s="2" t="inlineStr">
        <is>
          <t>988591275SKR91995</t>
        </is>
      </c>
      <c r="F1713" s="2" t="inlineStr">
        <is>
          <t>SKT7B07</t>
        </is>
      </c>
      <c r="G1713" s="2" t="inlineStr">
        <is>
          <t>4</t>
        </is>
      </c>
      <c r="H1713" s="2" t="inlineStr">
        <is>
          <t/>
        </is>
      </c>
      <c r="I1713" s="2" t="inlineStr">
        <is>
          <t>BRUNA FEITOSA DA SILVA</t>
        </is>
      </c>
      <c r="J1713" s="2" t="inlineStr">
        <is>
          <t>08453385521</t>
        </is>
      </c>
      <c r="K1713" s="2" t="inlineStr">
        <is>
          <t>ROBSON SILVA DE MATOS</t>
        </is>
      </c>
      <c r="L1713" s="2" t="inlineStr">
        <is>
          <t>92473334587</t>
        </is>
      </c>
      <c r="M1713" s="2" t="inlineStr">
        <is>
          <t>VIA SUL AUTO LTDA</t>
        </is>
      </c>
      <c r="N1713" s="2" t="inlineStr">
        <is>
          <t>54122933000423</t>
        </is>
      </c>
      <c r="O1713" s="2" t="n">
        <v>3.0</v>
      </c>
      <c r="P1713" s="2" t="n">
        <v>3.0</v>
      </c>
      <c r="Q1713" s="3" t="n">
        <v>143.7</v>
      </c>
      <c r="R1713" s="2" t="inlineStr">
        <is>
          <t>INVOICED_PAID</t>
        </is>
      </c>
      <c r="S1713" s="2" t="inlineStr">
        <is>
          <t/>
        </is>
      </c>
      <c r="T1713" s="2" t="inlineStr">
        <is>
          <t/>
        </is>
      </c>
      <c r="U1713" s="6" t="inlineStr">
        <is>
          <t/>
        </is>
      </c>
      <c r="V1713" s="2" t="inlineStr">
        <is>
          <t/>
        </is>
      </c>
      <c r="W1713" s="2" t="inlineStr">
        <is>
          <t/>
        </is>
      </c>
      <c r="X1713" s="2" t="inlineStr">
        <is>
          <t/>
        </is>
      </c>
      <c r="Y1713" s="2" t="inlineStr">
        <is>
          <t/>
        </is>
      </c>
      <c r="Z1713" s="2" t="inlineStr">
        <is>
          <t>CNPJ</t>
        </is>
      </c>
      <c r="AA1713" s="2" t="inlineStr">
        <is>
          <t>CPF</t>
        </is>
      </c>
      <c r="AB1713" s="2" t="inlineStr">
        <is>
          <t>BRUNA FEITOSA DA SILVA</t>
        </is>
      </c>
      <c r="AC1713" s="2" t="inlineStr">
        <is>
          <t/>
        </is>
      </c>
      <c r="AD1713" s="2" t="inlineStr">
        <is>
          <t/>
        </is>
      </c>
    </row>
    <row r="1714">
      <c r="A1714" s="7" t="inlineStr">
        <is>
          <t>2afa44df-f4bf-43cc-9622-608dd901ead3</t>
        </is>
      </c>
      <c r="B1714" s="9" t="n">
        <v>46190.384655104164</v>
      </c>
      <c r="C1714" s="7" t="inlineStr">
        <is>
          <t>Transferencia (VehicleRegistration)</t>
        </is>
      </c>
      <c r="D1714" s="7" t="inlineStr">
        <is>
          <t>nao informado</t>
        </is>
      </c>
      <c r="E1714" s="7" t="inlineStr">
        <is>
          <t>9BD17122LE5910296</t>
        </is>
      </c>
      <c r="F1714" s="7" t="inlineStr">
        <is>
          <t>OUZ6C46</t>
        </is>
      </c>
      <c r="G1714" s="7" t="inlineStr">
        <is>
          <t>4</t>
        </is>
      </c>
      <c r="H1714" s="7" t="inlineStr">
        <is>
          <t/>
        </is>
      </c>
      <c r="I1714" s="7" t="inlineStr">
        <is>
          <t>BIANCA SANTOS DA SILVA SOUSA</t>
        </is>
      </c>
      <c r="J1714" s="7" t="inlineStr">
        <is>
          <t>39947662810</t>
        </is>
      </c>
      <c r="K1714" s="7" t="inlineStr">
        <is>
          <t>JEFFERSON DOS SANTOS BARBERINO</t>
        </is>
      </c>
      <c r="L1714" s="7" t="inlineStr">
        <is>
          <t>07265194560</t>
        </is>
      </c>
      <c r="M1714" s="7" t="inlineStr">
        <is>
          <t>EVERALDO BATISTA DA SILVA</t>
        </is>
      </c>
      <c r="N1714" s="7" t="inlineStr">
        <is>
          <t>82734380587</t>
        </is>
      </c>
      <c r="O1714" s="7" t="n">
        <v>2.0</v>
      </c>
      <c r="P1714" s="7" t="n">
        <v>2.0</v>
      </c>
      <c r="Q1714" s="8" t="n">
        <v>95.8</v>
      </c>
      <c r="R1714" s="7" t="inlineStr">
        <is>
          <t>Pago</t>
        </is>
      </c>
      <c r="S1714" s="10" t="n">
        <v>46192.0</v>
      </c>
      <c r="T1714" s="7" t="inlineStr">
        <is>
          <t/>
        </is>
      </c>
      <c r="U1714" s="11" t="inlineStr">
        <is>
          <t/>
        </is>
      </c>
      <c r="V1714" s="7" t="inlineStr">
        <is>
          <t/>
        </is>
      </c>
      <c r="W1714" s="7" t="inlineStr">
        <is>
          <t/>
        </is>
      </c>
      <c r="X1714" s="7" t="inlineStr">
        <is>
          <t/>
        </is>
      </c>
      <c r="Y1714" s="7" t="inlineStr">
        <is>
          <t/>
        </is>
      </c>
      <c r="Z1714" s="7" t="inlineStr">
        <is>
          <t>CPF</t>
        </is>
      </c>
      <c r="AA1714" s="7" t="inlineStr">
        <is>
          <t>CPF</t>
        </is>
      </c>
      <c r="AB1714" s="7" t="inlineStr">
        <is>
          <t>BIANCA SANTOS DA SILVA SOUSA</t>
        </is>
      </c>
      <c r="AC1714" s="7" t="inlineStr">
        <is>
          <t/>
        </is>
      </c>
      <c r="AD1714" s="7" t="inlineStr">
        <is>
          <t/>
        </is>
      </c>
    </row>
    <row r="1715">
      <c r="A1715" s="2" t="inlineStr">
        <is>
          <t>44218be6-667c-41c8-86fb-56d8e76fa1c1</t>
        </is>
      </c>
      <c r="B1715" s="4" t="n">
        <v>46190.392629421294</v>
      </c>
      <c r="C1715" s="2" t="inlineStr">
        <is>
          <t>Transferencia (VehicleRegistration)</t>
        </is>
      </c>
      <c r="D1715" s="2" t="inlineStr">
        <is>
          <t>nao informado</t>
        </is>
      </c>
      <c r="E1715" s="2" t="inlineStr">
        <is>
          <t>93HRV3850RK118648</t>
        </is>
      </c>
      <c r="F1715" s="2" t="inlineStr">
        <is>
          <t>SJK3C87</t>
        </is>
      </c>
      <c r="G1715" s="2" t="inlineStr">
        <is>
          <t>4</t>
        </is>
      </c>
      <c r="H1715" s="2" t="inlineStr">
        <is>
          <t/>
        </is>
      </c>
      <c r="I1715" s="2" t="inlineStr">
        <is>
          <t>BRUNA FEITOSA DA SILVA</t>
        </is>
      </c>
      <c r="J1715" s="2" t="inlineStr">
        <is>
          <t>08453385521</t>
        </is>
      </c>
      <c r="K1715" s="2" t="inlineStr">
        <is>
          <t>MAX DANILO SILVA SOUZA</t>
        </is>
      </c>
      <c r="L1715" s="2" t="inlineStr">
        <is>
          <t>05111909567</t>
        </is>
      </c>
      <c r="M1715" s="2" t="inlineStr">
        <is>
          <t>VIA SUL AUTO LTDA</t>
        </is>
      </c>
      <c r="N1715" s="2" t="inlineStr">
        <is>
          <t>54122933000423</t>
        </is>
      </c>
      <c r="O1715" s="2" t="n">
        <v>3.0</v>
      </c>
      <c r="P1715" s="2" t="n">
        <v>3.0</v>
      </c>
      <c r="Q1715" s="3" t="n">
        <v>143.7</v>
      </c>
      <c r="R1715" s="2" t="inlineStr">
        <is>
          <t>INVOICED_PAID</t>
        </is>
      </c>
      <c r="S1715" s="2" t="inlineStr">
        <is>
          <t/>
        </is>
      </c>
      <c r="T1715" s="2" t="inlineStr">
        <is>
          <t/>
        </is>
      </c>
      <c r="U1715" s="6" t="inlineStr">
        <is>
          <t/>
        </is>
      </c>
      <c r="V1715" s="2" t="inlineStr">
        <is>
          <t/>
        </is>
      </c>
      <c r="W1715" s="2" t="inlineStr">
        <is>
          <t/>
        </is>
      </c>
      <c r="X1715" s="2" t="inlineStr">
        <is>
          <t/>
        </is>
      </c>
      <c r="Y1715" s="2" t="inlineStr">
        <is>
          <t/>
        </is>
      </c>
      <c r="Z1715" s="2" t="inlineStr">
        <is>
          <t>CNPJ</t>
        </is>
      </c>
      <c r="AA1715" s="2" t="inlineStr">
        <is>
          <t>CPF</t>
        </is>
      </c>
      <c r="AB1715" s="2" t="inlineStr">
        <is>
          <t>BRUNA FEITOSA DA SILVA</t>
        </is>
      </c>
      <c r="AC1715" s="2" t="inlineStr">
        <is>
          <t/>
        </is>
      </c>
      <c r="AD1715" s="2" t="inlineStr">
        <is>
          <t/>
        </is>
      </c>
    </row>
    <row r="1716">
      <c r="A1716" s="7" t="inlineStr">
        <is>
          <t>f8e850e8-bf8a-4dc6-a82f-1ba11c9d2826</t>
        </is>
      </c>
      <c r="B1716" s="9" t="n">
        <v>46190.403822430555</v>
      </c>
      <c r="C1716" s="7" t="inlineStr">
        <is>
          <t>Transferencia (VehicleRegistration)</t>
        </is>
      </c>
      <c r="D1716" s="7" t="inlineStr">
        <is>
          <t>nao informado</t>
        </is>
      </c>
      <c r="E1716" s="7" t="inlineStr">
        <is>
          <t>93YRBB003KJ476270</t>
        </is>
      </c>
      <c r="F1716" s="7" t="inlineStr">
        <is>
          <t>PLD3686</t>
        </is>
      </c>
      <c r="G1716" s="7" t="inlineStr">
        <is>
          <t>4</t>
        </is>
      </c>
      <c r="H1716" s="7" t="inlineStr">
        <is>
          <t/>
        </is>
      </c>
      <c r="I1716" s="7" t="inlineStr">
        <is>
          <t>PEDRO JESUS FERREIRA CRUZ</t>
        </is>
      </c>
      <c r="J1716" s="7" t="inlineStr">
        <is>
          <t>08773481548</t>
        </is>
      </c>
      <c r="K1716" s="7" t="inlineStr">
        <is>
          <t>EUROVIA VEICULOS S/A</t>
        </is>
      </c>
      <c r="L1716" s="7" t="inlineStr">
        <is>
          <t>02671595001104</t>
        </is>
      </c>
      <c r="M1716" s="7" t="inlineStr">
        <is>
          <t>EUROVIA VEICULOS LTDA</t>
        </is>
      </c>
      <c r="N1716" s="7" t="inlineStr">
        <is>
          <t>02671595000566</t>
        </is>
      </c>
      <c r="O1716" s="7" t="n">
        <v>4.0</v>
      </c>
      <c r="P1716" s="7" t="n">
        <v>4.0</v>
      </c>
      <c r="Q1716" s="8" t="n">
        <v>95.8</v>
      </c>
      <c r="R1716" s="7" t="inlineStr">
        <is>
          <t>INVOICED_PAID</t>
        </is>
      </c>
      <c r="S1716" s="7" t="inlineStr">
        <is>
          <t/>
        </is>
      </c>
      <c r="T1716" s="7" t="inlineStr">
        <is>
          <t/>
        </is>
      </c>
      <c r="U1716" s="11" t="inlineStr">
        <is>
          <t/>
        </is>
      </c>
      <c r="V1716" s="7" t="inlineStr">
        <is>
          <t/>
        </is>
      </c>
      <c r="W1716" s="7" t="inlineStr">
        <is>
          <t/>
        </is>
      </c>
      <c r="X1716" s="7" t="inlineStr">
        <is>
          <t/>
        </is>
      </c>
      <c r="Y1716" s="7" t="inlineStr">
        <is>
          <t/>
        </is>
      </c>
      <c r="Z1716" s="7" t="inlineStr">
        <is>
          <t>CNPJ</t>
        </is>
      </c>
      <c r="AA1716" s="7" t="inlineStr">
        <is>
          <t>CNPJ</t>
        </is>
      </c>
      <c r="AB1716" s="7" t="inlineStr">
        <is>
          <t>PEDRO JESUS FERREIRA CRUZ</t>
        </is>
      </c>
      <c r="AC1716" s="7" t="inlineStr">
        <is>
          <t/>
        </is>
      </c>
      <c r="AD1716" s="7" t="inlineStr">
        <is>
          <t/>
        </is>
      </c>
    </row>
    <row r="1717">
      <c r="A1717" s="2" t="inlineStr">
        <is>
          <t>80c3d105-6eb3-4852-a13d-ea92e4b5870c</t>
        </is>
      </c>
      <c r="B1717" s="4" t="n">
        <v>46190.42206167824</v>
      </c>
      <c r="C1717" s="2" t="inlineStr">
        <is>
          <t>Transferencia (VehicleRegistration)</t>
        </is>
      </c>
      <c r="D1717" s="2" t="inlineStr">
        <is>
          <t>nao informado</t>
        </is>
      </c>
      <c r="E1717" s="2" t="inlineStr">
        <is>
          <t>9C2MC4410NR105930</t>
        </is>
      </c>
      <c r="F1717" s="2" t="inlineStr">
        <is>
          <t>RPU1C86</t>
        </is>
      </c>
      <c r="G1717" s="2" t="inlineStr">
        <is>
          <t>4</t>
        </is>
      </c>
      <c r="H1717" s="2" t="inlineStr">
        <is>
          <t>REMOVED</t>
        </is>
      </c>
      <c r="I1717" s="2" t="inlineStr">
        <is>
          <t>NILO HENRIQUE SOUSA OLIVEIRA GUIMARAES</t>
        </is>
      </c>
      <c r="J1717" s="2" t="inlineStr">
        <is>
          <t>05418733508</t>
        </is>
      </c>
      <c r="K1717" s="2" t="inlineStr">
        <is>
          <t>VANDECREIA MORENO CHAVES</t>
        </is>
      </c>
      <c r="L1717" s="2" t="inlineStr">
        <is>
          <t>02041431520</t>
        </is>
      </c>
      <c r="M1717" s="2" t="inlineStr">
        <is>
          <t>PALOMA DA SILVA MORAES</t>
        </is>
      </c>
      <c r="N1717" s="2" t="inlineStr">
        <is>
          <t>08274562550</t>
        </is>
      </c>
      <c r="O1717" s="2" t="n">
        <v>0.0</v>
      </c>
      <c r="P1717" s="2" t="n">
        <v>0.0</v>
      </c>
      <c r="Q1717" s="2" t="inlineStr">
        <is>
          <t/>
        </is>
      </c>
      <c r="R1717" s="2" t="inlineStr">
        <is>
          <t/>
        </is>
      </c>
      <c r="S1717" s="2" t="inlineStr">
        <is>
          <t/>
        </is>
      </c>
      <c r="T1717" s="2" t="inlineStr">
        <is>
          <t/>
        </is>
      </c>
      <c r="U1717" s="6" t="inlineStr">
        <is>
          <t/>
        </is>
      </c>
      <c r="V1717" s="2" t="inlineStr">
        <is>
          <t/>
        </is>
      </c>
      <c r="W1717" s="2" t="inlineStr">
        <is>
          <t/>
        </is>
      </c>
      <c r="X1717" s="2" t="inlineStr">
        <is>
          <t/>
        </is>
      </c>
      <c r="Y1717" s="2" t="inlineStr">
        <is>
          <t/>
        </is>
      </c>
      <c r="Z1717" s="2" t="inlineStr">
        <is>
          <t>CPF</t>
        </is>
      </c>
      <c r="AA1717" s="2" t="inlineStr">
        <is>
          <t>CPF</t>
        </is>
      </c>
      <c r="AB1717" s="2" t="inlineStr">
        <is>
          <t>NILO HENRIQUE SOUSA OLIVEIRA GUIMARAES</t>
        </is>
      </c>
      <c r="AC1717" s="2" t="inlineStr">
        <is>
          <t/>
        </is>
      </c>
      <c r="AD1717" s="2" t="inlineStr">
        <is>
          <t/>
        </is>
      </c>
    </row>
    <row r="1718">
      <c r="A1718" s="7" t="inlineStr">
        <is>
          <t>91425a94-b0c1-4e61-b872-e4db75adfdbc</t>
        </is>
      </c>
      <c r="B1718" s="9" t="n">
        <v>46190.42610369213</v>
      </c>
      <c r="C1718" s="7" t="inlineStr">
        <is>
          <t>Transferencia (VehicleRegistration)</t>
        </is>
      </c>
      <c r="D1718" s="7" t="inlineStr">
        <is>
          <t>nao informado</t>
        </is>
      </c>
      <c r="E1718" s="7" t="inlineStr">
        <is>
          <t>9C2MC4410NR105930</t>
        </is>
      </c>
      <c r="F1718" s="7" t="inlineStr">
        <is>
          <t>RPU1C86</t>
        </is>
      </c>
      <c r="G1718" s="7" t="inlineStr">
        <is>
          <t>4</t>
        </is>
      </c>
      <c r="H1718" s="7" t="inlineStr">
        <is>
          <t>REMOVED</t>
        </is>
      </c>
      <c r="I1718" s="7" t="inlineStr">
        <is>
          <t>NILO HENRIQUE SOUSA OLIVEIRA GUIMARAES</t>
        </is>
      </c>
      <c r="J1718" s="7" t="inlineStr">
        <is>
          <t>05418733508</t>
        </is>
      </c>
      <c r="K1718" s="7" t="inlineStr">
        <is>
          <t>VANDECREIA MORENO CHAVES</t>
        </is>
      </c>
      <c r="L1718" s="7" t="inlineStr">
        <is>
          <t>02041431520</t>
        </is>
      </c>
      <c r="M1718" s="7" t="inlineStr">
        <is>
          <t>PALOMA DA SILVA MORAES</t>
        </is>
      </c>
      <c r="N1718" s="7" t="inlineStr">
        <is>
          <t>08274562550</t>
        </is>
      </c>
      <c r="O1718" s="7" t="n">
        <v>0.0</v>
      </c>
      <c r="P1718" s="7" t="n">
        <v>0.0</v>
      </c>
      <c r="Q1718" s="7" t="inlineStr">
        <is>
          <t/>
        </is>
      </c>
      <c r="R1718" s="7" t="inlineStr">
        <is>
          <t/>
        </is>
      </c>
      <c r="S1718" s="7" t="inlineStr">
        <is>
          <t/>
        </is>
      </c>
      <c r="T1718" s="7" t="inlineStr">
        <is>
          <t/>
        </is>
      </c>
      <c r="U1718" s="11" t="inlineStr">
        <is>
          <t/>
        </is>
      </c>
      <c r="V1718" s="7" t="inlineStr">
        <is>
          <t/>
        </is>
      </c>
      <c r="W1718" s="7" t="inlineStr">
        <is>
          <t/>
        </is>
      </c>
      <c r="X1718" s="7" t="inlineStr">
        <is>
          <t/>
        </is>
      </c>
      <c r="Y1718" s="7" t="inlineStr">
        <is>
          <t/>
        </is>
      </c>
      <c r="Z1718" s="7" t="inlineStr">
        <is>
          <t>CPF</t>
        </is>
      </c>
      <c r="AA1718" s="7" t="inlineStr">
        <is>
          <t>CPF</t>
        </is>
      </c>
      <c r="AB1718" s="7" t="inlineStr">
        <is>
          <t>NILO HENRIQUE SOUSA OLIVEIRA GUIMARAES</t>
        </is>
      </c>
      <c r="AC1718" s="7" t="inlineStr">
        <is>
          <t/>
        </is>
      </c>
      <c r="AD1718" s="7" t="inlineStr">
        <is>
          <t/>
        </is>
      </c>
    </row>
    <row r="1719">
      <c r="A1719" s="2" t="inlineStr">
        <is>
          <t>d1d5fef0-f550-4330-9592-c6e8206cd547</t>
        </is>
      </c>
      <c r="B1719" s="4" t="n">
        <v>46190.428021168984</v>
      </c>
      <c r="C1719" s="2" t="inlineStr">
        <is>
          <t>Transferencia (VehicleRegistration)</t>
        </is>
      </c>
      <c r="D1719" s="2" t="inlineStr">
        <is>
          <t>nao informado</t>
        </is>
      </c>
      <c r="E1719" s="2" t="inlineStr">
        <is>
          <t>94DFCUK13KB101593</t>
        </is>
      </c>
      <c r="F1719" s="2" t="inlineStr">
        <is>
          <t>PLO2D92</t>
        </is>
      </c>
      <c r="G1719" s="2" t="inlineStr">
        <is>
          <t>4</t>
        </is>
      </c>
      <c r="H1719" s="2" t="inlineStr">
        <is>
          <t/>
        </is>
      </c>
      <c r="I1719" s="2" t="inlineStr">
        <is>
          <t>MARIANE SOARES SANTOS</t>
        </is>
      </c>
      <c r="J1719" s="2" t="inlineStr">
        <is>
          <t>04672427552</t>
        </is>
      </c>
      <c r="K1719" s="2" t="inlineStr">
        <is>
          <t>EUROVIA VEICULOS LTDA</t>
        </is>
      </c>
      <c r="L1719" s="2" t="inlineStr">
        <is>
          <t>02671595000566</t>
        </is>
      </c>
      <c r="M1719" s="2" t="inlineStr">
        <is>
          <t>ANDREA CRISTINA GONCALVES DOS SANTOS</t>
        </is>
      </c>
      <c r="N1719" s="2" t="inlineStr">
        <is>
          <t>03810668516</t>
        </is>
      </c>
      <c r="O1719" s="2" t="n">
        <v>3.0</v>
      </c>
      <c r="P1719" s="2" t="n">
        <v>3.0</v>
      </c>
      <c r="Q1719" s="3" t="n">
        <v>143.7</v>
      </c>
      <c r="R1719" s="2" t="inlineStr">
        <is>
          <t>INVOICED_PAID</t>
        </is>
      </c>
      <c r="S1719" s="2" t="inlineStr">
        <is>
          <t/>
        </is>
      </c>
      <c r="T1719" s="2" t="inlineStr">
        <is>
          <t/>
        </is>
      </c>
      <c r="U1719" s="6" t="inlineStr">
        <is>
          <t/>
        </is>
      </c>
      <c r="V1719" s="2" t="inlineStr">
        <is>
          <t/>
        </is>
      </c>
      <c r="W1719" s="2" t="inlineStr">
        <is>
          <t/>
        </is>
      </c>
      <c r="X1719" s="2" t="inlineStr">
        <is>
          <t/>
        </is>
      </c>
      <c r="Y1719" s="2" t="inlineStr">
        <is>
          <t/>
        </is>
      </c>
      <c r="Z1719" s="2" t="inlineStr">
        <is>
          <t>CPF</t>
        </is>
      </c>
      <c r="AA1719" s="2" t="inlineStr">
        <is>
          <t>CNPJ</t>
        </is>
      </c>
      <c r="AB1719" s="2" t="inlineStr">
        <is>
          <t>MARIANE SOARES SANTOS</t>
        </is>
      </c>
      <c r="AC1719" s="2" t="inlineStr">
        <is>
          <t/>
        </is>
      </c>
      <c r="AD1719" s="2" t="inlineStr">
        <is>
          <t/>
        </is>
      </c>
    </row>
    <row r="1720">
      <c r="A1720" s="7" t="inlineStr">
        <is>
          <t>87be8920-0980-43e7-9b33-1a22142cd5ab</t>
        </is>
      </c>
      <c r="B1720" s="9" t="n">
        <v>46190.43294530093</v>
      </c>
      <c r="C1720" s="7" t="inlineStr">
        <is>
          <t>Transferencia (VehicleRegistration)</t>
        </is>
      </c>
      <c r="D1720" s="7" t="inlineStr">
        <is>
          <t>nao informado</t>
        </is>
      </c>
      <c r="E1720" s="7" t="inlineStr">
        <is>
          <t>94DBCAN17KB115133</t>
        </is>
      </c>
      <c r="F1720" s="7" t="inlineStr">
        <is>
          <t>PLQ8F57</t>
        </is>
      </c>
      <c r="G1720" s="7" t="inlineStr">
        <is>
          <t>4</t>
        </is>
      </c>
      <c r="H1720" s="7" t="inlineStr">
        <is>
          <t>REMOVED</t>
        </is>
      </c>
      <c r="I1720" s="7" t="inlineStr">
        <is>
          <t>MARIANE SOARES SANTOS</t>
        </is>
      </c>
      <c r="J1720" s="7" t="inlineStr">
        <is>
          <t>04672427552</t>
        </is>
      </c>
      <c r="K1720" s="7" t="inlineStr">
        <is>
          <t>EVANDRO MORAES SILVA</t>
        </is>
      </c>
      <c r="L1720" s="7" t="inlineStr">
        <is>
          <t>61116459515</t>
        </is>
      </c>
      <c r="M1720" s="7" t="inlineStr">
        <is>
          <t>EUROVIA VEICULOS LTDA</t>
        </is>
      </c>
      <c r="N1720" s="7" t="inlineStr">
        <is>
          <t>02671595000566</t>
        </is>
      </c>
      <c r="O1720" s="7" t="n">
        <v>0.0</v>
      </c>
      <c r="P1720" s="7" t="n">
        <v>0.0</v>
      </c>
      <c r="Q1720" s="7" t="inlineStr">
        <is>
          <t/>
        </is>
      </c>
      <c r="R1720" s="7" t="inlineStr">
        <is>
          <t/>
        </is>
      </c>
      <c r="S1720" s="7" t="inlineStr">
        <is>
          <t/>
        </is>
      </c>
      <c r="T1720" s="7" t="inlineStr">
        <is>
          <t/>
        </is>
      </c>
      <c r="U1720" s="11" t="inlineStr">
        <is>
          <t/>
        </is>
      </c>
      <c r="V1720" s="7" t="inlineStr">
        <is>
          <t/>
        </is>
      </c>
      <c r="W1720" s="7" t="inlineStr">
        <is>
          <t/>
        </is>
      </c>
      <c r="X1720" s="7" t="inlineStr">
        <is>
          <t/>
        </is>
      </c>
      <c r="Y1720" s="7" t="inlineStr">
        <is>
          <t/>
        </is>
      </c>
      <c r="Z1720" s="7" t="inlineStr">
        <is>
          <t>CNPJ</t>
        </is>
      </c>
      <c r="AA1720" s="7" t="inlineStr">
        <is>
          <t>CPF</t>
        </is>
      </c>
      <c r="AB1720" s="7" t="inlineStr">
        <is>
          <t>MARIANE SOARES SANTOS</t>
        </is>
      </c>
      <c r="AC1720" s="7" t="inlineStr">
        <is>
          <t/>
        </is>
      </c>
      <c r="AD1720" s="7" t="inlineStr">
        <is>
          <t/>
        </is>
      </c>
    </row>
    <row r="1721">
      <c r="A1721" s="2" t="inlineStr">
        <is>
          <t>769cbed9-178a-4397-aeb6-066a922c2e57</t>
        </is>
      </c>
      <c r="B1721" s="4" t="n">
        <v>46190.4805946412</v>
      </c>
      <c r="C1721" s="2" t="inlineStr">
        <is>
          <t>Transferencia (VehicleRegistration)</t>
        </is>
      </c>
      <c r="D1721" s="2" t="inlineStr">
        <is>
          <t>nao informado</t>
        </is>
      </c>
      <c r="E1721" s="2" t="inlineStr">
        <is>
          <t>988671171NKN19619</t>
        </is>
      </c>
      <c r="F1721" s="2" t="inlineStr">
        <is>
          <t>RPL5I51</t>
        </is>
      </c>
      <c r="G1721" s="2" t="inlineStr">
        <is>
          <t>4</t>
        </is>
      </c>
      <c r="H1721" s="2" t="inlineStr">
        <is>
          <t/>
        </is>
      </c>
      <c r="I1721" s="2" t="inlineStr">
        <is>
          <t>MARIANE SOARES SANTOS</t>
        </is>
      </c>
      <c r="J1721" s="2" t="inlineStr">
        <is>
          <t>04672427552</t>
        </is>
      </c>
      <c r="K1721" s="2" t="inlineStr">
        <is>
          <t>NEOMARQUES DOS SANTOS BASTOS FILHO</t>
        </is>
      </c>
      <c r="L1721" s="2" t="inlineStr">
        <is>
          <t>04240883555</t>
        </is>
      </c>
      <c r="M1721" s="2" t="inlineStr">
        <is>
          <t>EUROVIA VEICULOS LTDA</t>
        </is>
      </c>
      <c r="N1721" s="2" t="inlineStr">
        <is>
          <t>02671595000566</t>
        </is>
      </c>
      <c r="O1721" s="2" t="n">
        <v>3.0</v>
      </c>
      <c r="P1721" s="2" t="n">
        <v>3.0</v>
      </c>
      <c r="Q1721" s="3" t="n">
        <v>143.7</v>
      </c>
      <c r="R1721" s="2" t="inlineStr">
        <is>
          <t>INVOICED_PAID</t>
        </is>
      </c>
      <c r="S1721" s="2" t="inlineStr">
        <is>
          <t/>
        </is>
      </c>
      <c r="T1721" s="2" t="inlineStr">
        <is>
          <t/>
        </is>
      </c>
      <c r="U1721" s="6" t="inlineStr">
        <is>
          <t/>
        </is>
      </c>
      <c r="V1721" s="2" t="inlineStr">
        <is>
          <t/>
        </is>
      </c>
      <c r="W1721" s="2" t="inlineStr">
        <is>
          <t/>
        </is>
      </c>
      <c r="X1721" s="2" t="inlineStr">
        <is>
          <t/>
        </is>
      </c>
      <c r="Y1721" s="2" t="inlineStr">
        <is>
          <t/>
        </is>
      </c>
      <c r="Z1721" s="2" t="inlineStr">
        <is>
          <t>CNPJ</t>
        </is>
      </c>
      <c r="AA1721" s="2" t="inlineStr">
        <is>
          <t>CPF</t>
        </is>
      </c>
      <c r="AB1721" s="2" t="inlineStr">
        <is>
          <t>MARIANE SOARES SANTOS</t>
        </is>
      </c>
      <c r="AC1721" s="2" t="inlineStr">
        <is>
          <t/>
        </is>
      </c>
      <c r="AD1721" s="2" t="inlineStr">
        <is>
          <t/>
        </is>
      </c>
    </row>
    <row r="1722">
      <c r="A1722" s="7" t="inlineStr">
        <is>
          <t>f4a4d9d2-507d-4823-b5cf-dc761d6f96e2</t>
        </is>
      </c>
      <c r="B1722" s="9" t="n">
        <v>46190.4873980787</v>
      </c>
      <c r="C1722" s="7" t="inlineStr">
        <is>
          <t>Transferencia (VehicleRegistration)</t>
        </is>
      </c>
      <c r="D1722" s="7" t="inlineStr">
        <is>
          <t>nao informado</t>
        </is>
      </c>
      <c r="E1722" s="7" t="inlineStr">
        <is>
          <t>988671111PKN43877</t>
        </is>
      </c>
      <c r="F1722" s="7" t="inlineStr">
        <is>
          <t>RPZ1H21</t>
        </is>
      </c>
      <c r="G1722" s="7" t="inlineStr">
        <is>
          <t>4</t>
        </is>
      </c>
      <c r="H1722" s="7" t="inlineStr">
        <is>
          <t/>
        </is>
      </c>
      <c r="I1722" s="7" t="inlineStr">
        <is>
          <t>CAIO AGUIAR UZEDA</t>
        </is>
      </c>
      <c r="J1722" s="7" t="inlineStr">
        <is>
          <t>08241707509</t>
        </is>
      </c>
      <c r="K1722" s="7" t="inlineStr">
        <is>
          <t>EUROVIA AUTOMOVEIS E UTILITARIOS LTDA</t>
        </is>
      </c>
      <c r="L1722" s="7" t="inlineStr">
        <is>
          <t>04109834001162</t>
        </is>
      </c>
      <c r="M1722" s="7" t="inlineStr">
        <is>
          <t>ODONTO PREMIUM IMBUI LTDA</t>
        </is>
      </c>
      <c r="N1722" s="7" t="inlineStr">
        <is>
          <t>26758673000107</t>
        </is>
      </c>
      <c r="O1722" s="7" t="n">
        <v>3.0</v>
      </c>
      <c r="P1722" s="7" t="n">
        <v>3.0</v>
      </c>
      <c r="Q1722" s="8" t="n">
        <v>143.7</v>
      </c>
      <c r="R1722" s="7" t="inlineStr">
        <is>
          <t>INVOICED_PAID</t>
        </is>
      </c>
      <c r="S1722" s="7" t="inlineStr">
        <is>
          <t/>
        </is>
      </c>
      <c r="T1722" s="7" t="inlineStr">
        <is>
          <t/>
        </is>
      </c>
      <c r="U1722" s="11" t="inlineStr">
        <is>
          <t/>
        </is>
      </c>
      <c r="V1722" s="7" t="inlineStr">
        <is>
          <t/>
        </is>
      </c>
      <c r="W1722" s="7" t="inlineStr">
        <is>
          <t/>
        </is>
      </c>
      <c r="X1722" s="7" t="inlineStr">
        <is>
          <t/>
        </is>
      </c>
      <c r="Y1722" s="7" t="inlineStr">
        <is>
          <t/>
        </is>
      </c>
      <c r="Z1722" s="7" t="inlineStr">
        <is>
          <t>CNPJ</t>
        </is>
      </c>
      <c r="AA1722" s="7" t="inlineStr">
        <is>
          <t>CNPJ</t>
        </is>
      </c>
      <c r="AB1722" s="7" t="inlineStr">
        <is>
          <t>CAIO AGUIAR UZEDA</t>
        </is>
      </c>
      <c r="AC1722" s="7" t="inlineStr">
        <is>
          <t/>
        </is>
      </c>
      <c r="AD1722" s="7" t="inlineStr">
        <is>
          <t/>
        </is>
      </c>
    </row>
    <row r="1723">
      <c r="A1723" s="2" t="inlineStr">
        <is>
          <t>f7275a68-16df-48be-814e-ebf14134bcfe</t>
        </is>
      </c>
      <c r="B1723" s="4" t="n">
        <v>46190.52963373843</v>
      </c>
      <c r="C1723" s="2" t="inlineStr">
        <is>
          <t>Transferencia (VehicleRegistration)</t>
        </is>
      </c>
      <c r="D1723" s="2" t="inlineStr">
        <is>
          <t>nao informado</t>
        </is>
      </c>
      <c r="E1723" s="2" t="inlineStr">
        <is>
          <t>9BD376A3BRYB65653</t>
        </is>
      </c>
      <c r="F1723" s="2" t="inlineStr">
        <is>
          <t>SKA6A38</t>
        </is>
      </c>
      <c r="G1723" s="2" t="inlineStr">
        <is>
          <t>4</t>
        </is>
      </c>
      <c r="H1723" s="2" t="inlineStr">
        <is>
          <t/>
        </is>
      </c>
      <c r="I1723" s="2" t="inlineStr">
        <is>
          <t>PEDRO JESUS FERREIRA CRUZ</t>
        </is>
      </c>
      <c r="J1723" s="2" t="inlineStr">
        <is>
          <t>08773481548</t>
        </is>
      </c>
      <c r="K1723" s="2" t="inlineStr">
        <is>
          <t>BRENO PESTANA GRAMACHO DE CARVALHO</t>
        </is>
      </c>
      <c r="L1723" s="2" t="inlineStr">
        <is>
          <t>05861495548</t>
        </is>
      </c>
      <c r="M1723" s="2" t="inlineStr">
        <is>
          <t>EUROVIA AUTOMOVEIS E UTILITARIOS LTDA</t>
        </is>
      </c>
      <c r="N1723" s="2" t="inlineStr">
        <is>
          <t>04109834001162</t>
        </is>
      </c>
      <c r="O1723" s="2" t="n">
        <v>3.0</v>
      </c>
      <c r="P1723" s="2" t="n">
        <v>3.0</v>
      </c>
      <c r="Q1723" s="3" t="n">
        <v>143.7</v>
      </c>
      <c r="R1723" s="2" t="inlineStr">
        <is>
          <t>INVOICED_PAID</t>
        </is>
      </c>
      <c r="S1723" s="2" t="inlineStr">
        <is>
          <t/>
        </is>
      </c>
      <c r="T1723" s="2" t="inlineStr">
        <is>
          <t/>
        </is>
      </c>
      <c r="U1723" s="6" t="inlineStr">
        <is>
          <t/>
        </is>
      </c>
      <c r="V1723" s="2" t="inlineStr">
        <is>
          <t/>
        </is>
      </c>
      <c r="W1723" s="2" t="inlineStr">
        <is>
          <t/>
        </is>
      </c>
      <c r="X1723" s="2" t="inlineStr">
        <is>
          <t/>
        </is>
      </c>
      <c r="Y1723" s="2" t="inlineStr">
        <is>
          <t/>
        </is>
      </c>
      <c r="Z1723" s="2" t="inlineStr">
        <is>
          <t>CNPJ</t>
        </is>
      </c>
      <c r="AA1723" s="2" t="inlineStr">
        <is>
          <t>CPF</t>
        </is>
      </c>
      <c r="AB1723" s="2" t="inlineStr">
        <is>
          <t>PEDRO JESUS FERREIRA CRUZ</t>
        </is>
      </c>
      <c r="AC1723" s="2" t="inlineStr">
        <is>
          <t/>
        </is>
      </c>
      <c r="AD1723" s="2" t="inlineStr">
        <is>
          <t/>
        </is>
      </c>
    </row>
    <row r="1724">
      <c r="A1724" s="7" t="inlineStr">
        <is>
          <t>ef4689e8-33a3-47fe-aa64-cd547b35a346</t>
        </is>
      </c>
      <c r="B1724" s="9" t="n">
        <v>46190.53797892361</v>
      </c>
      <c r="C1724" s="7" t="inlineStr">
        <is>
          <t>Transferencia (VehicleRegistration)</t>
        </is>
      </c>
      <c r="D1724" s="7" t="inlineStr">
        <is>
          <t>nao informado</t>
        </is>
      </c>
      <c r="E1724" s="7" t="inlineStr">
        <is>
          <t>9BFZB55V9K8711614</t>
        </is>
      </c>
      <c r="F1724" s="7" t="inlineStr">
        <is>
          <t>PRI3F30</t>
        </is>
      </c>
      <c r="G1724" s="7" t="inlineStr">
        <is>
          <t>4</t>
        </is>
      </c>
      <c r="H1724" s="7" t="inlineStr">
        <is>
          <t/>
        </is>
      </c>
      <c r="I1724" s="7" t="inlineStr">
        <is>
          <t>PEDRO JESUS FERREIRA CRUZ</t>
        </is>
      </c>
      <c r="J1724" s="7" t="inlineStr">
        <is>
          <t>08773481548</t>
        </is>
      </c>
      <c r="K1724" s="7" t="inlineStr">
        <is>
          <t>CLEITON MARTINS DOS SANTOS</t>
        </is>
      </c>
      <c r="L1724" s="7" t="inlineStr">
        <is>
          <t>02910779513</t>
        </is>
      </c>
      <c r="M1724" s="7" t="inlineStr">
        <is>
          <t>EUROVIA VEICULOS LTDA</t>
        </is>
      </c>
      <c r="N1724" s="7" t="inlineStr">
        <is>
          <t>02671595000566</t>
        </is>
      </c>
      <c r="O1724" s="7" t="n">
        <v>3.0</v>
      </c>
      <c r="P1724" s="7" t="n">
        <v>3.0</v>
      </c>
      <c r="Q1724" s="8" t="n">
        <v>143.7</v>
      </c>
      <c r="R1724" s="7" t="inlineStr">
        <is>
          <t>INVOICED_PAID</t>
        </is>
      </c>
      <c r="S1724" s="7" t="inlineStr">
        <is>
          <t/>
        </is>
      </c>
      <c r="T1724" s="7" t="inlineStr">
        <is>
          <t/>
        </is>
      </c>
      <c r="U1724" s="11" t="inlineStr">
        <is>
          <t/>
        </is>
      </c>
      <c r="V1724" s="7" t="inlineStr">
        <is>
          <t/>
        </is>
      </c>
      <c r="W1724" s="7" t="inlineStr">
        <is>
          <t/>
        </is>
      </c>
      <c r="X1724" s="7" t="inlineStr">
        <is>
          <t/>
        </is>
      </c>
      <c r="Y1724" s="7" t="inlineStr">
        <is>
          <t/>
        </is>
      </c>
      <c r="Z1724" s="7" t="inlineStr">
        <is>
          <t>CNPJ</t>
        </is>
      </c>
      <c r="AA1724" s="7" t="inlineStr">
        <is>
          <t>CPF</t>
        </is>
      </c>
      <c r="AB1724" s="7" t="inlineStr">
        <is>
          <t>PEDRO JESUS FERREIRA CRUZ</t>
        </is>
      </c>
      <c r="AC1724" s="7" t="inlineStr">
        <is>
          <t/>
        </is>
      </c>
      <c r="AD1724" s="7" t="inlineStr">
        <is>
          <t/>
        </is>
      </c>
    </row>
    <row r="1725">
      <c r="A1725" s="2" t="inlineStr">
        <is>
          <t>8ff49dac-c23a-487c-8479-9c57d10d6101</t>
        </is>
      </c>
      <c r="B1725" s="4" t="n">
        <v>46190.54083315972</v>
      </c>
      <c r="C1725" s="2" t="inlineStr">
        <is>
          <t>Transferencia (VehicleRegistration)</t>
        </is>
      </c>
      <c r="D1725" s="2" t="inlineStr">
        <is>
          <t>nao informado</t>
        </is>
      </c>
      <c r="E1725" s="2" t="inlineStr">
        <is>
          <t>93YRBB006PJ515635</t>
        </is>
      </c>
      <c r="F1725" s="2" t="inlineStr">
        <is>
          <t>RPS9B40</t>
        </is>
      </c>
      <c r="G1725" s="2" t="inlineStr">
        <is>
          <t>4</t>
        </is>
      </c>
      <c r="H1725" s="2" t="inlineStr">
        <is>
          <t/>
        </is>
      </c>
      <c r="I1725" s="2" t="inlineStr">
        <is>
          <t>AMANDA OLIVEIRA COSTA DE ALMEIDA</t>
        </is>
      </c>
      <c r="J1725" s="2" t="inlineStr">
        <is>
          <t>08779527523</t>
        </is>
      </c>
      <c r="K1725" s="2" t="inlineStr">
        <is>
          <t>RAFAEL ALMEIDA CHEFFER</t>
        </is>
      </c>
      <c r="L1725" s="2" t="inlineStr">
        <is>
          <t>01978203527</t>
        </is>
      </c>
      <c r="M1725" s="2" t="inlineStr">
        <is>
          <t>EUROVIA VEICULOS LTDA</t>
        </is>
      </c>
      <c r="N1725" s="2" t="inlineStr">
        <is>
          <t>02671595000566</t>
        </is>
      </c>
      <c r="O1725" s="2" t="n">
        <v>3.0</v>
      </c>
      <c r="P1725" s="2" t="n">
        <v>3.0</v>
      </c>
      <c r="Q1725" s="3" t="n">
        <v>143.7</v>
      </c>
      <c r="R1725" s="2" t="inlineStr">
        <is>
          <t>INVOICED_PAID</t>
        </is>
      </c>
      <c r="S1725" s="2" t="inlineStr">
        <is>
          <t/>
        </is>
      </c>
      <c r="T1725" s="2" t="inlineStr">
        <is>
          <t/>
        </is>
      </c>
      <c r="U1725" s="6" t="inlineStr">
        <is>
          <t/>
        </is>
      </c>
      <c r="V1725" s="2" t="inlineStr">
        <is>
          <t/>
        </is>
      </c>
      <c r="W1725" s="2" t="inlineStr">
        <is>
          <t/>
        </is>
      </c>
      <c r="X1725" s="2" t="inlineStr">
        <is>
          <t/>
        </is>
      </c>
      <c r="Y1725" s="2" t="inlineStr">
        <is>
          <t/>
        </is>
      </c>
      <c r="Z1725" s="2" t="inlineStr">
        <is>
          <t>CNPJ</t>
        </is>
      </c>
      <c r="AA1725" s="2" t="inlineStr">
        <is>
          <t>CPF</t>
        </is>
      </c>
      <c r="AB1725" s="2" t="inlineStr">
        <is>
          <t>AMANDA OLIVEIRA COSTA DE ALMEIDA</t>
        </is>
      </c>
      <c r="AC1725" s="2" t="inlineStr">
        <is>
          <t/>
        </is>
      </c>
      <c r="AD1725" s="2" t="inlineStr">
        <is>
          <t/>
        </is>
      </c>
    </row>
    <row r="1726">
      <c r="A1726" s="7" t="inlineStr">
        <is>
          <t>8f65be86-6906-4808-ad8e-a9af01bcd2cd</t>
        </is>
      </c>
      <c r="B1726" s="9" t="n">
        <v>46190.54150074074</v>
      </c>
      <c r="C1726" s="7" t="inlineStr">
        <is>
          <t>Transferencia (VehicleRegistration)</t>
        </is>
      </c>
      <c r="D1726" s="7" t="inlineStr">
        <is>
          <t>nao informado</t>
        </is>
      </c>
      <c r="E1726" s="7" t="inlineStr">
        <is>
          <t>94DFCAP15JB107359</t>
        </is>
      </c>
      <c r="F1726" s="7" t="inlineStr">
        <is>
          <t>PKP0621</t>
        </is>
      </c>
      <c r="G1726" s="7" t="inlineStr">
        <is>
          <t>4</t>
        </is>
      </c>
      <c r="H1726" s="7" t="inlineStr">
        <is>
          <t/>
        </is>
      </c>
      <c r="I1726" s="7" t="inlineStr">
        <is>
          <t>PEDRO JESUS FERREIRA CRUZ</t>
        </is>
      </c>
      <c r="J1726" s="7" t="inlineStr">
        <is>
          <t>08773481548</t>
        </is>
      </c>
      <c r="K1726" s="7" t="inlineStr">
        <is>
          <t>MARCELO KIDD SEIXAS</t>
        </is>
      </c>
      <c r="L1726" s="7" t="inlineStr">
        <is>
          <t>50935259520</t>
        </is>
      </c>
      <c r="M1726" s="7" t="inlineStr">
        <is>
          <t>EUROVIA VEICULOS LTDA</t>
        </is>
      </c>
      <c r="N1726" s="7" t="inlineStr">
        <is>
          <t>02671595000566</t>
        </is>
      </c>
      <c r="O1726" s="7" t="n">
        <v>3.0</v>
      </c>
      <c r="P1726" s="7" t="n">
        <v>3.0</v>
      </c>
      <c r="Q1726" s="8" t="n">
        <v>143.7</v>
      </c>
      <c r="R1726" s="7" t="inlineStr">
        <is>
          <t>INVOICED_PAID</t>
        </is>
      </c>
      <c r="S1726" s="7" t="inlineStr">
        <is>
          <t/>
        </is>
      </c>
      <c r="T1726" s="7" t="inlineStr">
        <is>
          <t/>
        </is>
      </c>
      <c r="U1726" s="11" t="inlineStr">
        <is>
          <t/>
        </is>
      </c>
      <c r="V1726" s="7" t="inlineStr">
        <is>
          <t/>
        </is>
      </c>
      <c r="W1726" s="7" t="inlineStr">
        <is>
          <t/>
        </is>
      </c>
      <c r="X1726" s="7" t="inlineStr">
        <is>
          <t/>
        </is>
      </c>
      <c r="Y1726" s="7" t="inlineStr">
        <is>
          <t/>
        </is>
      </c>
      <c r="Z1726" s="7" t="inlineStr">
        <is>
          <t>CNPJ</t>
        </is>
      </c>
      <c r="AA1726" s="7" t="inlineStr">
        <is>
          <t>CPF</t>
        </is>
      </c>
      <c r="AB1726" s="7" t="inlineStr">
        <is>
          <t>PEDRO JESUS FERREIRA CRUZ</t>
        </is>
      </c>
      <c r="AC1726" s="7" t="inlineStr">
        <is>
          <t/>
        </is>
      </c>
      <c r="AD1726" s="7" t="inlineStr">
        <is>
          <t/>
        </is>
      </c>
    </row>
    <row r="1727">
      <c r="A1727" s="2" t="inlineStr">
        <is>
          <t>32d82caf-c2f0-4f44-a5ff-9038c6b6b633</t>
        </is>
      </c>
      <c r="B1727" s="4" t="n">
        <v>46190.54433538194</v>
      </c>
      <c r="C1727" s="2" t="inlineStr">
        <is>
          <t>Transferencia (VehicleRegistration)</t>
        </is>
      </c>
      <c r="D1727" s="2" t="inlineStr">
        <is>
          <t>nao informado</t>
        </is>
      </c>
      <c r="E1727" s="2" t="inlineStr">
        <is>
          <t>93Y4SRZ85NJ881411</t>
        </is>
      </c>
      <c r="F1727" s="2" t="inlineStr">
        <is>
          <t>RDG2C60</t>
        </is>
      </c>
      <c r="G1727" s="2" t="inlineStr">
        <is>
          <t>4</t>
        </is>
      </c>
      <c r="H1727" s="2" t="inlineStr">
        <is>
          <t/>
        </is>
      </c>
      <c r="I1727" s="2" t="inlineStr">
        <is>
          <t>AMANDA OLIVEIRA COSTA DE ALMEIDA</t>
        </is>
      </c>
      <c r="J1727" s="2" t="inlineStr">
        <is>
          <t>08779527523</t>
        </is>
      </c>
      <c r="K1727" s="2" t="inlineStr">
        <is>
          <t>LUIS FILIPE PINTO SANTOS</t>
        </is>
      </c>
      <c r="L1727" s="2" t="inlineStr">
        <is>
          <t>06656025536</t>
        </is>
      </c>
      <c r="M1727" s="2" t="inlineStr">
        <is>
          <t>EUROVIA VEICULOS LTDA</t>
        </is>
      </c>
      <c r="N1727" s="2" t="inlineStr">
        <is>
          <t>02671595000566</t>
        </is>
      </c>
      <c r="O1727" s="2" t="n">
        <v>3.0</v>
      </c>
      <c r="P1727" s="2" t="n">
        <v>3.0</v>
      </c>
      <c r="Q1727" s="3" t="n">
        <v>143.7</v>
      </c>
      <c r="R1727" s="2" t="inlineStr">
        <is>
          <t>INVOICED_PAID</t>
        </is>
      </c>
      <c r="S1727" s="2" t="inlineStr">
        <is>
          <t/>
        </is>
      </c>
      <c r="T1727" s="2" t="inlineStr">
        <is>
          <t/>
        </is>
      </c>
      <c r="U1727" s="6" t="inlineStr">
        <is>
          <t/>
        </is>
      </c>
      <c r="V1727" s="2" t="inlineStr">
        <is>
          <t/>
        </is>
      </c>
      <c r="W1727" s="2" t="inlineStr">
        <is>
          <t/>
        </is>
      </c>
      <c r="X1727" s="2" t="inlineStr">
        <is>
          <t/>
        </is>
      </c>
      <c r="Y1727" s="2" t="inlineStr">
        <is>
          <t/>
        </is>
      </c>
      <c r="Z1727" s="2" t="inlineStr">
        <is>
          <t>CNPJ</t>
        </is>
      </c>
      <c r="AA1727" s="2" t="inlineStr">
        <is>
          <t>CPF</t>
        </is>
      </c>
      <c r="AB1727" s="2" t="inlineStr">
        <is>
          <t>AMANDA OLIVEIRA COSTA DE ALMEIDA</t>
        </is>
      </c>
      <c r="AC1727" s="2" t="inlineStr">
        <is>
          <t/>
        </is>
      </c>
      <c r="AD1727" s="2" t="inlineStr">
        <is>
          <t/>
        </is>
      </c>
    </row>
    <row r="1728">
      <c r="A1728" s="7" t="inlineStr">
        <is>
          <t>000c1ee4-9e11-4704-bee6-3d1f2dbffeea</t>
        </is>
      </c>
      <c r="B1728" s="9" t="n">
        <v>46190.55819858796</v>
      </c>
      <c r="C1728" s="7" t="inlineStr">
        <is>
          <t>Transferencia (VehicleRegistration)</t>
        </is>
      </c>
      <c r="D1728" s="7" t="inlineStr">
        <is>
          <t>nao informado</t>
        </is>
      </c>
      <c r="E1728" s="7" t="inlineStr">
        <is>
          <t>9BFZB55V6K8734963</t>
        </is>
      </c>
      <c r="F1728" s="7" t="inlineStr">
        <is>
          <t>PLE3A82</t>
        </is>
      </c>
      <c r="G1728" s="7" t="inlineStr">
        <is>
          <t>4</t>
        </is>
      </c>
      <c r="H1728" s="7" t="inlineStr">
        <is>
          <t/>
        </is>
      </c>
      <c r="I1728" s="7" t="inlineStr">
        <is>
          <t>PEDRO JESUS FERREIRA CRUZ</t>
        </is>
      </c>
      <c r="J1728" s="7" t="inlineStr">
        <is>
          <t>08773481548</t>
        </is>
      </c>
      <c r="K1728" s="7" t="inlineStr">
        <is>
          <t>HUGO FONTES CERQUEIRA CAVALCANTTI BARBOS</t>
        </is>
      </c>
      <c r="L1728" s="7" t="inlineStr">
        <is>
          <t>05620572501</t>
        </is>
      </c>
      <c r="M1728" s="7" t="inlineStr">
        <is>
          <t>EUROVIA VEICULOS LTDA</t>
        </is>
      </c>
      <c r="N1728" s="7" t="inlineStr">
        <is>
          <t>02671595000566</t>
        </is>
      </c>
      <c r="O1728" s="7" t="n">
        <v>3.0</v>
      </c>
      <c r="P1728" s="7" t="n">
        <v>3.0</v>
      </c>
      <c r="Q1728" s="8" t="n">
        <v>143.7</v>
      </c>
      <c r="R1728" s="7" t="inlineStr">
        <is>
          <t>INVOICED_PAID</t>
        </is>
      </c>
      <c r="S1728" s="7" t="inlineStr">
        <is>
          <t/>
        </is>
      </c>
      <c r="T1728" s="7" t="inlineStr">
        <is>
          <t/>
        </is>
      </c>
      <c r="U1728" s="11" t="inlineStr">
        <is>
          <t/>
        </is>
      </c>
      <c r="V1728" s="7" t="inlineStr">
        <is>
          <t/>
        </is>
      </c>
      <c r="W1728" s="7" t="inlineStr">
        <is>
          <t/>
        </is>
      </c>
      <c r="X1728" s="7" t="inlineStr">
        <is>
          <t/>
        </is>
      </c>
      <c r="Y1728" s="7" t="inlineStr">
        <is>
          <t/>
        </is>
      </c>
      <c r="Z1728" s="7" t="inlineStr">
        <is>
          <t>CNPJ</t>
        </is>
      </c>
      <c r="AA1728" s="7" t="inlineStr">
        <is>
          <t>CPF</t>
        </is>
      </c>
      <c r="AB1728" s="7" t="inlineStr">
        <is>
          <t>PEDRO JESUS FERREIRA CRUZ</t>
        </is>
      </c>
      <c r="AC1728" s="7" t="inlineStr">
        <is>
          <t/>
        </is>
      </c>
      <c r="AD1728" s="7" t="inlineStr">
        <is>
          <t/>
        </is>
      </c>
    </row>
    <row r="1729">
      <c r="A1729" s="2" t="inlineStr">
        <is>
          <t>7cf69466-1b60-4e5e-adc1-9e8243f584bc</t>
        </is>
      </c>
      <c r="B1729" s="4" t="n">
        <v>46190.563261076386</v>
      </c>
      <c r="C1729" s="2" t="inlineStr">
        <is>
          <t>Transferencia (VehicleRegistration)</t>
        </is>
      </c>
      <c r="D1729" s="2" t="inlineStr">
        <is>
          <t>nao informado</t>
        </is>
      </c>
      <c r="E1729" s="2" t="inlineStr">
        <is>
          <t>3GNCJ8CW2EL217964</t>
        </is>
      </c>
      <c r="F1729" s="2" t="inlineStr">
        <is>
          <t>OZJ5G47</t>
        </is>
      </c>
      <c r="G1729" s="2" t="inlineStr">
        <is>
          <t>4</t>
        </is>
      </c>
      <c r="H1729" s="2" t="inlineStr">
        <is>
          <t/>
        </is>
      </c>
      <c r="I1729" s="2" t="inlineStr">
        <is>
          <t>PEDRO JESUS FERREIRA CRUZ</t>
        </is>
      </c>
      <c r="J1729" s="2" t="inlineStr">
        <is>
          <t>08773481548</t>
        </is>
      </c>
      <c r="K1729" s="2" t="inlineStr">
        <is>
          <t>PAULO CESAR SILVA DO ROSARIO</t>
        </is>
      </c>
      <c r="L1729" s="2" t="inlineStr">
        <is>
          <t>05302000580</t>
        </is>
      </c>
      <c r="M1729" s="2" t="inlineStr">
        <is>
          <t>EUROVIA VEICULOS LTDA</t>
        </is>
      </c>
      <c r="N1729" s="2" t="inlineStr">
        <is>
          <t>02671595000566</t>
        </is>
      </c>
      <c r="O1729" s="2" t="n">
        <v>3.0</v>
      </c>
      <c r="P1729" s="2" t="n">
        <v>3.0</v>
      </c>
      <c r="Q1729" s="3" t="n">
        <v>143.7</v>
      </c>
      <c r="R1729" s="2" t="inlineStr">
        <is>
          <t>INVOICED_PAID</t>
        </is>
      </c>
      <c r="S1729" s="2" t="inlineStr">
        <is>
          <t/>
        </is>
      </c>
      <c r="T1729" s="2" t="inlineStr">
        <is>
          <t/>
        </is>
      </c>
      <c r="U1729" s="6" t="inlineStr">
        <is>
          <t/>
        </is>
      </c>
      <c r="V1729" s="2" t="inlineStr">
        <is>
          <t/>
        </is>
      </c>
      <c r="W1729" s="2" t="inlineStr">
        <is>
          <t/>
        </is>
      </c>
      <c r="X1729" s="2" t="inlineStr">
        <is>
          <t/>
        </is>
      </c>
      <c r="Y1729" s="2" t="inlineStr">
        <is>
          <t/>
        </is>
      </c>
      <c r="Z1729" s="2" t="inlineStr">
        <is>
          <t>CNPJ</t>
        </is>
      </c>
      <c r="AA1729" s="2" t="inlineStr">
        <is>
          <t>CPF</t>
        </is>
      </c>
      <c r="AB1729" s="2" t="inlineStr">
        <is>
          <t>PEDRO JESUS FERREIRA CRUZ</t>
        </is>
      </c>
      <c r="AC1729" s="2" t="inlineStr">
        <is>
          <t/>
        </is>
      </c>
      <c r="AD1729" s="2" t="inlineStr">
        <is>
          <t/>
        </is>
      </c>
    </row>
    <row r="1730">
      <c r="A1730" s="7" t="inlineStr">
        <is>
          <t>4ab77ddb-3410-41e0-9de3-01c8c4b1831c</t>
        </is>
      </c>
      <c r="B1730" s="9" t="n">
        <v>46190.56901694444</v>
      </c>
      <c r="C1730" s="7" t="inlineStr">
        <is>
          <t>Transferencia (VehicleRegistration)</t>
        </is>
      </c>
      <c r="D1730" s="7" t="inlineStr">
        <is>
          <t>nao informado</t>
        </is>
      </c>
      <c r="E1730" s="7" t="inlineStr">
        <is>
          <t>9BWAB45ZXJ4021726</t>
        </is>
      </c>
      <c r="F1730" s="7" t="inlineStr">
        <is>
          <t>GID3B69</t>
        </is>
      </c>
      <c r="G1730" s="7" t="inlineStr">
        <is>
          <t>4</t>
        </is>
      </c>
      <c r="H1730" s="7" t="inlineStr">
        <is>
          <t/>
        </is>
      </c>
      <c r="I1730" s="7" t="inlineStr">
        <is>
          <t>PEDRO JESUS FERREIRA CRUZ</t>
        </is>
      </c>
      <c r="J1730" s="7" t="inlineStr">
        <is>
          <t>08773481548</t>
        </is>
      </c>
      <c r="K1730" s="7" t="inlineStr">
        <is>
          <t>VAN TRANSPORTES- COMERCIO E SERVICOS LTDA</t>
        </is>
      </c>
      <c r="L1730" s="7" t="inlineStr">
        <is>
          <t>07193914000165</t>
        </is>
      </c>
      <c r="M1730" s="7" t="inlineStr">
        <is>
          <t>EUROVIA VEICULOS LTDA</t>
        </is>
      </c>
      <c r="N1730" s="7" t="inlineStr">
        <is>
          <t>02671595000566</t>
        </is>
      </c>
      <c r="O1730" s="7" t="n">
        <v>3.0</v>
      </c>
      <c r="P1730" s="7" t="n">
        <v>3.0</v>
      </c>
      <c r="Q1730" s="8" t="n">
        <v>143.7</v>
      </c>
      <c r="R1730" s="7" t="inlineStr">
        <is>
          <t>INVOICED_PAID</t>
        </is>
      </c>
      <c r="S1730" s="7" t="inlineStr">
        <is>
          <t/>
        </is>
      </c>
      <c r="T1730" s="7" t="inlineStr">
        <is>
          <t/>
        </is>
      </c>
      <c r="U1730" s="11" t="inlineStr">
        <is>
          <t/>
        </is>
      </c>
      <c r="V1730" s="7" t="inlineStr">
        <is>
          <t/>
        </is>
      </c>
      <c r="W1730" s="7" t="inlineStr">
        <is>
          <t/>
        </is>
      </c>
      <c r="X1730" s="7" t="inlineStr">
        <is>
          <t/>
        </is>
      </c>
      <c r="Y1730" s="7" t="inlineStr">
        <is>
          <t/>
        </is>
      </c>
      <c r="Z1730" s="7" t="inlineStr">
        <is>
          <t>CNPJ</t>
        </is>
      </c>
      <c r="AA1730" s="7" t="inlineStr">
        <is>
          <t>CNPJ</t>
        </is>
      </c>
      <c r="AB1730" s="7" t="inlineStr">
        <is>
          <t>PEDRO JESUS FERREIRA CRUZ</t>
        </is>
      </c>
      <c r="AC1730" s="7" t="inlineStr">
        <is>
          <t/>
        </is>
      </c>
      <c r="AD1730" s="7" t="inlineStr">
        <is>
          <t/>
        </is>
      </c>
    </row>
    <row r="1731">
      <c r="A1731" s="2" t="inlineStr">
        <is>
          <t>5c671e49-55d5-4191-b419-569875d682a2</t>
        </is>
      </c>
      <c r="B1731" s="4" t="n">
        <v>46190.57164193287</v>
      </c>
      <c r="C1731" s="2" t="inlineStr">
        <is>
          <t>Transferencia (VehicleRegistration)</t>
        </is>
      </c>
      <c r="D1731" s="2" t="inlineStr">
        <is>
          <t>nao informado</t>
        </is>
      </c>
      <c r="E1731" s="2" t="inlineStr">
        <is>
          <t>93HGE8890DZ203136</t>
        </is>
      </c>
      <c r="F1731" s="2" t="inlineStr">
        <is>
          <t>OKJ5203</t>
        </is>
      </c>
      <c r="G1731" s="2" t="inlineStr">
        <is>
          <t>4</t>
        </is>
      </c>
      <c r="H1731" s="2" t="inlineStr">
        <is>
          <t/>
        </is>
      </c>
      <c r="I1731" s="2" t="inlineStr">
        <is>
          <t>PEDRO JESUS FERREIRA CRUZ</t>
        </is>
      </c>
      <c r="J1731" s="2" t="inlineStr">
        <is>
          <t>08773481548</t>
        </is>
      </c>
      <c r="K1731" s="2" t="inlineStr">
        <is>
          <t>EUROVIA VEICULOS S/A</t>
        </is>
      </c>
      <c r="L1731" s="2" t="inlineStr">
        <is>
          <t>02671595001104</t>
        </is>
      </c>
      <c r="M1731" s="2" t="inlineStr">
        <is>
          <t>EUROVIA VEICULOS LTDA</t>
        </is>
      </c>
      <c r="N1731" s="2" t="inlineStr">
        <is>
          <t>02671595000566</t>
        </is>
      </c>
      <c r="O1731" s="2" t="n">
        <v>4.0</v>
      </c>
      <c r="P1731" s="2" t="n">
        <v>4.0</v>
      </c>
      <c r="Q1731" s="3" t="n">
        <v>95.8</v>
      </c>
      <c r="R1731" s="2" t="inlineStr">
        <is>
          <t>INVOICED_PAID</t>
        </is>
      </c>
      <c r="S1731" s="2" t="inlineStr">
        <is>
          <t/>
        </is>
      </c>
      <c r="T1731" s="2" t="inlineStr">
        <is>
          <t/>
        </is>
      </c>
      <c r="U1731" s="6" t="inlineStr">
        <is>
          <t/>
        </is>
      </c>
      <c r="V1731" s="2" t="inlineStr">
        <is>
          <t/>
        </is>
      </c>
      <c r="W1731" s="2" t="inlineStr">
        <is>
          <t/>
        </is>
      </c>
      <c r="X1731" s="2" t="inlineStr">
        <is>
          <t/>
        </is>
      </c>
      <c r="Y1731" s="2" t="inlineStr">
        <is>
          <t/>
        </is>
      </c>
      <c r="Z1731" s="2" t="inlineStr">
        <is>
          <t>CNPJ</t>
        </is>
      </c>
      <c r="AA1731" s="2" t="inlineStr">
        <is>
          <t>CNPJ</t>
        </is>
      </c>
      <c r="AB1731" s="2" t="inlineStr">
        <is>
          <t>PEDRO JESUS FERREIRA CRUZ</t>
        </is>
      </c>
      <c r="AC1731" s="2" t="inlineStr">
        <is>
          <t/>
        </is>
      </c>
      <c r="AD1731" s="2" t="inlineStr">
        <is>
          <t/>
        </is>
      </c>
    </row>
    <row r="1732">
      <c r="A1732" s="7" t="inlineStr">
        <is>
          <t>cde6dd89-d04b-4a5f-8355-cbc82d0bf0d0</t>
        </is>
      </c>
      <c r="B1732" s="9" t="n">
        <v>46190.593502372685</v>
      </c>
      <c r="C1732" s="7" t="inlineStr">
        <is>
          <t>Transferencia (VehicleRegistration)</t>
        </is>
      </c>
      <c r="D1732" s="7" t="inlineStr">
        <is>
          <t>nao informado</t>
        </is>
      </c>
      <c r="E1732" s="7" t="inlineStr">
        <is>
          <t>935CEFC2CRB517946</t>
        </is>
      </c>
      <c r="F1732" s="7" t="inlineStr">
        <is>
          <t>SJJ3J70</t>
        </is>
      </c>
      <c r="G1732" s="7" t="inlineStr">
        <is>
          <t>4</t>
        </is>
      </c>
      <c r="H1732" s="7" t="inlineStr">
        <is>
          <t>REMOVED</t>
        </is>
      </c>
      <c r="I1732" s="7" t="inlineStr">
        <is>
          <t>CAIO AGUIAR UZEDA</t>
        </is>
      </c>
      <c r="J1732" s="7" t="inlineStr">
        <is>
          <t>08241707509</t>
        </is>
      </c>
      <c r="K1732" s="7" t="inlineStr">
        <is>
          <t>FLORA DOS ANJOS MARONE</t>
        </is>
      </c>
      <c r="L1732" s="7" t="inlineStr">
        <is>
          <t>14963036797</t>
        </is>
      </c>
      <c r="M1732" s="7" t="inlineStr">
        <is>
          <t>EUROVIA AUTOMOVEIS E UTILITARIOS LTDA</t>
        </is>
      </c>
      <c r="N1732" s="7" t="inlineStr">
        <is>
          <t>04109834001162</t>
        </is>
      </c>
      <c r="O1732" s="7" t="n">
        <v>0.0</v>
      </c>
      <c r="P1732" s="7" t="n">
        <v>0.0</v>
      </c>
      <c r="Q1732" s="7" t="inlineStr">
        <is>
          <t/>
        </is>
      </c>
      <c r="R1732" s="7" t="inlineStr">
        <is>
          <t/>
        </is>
      </c>
      <c r="S1732" s="7" t="inlineStr">
        <is>
          <t/>
        </is>
      </c>
      <c r="T1732" s="7" t="inlineStr">
        <is>
          <t/>
        </is>
      </c>
      <c r="U1732" s="11" t="inlineStr">
        <is>
          <t/>
        </is>
      </c>
      <c r="V1732" s="7" t="inlineStr">
        <is>
          <t/>
        </is>
      </c>
      <c r="W1732" s="7" t="inlineStr">
        <is>
          <t/>
        </is>
      </c>
      <c r="X1732" s="7" t="inlineStr">
        <is>
          <t/>
        </is>
      </c>
      <c r="Y1732" s="7" t="inlineStr">
        <is>
          <t/>
        </is>
      </c>
      <c r="Z1732" s="7" t="inlineStr">
        <is>
          <t>CNPJ</t>
        </is>
      </c>
      <c r="AA1732" s="7" t="inlineStr">
        <is>
          <t>CPF</t>
        </is>
      </c>
      <c r="AB1732" s="7" t="inlineStr">
        <is>
          <t>CAIO AGUIAR UZEDA</t>
        </is>
      </c>
      <c r="AC1732" s="7" t="inlineStr">
        <is>
          <t/>
        </is>
      </c>
      <c r="AD1732" s="7" t="inlineStr">
        <is>
          <t/>
        </is>
      </c>
    </row>
    <row r="1733">
      <c r="A1733" s="2" t="inlineStr">
        <is>
          <t>bd433a7c-3b47-40a1-8c71-4854c5e2f9af</t>
        </is>
      </c>
      <c r="B1733" s="4" t="n">
        <v>46190.614443391205</v>
      </c>
      <c r="C1733" s="2" t="inlineStr">
        <is>
          <t>Transferencia (VehicleRegistration)</t>
        </is>
      </c>
      <c r="D1733" s="2" t="inlineStr">
        <is>
          <t>nao informado</t>
        </is>
      </c>
      <c r="E1733" s="2" t="inlineStr">
        <is>
          <t>9BFZH55LXM8064172</t>
        </is>
      </c>
      <c r="F1733" s="2" t="inlineStr">
        <is>
          <t>RCW2B67</t>
        </is>
      </c>
      <c r="G1733" s="2" t="inlineStr">
        <is>
          <t>4</t>
        </is>
      </c>
      <c r="H1733" s="2" t="inlineStr">
        <is>
          <t/>
        </is>
      </c>
      <c r="I1733" s="2" t="inlineStr">
        <is>
          <t>CAIO AGUIAR UZEDA</t>
        </is>
      </c>
      <c r="J1733" s="2" t="inlineStr">
        <is>
          <t>08241707509</t>
        </is>
      </c>
      <c r="K1733" s="2" t="inlineStr">
        <is>
          <t>IAN IGOR FONSECA DOS SANTOS</t>
        </is>
      </c>
      <c r="L1733" s="2" t="inlineStr">
        <is>
          <t>86045710517</t>
        </is>
      </c>
      <c r="M1733" s="2" t="inlineStr">
        <is>
          <t>EUROVIA VEICULOS LTDA</t>
        </is>
      </c>
      <c r="N1733" s="2" t="inlineStr">
        <is>
          <t>02671595000566</t>
        </is>
      </c>
      <c r="O1733" s="2" t="n">
        <v>3.0</v>
      </c>
      <c r="P1733" s="2" t="n">
        <v>3.0</v>
      </c>
      <c r="Q1733" s="3" t="n">
        <v>143.7</v>
      </c>
      <c r="R1733" s="2" t="inlineStr">
        <is>
          <t>INVOICED_PAID</t>
        </is>
      </c>
      <c r="S1733" s="2" t="inlineStr">
        <is>
          <t/>
        </is>
      </c>
      <c r="T1733" s="2" t="inlineStr">
        <is>
          <t/>
        </is>
      </c>
      <c r="U1733" s="6" t="inlineStr">
        <is>
          <t/>
        </is>
      </c>
      <c r="V1733" s="2" t="inlineStr">
        <is>
          <t/>
        </is>
      </c>
      <c r="W1733" s="2" t="inlineStr">
        <is>
          <t/>
        </is>
      </c>
      <c r="X1733" s="2" t="inlineStr">
        <is>
          <t/>
        </is>
      </c>
      <c r="Y1733" s="2" t="inlineStr">
        <is>
          <t/>
        </is>
      </c>
      <c r="Z1733" s="2" t="inlineStr">
        <is>
          <t>CNPJ</t>
        </is>
      </c>
      <c r="AA1733" s="2" t="inlineStr">
        <is>
          <t>CPF</t>
        </is>
      </c>
      <c r="AB1733" s="2" t="inlineStr">
        <is>
          <t>CAIO AGUIAR UZEDA</t>
        </is>
      </c>
      <c r="AC1733" s="2" t="inlineStr">
        <is>
          <t/>
        </is>
      </c>
      <c r="AD1733" s="2" t="inlineStr">
        <is>
          <t/>
        </is>
      </c>
    </row>
    <row r="1734">
      <c r="A1734" s="7" t="inlineStr">
        <is>
          <t>21e792c1-0b44-4d5e-b0bb-758a4eb67834</t>
        </is>
      </c>
      <c r="B1734" s="9" t="n">
        <v>46190.653916585645</v>
      </c>
      <c r="C1734" s="7" t="inlineStr">
        <is>
          <t>Transferencia (VehicleRegistration)</t>
        </is>
      </c>
      <c r="D1734" s="7" t="inlineStr">
        <is>
          <t>nao informado</t>
        </is>
      </c>
      <c r="E1734" s="7" t="inlineStr">
        <is>
          <t>9BFZB55S9L8771657</t>
        </is>
      </c>
      <c r="F1734" s="7" t="inlineStr">
        <is>
          <t>PLT0J15</t>
        </is>
      </c>
      <c r="G1734" s="7" t="inlineStr">
        <is>
          <t>4</t>
        </is>
      </c>
      <c r="H1734" s="7" t="inlineStr">
        <is>
          <t/>
        </is>
      </c>
      <c r="I1734" s="7" t="inlineStr">
        <is>
          <t>MARIANE SOARES SANTOS</t>
        </is>
      </c>
      <c r="J1734" s="7" t="inlineStr">
        <is>
          <t>04672427552</t>
        </is>
      </c>
      <c r="K1734" s="7" t="inlineStr">
        <is>
          <t>EUROVIA VEICULOS LTDA</t>
        </is>
      </c>
      <c r="L1734" s="7" t="inlineStr">
        <is>
          <t>02671595000566</t>
        </is>
      </c>
      <c r="M1734" s="7" t="inlineStr">
        <is>
          <t>SILMA SANTOS GOMES</t>
        </is>
      </c>
      <c r="N1734" s="7" t="inlineStr">
        <is>
          <t>24420930578</t>
        </is>
      </c>
      <c r="O1734" s="7" t="n">
        <v>3.0</v>
      </c>
      <c r="P1734" s="7" t="n">
        <v>3.0</v>
      </c>
      <c r="Q1734" s="8" t="n">
        <v>143.7</v>
      </c>
      <c r="R1734" s="7" t="inlineStr">
        <is>
          <t>INVOICED_PAID</t>
        </is>
      </c>
      <c r="S1734" s="7" t="inlineStr">
        <is>
          <t/>
        </is>
      </c>
      <c r="T1734" s="7" t="inlineStr">
        <is>
          <t/>
        </is>
      </c>
      <c r="U1734" s="11" t="inlineStr">
        <is>
          <t/>
        </is>
      </c>
      <c r="V1734" s="7" t="inlineStr">
        <is>
          <t/>
        </is>
      </c>
      <c r="W1734" s="7" t="inlineStr">
        <is>
          <t/>
        </is>
      </c>
      <c r="X1734" s="7" t="inlineStr">
        <is>
          <t/>
        </is>
      </c>
      <c r="Y1734" s="7" t="inlineStr">
        <is>
          <t/>
        </is>
      </c>
      <c r="Z1734" s="7" t="inlineStr">
        <is>
          <t>CPF</t>
        </is>
      </c>
      <c r="AA1734" s="7" t="inlineStr">
        <is>
          <t>CNPJ</t>
        </is>
      </c>
      <c r="AB1734" s="7" t="inlineStr">
        <is>
          <t>MARIANE SOARES SANTOS</t>
        </is>
      </c>
      <c r="AC1734" s="7" t="inlineStr">
        <is>
          <t/>
        </is>
      </c>
      <c r="AD1734" s="7" t="inlineStr">
        <is>
          <t/>
        </is>
      </c>
    </row>
    <row r="1735">
      <c r="A1735" s="2" t="inlineStr">
        <is>
          <t>0a7e4b3f-f1ba-48ce-b80a-a0c407e80dcb</t>
        </is>
      </c>
      <c r="B1735" s="4" t="n">
        <v>46190.69776855324</v>
      </c>
      <c r="C1735" s="2" t="inlineStr">
        <is>
          <t>Transferencia (VehicleRegistration)</t>
        </is>
      </c>
      <c r="D1735" s="2" t="inlineStr">
        <is>
          <t>nao informado</t>
        </is>
      </c>
      <c r="E1735" s="2" t="inlineStr">
        <is>
          <t>98RDB12B6JA002017</t>
        </is>
      </c>
      <c r="F1735" s="2" t="inlineStr">
        <is>
          <t>PKP4G66</t>
        </is>
      </c>
      <c r="G1735" s="2" t="inlineStr">
        <is>
          <t>4</t>
        </is>
      </c>
      <c r="H1735" s="2" t="inlineStr">
        <is>
          <t/>
        </is>
      </c>
      <c r="I1735" s="2" t="inlineStr">
        <is>
          <t>MARCUS WILSON FERRARI BARBOZA</t>
        </is>
      </c>
      <c r="J1735" s="2" t="inlineStr">
        <is>
          <t>78151864591</t>
        </is>
      </c>
      <c r="K1735" s="2" t="inlineStr">
        <is>
          <t>VALMI SEVERINO DE OLIVEIRA</t>
        </is>
      </c>
      <c r="L1735" s="2" t="inlineStr">
        <is>
          <t>15316122534</t>
        </is>
      </c>
      <c r="M1735" s="2" t="inlineStr">
        <is>
          <t>FERRARI BARBOZA AUTOMOVEIS LTDA</t>
        </is>
      </c>
      <c r="N1735" s="2" t="inlineStr">
        <is>
          <t>11030791000119</t>
        </is>
      </c>
      <c r="O1735" s="2" t="n">
        <v>2.0</v>
      </c>
      <c r="P1735" s="2" t="n">
        <v>2.0</v>
      </c>
      <c r="Q1735" s="3" t="n">
        <v>95.8</v>
      </c>
      <c r="R1735" s="2" t="inlineStr">
        <is>
          <t>Pago</t>
        </is>
      </c>
      <c r="S1735" s="5" t="n">
        <v>46304.0</v>
      </c>
      <c r="T1735" s="2" t="inlineStr">
        <is>
          <t/>
        </is>
      </c>
      <c r="U1735" s="6" t="inlineStr">
        <is>
          <t/>
        </is>
      </c>
      <c r="V1735" s="2" t="inlineStr">
        <is>
          <t/>
        </is>
      </c>
      <c r="W1735" s="2" t="inlineStr">
        <is>
          <t/>
        </is>
      </c>
      <c r="X1735" s="2" t="inlineStr">
        <is>
          <t/>
        </is>
      </c>
      <c r="Y1735" s="2" t="inlineStr">
        <is>
          <t/>
        </is>
      </c>
      <c r="Z1735" s="2" t="inlineStr">
        <is>
          <t>CNPJ</t>
        </is>
      </c>
      <c r="AA1735" s="2" t="inlineStr">
        <is>
          <t>CPF</t>
        </is>
      </c>
      <c r="AB1735" s="2" t="inlineStr">
        <is>
          <t>MARCUS WILSON FERRARI BARBOZA</t>
        </is>
      </c>
      <c r="AC1735" s="2" t="inlineStr">
        <is>
          <t/>
        </is>
      </c>
      <c r="AD1735" s="2" t="inlineStr">
        <is>
          <t/>
        </is>
      </c>
    </row>
    <row r="1736">
      <c r="A1736" s="7" t="inlineStr">
        <is>
          <t>b92b2e06-c196-4cd4-a13f-9ef69b703c02</t>
        </is>
      </c>
      <c r="B1736" s="9" t="n">
        <v>46191.3742137963</v>
      </c>
      <c r="C1736" s="7" t="inlineStr">
        <is>
          <t>Transferencia (VehicleRegistration)</t>
        </is>
      </c>
      <c r="D1736" s="7" t="inlineStr">
        <is>
          <t>nao informado</t>
        </is>
      </c>
      <c r="E1736" s="7" t="inlineStr">
        <is>
          <t>LGWFFFA64VJ606134</t>
        </is>
      </c>
      <c r="F1736" s="7" t="inlineStr">
        <is>
          <t>TMY7F65</t>
        </is>
      </c>
      <c r="G1736" s="7" t="inlineStr">
        <is>
          <t>4</t>
        </is>
      </c>
      <c r="H1736" s="7" t="inlineStr">
        <is>
          <t/>
        </is>
      </c>
      <c r="I1736" s="7" t="inlineStr">
        <is>
          <t>ANANIELE NUNES SANTIAGO</t>
        </is>
      </c>
      <c r="J1736" s="7" t="inlineStr">
        <is>
          <t>08098725529</t>
        </is>
      </c>
      <c r="K1736" s="7" t="inlineStr">
        <is>
          <t>GLOBAL TECH BLINDAGENS LTDA</t>
        </is>
      </c>
      <c r="L1736" s="7" t="inlineStr">
        <is>
          <t>28616471000148</t>
        </is>
      </c>
      <c r="M1736" s="7" t="inlineStr">
        <is>
          <t>ROMA SONORIZACAO E PRODUCAO DE EVENTOS LTDA</t>
        </is>
      </c>
      <c r="N1736" s="7" t="inlineStr">
        <is>
          <t>22524921000196</t>
        </is>
      </c>
      <c r="O1736" s="7" t="n">
        <v>2.0</v>
      </c>
      <c r="P1736" s="7" t="n">
        <v>2.0</v>
      </c>
      <c r="Q1736" s="8" t="n">
        <v>95.8</v>
      </c>
      <c r="R1736" s="7" t="inlineStr">
        <is>
          <t>Pago</t>
        </is>
      </c>
      <c r="S1736" s="10" t="n">
        <v>46192.0</v>
      </c>
      <c r="T1736" s="7" t="inlineStr">
        <is>
          <t/>
        </is>
      </c>
      <c r="U1736" s="11" t="inlineStr">
        <is>
          <t/>
        </is>
      </c>
      <c r="V1736" s="7" t="inlineStr">
        <is>
          <t/>
        </is>
      </c>
      <c r="W1736" s="7" t="inlineStr">
        <is>
          <t/>
        </is>
      </c>
      <c r="X1736" s="7" t="inlineStr">
        <is>
          <t/>
        </is>
      </c>
      <c r="Y1736" s="7" t="inlineStr">
        <is>
          <t/>
        </is>
      </c>
      <c r="Z1736" s="7" t="inlineStr">
        <is>
          <t>CNPJ</t>
        </is>
      </c>
      <c r="AA1736" s="7" t="inlineStr">
        <is>
          <t>CNPJ</t>
        </is>
      </c>
      <c r="AB1736" s="7" t="inlineStr">
        <is>
          <t>ANANIELE NUNES SANTIAGO</t>
        </is>
      </c>
      <c r="AC1736" s="7" t="inlineStr">
        <is>
          <t/>
        </is>
      </c>
      <c r="AD1736" s="7" t="inlineStr">
        <is>
          <t/>
        </is>
      </c>
    </row>
    <row r="1737">
      <c r="A1737" s="2" t="inlineStr">
        <is>
          <t>350357b2-8986-46c1-8e32-ac102a97b0a2</t>
        </is>
      </c>
      <c r="B1737" s="4" t="n">
        <v>46191.40990013889</v>
      </c>
      <c r="C1737" s="2" t="inlineStr">
        <is>
          <t>Transferencia (VehicleRegistration)</t>
        </is>
      </c>
      <c r="D1737" s="2" t="inlineStr">
        <is>
          <t>nao informado</t>
        </is>
      </c>
      <c r="E1737" s="2" t="inlineStr">
        <is>
          <t>93HGK5840HZ223916</t>
        </is>
      </c>
      <c r="F1737" s="2" t="inlineStr">
        <is>
          <t>PKP7015</t>
        </is>
      </c>
      <c r="G1737" s="2" t="inlineStr">
        <is>
          <t>4</t>
        </is>
      </c>
      <c r="H1737" s="2" t="inlineStr">
        <is>
          <t/>
        </is>
      </c>
      <c r="I1737" s="2" t="inlineStr">
        <is>
          <t>ALANE PESSOA DE ALMEIDA</t>
        </is>
      </c>
      <c r="J1737" s="2" t="inlineStr">
        <is>
          <t>02549090519</t>
        </is>
      </c>
      <c r="K1737" s="2" t="inlineStr">
        <is>
          <t>CENTRO DE FORMACAO DE CONDUTORES DIRIJA BEM LTDA</t>
        </is>
      </c>
      <c r="L1737" s="2" t="inlineStr">
        <is>
          <t>05250664000122</t>
        </is>
      </c>
      <c r="M1737" s="2" t="inlineStr">
        <is>
          <t>LARISSA DE MARIZ PIEDADE</t>
        </is>
      </c>
      <c r="N1737" s="2" t="inlineStr">
        <is>
          <t>04602561578</t>
        </is>
      </c>
      <c r="O1737" s="2" t="n">
        <v>2.0</v>
      </c>
      <c r="P1737" s="2" t="n">
        <v>2.0</v>
      </c>
      <c r="Q1737" s="3" t="n">
        <v>95.8</v>
      </c>
      <c r="R1737" s="2" t="inlineStr">
        <is>
          <t>Pago</t>
        </is>
      </c>
      <c r="S1737" s="5" t="n">
        <v>46191.0</v>
      </c>
      <c r="T1737" s="2" t="inlineStr">
        <is>
          <t/>
        </is>
      </c>
      <c r="U1737" s="6" t="inlineStr">
        <is>
          <t/>
        </is>
      </c>
      <c r="V1737" s="2" t="inlineStr">
        <is>
          <t/>
        </is>
      </c>
      <c r="W1737" s="2" t="inlineStr">
        <is>
          <t/>
        </is>
      </c>
      <c r="X1737" s="2" t="inlineStr">
        <is>
          <t/>
        </is>
      </c>
      <c r="Y1737" s="2" t="inlineStr">
        <is>
          <t/>
        </is>
      </c>
      <c r="Z1737" s="2" t="inlineStr">
        <is>
          <t>CPF</t>
        </is>
      </c>
      <c r="AA1737" s="2" t="inlineStr">
        <is>
          <t>CNPJ</t>
        </is>
      </c>
      <c r="AB1737" s="2" t="inlineStr">
        <is>
          <t>ALANE PESSOA DE ALMEIDA</t>
        </is>
      </c>
      <c r="AC1737" s="2" t="inlineStr">
        <is>
          <t/>
        </is>
      </c>
      <c r="AD1737" s="2" t="inlineStr">
        <is>
          <t/>
        </is>
      </c>
    </row>
    <row r="1738">
      <c r="A1738" s="7" t="inlineStr">
        <is>
          <t>bd8291d2-2029-4145-adac-29b07bcf7f2c</t>
        </is>
      </c>
      <c r="B1738" s="9" t="n">
        <v>46191.42978869213</v>
      </c>
      <c r="C1738" s="7" t="inlineStr">
        <is>
          <t>Transferencia (VehicleRegistration)</t>
        </is>
      </c>
      <c r="D1738" s="7" t="inlineStr">
        <is>
          <t>nao informado</t>
        </is>
      </c>
      <c r="E1738" s="7" t="inlineStr">
        <is>
          <t>LC0CE4CB8S0002879</t>
        </is>
      </c>
      <c r="F1738" s="7" t="inlineStr">
        <is>
          <t>SKB6E38</t>
        </is>
      </c>
      <c r="G1738" s="7" t="inlineStr">
        <is>
          <t>4</t>
        </is>
      </c>
      <c r="H1738" s="7" t="inlineStr">
        <is>
          <t/>
        </is>
      </c>
      <c r="I1738" s="7" t="inlineStr">
        <is>
          <t>BRUNA FEITOSA DA SILVA</t>
        </is>
      </c>
      <c r="J1738" s="7" t="inlineStr">
        <is>
          <t>08453385521</t>
        </is>
      </c>
      <c r="K1738" s="7" t="inlineStr">
        <is>
          <t>FERNANDO DE PAIVA LOULA DOURADO</t>
        </is>
      </c>
      <c r="L1738" s="7" t="inlineStr">
        <is>
          <t>79989020515</t>
        </is>
      </c>
      <c r="M1738" s="7" t="inlineStr">
        <is>
          <t>VIA SUL AUTO LTDA</t>
        </is>
      </c>
      <c r="N1738" s="7" t="inlineStr">
        <is>
          <t>54122933000423</t>
        </is>
      </c>
      <c r="O1738" s="7" t="n">
        <v>3.0</v>
      </c>
      <c r="P1738" s="7" t="n">
        <v>3.0</v>
      </c>
      <c r="Q1738" s="8" t="n">
        <v>143.7</v>
      </c>
      <c r="R1738" s="7" t="inlineStr">
        <is>
          <t>INVOICED_PAID</t>
        </is>
      </c>
      <c r="S1738" s="7" t="inlineStr">
        <is>
          <t/>
        </is>
      </c>
      <c r="T1738" s="7" t="inlineStr">
        <is>
          <t/>
        </is>
      </c>
      <c r="U1738" s="11" t="inlineStr">
        <is>
          <t/>
        </is>
      </c>
      <c r="V1738" s="7" t="inlineStr">
        <is>
          <t/>
        </is>
      </c>
      <c r="W1738" s="7" t="inlineStr">
        <is>
          <t/>
        </is>
      </c>
      <c r="X1738" s="7" t="inlineStr">
        <is>
          <t/>
        </is>
      </c>
      <c r="Y1738" s="7" t="inlineStr">
        <is>
          <t/>
        </is>
      </c>
      <c r="Z1738" s="7" t="inlineStr">
        <is>
          <t>CNPJ</t>
        </is>
      </c>
      <c r="AA1738" s="7" t="inlineStr">
        <is>
          <t>CPF</t>
        </is>
      </c>
      <c r="AB1738" s="7" t="inlineStr">
        <is>
          <t>BRUNA FEITOSA DA SILVA</t>
        </is>
      </c>
      <c r="AC1738" s="7" t="inlineStr">
        <is>
          <t/>
        </is>
      </c>
      <c r="AD1738" s="7" t="inlineStr">
        <is>
          <t/>
        </is>
      </c>
    </row>
    <row r="1739">
      <c r="A1739" s="2" t="inlineStr">
        <is>
          <t>f2db33a9-3be6-4ea9-b198-22dbde915a7e</t>
        </is>
      </c>
      <c r="B1739" s="4" t="n">
        <v>46191.440690902775</v>
      </c>
      <c r="C1739" s="2" t="inlineStr">
        <is>
          <t>Transferencia (VehicleRegistration)</t>
        </is>
      </c>
      <c r="D1739" s="2" t="inlineStr">
        <is>
          <t>nao informado</t>
        </is>
      </c>
      <c r="E1739" s="2" t="inlineStr">
        <is>
          <t>9BHGB811BMP213328</t>
        </is>
      </c>
      <c r="F1739" s="2" t="inlineStr">
        <is>
          <t>RCY0J09</t>
        </is>
      </c>
      <c r="G1739" s="2" t="inlineStr">
        <is>
          <t>4</t>
        </is>
      </c>
      <c r="H1739" s="2" t="inlineStr">
        <is>
          <t/>
        </is>
      </c>
      <c r="I1739" s="2" t="inlineStr">
        <is>
          <t>BRUNA FEITOSA DA SILVA</t>
        </is>
      </c>
      <c r="J1739" s="2" t="inlineStr">
        <is>
          <t>08453385521</t>
        </is>
      </c>
      <c r="K1739" s="2" t="inlineStr">
        <is>
          <t>JOSE MARIA FAUSTINO TEIXEIRA</t>
        </is>
      </c>
      <c r="L1739" s="2" t="inlineStr">
        <is>
          <t>00559139543</t>
        </is>
      </c>
      <c r="M1739" s="2" t="inlineStr">
        <is>
          <t>EUROVIA VEICULOS LTDA</t>
        </is>
      </c>
      <c r="N1739" s="2" t="inlineStr">
        <is>
          <t>02671595000566</t>
        </is>
      </c>
      <c r="O1739" s="2" t="n">
        <v>3.0</v>
      </c>
      <c r="P1739" s="2" t="n">
        <v>3.0</v>
      </c>
      <c r="Q1739" s="3" t="n">
        <v>143.7</v>
      </c>
      <c r="R1739" s="2" t="inlineStr">
        <is>
          <t>INVOICED_PAID</t>
        </is>
      </c>
      <c r="S1739" s="2" t="inlineStr">
        <is>
          <t/>
        </is>
      </c>
      <c r="T1739" s="2" t="inlineStr">
        <is>
          <t/>
        </is>
      </c>
      <c r="U1739" s="6" t="inlineStr">
        <is>
          <t/>
        </is>
      </c>
      <c r="V1739" s="2" t="inlineStr">
        <is>
          <t/>
        </is>
      </c>
      <c r="W1739" s="2" t="inlineStr">
        <is>
          <t/>
        </is>
      </c>
      <c r="X1739" s="2" t="inlineStr">
        <is>
          <t/>
        </is>
      </c>
      <c r="Y1739" s="2" t="inlineStr">
        <is>
          <t/>
        </is>
      </c>
      <c r="Z1739" s="2" t="inlineStr">
        <is>
          <t>CNPJ</t>
        </is>
      </c>
      <c r="AA1739" s="2" t="inlineStr">
        <is>
          <t>CPF</t>
        </is>
      </c>
      <c r="AB1739" s="2" t="inlineStr">
        <is>
          <t>BRUNA FEITOSA DA SILVA</t>
        </is>
      </c>
      <c r="AC1739" s="2" t="inlineStr">
        <is>
          <t/>
        </is>
      </c>
      <c r="AD1739" s="2" t="inlineStr">
        <is>
          <t/>
        </is>
      </c>
    </row>
    <row r="1740">
      <c r="A1740" s="7" t="inlineStr">
        <is>
          <t>fdb21941-d669-44b5-a4bc-d886b0274815</t>
        </is>
      </c>
      <c r="B1740" s="9" t="n">
        <v>46191.441709259256</v>
      </c>
      <c r="C1740" s="7" t="inlineStr">
        <is>
          <t>Transferencia (VehicleRegistration)</t>
        </is>
      </c>
      <c r="D1740" s="7" t="inlineStr">
        <is>
          <t>nao informado</t>
        </is>
      </c>
      <c r="E1740" s="7" t="inlineStr">
        <is>
          <t>94DFCAP15LB226904</t>
        </is>
      </c>
      <c r="F1740" s="7" t="inlineStr">
        <is>
          <t>PLZ8J22</t>
        </is>
      </c>
      <c r="G1740" s="7" t="inlineStr">
        <is>
          <t>4</t>
        </is>
      </c>
      <c r="H1740" s="7" t="inlineStr">
        <is>
          <t>REMOVED</t>
        </is>
      </c>
      <c r="I1740" s="7" t="inlineStr">
        <is>
          <t>CAIO AGUIAR UZEDA</t>
        </is>
      </c>
      <c r="J1740" s="7" t="inlineStr">
        <is>
          <t>08241707509</t>
        </is>
      </c>
      <c r="K1740" s="7" t="inlineStr">
        <is>
          <t>SILVANIRA BRITO DE OLIVEIRA</t>
        </is>
      </c>
      <c r="L1740" s="7" t="inlineStr">
        <is>
          <t>53501373520</t>
        </is>
      </c>
      <c r="M1740" s="7" t="inlineStr">
        <is>
          <t>RAFAEL ALVES CARIBE</t>
        </is>
      </c>
      <c r="N1740" s="7" t="inlineStr">
        <is>
          <t>05320329504</t>
        </is>
      </c>
      <c r="O1740" s="7" t="n">
        <v>0.0</v>
      </c>
      <c r="P1740" s="7" t="n">
        <v>0.0</v>
      </c>
      <c r="Q1740" s="7" t="inlineStr">
        <is>
          <t/>
        </is>
      </c>
      <c r="R1740" s="7" t="inlineStr">
        <is>
          <t/>
        </is>
      </c>
      <c r="S1740" s="7" t="inlineStr">
        <is>
          <t/>
        </is>
      </c>
      <c r="T1740" s="7" t="inlineStr">
        <is>
          <t/>
        </is>
      </c>
      <c r="U1740" s="11" t="inlineStr">
        <is>
          <t/>
        </is>
      </c>
      <c r="V1740" s="7" t="inlineStr">
        <is>
          <t/>
        </is>
      </c>
      <c r="W1740" s="7" t="inlineStr">
        <is>
          <t/>
        </is>
      </c>
      <c r="X1740" s="7" t="inlineStr">
        <is>
          <t/>
        </is>
      </c>
      <c r="Y1740" s="7" t="inlineStr">
        <is>
          <t/>
        </is>
      </c>
      <c r="Z1740" s="7" t="inlineStr">
        <is>
          <t>CPF</t>
        </is>
      </c>
      <c r="AA1740" s="7" t="inlineStr">
        <is>
          <t>CPF</t>
        </is>
      </c>
      <c r="AB1740" s="7" t="inlineStr">
        <is>
          <t>CAIO AGUIAR UZEDA</t>
        </is>
      </c>
      <c r="AC1740" s="7" t="inlineStr">
        <is>
          <t/>
        </is>
      </c>
      <c r="AD1740" s="7" t="inlineStr">
        <is>
          <t/>
        </is>
      </c>
    </row>
    <row r="1741">
      <c r="A1741" s="2" t="inlineStr">
        <is>
          <t>feaf5280-8382-4a56-856c-8bc597455f7d</t>
        </is>
      </c>
      <c r="B1741" s="4" t="n">
        <v>46191.44532251157</v>
      </c>
      <c r="C1741" s="2" t="inlineStr">
        <is>
          <t>Transferencia (VehicleRegistration)</t>
        </is>
      </c>
      <c r="D1741" s="2" t="inlineStr">
        <is>
          <t>nao informado</t>
        </is>
      </c>
      <c r="E1741" s="2" t="inlineStr">
        <is>
          <t>94DFCAP15LB226904</t>
        </is>
      </c>
      <c r="F1741" s="2" t="inlineStr">
        <is>
          <t>PLZ8J22</t>
        </is>
      </c>
      <c r="G1741" s="2" t="inlineStr">
        <is>
          <t>4</t>
        </is>
      </c>
      <c r="H1741" s="2" t="inlineStr">
        <is>
          <t/>
        </is>
      </c>
      <c r="I1741" s="2" t="inlineStr">
        <is>
          <t>CAIO AGUIAR UZEDA</t>
        </is>
      </c>
      <c r="J1741" s="2" t="inlineStr">
        <is>
          <t>08241707509</t>
        </is>
      </c>
      <c r="K1741" s="2" t="inlineStr">
        <is>
          <t>SILVANIRA BRITO DE OLIVEIRA</t>
        </is>
      </c>
      <c r="L1741" s="2" t="inlineStr">
        <is>
          <t>53501373520</t>
        </is>
      </c>
      <c r="M1741" s="2" t="inlineStr">
        <is>
          <t>EUROVIA VEICULOS LTDA</t>
        </is>
      </c>
      <c r="N1741" s="2" t="inlineStr">
        <is>
          <t>02671595000566</t>
        </is>
      </c>
      <c r="O1741" s="2" t="n">
        <v>3.0</v>
      </c>
      <c r="P1741" s="2" t="n">
        <v>3.0</v>
      </c>
      <c r="Q1741" s="3" t="n">
        <v>143.7</v>
      </c>
      <c r="R1741" s="2" t="inlineStr">
        <is>
          <t>INVOICED_PAID</t>
        </is>
      </c>
      <c r="S1741" s="2" t="inlineStr">
        <is>
          <t/>
        </is>
      </c>
      <c r="T1741" s="2" t="inlineStr">
        <is>
          <t/>
        </is>
      </c>
      <c r="U1741" s="6" t="inlineStr">
        <is>
          <t/>
        </is>
      </c>
      <c r="V1741" s="2" t="inlineStr">
        <is>
          <t/>
        </is>
      </c>
      <c r="W1741" s="2" t="inlineStr">
        <is>
          <t/>
        </is>
      </c>
      <c r="X1741" s="2" t="inlineStr">
        <is>
          <t/>
        </is>
      </c>
      <c r="Y1741" s="2" t="inlineStr">
        <is>
          <t/>
        </is>
      </c>
      <c r="Z1741" s="2" t="inlineStr">
        <is>
          <t>CNPJ</t>
        </is>
      </c>
      <c r="AA1741" s="2" t="inlineStr">
        <is>
          <t>CPF</t>
        </is>
      </c>
      <c r="AB1741" s="2" t="inlineStr">
        <is>
          <t>CAIO AGUIAR UZEDA</t>
        </is>
      </c>
      <c r="AC1741" s="2" t="inlineStr">
        <is>
          <t/>
        </is>
      </c>
      <c r="AD1741" s="2" t="inlineStr">
        <is>
          <t/>
        </is>
      </c>
    </row>
    <row r="1742">
      <c r="A1742" s="7" t="inlineStr">
        <is>
          <t>cf43d143-b33d-4039-b651-95de8720b355</t>
        </is>
      </c>
      <c r="B1742" s="9" t="n">
        <v>46191.448079953705</v>
      </c>
      <c r="C1742" s="7" t="inlineStr">
        <is>
          <t>Transferencia (VehicleRegistration)</t>
        </is>
      </c>
      <c r="D1742" s="7" t="inlineStr">
        <is>
          <t>nao informado</t>
        </is>
      </c>
      <c r="E1742" s="7" t="inlineStr">
        <is>
          <t>988591253RKR65828</t>
        </is>
      </c>
      <c r="F1742" s="7" t="inlineStr">
        <is>
          <t>SJU9H13</t>
        </is>
      </c>
      <c r="G1742" s="7" t="inlineStr">
        <is>
          <t>4</t>
        </is>
      </c>
      <c r="H1742" s="7" t="inlineStr">
        <is>
          <t/>
        </is>
      </c>
      <c r="I1742" s="7" t="inlineStr">
        <is>
          <t>BIANCA SANTOS DA SILVA SOUSA</t>
        </is>
      </c>
      <c r="J1742" s="7" t="inlineStr">
        <is>
          <t>39947662810</t>
        </is>
      </c>
      <c r="K1742" s="7" t="inlineStr">
        <is>
          <t>BRUNA DA HORA OLIVA</t>
        </is>
      </c>
      <c r="L1742" s="7" t="inlineStr">
        <is>
          <t>02077994584</t>
        </is>
      </c>
      <c r="M1742" s="7" t="inlineStr">
        <is>
          <t>COMERCIAL DE MATERIAIS DE CONSTRUCAO BRAGA LTDA</t>
        </is>
      </c>
      <c r="N1742" s="7" t="inlineStr">
        <is>
          <t>05493050000171</t>
        </is>
      </c>
      <c r="O1742" s="7" t="n">
        <v>2.0</v>
      </c>
      <c r="P1742" s="7" t="n">
        <v>2.0</v>
      </c>
      <c r="Q1742" s="8" t="n">
        <v>95.8</v>
      </c>
      <c r="R1742" s="7" t="inlineStr">
        <is>
          <t>Pago</t>
        </is>
      </c>
      <c r="S1742" s="10" t="n">
        <v>46191.0</v>
      </c>
      <c r="T1742" s="7" t="inlineStr">
        <is>
          <t/>
        </is>
      </c>
      <c r="U1742" s="11" t="inlineStr">
        <is>
          <t/>
        </is>
      </c>
      <c r="V1742" s="7" t="inlineStr">
        <is>
          <t/>
        </is>
      </c>
      <c r="W1742" s="7" t="inlineStr">
        <is>
          <t/>
        </is>
      </c>
      <c r="X1742" s="7" t="inlineStr">
        <is>
          <t/>
        </is>
      </c>
      <c r="Y1742" s="7" t="inlineStr">
        <is>
          <t/>
        </is>
      </c>
      <c r="Z1742" s="7" t="inlineStr">
        <is>
          <t>CNPJ</t>
        </is>
      </c>
      <c r="AA1742" s="7" t="inlineStr">
        <is>
          <t>CPF</t>
        </is>
      </c>
      <c r="AB1742" s="7" t="inlineStr">
        <is>
          <t>BIANCA SANTOS DA SILVA SOUSA</t>
        </is>
      </c>
      <c r="AC1742" s="7" t="inlineStr">
        <is>
          <t/>
        </is>
      </c>
      <c r="AD1742" s="7" t="inlineStr">
        <is>
          <t/>
        </is>
      </c>
    </row>
    <row r="1743">
      <c r="A1743" s="2" t="inlineStr">
        <is>
          <t>5d7dab51-7503-4445-a6e9-eb218b2a1bb7</t>
        </is>
      </c>
      <c r="B1743" s="4" t="n">
        <v>46191.45039465278</v>
      </c>
      <c r="C1743" s="2" t="inlineStr">
        <is>
          <t>Transferencia (VehicleRegistration)</t>
        </is>
      </c>
      <c r="D1743" s="2" t="inlineStr">
        <is>
          <t>nao informado</t>
        </is>
      </c>
      <c r="E1743" s="2" t="inlineStr">
        <is>
          <t>98861118XMK359704</t>
        </is>
      </c>
      <c r="F1743" s="2" t="inlineStr">
        <is>
          <t>QYP6H16</t>
        </is>
      </c>
      <c r="G1743" s="2" t="inlineStr">
        <is>
          <t>4</t>
        </is>
      </c>
      <c r="H1743" s="2" t="inlineStr">
        <is>
          <t/>
        </is>
      </c>
      <c r="I1743" s="2" t="inlineStr">
        <is>
          <t>MARIANE SOARES SANTOS</t>
        </is>
      </c>
      <c r="J1743" s="2" t="inlineStr">
        <is>
          <t>04672427552</t>
        </is>
      </c>
      <c r="K1743" s="2" t="inlineStr">
        <is>
          <t>JOSE GERALDO DA CONCEICAO SILVA JUNIOR</t>
        </is>
      </c>
      <c r="L1743" s="2" t="inlineStr">
        <is>
          <t>90512324549</t>
        </is>
      </c>
      <c r="M1743" s="2" t="inlineStr">
        <is>
          <t>EUROVIA VEICULOS LTDA</t>
        </is>
      </c>
      <c r="N1743" s="2" t="inlineStr">
        <is>
          <t>02671595000566</t>
        </is>
      </c>
      <c r="O1743" s="2" t="n">
        <v>3.0</v>
      </c>
      <c r="P1743" s="2" t="n">
        <v>3.0</v>
      </c>
      <c r="Q1743" s="3" t="n">
        <v>143.7</v>
      </c>
      <c r="R1743" s="2" t="inlineStr">
        <is>
          <t>INVOICED_PAID</t>
        </is>
      </c>
      <c r="S1743" s="2" t="inlineStr">
        <is>
          <t/>
        </is>
      </c>
      <c r="T1743" s="2" t="inlineStr">
        <is>
          <t/>
        </is>
      </c>
      <c r="U1743" s="6" t="inlineStr">
        <is>
          <t/>
        </is>
      </c>
      <c r="V1743" s="2" t="inlineStr">
        <is>
          <t/>
        </is>
      </c>
      <c r="W1743" s="2" t="inlineStr">
        <is>
          <t/>
        </is>
      </c>
      <c r="X1743" s="2" t="inlineStr">
        <is>
          <t/>
        </is>
      </c>
      <c r="Y1743" s="2" t="inlineStr">
        <is>
          <t/>
        </is>
      </c>
      <c r="Z1743" s="2" t="inlineStr">
        <is>
          <t>CNPJ</t>
        </is>
      </c>
      <c r="AA1743" s="2" t="inlineStr">
        <is>
          <t>CPF</t>
        </is>
      </c>
      <c r="AB1743" s="2" t="inlineStr">
        <is>
          <t>MARIANE SOARES SANTOS</t>
        </is>
      </c>
      <c r="AC1743" s="2" t="inlineStr">
        <is>
          <t/>
        </is>
      </c>
      <c r="AD1743" s="2" t="inlineStr">
        <is>
          <t/>
        </is>
      </c>
    </row>
    <row r="1744">
      <c r="A1744" s="7" t="inlineStr">
        <is>
          <t>e36227e5-0f29-493e-ba48-a4d94c74dc84</t>
        </is>
      </c>
      <c r="B1744" s="9" t="n">
        <v>46191.45657295139</v>
      </c>
      <c r="C1744" s="7" t="inlineStr">
        <is>
          <t>Transferencia (VehicleRegistration)</t>
        </is>
      </c>
      <c r="D1744" s="7" t="inlineStr">
        <is>
          <t>nao informado</t>
        </is>
      </c>
      <c r="E1744" s="7" t="inlineStr">
        <is>
          <t>9BD358A93LYK26052</t>
        </is>
      </c>
      <c r="F1744" s="7" t="inlineStr">
        <is>
          <t>QTX4H44</t>
        </is>
      </c>
      <c r="G1744" s="7" t="inlineStr">
        <is>
          <t>4</t>
        </is>
      </c>
      <c r="H1744" s="7" t="inlineStr">
        <is>
          <t/>
        </is>
      </c>
      <c r="I1744" s="7" t="inlineStr">
        <is>
          <t>MARCUS WILSON FERRARI BARBOZA</t>
        </is>
      </c>
      <c r="J1744" s="7" t="inlineStr">
        <is>
          <t>78151864591</t>
        </is>
      </c>
      <c r="K1744" s="7" t="inlineStr">
        <is>
          <t>FERRARI BARBOZA AUTOMOVEIS LTDA</t>
        </is>
      </c>
      <c r="L1744" s="7" t="inlineStr">
        <is>
          <t>11030791000119</t>
        </is>
      </c>
      <c r="M1744" s="7" t="inlineStr">
        <is>
          <t>ROGELIO RECAREDO DOS SANTOS SILVA</t>
        </is>
      </c>
      <c r="N1744" s="7" t="inlineStr">
        <is>
          <t>96615826534</t>
        </is>
      </c>
      <c r="O1744" s="7" t="n">
        <v>2.0</v>
      </c>
      <c r="P1744" s="7" t="n">
        <v>2.0</v>
      </c>
      <c r="Q1744" s="8" t="n">
        <v>95.8</v>
      </c>
      <c r="R1744" s="7" t="inlineStr">
        <is>
          <t>Pago</t>
        </is>
      </c>
      <c r="S1744" s="10" t="n">
        <v>46191.0</v>
      </c>
      <c r="T1744" s="7" t="inlineStr">
        <is>
          <t/>
        </is>
      </c>
      <c r="U1744" s="11" t="inlineStr">
        <is>
          <t/>
        </is>
      </c>
      <c r="V1744" s="7" t="inlineStr">
        <is>
          <t/>
        </is>
      </c>
      <c r="W1744" s="7" t="inlineStr">
        <is>
          <t/>
        </is>
      </c>
      <c r="X1744" s="7" t="inlineStr">
        <is>
          <t/>
        </is>
      </c>
      <c r="Y1744" s="7" t="inlineStr">
        <is>
          <t/>
        </is>
      </c>
      <c r="Z1744" s="7" t="inlineStr">
        <is>
          <t>CPF</t>
        </is>
      </c>
      <c r="AA1744" s="7" t="inlineStr">
        <is>
          <t>CNPJ</t>
        </is>
      </c>
      <c r="AB1744" s="7" t="inlineStr">
        <is>
          <t>MARCUS WILSON FERRARI BARBOZA</t>
        </is>
      </c>
      <c r="AC1744" s="7" t="inlineStr">
        <is>
          <t/>
        </is>
      </c>
      <c r="AD1744" s="7" t="inlineStr">
        <is>
          <t/>
        </is>
      </c>
    </row>
    <row r="1745">
      <c r="A1745" s="2" t="inlineStr">
        <is>
          <t>058ffd53-7e61-43c7-bbe9-6bae7a0a406a</t>
        </is>
      </c>
      <c r="B1745" s="4" t="n">
        <v>46191.53596519676</v>
      </c>
      <c r="C1745" s="2" t="inlineStr">
        <is>
          <t>Transferencia (VehicleRegistration)</t>
        </is>
      </c>
      <c r="D1745" s="2" t="inlineStr">
        <is>
          <t>nao informado</t>
        </is>
      </c>
      <c r="E1745" s="2" t="inlineStr">
        <is>
          <t>9BGJP7520RB150012</t>
        </is>
      </c>
      <c r="F1745" s="2" t="inlineStr">
        <is>
          <t>SJJ7D19</t>
        </is>
      </c>
      <c r="G1745" s="2" t="inlineStr">
        <is>
          <t>4</t>
        </is>
      </c>
      <c r="H1745" s="2" t="inlineStr">
        <is>
          <t/>
        </is>
      </c>
      <c r="I1745" s="2" t="inlineStr">
        <is>
          <t>MARCUS WILSON FERRARI BARBOZA</t>
        </is>
      </c>
      <c r="J1745" s="2" t="inlineStr">
        <is>
          <t>78151864591</t>
        </is>
      </c>
      <c r="K1745" s="2" t="inlineStr">
        <is>
          <t>TAIANA VIDAL BENICIO</t>
        </is>
      </c>
      <c r="L1745" s="2" t="inlineStr">
        <is>
          <t>98639781591</t>
        </is>
      </c>
      <c r="M1745" s="2" t="inlineStr">
        <is>
          <t>FERRARI BARBOZA AUTOMOVEIS LTDA</t>
        </is>
      </c>
      <c r="N1745" s="2" t="inlineStr">
        <is>
          <t>11030791000119</t>
        </is>
      </c>
      <c r="O1745" s="2" t="n">
        <v>2.0</v>
      </c>
      <c r="P1745" s="2" t="n">
        <v>2.0</v>
      </c>
      <c r="Q1745" s="3" t="n">
        <v>95.8</v>
      </c>
      <c r="R1745" s="2" t="inlineStr">
        <is>
          <t>Pago</t>
        </is>
      </c>
      <c r="S1745" s="5" t="n">
        <v>46191.0</v>
      </c>
      <c r="T1745" s="2" t="inlineStr">
        <is>
          <t/>
        </is>
      </c>
      <c r="U1745" s="6" t="inlineStr">
        <is>
          <t/>
        </is>
      </c>
      <c r="V1745" s="2" t="inlineStr">
        <is>
          <t/>
        </is>
      </c>
      <c r="W1745" s="2" t="inlineStr">
        <is>
          <t/>
        </is>
      </c>
      <c r="X1745" s="2" t="inlineStr">
        <is>
          <t/>
        </is>
      </c>
      <c r="Y1745" s="2" t="inlineStr">
        <is>
          <t/>
        </is>
      </c>
      <c r="Z1745" s="2" t="inlineStr">
        <is>
          <t>CNPJ</t>
        </is>
      </c>
      <c r="AA1745" s="2" t="inlineStr">
        <is>
          <t>CPF</t>
        </is>
      </c>
      <c r="AB1745" s="2" t="inlineStr">
        <is>
          <t>MARCUS WILSON FERRARI BARBOZA</t>
        </is>
      </c>
      <c r="AC1745" s="2" t="inlineStr">
        <is>
          <t/>
        </is>
      </c>
      <c r="AD1745" s="2" t="inlineStr">
        <is>
          <t/>
        </is>
      </c>
    </row>
    <row r="1746">
      <c r="A1746" s="7" t="inlineStr">
        <is>
          <t>bda51a24-5279-471e-87c5-1c937d7ac792</t>
        </is>
      </c>
      <c r="B1746" s="9" t="n">
        <v>46191.53732400463</v>
      </c>
      <c r="C1746" s="7" t="inlineStr">
        <is>
          <t>Transferencia (VehicleRegistration)</t>
        </is>
      </c>
      <c r="D1746" s="7" t="inlineStr">
        <is>
          <t>nao informado</t>
        </is>
      </c>
      <c r="E1746" s="7" t="inlineStr">
        <is>
          <t>9BGEN76H0PB130174</t>
        </is>
      </c>
      <c r="F1746" s="7" t="inlineStr">
        <is>
          <t>RPF6H54</t>
        </is>
      </c>
      <c r="G1746" s="7" t="inlineStr">
        <is>
          <t>4</t>
        </is>
      </c>
      <c r="H1746" s="7" t="inlineStr">
        <is>
          <t/>
        </is>
      </c>
      <c r="I1746" s="7" t="inlineStr">
        <is>
          <t>BRENO MARTINA CASTRO</t>
        </is>
      </c>
      <c r="J1746" s="7" t="inlineStr">
        <is>
          <t>86023698590</t>
        </is>
      </c>
      <c r="K1746" s="7" t="inlineStr">
        <is>
          <t>BARBARA FREIRE LEITE</t>
        </is>
      </c>
      <c r="L1746" s="7" t="inlineStr">
        <is>
          <t>81459343549</t>
        </is>
      </c>
      <c r="M1746" s="7" t="inlineStr">
        <is>
          <t>MARCELO MARTINS SAMPAIO</t>
        </is>
      </c>
      <c r="N1746" s="7" t="inlineStr">
        <is>
          <t>68727771504</t>
        </is>
      </c>
      <c r="O1746" s="7" t="n">
        <v>2.0</v>
      </c>
      <c r="P1746" s="7" t="n">
        <v>2.0</v>
      </c>
      <c r="Q1746" s="8" t="n">
        <v>95.8</v>
      </c>
      <c r="R1746" s="7" t="inlineStr">
        <is>
          <t>Pago</t>
        </is>
      </c>
      <c r="S1746" s="10" t="n">
        <v>46191.0</v>
      </c>
      <c r="T1746" s="7" t="inlineStr">
        <is>
          <t/>
        </is>
      </c>
      <c r="U1746" s="11" t="inlineStr">
        <is>
          <t/>
        </is>
      </c>
      <c r="V1746" s="7" t="inlineStr">
        <is>
          <t/>
        </is>
      </c>
      <c r="W1746" s="7" t="inlineStr">
        <is>
          <t/>
        </is>
      </c>
      <c r="X1746" s="7" t="inlineStr">
        <is>
          <t/>
        </is>
      </c>
      <c r="Y1746" s="7" t="inlineStr">
        <is>
          <t/>
        </is>
      </c>
      <c r="Z1746" s="7" t="inlineStr">
        <is>
          <t>CPF</t>
        </is>
      </c>
      <c r="AA1746" s="7" t="inlineStr">
        <is>
          <t>CPF</t>
        </is>
      </c>
      <c r="AB1746" s="7" t="inlineStr">
        <is>
          <t>BRENO MARTINA CASTRO</t>
        </is>
      </c>
      <c r="AC1746" s="7" t="inlineStr">
        <is>
          <t/>
        </is>
      </c>
      <c r="AD1746" s="7" t="inlineStr">
        <is>
          <t/>
        </is>
      </c>
    </row>
    <row r="1747">
      <c r="A1747" s="2" t="inlineStr">
        <is>
          <t>98579889-b3cb-4fc9-8b6c-5b3aec9e8788</t>
        </is>
      </c>
      <c r="B1747" s="4" t="n">
        <v>46191.565628888886</v>
      </c>
      <c r="C1747" s="2" t="inlineStr">
        <is>
          <t>Transferencia (VehicleRegistration)</t>
        </is>
      </c>
      <c r="D1747" s="2" t="inlineStr">
        <is>
          <t>nao informado</t>
        </is>
      </c>
      <c r="E1747" s="2" t="inlineStr">
        <is>
          <t>93XHNK740CCB82981</t>
        </is>
      </c>
      <c r="F1747" s="2" t="inlineStr">
        <is>
          <t>NZF8D86</t>
        </is>
      </c>
      <c r="G1747" s="2" t="inlineStr">
        <is>
          <t>4</t>
        </is>
      </c>
      <c r="H1747" s="2" t="inlineStr">
        <is>
          <t/>
        </is>
      </c>
      <c r="I1747" s="2" t="inlineStr">
        <is>
          <t>JOSE CARLOS PLACIDO DE SOUZA CORREIA</t>
        </is>
      </c>
      <c r="J1747" s="2" t="inlineStr">
        <is>
          <t>85852917532</t>
        </is>
      </c>
      <c r="K1747" s="2" t="inlineStr">
        <is>
          <t>TELMA VIRGINIA DORIA SANTOS SILVA</t>
        </is>
      </c>
      <c r="L1747" s="2" t="inlineStr">
        <is>
          <t>77948203591</t>
        </is>
      </c>
      <c r="M1747" s="2" t="inlineStr">
        <is>
          <t>PAULO ROGERIO DORIA SANTOS</t>
        </is>
      </c>
      <c r="N1747" s="2" t="inlineStr">
        <is>
          <t>79433936515</t>
        </is>
      </c>
      <c r="O1747" s="2" t="n">
        <v>2.0</v>
      </c>
      <c r="P1747" s="2" t="n">
        <v>2.0</v>
      </c>
      <c r="Q1747" s="3" t="n">
        <v>95.8</v>
      </c>
      <c r="R1747" s="2" t="inlineStr">
        <is>
          <t>Pago</t>
        </is>
      </c>
      <c r="S1747" s="5" t="n">
        <v>46191.0</v>
      </c>
      <c r="T1747" s="2" t="inlineStr">
        <is>
          <t/>
        </is>
      </c>
      <c r="U1747" s="6" t="inlineStr">
        <is>
          <t/>
        </is>
      </c>
      <c r="V1747" s="2" t="inlineStr">
        <is>
          <t/>
        </is>
      </c>
      <c r="W1747" s="2" t="inlineStr">
        <is>
          <t/>
        </is>
      </c>
      <c r="X1747" s="2" t="inlineStr">
        <is>
          <t/>
        </is>
      </c>
      <c r="Y1747" s="2" t="inlineStr">
        <is>
          <t/>
        </is>
      </c>
      <c r="Z1747" s="2" t="inlineStr">
        <is>
          <t>CPF</t>
        </is>
      </c>
      <c r="AA1747" s="2" t="inlineStr">
        <is>
          <t>CPF</t>
        </is>
      </c>
      <c r="AB1747" s="2" t="inlineStr">
        <is>
          <t>JOSE CARLOS PLACIDO DE SOUZA CORREIA</t>
        </is>
      </c>
      <c r="AC1747" s="2" t="inlineStr">
        <is>
          <t/>
        </is>
      </c>
      <c r="AD1747" s="2" t="inlineStr">
        <is>
          <t/>
        </is>
      </c>
    </row>
    <row r="1748">
      <c r="A1748" s="7" t="inlineStr">
        <is>
          <t>8d6a0ca8-c262-47a5-a434-ab19c0facc9d</t>
        </is>
      </c>
      <c r="B1748" s="9" t="n">
        <v>46191.577612534726</v>
      </c>
      <c r="C1748" s="7" t="inlineStr">
        <is>
          <t>Transferencia (VehicleRegistration)</t>
        </is>
      </c>
      <c r="D1748" s="7" t="inlineStr">
        <is>
          <t>nao informado</t>
        </is>
      </c>
      <c r="E1748" s="7" t="inlineStr">
        <is>
          <t>9BWAG45U3HP053707</t>
        </is>
      </c>
      <c r="F1748" s="7" t="inlineStr">
        <is>
          <t>PKF3B73</t>
        </is>
      </c>
      <c r="G1748" s="7" t="inlineStr">
        <is>
          <t>4</t>
        </is>
      </c>
      <c r="H1748" s="7" t="inlineStr">
        <is>
          <t/>
        </is>
      </c>
      <c r="I1748" s="7" t="inlineStr">
        <is>
          <t>PEDRO JESUS FERREIRA CRUZ</t>
        </is>
      </c>
      <c r="J1748" s="7" t="inlineStr">
        <is>
          <t>08773481548</t>
        </is>
      </c>
      <c r="K1748" s="7" t="inlineStr">
        <is>
          <t>RAIMUNDO DIAS DOS SANTOS</t>
        </is>
      </c>
      <c r="L1748" s="7" t="inlineStr">
        <is>
          <t>11239131534</t>
        </is>
      </c>
      <c r="M1748" s="7" t="inlineStr">
        <is>
          <t>TATIANA NASCIMENTO DA FRAGA</t>
        </is>
      </c>
      <c r="N1748" s="7" t="inlineStr">
        <is>
          <t>88350223553</t>
        </is>
      </c>
      <c r="O1748" s="7" t="n">
        <v>2.0</v>
      </c>
      <c r="P1748" s="7" t="n">
        <v>2.0</v>
      </c>
      <c r="Q1748" s="8" t="n">
        <v>95.8</v>
      </c>
      <c r="R1748" s="7" t="inlineStr">
        <is>
          <t>Pago</t>
        </is>
      </c>
      <c r="S1748" s="10" t="n">
        <v>46191.0</v>
      </c>
      <c r="T1748" s="7" t="inlineStr">
        <is>
          <t/>
        </is>
      </c>
      <c r="U1748" s="11" t="inlineStr">
        <is>
          <t/>
        </is>
      </c>
      <c r="V1748" s="7" t="inlineStr">
        <is>
          <t/>
        </is>
      </c>
      <c r="W1748" s="7" t="inlineStr">
        <is>
          <t/>
        </is>
      </c>
      <c r="X1748" s="7" t="inlineStr">
        <is>
          <t/>
        </is>
      </c>
      <c r="Y1748" s="7" t="inlineStr">
        <is>
          <t/>
        </is>
      </c>
      <c r="Z1748" s="7" t="inlineStr">
        <is>
          <t>CPF</t>
        </is>
      </c>
      <c r="AA1748" s="7" t="inlineStr">
        <is>
          <t>CPF</t>
        </is>
      </c>
      <c r="AB1748" s="7" t="inlineStr">
        <is>
          <t>PEDRO JESUS FERREIRA CRUZ</t>
        </is>
      </c>
      <c r="AC1748" s="7" t="inlineStr">
        <is>
          <t/>
        </is>
      </c>
      <c r="AD1748" s="7" t="inlineStr">
        <is>
          <t/>
        </is>
      </c>
    </row>
    <row r="1749">
      <c r="A1749" s="2" t="inlineStr">
        <is>
          <t>e1b0e9b8-f39b-452d-8bff-05e1104d38c8</t>
        </is>
      </c>
      <c r="B1749" s="4" t="n">
        <v>46191.63413320602</v>
      </c>
      <c r="C1749" s="2" t="inlineStr">
        <is>
          <t>Transferencia (VehicleRegistration)</t>
        </is>
      </c>
      <c r="D1749" s="2" t="inlineStr">
        <is>
          <t>nao informado</t>
        </is>
      </c>
      <c r="E1749" s="2" t="inlineStr">
        <is>
          <t>9BWDL5BZ4KP539254</t>
        </is>
      </c>
      <c r="F1749" s="2" t="inlineStr">
        <is>
          <t>PLH4228</t>
        </is>
      </c>
      <c r="G1749" s="2" t="inlineStr">
        <is>
          <t>4</t>
        </is>
      </c>
      <c r="H1749" s="2" t="inlineStr">
        <is>
          <t/>
        </is>
      </c>
      <c r="I1749" s="2" t="inlineStr">
        <is>
          <t>BRUNA FEITOSA DA SILVA</t>
        </is>
      </c>
      <c r="J1749" s="2" t="inlineStr">
        <is>
          <t>08453385521</t>
        </is>
      </c>
      <c r="K1749" s="2" t="inlineStr">
        <is>
          <t>EVANILDO PEREIRA DA CRUZ</t>
        </is>
      </c>
      <c r="L1749" s="2" t="inlineStr">
        <is>
          <t>92049478534</t>
        </is>
      </c>
      <c r="M1749" s="2" t="inlineStr">
        <is>
          <t>VIA SUL AUTO LTDA</t>
        </is>
      </c>
      <c r="N1749" s="2" t="inlineStr">
        <is>
          <t>54122933000423</t>
        </is>
      </c>
      <c r="O1749" s="2" t="n">
        <v>3.0</v>
      </c>
      <c r="P1749" s="2" t="n">
        <v>3.0</v>
      </c>
      <c r="Q1749" s="3" t="n">
        <v>143.7</v>
      </c>
      <c r="R1749" s="2" t="inlineStr">
        <is>
          <t>INVOICED_PAID</t>
        </is>
      </c>
      <c r="S1749" s="2" t="inlineStr">
        <is>
          <t/>
        </is>
      </c>
      <c r="T1749" s="2" t="inlineStr">
        <is>
          <t/>
        </is>
      </c>
      <c r="U1749" s="6" t="inlineStr">
        <is>
          <t/>
        </is>
      </c>
      <c r="V1749" s="2" t="inlineStr">
        <is>
          <t/>
        </is>
      </c>
      <c r="W1749" s="2" t="inlineStr">
        <is>
          <t/>
        </is>
      </c>
      <c r="X1749" s="2" t="inlineStr">
        <is>
          <t/>
        </is>
      </c>
      <c r="Y1749" s="2" t="inlineStr">
        <is>
          <t/>
        </is>
      </c>
      <c r="Z1749" s="2" t="inlineStr">
        <is>
          <t>CNPJ</t>
        </is>
      </c>
      <c r="AA1749" s="2" t="inlineStr">
        <is>
          <t>CPF</t>
        </is>
      </c>
      <c r="AB1749" s="2" t="inlineStr">
        <is>
          <t>BRUNA FEITOSA DA SILVA</t>
        </is>
      </c>
      <c r="AC1749" s="2" t="inlineStr">
        <is>
          <t/>
        </is>
      </c>
      <c r="AD1749" s="2" t="inlineStr">
        <is>
          <t/>
        </is>
      </c>
    </row>
    <row r="1750">
      <c r="A1750" s="7" t="inlineStr">
        <is>
          <t>6a4ccdd8-2d6d-4078-8457-d2d87842febf</t>
        </is>
      </c>
      <c r="B1750" s="9" t="n">
        <v>46191.65675806713</v>
      </c>
      <c r="C1750" s="7" t="inlineStr">
        <is>
          <t>Transferencia (VehicleRegistration)</t>
        </is>
      </c>
      <c r="D1750" s="7" t="inlineStr">
        <is>
          <t>nao informado</t>
        </is>
      </c>
      <c r="E1750" s="7" t="inlineStr">
        <is>
          <t>93Y9SR5ZSRJ856752</t>
        </is>
      </c>
      <c r="F1750" s="7" t="inlineStr">
        <is>
          <t>SJS4G04</t>
        </is>
      </c>
      <c r="G1750" s="7" t="inlineStr">
        <is>
          <t>4</t>
        </is>
      </c>
      <c r="H1750" s="7" t="inlineStr">
        <is>
          <t>REMOVED</t>
        </is>
      </c>
      <c r="I1750" s="7" t="inlineStr">
        <is>
          <t>CAIO AGUIAR UZEDA</t>
        </is>
      </c>
      <c r="J1750" s="7" t="inlineStr">
        <is>
          <t>08241707509</t>
        </is>
      </c>
      <c r="K1750" s="7" t="inlineStr">
        <is>
          <t>GIOVANI RAIMUNDO VIEIRA LIMA RAMOS</t>
        </is>
      </c>
      <c r="L1750" s="7" t="inlineStr">
        <is>
          <t>53108868500</t>
        </is>
      </c>
      <c r="M1750" s="7" t="inlineStr">
        <is>
          <t>EUROVIA AUTOMOVEIS E UTILITARIOS LTDA</t>
        </is>
      </c>
      <c r="N1750" s="7" t="inlineStr">
        <is>
          <t>04109834001162</t>
        </is>
      </c>
      <c r="O1750" s="7" t="n">
        <v>0.0</v>
      </c>
      <c r="P1750" s="7" t="n">
        <v>0.0</v>
      </c>
      <c r="Q1750" s="7" t="inlineStr">
        <is>
          <t/>
        </is>
      </c>
      <c r="R1750" s="7" t="inlineStr">
        <is>
          <t/>
        </is>
      </c>
      <c r="S1750" s="7" t="inlineStr">
        <is>
          <t/>
        </is>
      </c>
      <c r="T1750" s="7" t="inlineStr">
        <is>
          <t/>
        </is>
      </c>
      <c r="U1750" s="11" t="inlineStr">
        <is>
          <t/>
        </is>
      </c>
      <c r="V1750" s="7" t="inlineStr">
        <is>
          <t/>
        </is>
      </c>
      <c r="W1750" s="7" t="inlineStr">
        <is>
          <t/>
        </is>
      </c>
      <c r="X1750" s="7" t="inlineStr">
        <is>
          <t/>
        </is>
      </c>
      <c r="Y1750" s="7" t="inlineStr">
        <is>
          <t/>
        </is>
      </c>
      <c r="Z1750" s="7" t="inlineStr">
        <is>
          <t>CNPJ</t>
        </is>
      </c>
      <c r="AA1750" s="7" t="inlineStr">
        <is>
          <t>CPF</t>
        </is>
      </c>
      <c r="AB1750" s="7" t="inlineStr">
        <is>
          <t>CAIO AGUIAR UZEDA</t>
        </is>
      </c>
      <c r="AC1750" s="7" t="inlineStr">
        <is>
          <t/>
        </is>
      </c>
      <c r="AD1750" s="7" t="inlineStr">
        <is>
          <t/>
        </is>
      </c>
    </row>
    <row r="1751">
      <c r="A1751" s="2" t="inlineStr">
        <is>
          <t>1ae8b7b8-0149-4a8b-a0a2-33a76b472efa</t>
        </is>
      </c>
      <c r="B1751" s="4" t="n">
        <v>46191.662740671294</v>
      </c>
      <c r="C1751" s="2" t="inlineStr">
        <is>
          <t>Transferencia (VehicleRegistration)</t>
        </is>
      </c>
      <c r="D1751" s="2" t="inlineStr">
        <is>
          <t>nao informado</t>
        </is>
      </c>
      <c r="E1751" s="2" t="inlineStr">
        <is>
          <t>8AJBA3FS3R0354770</t>
        </is>
      </c>
      <c r="F1751" s="2" t="inlineStr">
        <is>
          <t>SJS4C58</t>
        </is>
      </c>
      <c r="G1751" s="2" t="inlineStr">
        <is>
          <t>4</t>
        </is>
      </c>
      <c r="H1751" s="2" t="inlineStr">
        <is>
          <t/>
        </is>
      </c>
      <c r="I1751" s="2" t="inlineStr">
        <is>
          <t>CAIO AGUIAR UZEDA</t>
        </is>
      </c>
      <c r="J1751" s="2" t="inlineStr">
        <is>
          <t>08241707509</t>
        </is>
      </c>
      <c r="K1751" s="2" t="inlineStr">
        <is>
          <t>RODRIGO PIRES SILVA SANTOS</t>
        </is>
      </c>
      <c r="L1751" s="2" t="inlineStr">
        <is>
          <t>80562752587</t>
        </is>
      </c>
      <c r="M1751" s="2" t="inlineStr">
        <is>
          <t>EUROVIA AUTOMOVEIS E UTILITARIOS LTDA</t>
        </is>
      </c>
      <c r="N1751" s="2" t="inlineStr">
        <is>
          <t>04109834001162</t>
        </is>
      </c>
      <c r="O1751" s="2" t="n">
        <v>3.0</v>
      </c>
      <c r="P1751" s="2" t="n">
        <v>3.0</v>
      </c>
      <c r="Q1751" s="3" t="n">
        <v>143.7</v>
      </c>
      <c r="R1751" s="2" t="inlineStr">
        <is>
          <t>INVOICED_PAID</t>
        </is>
      </c>
      <c r="S1751" s="2" t="inlineStr">
        <is>
          <t/>
        </is>
      </c>
      <c r="T1751" s="2" t="inlineStr">
        <is>
          <t/>
        </is>
      </c>
      <c r="U1751" s="6" t="inlineStr">
        <is>
          <t/>
        </is>
      </c>
      <c r="V1751" s="2" t="inlineStr">
        <is>
          <t/>
        </is>
      </c>
      <c r="W1751" s="2" t="inlineStr">
        <is>
          <t/>
        </is>
      </c>
      <c r="X1751" s="2" t="inlineStr">
        <is>
          <t/>
        </is>
      </c>
      <c r="Y1751" s="2" t="inlineStr">
        <is>
          <t/>
        </is>
      </c>
      <c r="Z1751" s="2" t="inlineStr">
        <is>
          <t>CNPJ</t>
        </is>
      </c>
      <c r="AA1751" s="2" t="inlineStr">
        <is>
          <t>CPF</t>
        </is>
      </c>
      <c r="AB1751" s="2" t="inlineStr">
        <is>
          <t>CAIO AGUIAR UZEDA</t>
        </is>
      </c>
      <c r="AC1751" s="2" t="inlineStr">
        <is>
          <t/>
        </is>
      </c>
      <c r="AD1751" s="2" t="inlineStr">
        <is>
          <t/>
        </is>
      </c>
    </row>
    <row r="1752">
      <c r="A1752" s="7" t="inlineStr">
        <is>
          <t>2d605ca2-3dbd-401f-9d3b-e81a17929d6a</t>
        </is>
      </c>
      <c r="B1752" s="9" t="n">
        <v>46191.66524675926</v>
      </c>
      <c r="C1752" s="7" t="inlineStr">
        <is>
          <t>Transferencia (VehicleRegistration)</t>
        </is>
      </c>
      <c r="D1752" s="7" t="inlineStr">
        <is>
          <t>nao informado</t>
        </is>
      </c>
      <c r="E1752" s="7" t="inlineStr">
        <is>
          <t>9BHPC81EBTP257663</t>
        </is>
      </c>
      <c r="F1752" s="7" t="inlineStr">
        <is>
          <t>TMP0C25</t>
        </is>
      </c>
      <c r="G1752" s="7" t="inlineStr">
        <is>
          <t>4</t>
        </is>
      </c>
      <c r="H1752" s="7" t="inlineStr">
        <is>
          <t/>
        </is>
      </c>
      <c r="I1752" s="7" t="inlineStr">
        <is>
          <t>CAIO AGUIAR UZEDA</t>
        </is>
      </c>
      <c r="J1752" s="7" t="inlineStr">
        <is>
          <t>08241707509</t>
        </is>
      </c>
      <c r="K1752" s="7" t="inlineStr">
        <is>
          <t>PEDRO HEYN RAMOS LOPO</t>
        </is>
      </c>
      <c r="L1752" s="7" t="inlineStr">
        <is>
          <t>09535741560</t>
        </is>
      </c>
      <c r="M1752" s="7" t="inlineStr">
        <is>
          <t>EUROVIA AUTOMOVEIS E UTILITARIOS LTDA</t>
        </is>
      </c>
      <c r="N1752" s="7" t="inlineStr">
        <is>
          <t>04109834001162</t>
        </is>
      </c>
      <c r="O1752" s="7" t="n">
        <v>3.0</v>
      </c>
      <c r="P1752" s="7" t="n">
        <v>3.0</v>
      </c>
      <c r="Q1752" s="8" t="n">
        <v>143.7</v>
      </c>
      <c r="R1752" s="7" t="inlineStr">
        <is>
          <t>INVOICED_PAID</t>
        </is>
      </c>
      <c r="S1752" s="7" t="inlineStr">
        <is>
          <t/>
        </is>
      </c>
      <c r="T1752" s="7" t="inlineStr">
        <is>
          <t/>
        </is>
      </c>
      <c r="U1752" s="11" t="inlineStr">
        <is>
          <t/>
        </is>
      </c>
      <c r="V1752" s="7" t="inlineStr">
        <is>
          <t/>
        </is>
      </c>
      <c r="W1752" s="7" t="inlineStr">
        <is>
          <t/>
        </is>
      </c>
      <c r="X1752" s="7" t="inlineStr">
        <is>
          <t/>
        </is>
      </c>
      <c r="Y1752" s="7" t="inlineStr">
        <is>
          <t/>
        </is>
      </c>
      <c r="Z1752" s="7" t="inlineStr">
        <is>
          <t>CNPJ</t>
        </is>
      </c>
      <c r="AA1752" s="7" t="inlineStr">
        <is>
          <t>CPF</t>
        </is>
      </c>
      <c r="AB1752" s="7" t="inlineStr">
        <is>
          <t>CAIO AGUIAR UZEDA</t>
        </is>
      </c>
      <c r="AC1752" s="7" t="inlineStr">
        <is>
          <t/>
        </is>
      </c>
      <c r="AD1752" s="7" t="inlineStr">
        <is>
          <t/>
        </is>
      </c>
    </row>
    <row r="1753">
      <c r="A1753" s="2" t="inlineStr">
        <is>
          <t>8c671c6f-ecc0-4cbd-84d9-5a7ba07e219f</t>
        </is>
      </c>
      <c r="B1753" s="4" t="n">
        <v>46191.672764525465</v>
      </c>
      <c r="C1753" s="2" t="inlineStr">
        <is>
          <t>Transferencia (VehicleRegistration)</t>
        </is>
      </c>
      <c r="D1753" s="2" t="inlineStr">
        <is>
          <t>nao informado</t>
        </is>
      </c>
      <c r="E1753" s="2" t="inlineStr">
        <is>
          <t>94DFCAP15PB105295</t>
        </is>
      </c>
      <c r="F1753" s="2" t="inlineStr">
        <is>
          <t>RPO1A90</t>
        </is>
      </c>
      <c r="G1753" s="2" t="inlineStr">
        <is>
          <t>4</t>
        </is>
      </c>
      <c r="H1753" s="2" t="inlineStr">
        <is>
          <t/>
        </is>
      </c>
      <c r="I1753" s="2" t="inlineStr">
        <is>
          <t>CAIO AGUIAR UZEDA</t>
        </is>
      </c>
      <c r="J1753" s="2" t="inlineStr">
        <is>
          <t>08241707509</t>
        </is>
      </c>
      <c r="K1753" s="2" t="inlineStr">
        <is>
          <t>MATEUS SANTA ROSA</t>
        </is>
      </c>
      <c r="L1753" s="2" t="inlineStr">
        <is>
          <t>04862037518</t>
        </is>
      </c>
      <c r="M1753" s="2" t="inlineStr">
        <is>
          <t>EUROVIA AUTOMOVEIS E UTILITARIOS LTDA</t>
        </is>
      </c>
      <c r="N1753" s="2" t="inlineStr">
        <is>
          <t>04109834001162</t>
        </is>
      </c>
      <c r="O1753" s="2" t="n">
        <v>3.0</v>
      </c>
      <c r="P1753" s="2" t="n">
        <v>3.0</v>
      </c>
      <c r="Q1753" s="3" t="n">
        <v>143.7</v>
      </c>
      <c r="R1753" s="2" t="inlineStr">
        <is>
          <t>INVOICED_PAID</t>
        </is>
      </c>
      <c r="S1753" s="2" t="inlineStr">
        <is>
          <t/>
        </is>
      </c>
      <c r="T1753" s="2" t="inlineStr">
        <is>
          <t/>
        </is>
      </c>
      <c r="U1753" s="6" t="inlineStr">
        <is>
          <t/>
        </is>
      </c>
      <c r="V1753" s="2" t="inlineStr">
        <is>
          <t/>
        </is>
      </c>
      <c r="W1753" s="2" t="inlineStr">
        <is>
          <t/>
        </is>
      </c>
      <c r="X1753" s="2" t="inlineStr">
        <is>
          <t/>
        </is>
      </c>
      <c r="Y1753" s="2" t="inlineStr">
        <is>
          <t/>
        </is>
      </c>
      <c r="Z1753" s="2" t="inlineStr">
        <is>
          <t>CNPJ</t>
        </is>
      </c>
      <c r="AA1753" s="2" t="inlineStr">
        <is>
          <t>CPF</t>
        </is>
      </c>
      <c r="AB1753" s="2" t="inlineStr">
        <is>
          <t>CAIO AGUIAR UZEDA</t>
        </is>
      </c>
      <c r="AC1753" s="2" t="inlineStr">
        <is>
          <t/>
        </is>
      </c>
      <c r="AD1753" s="2" t="inlineStr">
        <is>
          <t/>
        </is>
      </c>
    </row>
    <row r="1754">
      <c r="A1754" s="7" t="inlineStr">
        <is>
          <t>d839bc2e-6c7f-4990-806f-cdf06dbdfd2a</t>
        </is>
      </c>
      <c r="B1754" s="9" t="n">
        <v>46191.68964907408</v>
      </c>
      <c r="C1754" s="7" t="inlineStr">
        <is>
          <t>Transferencia (VehicleRegistration)</t>
        </is>
      </c>
      <c r="D1754" s="7" t="inlineStr">
        <is>
          <t>nao informado</t>
        </is>
      </c>
      <c r="E1754" s="7" t="inlineStr">
        <is>
          <t>935CEFC2CPB541144</t>
        </is>
      </c>
      <c r="F1754" s="7" t="inlineStr">
        <is>
          <t>RPR7A45</t>
        </is>
      </c>
      <c r="G1754" s="7" t="inlineStr">
        <is>
          <t>4</t>
        </is>
      </c>
      <c r="H1754" s="7" t="inlineStr">
        <is>
          <t/>
        </is>
      </c>
      <c r="I1754" s="7" t="inlineStr">
        <is>
          <t>MARIANE SOARES SANTOS</t>
        </is>
      </c>
      <c r="J1754" s="7" t="inlineStr">
        <is>
          <t>04672427552</t>
        </is>
      </c>
      <c r="K1754" s="7" t="inlineStr">
        <is>
          <t>ROBSON SILVA DE SOUSA</t>
        </is>
      </c>
      <c r="L1754" s="7" t="inlineStr">
        <is>
          <t>50548379572</t>
        </is>
      </c>
      <c r="M1754" s="7" t="inlineStr">
        <is>
          <t>EUROVIA VEICULOS LTDA</t>
        </is>
      </c>
      <c r="N1754" s="7" t="inlineStr">
        <is>
          <t>02671595000566</t>
        </is>
      </c>
      <c r="O1754" s="7" t="n">
        <v>3.0</v>
      </c>
      <c r="P1754" s="7" t="n">
        <v>3.0</v>
      </c>
      <c r="Q1754" s="8" t="n">
        <v>143.7</v>
      </c>
      <c r="R1754" s="7" t="inlineStr">
        <is>
          <t>INVOICED_PAID</t>
        </is>
      </c>
      <c r="S1754" s="7" t="inlineStr">
        <is>
          <t/>
        </is>
      </c>
      <c r="T1754" s="7" t="inlineStr">
        <is>
          <t/>
        </is>
      </c>
      <c r="U1754" s="11" t="inlineStr">
        <is>
          <t/>
        </is>
      </c>
      <c r="V1754" s="7" t="inlineStr">
        <is>
          <t/>
        </is>
      </c>
      <c r="W1754" s="7" t="inlineStr">
        <is>
          <t/>
        </is>
      </c>
      <c r="X1754" s="7" t="inlineStr">
        <is>
          <t/>
        </is>
      </c>
      <c r="Y1754" s="7" t="inlineStr">
        <is>
          <t/>
        </is>
      </c>
      <c r="Z1754" s="7" t="inlineStr">
        <is>
          <t>CNPJ</t>
        </is>
      </c>
      <c r="AA1754" s="7" t="inlineStr">
        <is>
          <t>CPF</t>
        </is>
      </c>
      <c r="AB1754" s="7" t="inlineStr">
        <is>
          <t>MARIANE SOARES SANTOS</t>
        </is>
      </c>
      <c r="AC1754" s="7" t="inlineStr">
        <is>
          <t/>
        </is>
      </c>
      <c r="AD1754" s="7" t="inlineStr">
        <is>
          <t/>
        </is>
      </c>
    </row>
    <row r="1755">
      <c r="A1755" s="2" t="inlineStr">
        <is>
          <t>24593b74-0cf3-4fe6-8404-a2b60db9a865</t>
        </is>
      </c>
      <c r="B1755" s="4" t="n">
        <v>46191.700599375</v>
      </c>
      <c r="C1755" s="2" t="inlineStr">
        <is>
          <t>Transferencia (VehicleRegistration)</t>
        </is>
      </c>
      <c r="D1755" s="2" t="inlineStr">
        <is>
          <t>nao informado</t>
        </is>
      </c>
      <c r="E1755" s="2" t="inlineStr">
        <is>
          <t>9BGEN76H0RB203769</t>
        </is>
      </c>
      <c r="F1755" s="2" t="inlineStr">
        <is>
          <t>SJT6H77</t>
        </is>
      </c>
      <c r="G1755" s="2" t="inlineStr">
        <is>
          <t>4</t>
        </is>
      </c>
      <c r="H1755" s="2" t="inlineStr">
        <is>
          <t/>
        </is>
      </c>
      <c r="I1755" s="2" t="inlineStr">
        <is>
          <t>MARIANE SOARES SANTOS</t>
        </is>
      </c>
      <c r="J1755" s="2" t="inlineStr">
        <is>
          <t>04672427552</t>
        </is>
      </c>
      <c r="K1755" s="2" t="inlineStr">
        <is>
          <t>JORGE LOURENCO BARROS PINHEIRO</t>
        </is>
      </c>
      <c r="L1755" s="2" t="inlineStr">
        <is>
          <t>17458480530</t>
        </is>
      </c>
      <c r="M1755" s="2" t="inlineStr">
        <is>
          <t>EUROVIA VEICULOS LTDA</t>
        </is>
      </c>
      <c r="N1755" s="2" t="inlineStr">
        <is>
          <t>02671595000566</t>
        </is>
      </c>
      <c r="O1755" s="2" t="n">
        <v>3.0</v>
      </c>
      <c r="P1755" s="2" t="n">
        <v>3.0</v>
      </c>
      <c r="Q1755" s="3" t="n">
        <v>143.7</v>
      </c>
      <c r="R1755" s="2" t="inlineStr">
        <is>
          <t>INVOICED_PAID</t>
        </is>
      </c>
      <c r="S1755" s="2" t="inlineStr">
        <is>
          <t/>
        </is>
      </c>
      <c r="T1755" s="2" t="inlineStr">
        <is>
          <t/>
        </is>
      </c>
      <c r="U1755" s="6" t="inlineStr">
        <is>
          <t/>
        </is>
      </c>
      <c r="V1755" s="2" t="inlineStr">
        <is>
          <t/>
        </is>
      </c>
      <c r="W1755" s="2" t="inlineStr">
        <is>
          <t/>
        </is>
      </c>
      <c r="X1755" s="2" t="inlineStr">
        <is>
          <t/>
        </is>
      </c>
      <c r="Y1755" s="2" t="inlineStr">
        <is>
          <t/>
        </is>
      </c>
      <c r="Z1755" s="2" t="inlineStr">
        <is>
          <t>CNPJ</t>
        </is>
      </c>
      <c r="AA1755" s="2" t="inlineStr">
        <is>
          <t>CPF</t>
        </is>
      </c>
      <c r="AB1755" s="2" t="inlineStr">
        <is>
          <t>MARIANE SOARES SANTOS</t>
        </is>
      </c>
      <c r="AC1755" s="2" t="inlineStr">
        <is>
          <t/>
        </is>
      </c>
      <c r="AD1755" s="2" t="inlineStr">
        <is>
          <t/>
        </is>
      </c>
    </row>
    <row r="1756">
      <c r="A1756" s="7" t="inlineStr">
        <is>
          <t>d90e8830-fbef-4b3a-8496-7857677a2a64</t>
        </is>
      </c>
      <c r="B1756" s="9" t="n">
        <v>46191.70812849537</v>
      </c>
      <c r="C1756" s="7" t="inlineStr">
        <is>
          <t>Transferencia (VehicleRegistration)</t>
        </is>
      </c>
      <c r="D1756" s="7" t="inlineStr">
        <is>
          <t>nao informado</t>
        </is>
      </c>
      <c r="E1756" s="7" t="inlineStr">
        <is>
          <t>3N1CN8AE5NL821177</t>
        </is>
      </c>
      <c r="F1756" s="7" t="inlineStr">
        <is>
          <t>RPD5H39</t>
        </is>
      </c>
      <c r="G1756" s="7" t="inlineStr">
        <is>
          <t>4</t>
        </is>
      </c>
      <c r="H1756" s="7" t="inlineStr">
        <is>
          <t/>
        </is>
      </c>
      <c r="I1756" s="7" t="inlineStr">
        <is>
          <t>MARIANE SOARES SANTOS</t>
        </is>
      </c>
      <c r="J1756" s="7" t="inlineStr">
        <is>
          <t>04672427552</t>
        </is>
      </c>
      <c r="K1756" s="7" t="inlineStr">
        <is>
          <t>ANA JERUZA REIS DOS SANTOS</t>
        </is>
      </c>
      <c r="L1756" s="7" t="inlineStr">
        <is>
          <t>00921484500</t>
        </is>
      </c>
      <c r="M1756" s="7" t="inlineStr">
        <is>
          <t>EUROVIA VEICULOS LTDA</t>
        </is>
      </c>
      <c r="N1756" s="7" t="inlineStr">
        <is>
          <t>02671595000566</t>
        </is>
      </c>
      <c r="O1756" s="7" t="n">
        <v>3.0</v>
      </c>
      <c r="P1756" s="7" t="n">
        <v>3.0</v>
      </c>
      <c r="Q1756" s="8" t="n">
        <v>143.7</v>
      </c>
      <c r="R1756" s="7" t="inlineStr">
        <is>
          <t>INVOICED_PAID</t>
        </is>
      </c>
      <c r="S1756" s="7" t="inlineStr">
        <is>
          <t/>
        </is>
      </c>
      <c r="T1756" s="7" t="inlineStr">
        <is>
          <t/>
        </is>
      </c>
      <c r="U1756" s="11" t="inlineStr">
        <is>
          <t/>
        </is>
      </c>
      <c r="V1756" s="7" t="inlineStr">
        <is>
          <t/>
        </is>
      </c>
      <c r="W1756" s="7" t="inlineStr">
        <is>
          <t/>
        </is>
      </c>
      <c r="X1756" s="7" t="inlineStr">
        <is>
          <t/>
        </is>
      </c>
      <c r="Y1756" s="7" t="inlineStr">
        <is>
          <t/>
        </is>
      </c>
      <c r="Z1756" s="7" t="inlineStr">
        <is>
          <t>CNPJ</t>
        </is>
      </c>
      <c r="AA1756" s="7" t="inlineStr">
        <is>
          <t>CPF</t>
        </is>
      </c>
      <c r="AB1756" s="7" t="inlineStr">
        <is>
          <t>MARIANE SOARES SANTOS</t>
        </is>
      </c>
      <c r="AC1756" s="7" t="inlineStr">
        <is>
          <t/>
        </is>
      </c>
      <c r="AD1756" s="7" t="inlineStr">
        <is>
          <t/>
        </is>
      </c>
    </row>
    <row r="1757">
      <c r="A1757" s="2" t="inlineStr">
        <is>
          <t>93fd80ce-e531-4b4b-9a41-e0bcfc1227b0</t>
        </is>
      </c>
      <c r="B1757" s="4" t="n">
        <v>46191.71280068287</v>
      </c>
      <c r="C1757" s="2" t="inlineStr">
        <is>
          <t>Transferencia (VehicleRegistration)</t>
        </is>
      </c>
      <c r="D1757" s="2" t="inlineStr">
        <is>
          <t>nao informado</t>
        </is>
      </c>
      <c r="E1757" s="2" t="inlineStr">
        <is>
          <t>9BWCH6CH5PP037546</t>
        </is>
      </c>
      <c r="F1757" s="2" t="inlineStr">
        <is>
          <t>RPV0A84</t>
        </is>
      </c>
      <c r="G1757" s="2" t="inlineStr">
        <is>
          <t>4</t>
        </is>
      </c>
      <c r="H1757" s="2" t="inlineStr">
        <is>
          <t/>
        </is>
      </c>
      <c r="I1757" s="2" t="inlineStr">
        <is>
          <t>BRUNA FEITOSA DA SILVA</t>
        </is>
      </c>
      <c r="J1757" s="2" t="inlineStr">
        <is>
          <t>08453385521</t>
        </is>
      </c>
      <c r="K1757" s="2" t="inlineStr">
        <is>
          <t>LUCAS RANGEL COUTINHO</t>
        </is>
      </c>
      <c r="L1757" s="2" t="inlineStr">
        <is>
          <t>00529203561</t>
        </is>
      </c>
      <c r="M1757" s="2" t="inlineStr">
        <is>
          <t>EUROVIA VEICULOS LTDA</t>
        </is>
      </c>
      <c r="N1757" s="2" t="inlineStr">
        <is>
          <t>02671595000566</t>
        </is>
      </c>
      <c r="O1757" s="2" t="n">
        <v>3.0</v>
      </c>
      <c r="P1757" s="2" t="n">
        <v>3.0</v>
      </c>
      <c r="Q1757" s="3" t="n">
        <v>143.7</v>
      </c>
      <c r="R1757" s="2" t="inlineStr">
        <is>
          <t>INVOICED_PAID</t>
        </is>
      </c>
      <c r="S1757" s="2" t="inlineStr">
        <is>
          <t/>
        </is>
      </c>
      <c r="T1757" s="2" t="inlineStr">
        <is>
          <t/>
        </is>
      </c>
      <c r="U1757" s="6" t="inlineStr">
        <is>
          <t/>
        </is>
      </c>
      <c r="V1757" s="2" t="inlineStr">
        <is>
          <t/>
        </is>
      </c>
      <c r="W1757" s="2" t="inlineStr">
        <is>
          <t/>
        </is>
      </c>
      <c r="X1757" s="2" t="inlineStr">
        <is>
          <t/>
        </is>
      </c>
      <c r="Y1757" s="2" t="inlineStr">
        <is>
          <t/>
        </is>
      </c>
      <c r="Z1757" s="2" t="inlineStr">
        <is>
          <t>CNPJ</t>
        </is>
      </c>
      <c r="AA1757" s="2" t="inlineStr">
        <is>
          <t>CPF</t>
        </is>
      </c>
      <c r="AB1757" s="2" t="inlineStr">
        <is>
          <t>BRUNA FEITOSA DA SILVA</t>
        </is>
      </c>
      <c r="AC1757" s="2" t="inlineStr">
        <is>
          <t/>
        </is>
      </c>
      <c r="AD1757" s="2" t="inlineStr">
        <is>
          <t/>
        </is>
      </c>
    </row>
    <row r="1758">
      <c r="A1758" s="7" t="inlineStr">
        <is>
          <t>92434501-20ce-4fa2-91f8-2a7f2303f0e5</t>
        </is>
      </c>
      <c r="B1758" s="9" t="n">
        <v>46191.71582921296</v>
      </c>
      <c r="C1758" s="7" t="inlineStr">
        <is>
          <t>Transferencia (VehicleRegistration)</t>
        </is>
      </c>
      <c r="D1758" s="7" t="inlineStr">
        <is>
          <t>nao informado</t>
        </is>
      </c>
      <c r="E1758" s="7" t="inlineStr">
        <is>
          <t>95PDEM61DPB020245</t>
        </is>
      </c>
      <c r="F1758" s="7" t="inlineStr">
        <is>
          <t>RPN0B29</t>
        </is>
      </c>
      <c r="G1758" s="7" t="inlineStr">
        <is>
          <t>4</t>
        </is>
      </c>
      <c r="H1758" s="7" t="inlineStr">
        <is>
          <t/>
        </is>
      </c>
      <c r="I1758" s="7" t="inlineStr">
        <is>
          <t>BRUNA FEITOSA DA SILVA</t>
        </is>
      </c>
      <c r="J1758" s="7" t="inlineStr">
        <is>
          <t>08453385521</t>
        </is>
      </c>
      <c r="K1758" s="7" t="inlineStr">
        <is>
          <t>AVANI DE JESUS DA SILVA MIRANDA</t>
        </is>
      </c>
      <c r="L1758" s="7" t="inlineStr">
        <is>
          <t>79924158504</t>
        </is>
      </c>
      <c r="M1758" s="7" t="inlineStr">
        <is>
          <t>EUROVIA VEICULOS LTDA</t>
        </is>
      </c>
      <c r="N1758" s="7" t="inlineStr">
        <is>
          <t>02671595000566</t>
        </is>
      </c>
      <c r="O1758" s="7" t="n">
        <v>3.0</v>
      </c>
      <c r="P1758" s="7" t="n">
        <v>3.0</v>
      </c>
      <c r="Q1758" s="8" t="n">
        <v>143.7</v>
      </c>
      <c r="R1758" s="7" t="inlineStr">
        <is>
          <t>INVOICED_PAID</t>
        </is>
      </c>
      <c r="S1758" s="7" t="inlineStr">
        <is>
          <t/>
        </is>
      </c>
      <c r="T1758" s="7" t="inlineStr">
        <is>
          <t/>
        </is>
      </c>
      <c r="U1758" s="11" t="inlineStr">
        <is>
          <t/>
        </is>
      </c>
      <c r="V1758" s="7" t="inlineStr">
        <is>
          <t/>
        </is>
      </c>
      <c r="W1758" s="7" t="inlineStr">
        <is>
          <t/>
        </is>
      </c>
      <c r="X1758" s="7" t="inlineStr">
        <is>
          <t/>
        </is>
      </c>
      <c r="Y1758" s="7" t="inlineStr">
        <is>
          <t/>
        </is>
      </c>
      <c r="Z1758" s="7" t="inlineStr">
        <is>
          <t>CNPJ</t>
        </is>
      </c>
      <c r="AA1758" s="7" t="inlineStr">
        <is>
          <t>CPF</t>
        </is>
      </c>
      <c r="AB1758" s="7" t="inlineStr">
        <is>
          <t>BRUNA FEITOSA DA SILVA</t>
        </is>
      </c>
      <c r="AC1758" s="7" t="inlineStr">
        <is>
          <t/>
        </is>
      </c>
      <c r="AD1758" s="7" t="inlineStr">
        <is>
          <t/>
        </is>
      </c>
    </row>
    <row r="1759">
      <c r="A1759" s="2" t="inlineStr">
        <is>
          <t>1a0252a8-8de2-4dc3-bc5f-f6f9ce7abb42</t>
        </is>
      </c>
      <c r="B1759" s="4" t="n">
        <v>46192.31702649305</v>
      </c>
      <c r="C1759" s="2" t="inlineStr">
        <is>
          <t>Transferencia (VehicleRegistration)</t>
        </is>
      </c>
      <c r="D1759" s="2" t="inlineStr">
        <is>
          <t>nao informado</t>
        </is>
      </c>
      <c r="E1759" s="2" t="inlineStr">
        <is>
          <t>9BGJK7520RB130261</t>
        </is>
      </c>
      <c r="F1759" s="2" t="inlineStr">
        <is>
          <t>SJS9E39</t>
        </is>
      </c>
      <c r="G1759" s="2" t="inlineStr">
        <is>
          <t>4</t>
        </is>
      </c>
      <c r="H1759" s="2" t="inlineStr">
        <is>
          <t/>
        </is>
      </c>
      <c r="I1759" s="2" t="inlineStr">
        <is>
          <t>PEDRO JESUS FERREIRA CRUZ</t>
        </is>
      </c>
      <c r="J1759" s="2" t="inlineStr">
        <is>
          <t>08773481548</t>
        </is>
      </c>
      <c r="K1759" s="2" t="inlineStr">
        <is>
          <t>AUTO SELECT VEICULOS E NEGOCIOS LTDA</t>
        </is>
      </c>
      <c r="L1759" s="2" t="inlineStr">
        <is>
          <t>21980600000133</t>
        </is>
      </c>
      <c r="M1759" s="2" t="inlineStr">
        <is>
          <t>EUROVIA VEICULOS LTDA</t>
        </is>
      </c>
      <c r="N1759" s="2" t="inlineStr">
        <is>
          <t>02671595000566</t>
        </is>
      </c>
      <c r="O1759" s="2" t="n">
        <v>3.0</v>
      </c>
      <c r="P1759" s="2" t="n">
        <v>3.0</v>
      </c>
      <c r="Q1759" s="3" t="n">
        <v>143.7</v>
      </c>
      <c r="R1759" s="2" t="inlineStr">
        <is>
          <t>INVOICED_PAID</t>
        </is>
      </c>
      <c r="S1759" s="2" t="inlineStr">
        <is>
          <t/>
        </is>
      </c>
      <c r="T1759" s="2" t="inlineStr">
        <is>
          <t/>
        </is>
      </c>
      <c r="U1759" s="6" t="inlineStr">
        <is>
          <t/>
        </is>
      </c>
      <c r="V1759" s="2" t="inlineStr">
        <is>
          <t/>
        </is>
      </c>
      <c r="W1759" s="2" t="inlineStr">
        <is>
          <t/>
        </is>
      </c>
      <c r="X1759" s="2" t="inlineStr">
        <is>
          <t/>
        </is>
      </c>
      <c r="Y1759" s="2" t="inlineStr">
        <is>
          <t/>
        </is>
      </c>
      <c r="Z1759" s="2" t="inlineStr">
        <is>
          <t>CNPJ</t>
        </is>
      </c>
      <c r="AA1759" s="2" t="inlineStr">
        <is>
          <t>CNPJ</t>
        </is>
      </c>
      <c r="AB1759" s="2" t="inlineStr">
        <is>
          <t>PEDRO JESUS FERREIRA CRUZ</t>
        </is>
      </c>
      <c r="AC1759" s="2" t="inlineStr">
        <is>
          <t/>
        </is>
      </c>
      <c r="AD1759" s="2" t="inlineStr">
        <is>
          <t/>
        </is>
      </c>
    </row>
    <row r="1760">
      <c r="A1760" s="7" t="inlineStr">
        <is>
          <t>a96aa70c-515a-40fa-85e3-094218899267</t>
        </is>
      </c>
      <c r="B1760" s="9" t="n">
        <v>46192.32028460648</v>
      </c>
      <c r="C1760" s="7" t="inlineStr">
        <is>
          <t>Transferencia (VehicleRegistration)</t>
        </is>
      </c>
      <c r="D1760" s="7" t="inlineStr">
        <is>
          <t>nao informado</t>
        </is>
      </c>
      <c r="E1760" s="7" t="inlineStr">
        <is>
          <t>93YRBB008PJ214302</t>
        </is>
      </c>
      <c r="F1760" s="7" t="inlineStr">
        <is>
          <t>RPB4A51</t>
        </is>
      </c>
      <c r="G1760" s="7" t="inlineStr">
        <is>
          <t>4</t>
        </is>
      </c>
      <c r="H1760" s="7" t="inlineStr">
        <is>
          <t/>
        </is>
      </c>
      <c r="I1760" s="7" t="inlineStr">
        <is>
          <t>PEDRO JESUS FERREIRA CRUZ</t>
        </is>
      </c>
      <c r="J1760" s="7" t="inlineStr">
        <is>
          <t>08773481548</t>
        </is>
      </c>
      <c r="K1760" s="7" t="inlineStr">
        <is>
          <t>TIAGO GOMES FONSECA</t>
        </is>
      </c>
      <c r="L1760" s="7" t="inlineStr">
        <is>
          <t>01870712501</t>
        </is>
      </c>
      <c r="M1760" s="7" t="inlineStr">
        <is>
          <t>EUROVIA VEICULOS LTDA</t>
        </is>
      </c>
      <c r="N1760" s="7" t="inlineStr">
        <is>
          <t>02671595000566</t>
        </is>
      </c>
      <c r="O1760" s="7" t="n">
        <v>3.0</v>
      </c>
      <c r="P1760" s="7" t="n">
        <v>3.0</v>
      </c>
      <c r="Q1760" s="8" t="n">
        <v>143.7</v>
      </c>
      <c r="R1760" s="7" t="inlineStr">
        <is>
          <t>INVOICED_PAID</t>
        </is>
      </c>
      <c r="S1760" s="7" t="inlineStr">
        <is>
          <t/>
        </is>
      </c>
      <c r="T1760" s="7" t="inlineStr">
        <is>
          <t/>
        </is>
      </c>
      <c r="U1760" s="11" t="inlineStr">
        <is>
          <t/>
        </is>
      </c>
      <c r="V1760" s="7" t="inlineStr">
        <is>
          <t/>
        </is>
      </c>
      <c r="W1760" s="7" t="inlineStr">
        <is>
          <t/>
        </is>
      </c>
      <c r="X1760" s="7" t="inlineStr">
        <is>
          <t/>
        </is>
      </c>
      <c r="Y1760" s="7" t="inlineStr">
        <is>
          <t/>
        </is>
      </c>
      <c r="Z1760" s="7" t="inlineStr">
        <is>
          <t>CNPJ</t>
        </is>
      </c>
      <c r="AA1760" s="7" t="inlineStr">
        <is>
          <t>CPF</t>
        </is>
      </c>
      <c r="AB1760" s="7" t="inlineStr">
        <is>
          <t>PEDRO JESUS FERREIRA CRUZ</t>
        </is>
      </c>
      <c r="AC1760" s="7" t="inlineStr">
        <is>
          <t/>
        </is>
      </c>
      <c r="AD1760" s="7" t="inlineStr">
        <is>
          <t/>
        </is>
      </c>
    </row>
    <row r="1761">
      <c r="A1761" s="2" t="inlineStr">
        <is>
          <t>d743b9ae-48b7-496a-bd6d-bff8a17af718</t>
        </is>
      </c>
      <c r="B1761" s="4" t="n">
        <v>46192.32347974537</v>
      </c>
      <c r="C1761" s="2" t="inlineStr">
        <is>
          <t>Transferencia (VehicleRegistration)</t>
        </is>
      </c>
      <c r="D1761" s="2" t="inlineStr">
        <is>
          <t>nao informado</t>
        </is>
      </c>
      <c r="E1761" s="2" t="inlineStr">
        <is>
          <t>94DBCAN17GB110602</t>
        </is>
      </c>
      <c r="F1761" s="2" t="inlineStr">
        <is>
          <t>PJN6G64</t>
        </is>
      </c>
      <c r="G1761" s="2" t="inlineStr">
        <is>
          <t>4</t>
        </is>
      </c>
      <c r="H1761" s="2" t="inlineStr">
        <is>
          <t/>
        </is>
      </c>
      <c r="I1761" s="2" t="inlineStr">
        <is>
          <t>PEDRO JESUS FERREIRA CRUZ</t>
        </is>
      </c>
      <c r="J1761" s="2" t="inlineStr">
        <is>
          <t>08773481548</t>
        </is>
      </c>
      <c r="K1761" s="2" t="inlineStr">
        <is>
          <t>DENILTON CONCEICAO DE JESUS</t>
        </is>
      </c>
      <c r="L1761" s="2" t="inlineStr">
        <is>
          <t>77844564504</t>
        </is>
      </c>
      <c r="M1761" s="2" t="inlineStr">
        <is>
          <t>EUROVIA VEICULOS LTDA</t>
        </is>
      </c>
      <c r="N1761" s="2" t="inlineStr">
        <is>
          <t>02671595000566</t>
        </is>
      </c>
      <c r="O1761" s="2" t="n">
        <v>3.0</v>
      </c>
      <c r="P1761" s="2" t="n">
        <v>3.0</v>
      </c>
      <c r="Q1761" s="3" t="n">
        <v>143.7</v>
      </c>
      <c r="R1761" s="2" t="inlineStr">
        <is>
          <t>INVOICED_PAID</t>
        </is>
      </c>
      <c r="S1761" s="2" t="inlineStr">
        <is>
          <t/>
        </is>
      </c>
      <c r="T1761" s="2" t="inlineStr">
        <is>
          <t/>
        </is>
      </c>
      <c r="U1761" s="6" t="inlineStr">
        <is>
          <t/>
        </is>
      </c>
      <c r="V1761" s="2" t="inlineStr">
        <is>
          <t/>
        </is>
      </c>
      <c r="W1761" s="2" t="inlineStr">
        <is>
          <t/>
        </is>
      </c>
      <c r="X1761" s="2" t="inlineStr">
        <is>
          <t/>
        </is>
      </c>
      <c r="Y1761" s="2" t="inlineStr">
        <is>
          <t/>
        </is>
      </c>
      <c r="Z1761" s="2" t="inlineStr">
        <is>
          <t>CNPJ</t>
        </is>
      </c>
      <c r="AA1761" s="2" t="inlineStr">
        <is>
          <t>CPF</t>
        </is>
      </c>
      <c r="AB1761" s="2" t="inlineStr">
        <is>
          <t>PEDRO JESUS FERREIRA CRUZ</t>
        </is>
      </c>
      <c r="AC1761" s="2" t="inlineStr">
        <is>
          <t/>
        </is>
      </c>
      <c r="AD1761" s="2" t="inlineStr">
        <is>
          <t/>
        </is>
      </c>
    </row>
    <row r="1762">
      <c r="A1762" s="7" t="inlineStr">
        <is>
          <t>c3a2191d-11e9-4748-83d3-ece438ce0191</t>
        </is>
      </c>
      <c r="B1762" s="9" t="n">
        <v>46192.32861482639</v>
      </c>
      <c r="C1762" s="7" t="inlineStr">
        <is>
          <t>Transferencia (VehicleRegistration)</t>
        </is>
      </c>
      <c r="D1762" s="7" t="inlineStr">
        <is>
          <t>nao informado</t>
        </is>
      </c>
      <c r="E1762" s="7" t="inlineStr">
        <is>
          <t>988675154HKH35793</t>
        </is>
      </c>
      <c r="F1762" s="7" t="inlineStr">
        <is>
          <t>PKO8019</t>
        </is>
      </c>
      <c r="G1762" s="7" t="inlineStr">
        <is>
          <t>4</t>
        </is>
      </c>
      <c r="H1762" s="7" t="inlineStr">
        <is>
          <t/>
        </is>
      </c>
      <c r="I1762" s="7" t="inlineStr">
        <is>
          <t>PEDRO JESUS FERREIRA CRUZ</t>
        </is>
      </c>
      <c r="J1762" s="7" t="inlineStr">
        <is>
          <t>08773481548</t>
        </is>
      </c>
      <c r="K1762" s="7" t="inlineStr">
        <is>
          <t>EUROVIA VEICULOS S/A</t>
        </is>
      </c>
      <c r="L1762" s="7" t="inlineStr">
        <is>
          <t>02671595001104</t>
        </is>
      </c>
      <c r="M1762" s="7" t="inlineStr">
        <is>
          <t>EUROVIA VEICULOS LTDA</t>
        </is>
      </c>
      <c r="N1762" s="7" t="inlineStr">
        <is>
          <t>02671595000566</t>
        </is>
      </c>
      <c r="O1762" s="7" t="n">
        <v>4.0</v>
      </c>
      <c r="P1762" s="7" t="n">
        <v>4.0</v>
      </c>
      <c r="Q1762" s="8" t="n">
        <v>95.8</v>
      </c>
      <c r="R1762" s="7" t="inlineStr">
        <is>
          <t>INVOICED_PAID</t>
        </is>
      </c>
      <c r="S1762" s="7" t="inlineStr">
        <is>
          <t/>
        </is>
      </c>
      <c r="T1762" s="7" t="inlineStr">
        <is>
          <t/>
        </is>
      </c>
      <c r="U1762" s="11" t="inlineStr">
        <is>
          <t/>
        </is>
      </c>
      <c r="V1762" s="7" t="inlineStr">
        <is>
          <t/>
        </is>
      </c>
      <c r="W1762" s="7" t="inlineStr">
        <is>
          <t/>
        </is>
      </c>
      <c r="X1762" s="7" t="inlineStr">
        <is>
          <t/>
        </is>
      </c>
      <c r="Y1762" s="7" t="inlineStr">
        <is>
          <t/>
        </is>
      </c>
      <c r="Z1762" s="7" t="inlineStr">
        <is>
          <t>CNPJ</t>
        </is>
      </c>
      <c r="AA1762" s="7" t="inlineStr">
        <is>
          <t>CNPJ</t>
        </is>
      </c>
      <c r="AB1762" s="7" t="inlineStr">
        <is>
          <t>PEDRO JESUS FERREIRA CRUZ</t>
        </is>
      </c>
      <c r="AC1762" s="7" t="inlineStr">
        <is>
          <t/>
        </is>
      </c>
      <c r="AD1762" s="7" t="inlineStr">
        <is>
          <t/>
        </is>
      </c>
    </row>
    <row r="1763">
      <c r="A1763" s="2" t="inlineStr">
        <is>
          <t>e7f831fb-ccbe-449a-af94-375e97eeb047</t>
        </is>
      </c>
      <c r="B1763" s="4" t="n">
        <v>46192.34415869213</v>
      </c>
      <c r="C1763" s="2" t="inlineStr">
        <is>
          <t>Transferencia (VehicleRegistration)</t>
        </is>
      </c>
      <c r="D1763" s="2" t="inlineStr">
        <is>
          <t>nao informado</t>
        </is>
      </c>
      <c r="E1763" s="2" t="inlineStr">
        <is>
          <t>93YRBB002SJ879754</t>
        </is>
      </c>
      <c r="F1763" s="2" t="inlineStr">
        <is>
          <t>SJT0D70</t>
        </is>
      </c>
      <c r="G1763" s="2" t="inlineStr">
        <is>
          <t>4</t>
        </is>
      </c>
      <c r="H1763" s="2" t="inlineStr">
        <is>
          <t/>
        </is>
      </c>
      <c r="I1763" s="2" t="inlineStr">
        <is>
          <t>BRENO MARTINA CASTRO</t>
        </is>
      </c>
      <c r="J1763" s="2" t="inlineStr">
        <is>
          <t>86023698590</t>
        </is>
      </c>
      <c r="K1763" s="2" t="inlineStr">
        <is>
          <t>MARCOS PAULO LIMA SANTOS</t>
        </is>
      </c>
      <c r="L1763" s="2" t="inlineStr">
        <is>
          <t>01007913525</t>
        </is>
      </c>
      <c r="M1763" s="2" t="inlineStr">
        <is>
          <t>M I COMERCIO DE VEICULOS LTDA</t>
        </is>
      </c>
      <c r="N1763" s="2" t="inlineStr">
        <is>
          <t>31897305000171</t>
        </is>
      </c>
      <c r="O1763" s="2" t="n">
        <v>2.0</v>
      </c>
      <c r="P1763" s="2" t="n">
        <v>2.0</v>
      </c>
      <c r="Q1763" s="3" t="n">
        <v>95.8</v>
      </c>
      <c r="R1763" s="2" t="inlineStr">
        <is>
          <t>Pago</t>
        </is>
      </c>
      <c r="S1763" s="5" t="n">
        <v>46193.0</v>
      </c>
      <c r="T1763" s="2" t="inlineStr">
        <is>
          <t/>
        </is>
      </c>
      <c r="U1763" s="6" t="inlineStr">
        <is>
          <t/>
        </is>
      </c>
      <c r="V1763" s="2" t="inlineStr">
        <is>
          <t/>
        </is>
      </c>
      <c r="W1763" s="2" t="inlineStr">
        <is>
          <t/>
        </is>
      </c>
      <c r="X1763" s="2" t="inlineStr">
        <is>
          <t/>
        </is>
      </c>
      <c r="Y1763" s="2" t="inlineStr">
        <is>
          <t/>
        </is>
      </c>
      <c r="Z1763" s="2" t="inlineStr">
        <is>
          <t>CNPJ</t>
        </is>
      </c>
      <c r="AA1763" s="2" t="inlineStr">
        <is>
          <t>CPF</t>
        </is>
      </c>
      <c r="AB1763" s="2" t="inlineStr">
        <is>
          <t>BRENO MARTINA CASTRO</t>
        </is>
      </c>
      <c r="AC1763" s="2" t="inlineStr">
        <is>
          <t/>
        </is>
      </c>
      <c r="AD1763" s="2" t="inlineStr">
        <is>
          <t/>
        </is>
      </c>
    </row>
    <row r="1764">
      <c r="A1764" s="7" t="inlineStr">
        <is>
          <t>a2a09661-2054-4b8d-a37a-5f127b12fe69</t>
        </is>
      </c>
      <c r="B1764" s="9" t="n">
        <v>46192.34864261574</v>
      </c>
      <c r="C1764" s="7" t="inlineStr">
        <is>
          <t>Transferencia (VehicleRegistration)</t>
        </is>
      </c>
      <c r="D1764" s="7" t="inlineStr">
        <is>
          <t>nao informado</t>
        </is>
      </c>
      <c r="E1764" s="7" t="inlineStr">
        <is>
          <t>9BHBG51CAEP156329</t>
        </is>
      </c>
      <c r="F1764" s="7" t="inlineStr">
        <is>
          <t>OUR9E99</t>
        </is>
      </c>
      <c r="G1764" s="7" t="inlineStr">
        <is>
          <t>4</t>
        </is>
      </c>
      <c r="H1764" s="7" t="inlineStr">
        <is>
          <t/>
        </is>
      </c>
      <c r="I1764" s="7" t="inlineStr">
        <is>
          <t>PEDRO JESUS FERREIRA CRUZ</t>
        </is>
      </c>
      <c r="J1764" s="7" t="inlineStr">
        <is>
          <t>08773481548</t>
        </is>
      </c>
      <c r="K1764" s="7" t="inlineStr">
        <is>
          <t>WALMIR DE ABREU JUNIOR</t>
        </is>
      </c>
      <c r="L1764" s="7" t="inlineStr">
        <is>
          <t>36019607534</t>
        </is>
      </c>
      <c r="M1764" s="7" t="inlineStr">
        <is>
          <t>EUROVIA VEICULOS S/A</t>
        </is>
      </c>
      <c r="N1764" s="7" t="inlineStr">
        <is>
          <t>02671595001104</t>
        </is>
      </c>
      <c r="O1764" s="7" t="n">
        <v>3.0</v>
      </c>
      <c r="P1764" s="7" t="n">
        <v>3.0</v>
      </c>
      <c r="Q1764" s="8" t="n">
        <v>143.7</v>
      </c>
      <c r="R1764" s="7" t="inlineStr">
        <is>
          <t>INVOICED_PAID</t>
        </is>
      </c>
      <c r="S1764" s="7" t="inlineStr">
        <is>
          <t/>
        </is>
      </c>
      <c r="T1764" s="7" t="inlineStr">
        <is>
          <t/>
        </is>
      </c>
      <c r="U1764" s="11" t="inlineStr">
        <is>
          <t/>
        </is>
      </c>
      <c r="V1764" s="7" t="inlineStr">
        <is>
          <t/>
        </is>
      </c>
      <c r="W1764" s="7" t="inlineStr">
        <is>
          <t/>
        </is>
      </c>
      <c r="X1764" s="7" t="inlineStr">
        <is>
          <t/>
        </is>
      </c>
      <c r="Y1764" s="7" t="inlineStr">
        <is>
          <t/>
        </is>
      </c>
      <c r="Z1764" s="7" t="inlineStr">
        <is>
          <t>CNPJ</t>
        </is>
      </c>
      <c r="AA1764" s="7" t="inlineStr">
        <is>
          <t>CPF</t>
        </is>
      </c>
      <c r="AB1764" s="7" t="inlineStr">
        <is>
          <t>PEDRO JESUS FERREIRA CRUZ</t>
        </is>
      </c>
      <c r="AC1764" s="7" t="inlineStr">
        <is>
          <t/>
        </is>
      </c>
      <c r="AD1764" s="7" t="inlineStr">
        <is>
          <t/>
        </is>
      </c>
    </row>
    <row r="1765">
      <c r="A1765" s="2" t="inlineStr">
        <is>
          <t>a0aaedda-6da2-46fa-a391-dffb5190ce05</t>
        </is>
      </c>
      <c r="B1765" s="4" t="n">
        <v>46192.351247349536</v>
      </c>
      <c r="C1765" s="2" t="inlineStr">
        <is>
          <t>Transferencia (VehicleRegistration)</t>
        </is>
      </c>
      <c r="D1765" s="2" t="inlineStr">
        <is>
          <t>nao informado</t>
        </is>
      </c>
      <c r="E1765" s="2" t="inlineStr">
        <is>
          <t>93HRV3840TK226521</t>
        </is>
      </c>
      <c r="F1765" s="2" t="inlineStr">
        <is>
          <t>TMN3H32</t>
        </is>
      </c>
      <c r="G1765" s="2" t="inlineStr">
        <is>
          <t>4</t>
        </is>
      </c>
      <c r="H1765" s="2" t="inlineStr">
        <is>
          <t/>
        </is>
      </c>
      <c r="I1765" s="2" t="inlineStr">
        <is>
          <t>AMANDA OLIVEIRA COSTA DE ALMEIDA</t>
        </is>
      </c>
      <c r="J1765" s="2" t="inlineStr">
        <is>
          <t>08779527523</t>
        </is>
      </c>
      <c r="K1765" s="2" t="inlineStr">
        <is>
          <t>SOLANGE OLIVEIRA RIBEIRO NEIVA</t>
        </is>
      </c>
      <c r="L1765" s="2" t="inlineStr">
        <is>
          <t>18486444500</t>
        </is>
      </c>
      <c r="M1765" s="2" t="inlineStr">
        <is>
          <t>EUROVIA VEICULOS LTDA</t>
        </is>
      </c>
      <c r="N1765" s="2" t="inlineStr">
        <is>
          <t>02671595002003</t>
        </is>
      </c>
      <c r="O1765" s="2" t="n">
        <v>3.0</v>
      </c>
      <c r="P1765" s="2" t="n">
        <v>3.0</v>
      </c>
      <c r="Q1765" s="3" t="n">
        <v>143.7</v>
      </c>
      <c r="R1765" s="2" t="inlineStr">
        <is>
          <t>INVOICED_PAID</t>
        </is>
      </c>
      <c r="S1765" s="2" t="inlineStr">
        <is>
          <t/>
        </is>
      </c>
      <c r="T1765" s="2" t="inlineStr">
        <is>
          <t/>
        </is>
      </c>
      <c r="U1765" s="6" t="inlineStr">
        <is>
          <t/>
        </is>
      </c>
      <c r="V1765" s="2" t="inlineStr">
        <is>
          <t/>
        </is>
      </c>
      <c r="W1765" s="2" t="inlineStr">
        <is>
          <t/>
        </is>
      </c>
      <c r="X1765" s="2" t="inlineStr">
        <is>
          <t/>
        </is>
      </c>
      <c r="Y1765" s="2" t="inlineStr">
        <is>
          <t/>
        </is>
      </c>
      <c r="Z1765" s="2" t="inlineStr">
        <is>
          <t>CNPJ</t>
        </is>
      </c>
      <c r="AA1765" s="2" t="inlineStr">
        <is>
          <t>CPF</t>
        </is>
      </c>
      <c r="AB1765" s="2" t="inlineStr">
        <is>
          <t>AMANDA OLIVEIRA COSTA DE ALMEIDA</t>
        </is>
      </c>
      <c r="AC1765" s="2" t="inlineStr">
        <is>
          <t/>
        </is>
      </c>
      <c r="AD1765" s="2" t="inlineStr">
        <is>
          <t/>
        </is>
      </c>
    </row>
    <row r="1766">
      <c r="A1766" s="7" t="inlineStr">
        <is>
          <t>ca3de5da-51e6-4980-986d-ca61b8c77ded</t>
        </is>
      </c>
      <c r="B1766" s="9" t="n">
        <v>46192.358957303244</v>
      </c>
      <c r="C1766" s="7" t="inlineStr">
        <is>
          <t>Transferencia (VehicleRegistration)</t>
        </is>
      </c>
      <c r="D1766" s="7" t="inlineStr">
        <is>
          <t>nao informado</t>
        </is>
      </c>
      <c r="E1766" s="7" t="inlineStr">
        <is>
          <t>9BRKYAAG8R0660375</t>
        </is>
      </c>
      <c r="F1766" s="7" t="inlineStr">
        <is>
          <t>RPW1E88</t>
        </is>
      </c>
      <c r="G1766" s="7" t="inlineStr">
        <is>
          <t>4</t>
        </is>
      </c>
      <c r="H1766" s="7" t="inlineStr">
        <is>
          <t/>
        </is>
      </c>
      <c r="I1766" s="7" t="inlineStr">
        <is>
          <t>CLESEANE SANTANA DE SOUZA</t>
        </is>
      </c>
      <c r="J1766" s="7" t="inlineStr">
        <is>
          <t>04119933563</t>
        </is>
      </c>
      <c r="K1766" s="7" t="inlineStr">
        <is>
          <t>MARIANO BELFORT SANTOS</t>
        </is>
      </c>
      <c r="L1766" s="7" t="inlineStr">
        <is>
          <t>07292426506</t>
        </is>
      </c>
      <c r="M1766" s="7" t="inlineStr">
        <is>
          <t>MAICON D ORNELAS DA C F MOREIRA</t>
        </is>
      </c>
      <c r="N1766" s="7" t="inlineStr">
        <is>
          <t>01001055560</t>
        </is>
      </c>
      <c r="O1766" s="7" t="n">
        <v>2.0</v>
      </c>
      <c r="P1766" s="7" t="n">
        <v>2.0</v>
      </c>
      <c r="Q1766" s="8" t="n">
        <v>95.8</v>
      </c>
      <c r="R1766" s="7" t="inlineStr">
        <is>
          <t>Pago</t>
        </is>
      </c>
      <c r="S1766" s="10" t="n">
        <v>46244.0</v>
      </c>
      <c r="T1766" s="7" t="inlineStr">
        <is>
          <t/>
        </is>
      </c>
      <c r="U1766" s="11" t="inlineStr">
        <is>
          <t/>
        </is>
      </c>
      <c r="V1766" s="7" t="inlineStr">
        <is>
          <t/>
        </is>
      </c>
      <c r="W1766" s="7" t="inlineStr">
        <is>
          <t/>
        </is>
      </c>
      <c r="X1766" s="7" t="inlineStr">
        <is>
          <t/>
        </is>
      </c>
      <c r="Y1766" s="7" t="inlineStr">
        <is>
          <t/>
        </is>
      </c>
      <c r="Z1766" s="7" t="inlineStr">
        <is>
          <t>CPF</t>
        </is>
      </c>
      <c r="AA1766" s="7" t="inlineStr">
        <is>
          <t>CPF</t>
        </is>
      </c>
      <c r="AB1766" s="7" t="inlineStr">
        <is>
          <t>CLESEANE SANTANA DE SOUZA</t>
        </is>
      </c>
      <c r="AC1766" s="7" t="inlineStr">
        <is>
          <t/>
        </is>
      </c>
      <c r="AD1766" s="7" t="inlineStr">
        <is>
          <t/>
        </is>
      </c>
    </row>
    <row r="1767">
      <c r="A1767" s="2" t="inlineStr">
        <is>
          <t>c8587496-0cb9-4e0a-b5a7-221d4069de30</t>
        </is>
      </c>
      <c r="B1767" s="4" t="n">
        <v>46192.36776947917</v>
      </c>
      <c r="C1767" s="2" t="inlineStr">
        <is>
          <t>Transferencia (VehicleRegistration)</t>
        </is>
      </c>
      <c r="D1767" s="2" t="inlineStr">
        <is>
          <t>nao informado</t>
        </is>
      </c>
      <c r="E1767" s="2" t="inlineStr">
        <is>
          <t>9BHBG51CAEP136923</t>
        </is>
      </c>
      <c r="F1767" s="2" t="inlineStr">
        <is>
          <t>OUN2H95</t>
        </is>
      </c>
      <c r="G1767" s="2" t="inlineStr">
        <is>
          <t>4</t>
        </is>
      </c>
      <c r="H1767" s="2" t="inlineStr">
        <is>
          <t/>
        </is>
      </c>
      <c r="I1767" s="2" t="inlineStr">
        <is>
          <t>PEDRO JESUS FERREIRA CRUZ</t>
        </is>
      </c>
      <c r="J1767" s="2" t="inlineStr">
        <is>
          <t>08773481548</t>
        </is>
      </c>
      <c r="K1767" s="2" t="inlineStr">
        <is>
          <t>FLAVIO SANTOS ROCHA</t>
        </is>
      </c>
      <c r="L1767" s="2" t="inlineStr">
        <is>
          <t>02164399579</t>
        </is>
      </c>
      <c r="M1767" s="2" t="inlineStr">
        <is>
          <t>EUROVIA VEICULOS LTDA</t>
        </is>
      </c>
      <c r="N1767" s="2" t="inlineStr">
        <is>
          <t>02671595000566</t>
        </is>
      </c>
      <c r="O1767" s="2" t="n">
        <v>3.0</v>
      </c>
      <c r="P1767" s="2" t="n">
        <v>3.0</v>
      </c>
      <c r="Q1767" s="3" t="n">
        <v>143.7</v>
      </c>
      <c r="R1767" s="2" t="inlineStr">
        <is>
          <t>INVOICED_PAID</t>
        </is>
      </c>
      <c r="S1767" s="2" t="inlineStr">
        <is>
          <t/>
        </is>
      </c>
      <c r="T1767" s="2" t="inlineStr">
        <is>
          <t/>
        </is>
      </c>
      <c r="U1767" s="6" t="inlineStr">
        <is>
          <t/>
        </is>
      </c>
      <c r="V1767" s="2" t="inlineStr">
        <is>
          <t/>
        </is>
      </c>
      <c r="W1767" s="2" t="inlineStr">
        <is>
          <t/>
        </is>
      </c>
      <c r="X1767" s="2" t="inlineStr">
        <is>
          <t/>
        </is>
      </c>
      <c r="Y1767" s="2" t="inlineStr">
        <is>
          <t/>
        </is>
      </c>
      <c r="Z1767" s="2" t="inlineStr">
        <is>
          <t>CNPJ</t>
        </is>
      </c>
      <c r="AA1767" s="2" t="inlineStr">
        <is>
          <t>CPF</t>
        </is>
      </c>
      <c r="AB1767" s="2" t="inlineStr">
        <is>
          <t>PEDRO JESUS FERREIRA CRUZ</t>
        </is>
      </c>
      <c r="AC1767" s="2" t="inlineStr">
        <is>
          <t/>
        </is>
      </c>
      <c r="AD1767" s="2" t="inlineStr">
        <is>
          <t/>
        </is>
      </c>
    </row>
    <row r="1768">
      <c r="A1768" s="7" t="inlineStr">
        <is>
          <t>f43bd007-2d22-40ec-9822-8957415e067c</t>
        </is>
      </c>
      <c r="B1768" s="9" t="n">
        <v>46192.36840104167</v>
      </c>
      <c r="C1768" s="7" t="inlineStr">
        <is>
          <t>Transferencia (VehicleRegistration)</t>
        </is>
      </c>
      <c r="D1768" s="7" t="inlineStr">
        <is>
          <t>nao informado</t>
        </is>
      </c>
      <c r="E1768" s="7" t="inlineStr">
        <is>
          <t>9BGKS69G0GG230746</t>
        </is>
      </c>
      <c r="F1768" s="7" t="inlineStr">
        <is>
          <t>PJY7B40</t>
        </is>
      </c>
      <c r="G1768" s="7" t="inlineStr">
        <is>
          <t>4</t>
        </is>
      </c>
      <c r="H1768" s="7" t="inlineStr">
        <is>
          <t/>
        </is>
      </c>
      <c r="I1768" s="7" t="inlineStr">
        <is>
          <t>JEANE SANTOS BONFIM</t>
        </is>
      </c>
      <c r="J1768" s="7" t="inlineStr">
        <is>
          <t>58699686587</t>
        </is>
      </c>
      <c r="K1768" s="7" t="inlineStr">
        <is>
          <t>RICARDO DE ALMEIDA</t>
        </is>
      </c>
      <c r="L1768" s="7" t="inlineStr">
        <is>
          <t>03457458502</t>
        </is>
      </c>
      <c r="M1768" s="7" t="inlineStr">
        <is>
          <t>GENILDO SANTOS DA SILVA</t>
        </is>
      </c>
      <c r="N1768" s="7" t="inlineStr">
        <is>
          <t>00549062530</t>
        </is>
      </c>
      <c r="O1768" s="7" t="n">
        <v>2.0</v>
      </c>
      <c r="P1768" s="7" t="n">
        <v>2.0</v>
      </c>
      <c r="Q1768" s="8" t="n">
        <v>95.8</v>
      </c>
      <c r="R1768" s="7" t="inlineStr">
        <is>
          <t>Pago</t>
        </is>
      </c>
      <c r="S1768" s="10" t="n">
        <v>46198.0</v>
      </c>
      <c r="T1768" s="7" t="inlineStr">
        <is>
          <t/>
        </is>
      </c>
      <c r="U1768" s="11" t="inlineStr">
        <is>
          <t/>
        </is>
      </c>
      <c r="V1768" s="7" t="inlineStr">
        <is>
          <t/>
        </is>
      </c>
      <c r="W1768" s="7" t="inlineStr">
        <is>
          <t/>
        </is>
      </c>
      <c r="X1768" s="7" t="inlineStr">
        <is>
          <t/>
        </is>
      </c>
      <c r="Y1768" s="7" t="inlineStr">
        <is>
          <t/>
        </is>
      </c>
      <c r="Z1768" s="7" t="inlineStr">
        <is>
          <t>CPF</t>
        </is>
      </c>
      <c r="AA1768" s="7" t="inlineStr">
        <is>
          <t>CPF</t>
        </is>
      </c>
      <c r="AB1768" s="7" t="inlineStr">
        <is>
          <t>JEANE SANTOS BONFIM</t>
        </is>
      </c>
      <c r="AC1768" s="7" t="inlineStr">
        <is>
          <t/>
        </is>
      </c>
      <c r="AD1768" s="7" t="inlineStr">
        <is>
          <t/>
        </is>
      </c>
    </row>
    <row r="1769">
      <c r="A1769" s="2" t="inlineStr">
        <is>
          <t>e2921f44-f1fe-4c9e-b360-1978e18a9ce2</t>
        </is>
      </c>
      <c r="B1769" s="4" t="n">
        <v>46192.370004756944</v>
      </c>
      <c r="C1769" s="2" t="inlineStr">
        <is>
          <t>Transferencia (VehicleRegistration)</t>
        </is>
      </c>
      <c r="D1769" s="2" t="inlineStr">
        <is>
          <t>nao informado</t>
        </is>
      </c>
      <c r="E1769" s="2" t="inlineStr">
        <is>
          <t>98861115YKK222332</t>
        </is>
      </c>
      <c r="F1769" s="2" t="inlineStr">
        <is>
          <t>PLJ5F45</t>
        </is>
      </c>
      <c r="G1769" s="2" t="inlineStr">
        <is>
          <t>4</t>
        </is>
      </c>
      <c r="H1769" s="2" t="inlineStr">
        <is>
          <t/>
        </is>
      </c>
      <c r="I1769" s="2" t="inlineStr">
        <is>
          <t>PEDRO JESUS FERREIRA CRUZ</t>
        </is>
      </c>
      <c r="J1769" s="2" t="inlineStr">
        <is>
          <t>08773481548</t>
        </is>
      </c>
      <c r="K1769" s="2" t="inlineStr">
        <is>
          <t>ANSELMO RICARDO LIMA FIGUEIREDO</t>
        </is>
      </c>
      <c r="L1769" s="2" t="inlineStr">
        <is>
          <t>25145258453</t>
        </is>
      </c>
      <c r="M1769" s="2" t="inlineStr">
        <is>
          <t>EUROVIA VEICULOS LTDA</t>
        </is>
      </c>
      <c r="N1769" s="2" t="inlineStr">
        <is>
          <t>02671595000566</t>
        </is>
      </c>
      <c r="O1769" s="2" t="n">
        <v>3.0</v>
      </c>
      <c r="P1769" s="2" t="n">
        <v>3.0</v>
      </c>
      <c r="Q1769" s="3" t="n">
        <v>143.7</v>
      </c>
      <c r="R1769" s="2" t="inlineStr">
        <is>
          <t>INVOICED_PAID</t>
        </is>
      </c>
      <c r="S1769" s="2" t="inlineStr">
        <is>
          <t/>
        </is>
      </c>
      <c r="T1769" s="2" t="inlineStr">
        <is>
          <t/>
        </is>
      </c>
      <c r="U1769" s="6" t="inlineStr">
        <is>
          <t/>
        </is>
      </c>
      <c r="V1769" s="2" t="inlineStr">
        <is>
          <t/>
        </is>
      </c>
      <c r="W1769" s="2" t="inlineStr">
        <is>
          <t/>
        </is>
      </c>
      <c r="X1769" s="2" t="inlineStr">
        <is>
          <t/>
        </is>
      </c>
      <c r="Y1769" s="2" t="inlineStr">
        <is>
          <t/>
        </is>
      </c>
      <c r="Z1769" s="2" t="inlineStr">
        <is>
          <t>CNPJ</t>
        </is>
      </c>
      <c r="AA1769" s="2" t="inlineStr">
        <is>
          <t>CPF</t>
        </is>
      </c>
      <c r="AB1769" s="2" t="inlineStr">
        <is>
          <t>PEDRO JESUS FERREIRA CRUZ</t>
        </is>
      </c>
      <c r="AC1769" s="2" t="inlineStr">
        <is>
          <t/>
        </is>
      </c>
      <c r="AD1769" s="2" t="inlineStr">
        <is>
          <t/>
        </is>
      </c>
    </row>
    <row r="1770">
      <c r="A1770" s="7" t="inlineStr">
        <is>
          <t>ff4cff98-6cfe-4ed1-bddd-2a3e15109864</t>
        </is>
      </c>
      <c r="B1770" s="9" t="n">
        <v>46192.37438328704</v>
      </c>
      <c r="C1770" s="7" t="inlineStr">
        <is>
          <t>Transferencia (VehicleRegistration)</t>
        </is>
      </c>
      <c r="D1770" s="7" t="inlineStr">
        <is>
          <t>nao informado</t>
        </is>
      </c>
      <c r="E1770" s="7" t="inlineStr">
        <is>
          <t>9BFZH54LXJ8033209</t>
        </is>
      </c>
      <c r="F1770" s="7" t="inlineStr">
        <is>
          <t>PKP6B26</t>
        </is>
      </c>
      <c r="G1770" s="7" t="inlineStr">
        <is>
          <t>4</t>
        </is>
      </c>
      <c r="H1770" s="7" t="inlineStr">
        <is>
          <t/>
        </is>
      </c>
      <c r="I1770" s="7" t="inlineStr">
        <is>
          <t>MARCUS WILSON FERRARI BARBOZA</t>
        </is>
      </c>
      <c r="J1770" s="7" t="inlineStr">
        <is>
          <t>78151864591</t>
        </is>
      </c>
      <c r="K1770" s="7" t="inlineStr">
        <is>
          <t>MARCELO BRUNO EVANGELISTA DA SILVA</t>
        </is>
      </c>
      <c r="L1770" s="7" t="inlineStr">
        <is>
          <t>84105194534</t>
        </is>
      </c>
      <c r="M1770" s="7" t="inlineStr">
        <is>
          <t>FERRARI BARBOZA AUTOMOVEIS LTDA</t>
        </is>
      </c>
      <c r="N1770" s="7" t="inlineStr">
        <is>
          <t>11030791000119</t>
        </is>
      </c>
      <c r="O1770" s="7" t="n">
        <v>2.0</v>
      </c>
      <c r="P1770" s="7" t="n">
        <v>2.0</v>
      </c>
      <c r="Q1770" s="8" t="n">
        <v>95.8</v>
      </c>
      <c r="R1770" s="7" t="inlineStr">
        <is>
          <t>Pago</t>
        </is>
      </c>
      <c r="S1770" s="10" t="n">
        <v>46192.0</v>
      </c>
      <c r="T1770" s="7" t="inlineStr">
        <is>
          <t/>
        </is>
      </c>
      <c r="U1770" s="11" t="inlineStr">
        <is>
          <t/>
        </is>
      </c>
      <c r="V1770" s="7" t="inlineStr">
        <is>
          <t/>
        </is>
      </c>
      <c r="W1770" s="7" t="inlineStr">
        <is>
          <t/>
        </is>
      </c>
      <c r="X1770" s="7" t="inlineStr">
        <is>
          <t/>
        </is>
      </c>
      <c r="Y1770" s="7" t="inlineStr">
        <is>
          <t/>
        </is>
      </c>
      <c r="Z1770" s="7" t="inlineStr">
        <is>
          <t>CNPJ</t>
        </is>
      </c>
      <c r="AA1770" s="7" t="inlineStr">
        <is>
          <t>CPF</t>
        </is>
      </c>
      <c r="AB1770" s="7" t="inlineStr">
        <is>
          <t>MARCUS WILSON FERRARI BARBOZA</t>
        </is>
      </c>
      <c r="AC1770" s="7" t="inlineStr">
        <is>
          <t/>
        </is>
      </c>
      <c r="AD1770" s="7" t="inlineStr">
        <is>
          <t/>
        </is>
      </c>
    </row>
    <row r="1771">
      <c r="A1771" s="2" t="inlineStr">
        <is>
          <t>65c23b99-ebf7-4ff3-98b2-b234cdd98211</t>
        </is>
      </c>
      <c r="B1771" s="4" t="n">
        <v>46192.37493363426</v>
      </c>
      <c r="C1771" s="2" t="inlineStr">
        <is>
          <t>Transferencia (VehicleRegistration)</t>
        </is>
      </c>
      <c r="D1771" s="2" t="inlineStr">
        <is>
          <t>nao informado</t>
        </is>
      </c>
      <c r="E1771" s="2" t="inlineStr">
        <is>
          <t>9BD19821SGB000620</t>
        </is>
      </c>
      <c r="F1771" s="2" t="inlineStr">
        <is>
          <t>PDP8H42</t>
        </is>
      </c>
      <c r="G1771" s="2" t="inlineStr">
        <is>
          <t>4</t>
        </is>
      </c>
      <c r="H1771" s="2" t="inlineStr">
        <is>
          <t/>
        </is>
      </c>
      <c r="I1771" s="2" t="inlineStr">
        <is>
          <t>PEDRO JESUS FERREIRA CRUZ</t>
        </is>
      </c>
      <c r="J1771" s="2" t="inlineStr">
        <is>
          <t>08773481548</t>
        </is>
      </c>
      <c r="K1771" s="2" t="inlineStr">
        <is>
          <t>DIEGO PINTO TEIXEIRA</t>
        </is>
      </c>
      <c r="L1771" s="2" t="inlineStr">
        <is>
          <t>04783376638</t>
        </is>
      </c>
      <c r="M1771" s="2" t="inlineStr">
        <is>
          <t>EUROVIA VEICULOS LTDA</t>
        </is>
      </c>
      <c r="N1771" s="2" t="inlineStr">
        <is>
          <t>02671595000566</t>
        </is>
      </c>
      <c r="O1771" s="2" t="n">
        <v>3.0</v>
      </c>
      <c r="P1771" s="2" t="n">
        <v>3.0</v>
      </c>
      <c r="Q1771" s="3" t="n">
        <v>143.7</v>
      </c>
      <c r="R1771" s="2" t="inlineStr">
        <is>
          <t>INVOICED_PAID</t>
        </is>
      </c>
      <c r="S1771" s="2" t="inlineStr">
        <is>
          <t/>
        </is>
      </c>
      <c r="T1771" s="2" t="inlineStr">
        <is>
          <t/>
        </is>
      </c>
      <c r="U1771" s="6" t="inlineStr">
        <is>
          <t/>
        </is>
      </c>
      <c r="V1771" s="2" t="inlineStr">
        <is>
          <t/>
        </is>
      </c>
      <c r="W1771" s="2" t="inlineStr">
        <is>
          <t/>
        </is>
      </c>
      <c r="X1771" s="2" t="inlineStr">
        <is>
          <t/>
        </is>
      </c>
      <c r="Y1771" s="2" t="inlineStr">
        <is>
          <t/>
        </is>
      </c>
      <c r="Z1771" s="2" t="inlineStr">
        <is>
          <t>CNPJ</t>
        </is>
      </c>
      <c r="AA1771" s="2" t="inlineStr">
        <is>
          <t>CPF</t>
        </is>
      </c>
      <c r="AB1771" s="2" t="inlineStr">
        <is>
          <t>PEDRO JESUS FERREIRA CRUZ</t>
        </is>
      </c>
      <c r="AC1771" s="2" t="inlineStr">
        <is>
          <t/>
        </is>
      </c>
      <c r="AD1771" s="2" t="inlineStr">
        <is>
          <t/>
        </is>
      </c>
    </row>
    <row r="1772">
      <c r="A1772" s="7" t="inlineStr">
        <is>
          <t>2dcd2252-a697-4bee-a52c-60967568cb00</t>
        </is>
      </c>
      <c r="B1772" s="9" t="n">
        <v>46192.377309247684</v>
      </c>
      <c r="C1772" s="7" t="inlineStr">
        <is>
          <t>Transferencia (VehicleRegistration)</t>
        </is>
      </c>
      <c r="D1772" s="7" t="inlineStr">
        <is>
          <t>nao informado</t>
        </is>
      </c>
      <c r="E1772" s="7" t="inlineStr">
        <is>
          <t>9BRB29BT5J2168293</t>
        </is>
      </c>
      <c r="F1772" s="7" t="inlineStr">
        <is>
          <t>PZR8079</t>
        </is>
      </c>
      <c r="G1772" s="7" t="inlineStr">
        <is>
          <t>4</t>
        </is>
      </c>
      <c r="H1772" s="7" t="inlineStr">
        <is>
          <t/>
        </is>
      </c>
      <c r="I1772" s="7" t="inlineStr">
        <is>
          <t>PEDRO JESUS FERREIRA CRUZ</t>
        </is>
      </c>
      <c r="J1772" s="7" t="inlineStr">
        <is>
          <t>08773481548</t>
        </is>
      </c>
      <c r="K1772" s="7" t="inlineStr">
        <is>
          <t>MATHEUS CONRADO FACANHA</t>
        </is>
      </c>
      <c r="L1772" s="7" t="inlineStr">
        <is>
          <t>04121470338</t>
        </is>
      </c>
      <c r="M1772" s="7" t="inlineStr">
        <is>
          <t>EUROVIA VEICULOS LTDA</t>
        </is>
      </c>
      <c r="N1772" s="7" t="inlineStr">
        <is>
          <t>02671595000566</t>
        </is>
      </c>
      <c r="O1772" s="7" t="n">
        <v>3.0</v>
      </c>
      <c r="P1772" s="7" t="n">
        <v>3.0</v>
      </c>
      <c r="Q1772" s="8" t="n">
        <v>143.7</v>
      </c>
      <c r="R1772" s="7" t="inlineStr">
        <is>
          <t>INVOICED_PAID</t>
        </is>
      </c>
      <c r="S1772" s="7" t="inlineStr">
        <is>
          <t/>
        </is>
      </c>
      <c r="T1772" s="7" t="inlineStr">
        <is>
          <t/>
        </is>
      </c>
      <c r="U1772" s="11" t="inlineStr">
        <is>
          <t/>
        </is>
      </c>
      <c r="V1772" s="7" t="inlineStr">
        <is>
          <t/>
        </is>
      </c>
      <c r="W1772" s="7" t="inlineStr">
        <is>
          <t/>
        </is>
      </c>
      <c r="X1772" s="7" t="inlineStr">
        <is>
          <t/>
        </is>
      </c>
      <c r="Y1772" s="7" t="inlineStr">
        <is>
          <t/>
        </is>
      </c>
      <c r="Z1772" s="7" t="inlineStr">
        <is>
          <t>CNPJ</t>
        </is>
      </c>
      <c r="AA1772" s="7" t="inlineStr">
        <is>
          <t>CPF</t>
        </is>
      </c>
      <c r="AB1772" s="7" t="inlineStr">
        <is>
          <t>PEDRO JESUS FERREIRA CRUZ</t>
        </is>
      </c>
      <c r="AC1772" s="7" t="inlineStr">
        <is>
          <t/>
        </is>
      </c>
      <c r="AD1772" s="7" t="inlineStr">
        <is>
          <t/>
        </is>
      </c>
    </row>
    <row r="1773">
      <c r="A1773" s="2" t="inlineStr">
        <is>
          <t>83002a84-85ab-4c35-9cd2-36be284b5c44</t>
        </is>
      </c>
      <c r="B1773" s="4" t="n">
        <v>46192.38093997685</v>
      </c>
      <c r="C1773" s="2" t="inlineStr">
        <is>
          <t>Transferencia (VehicleRegistration)</t>
        </is>
      </c>
      <c r="D1773" s="2" t="inlineStr">
        <is>
          <t>nao informado</t>
        </is>
      </c>
      <c r="E1773" s="2" t="inlineStr">
        <is>
          <t>93YHSRAF5GJ255971</t>
        </is>
      </c>
      <c r="F1773" s="2" t="inlineStr">
        <is>
          <t>PJT2B14</t>
        </is>
      </c>
      <c r="G1773" s="2" t="inlineStr">
        <is>
          <t>4</t>
        </is>
      </c>
      <c r="H1773" s="2" t="inlineStr">
        <is>
          <t/>
        </is>
      </c>
      <c r="I1773" s="2" t="inlineStr">
        <is>
          <t>PEDRO JESUS FERREIRA CRUZ</t>
        </is>
      </c>
      <c r="J1773" s="2" t="inlineStr">
        <is>
          <t>08773481548</t>
        </is>
      </c>
      <c r="K1773" s="2" t="inlineStr">
        <is>
          <t>RS CAR COMERCIO DE VEICULOS LTDA</t>
        </is>
      </c>
      <c r="L1773" s="2" t="inlineStr">
        <is>
          <t>65499106000127</t>
        </is>
      </c>
      <c r="M1773" s="2" t="inlineStr">
        <is>
          <t>EUROVIA VEICULOS LTDA</t>
        </is>
      </c>
      <c r="N1773" s="2" t="inlineStr">
        <is>
          <t>02671595000566</t>
        </is>
      </c>
      <c r="O1773" s="2" t="n">
        <v>3.0</v>
      </c>
      <c r="P1773" s="2" t="n">
        <v>3.0</v>
      </c>
      <c r="Q1773" s="3" t="n">
        <v>143.7</v>
      </c>
      <c r="R1773" s="2" t="inlineStr">
        <is>
          <t>INVOICED_PAID</t>
        </is>
      </c>
      <c r="S1773" s="2" t="inlineStr">
        <is>
          <t/>
        </is>
      </c>
      <c r="T1773" s="2" t="inlineStr">
        <is>
          <t/>
        </is>
      </c>
      <c r="U1773" s="6" t="inlineStr">
        <is>
          <t/>
        </is>
      </c>
      <c r="V1773" s="2" t="inlineStr">
        <is>
          <t/>
        </is>
      </c>
      <c r="W1773" s="2" t="inlineStr">
        <is>
          <t/>
        </is>
      </c>
      <c r="X1773" s="2" t="inlineStr">
        <is>
          <t/>
        </is>
      </c>
      <c r="Y1773" s="2" t="inlineStr">
        <is>
          <t/>
        </is>
      </c>
      <c r="Z1773" s="2" t="inlineStr">
        <is>
          <t>CNPJ</t>
        </is>
      </c>
      <c r="AA1773" s="2" t="inlineStr">
        <is>
          <t>CNPJ</t>
        </is>
      </c>
      <c r="AB1773" s="2" t="inlineStr">
        <is>
          <t>PEDRO JESUS FERREIRA CRUZ</t>
        </is>
      </c>
      <c r="AC1773" s="2" t="inlineStr">
        <is>
          <t/>
        </is>
      </c>
      <c r="AD1773" s="2" t="inlineStr">
        <is>
          <t/>
        </is>
      </c>
    </row>
    <row r="1774">
      <c r="A1774" s="7" t="inlineStr">
        <is>
          <t>effb9622-6400-4dbc-92b3-21568ace18bc</t>
        </is>
      </c>
      <c r="B1774" s="9" t="n">
        <v>46192.384092037035</v>
      </c>
      <c r="C1774" s="7" t="inlineStr">
        <is>
          <t>Transferencia (VehicleRegistration)</t>
        </is>
      </c>
      <c r="D1774" s="7" t="inlineStr">
        <is>
          <t>nao informado</t>
        </is>
      </c>
      <c r="E1774" s="7" t="inlineStr">
        <is>
          <t>9BFZD55P1JB593555</t>
        </is>
      </c>
      <c r="F1774" s="7" t="inlineStr">
        <is>
          <t>PKT1G53</t>
        </is>
      </c>
      <c r="G1774" s="7" t="inlineStr">
        <is>
          <t>4</t>
        </is>
      </c>
      <c r="H1774" s="7" t="inlineStr">
        <is>
          <t/>
        </is>
      </c>
      <c r="I1774" s="7" t="inlineStr">
        <is>
          <t>PEDRO JESUS FERREIRA CRUZ</t>
        </is>
      </c>
      <c r="J1774" s="7" t="inlineStr">
        <is>
          <t>08773481548</t>
        </is>
      </c>
      <c r="K1774" s="7" t="inlineStr">
        <is>
          <t>DENILTON CONCEICAO DE JESUS</t>
        </is>
      </c>
      <c r="L1774" s="7" t="inlineStr">
        <is>
          <t>77844564504</t>
        </is>
      </c>
      <c r="M1774" s="7" t="inlineStr">
        <is>
          <t>EUROVIA VEICULOS S/A</t>
        </is>
      </c>
      <c r="N1774" s="7" t="inlineStr">
        <is>
          <t>02671595001104</t>
        </is>
      </c>
      <c r="O1774" s="7" t="n">
        <v>3.0</v>
      </c>
      <c r="P1774" s="7" t="n">
        <v>3.0</v>
      </c>
      <c r="Q1774" s="8" t="n">
        <v>143.7</v>
      </c>
      <c r="R1774" s="7" t="inlineStr">
        <is>
          <t>INVOICED_PAID</t>
        </is>
      </c>
      <c r="S1774" s="7" t="inlineStr">
        <is>
          <t/>
        </is>
      </c>
      <c r="T1774" s="7" t="inlineStr">
        <is>
          <t/>
        </is>
      </c>
      <c r="U1774" s="11" t="inlineStr">
        <is>
          <t/>
        </is>
      </c>
      <c r="V1774" s="7" t="inlineStr">
        <is>
          <t/>
        </is>
      </c>
      <c r="W1774" s="7" t="inlineStr">
        <is>
          <t/>
        </is>
      </c>
      <c r="X1774" s="7" t="inlineStr">
        <is>
          <t/>
        </is>
      </c>
      <c r="Y1774" s="7" t="inlineStr">
        <is>
          <t/>
        </is>
      </c>
      <c r="Z1774" s="7" t="inlineStr">
        <is>
          <t>CNPJ</t>
        </is>
      </c>
      <c r="AA1774" s="7" t="inlineStr">
        <is>
          <t>CPF</t>
        </is>
      </c>
      <c r="AB1774" s="7" t="inlineStr">
        <is>
          <t>PEDRO JESUS FERREIRA CRUZ</t>
        </is>
      </c>
      <c r="AC1774" s="7" t="inlineStr">
        <is>
          <t/>
        </is>
      </c>
      <c r="AD1774" s="7" t="inlineStr">
        <is>
          <t/>
        </is>
      </c>
    </row>
    <row r="1775">
      <c r="A1775" s="2" t="inlineStr">
        <is>
          <t>13979188-4c21-446f-8595-bf589df5b145</t>
        </is>
      </c>
      <c r="B1775" s="4" t="n">
        <v>46192.38608128472</v>
      </c>
      <c r="C1775" s="2" t="inlineStr">
        <is>
          <t>Transferencia (VehicleRegistration)</t>
        </is>
      </c>
      <c r="D1775" s="2" t="inlineStr">
        <is>
          <t>nao informado</t>
        </is>
      </c>
      <c r="E1775" s="2" t="inlineStr">
        <is>
          <t>9BFZB55S0J8677325</t>
        </is>
      </c>
      <c r="F1775" s="2" t="inlineStr">
        <is>
          <t>PKP4D72</t>
        </is>
      </c>
      <c r="G1775" s="2" t="inlineStr">
        <is>
          <t>4</t>
        </is>
      </c>
      <c r="H1775" s="2" t="inlineStr">
        <is>
          <t/>
        </is>
      </c>
      <c r="I1775" s="2" t="inlineStr">
        <is>
          <t>EDUARDO REBOUCAS DA SILVA</t>
        </is>
      </c>
      <c r="J1775" s="2" t="inlineStr">
        <is>
          <t>02168533547</t>
        </is>
      </c>
      <c r="K1775" s="2" t="inlineStr">
        <is>
          <t>LUIS MURILO SOUZA CERQUEIRA</t>
        </is>
      </c>
      <c r="L1775" s="2" t="inlineStr">
        <is>
          <t>06840158543</t>
        </is>
      </c>
      <c r="M1775" s="2" t="inlineStr">
        <is>
          <t>ADELMO NASCIMENTO DA CRUZ</t>
        </is>
      </c>
      <c r="N1775" s="2" t="inlineStr">
        <is>
          <t>91293731587</t>
        </is>
      </c>
      <c r="O1775" s="2" t="n">
        <v>2.0</v>
      </c>
      <c r="P1775" s="2" t="n">
        <v>2.0</v>
      </c>
      <c r="Q1775" s="3" t="n">
        <v>95.8</v>
      </c>
      <c r="R1775" s="2" t="inlineStr">
        <is>
          <t>Pago</t>
        </is>
      </c>
      <c r="S1775" s="5" t="n">
        <v>46203.0</v>
      </c>
      <c r="T1775" s="2" t="inlineStr">
        <is>
          <t/>
        </is>
      </c>
      <c r="U1775" s="6" t="inlineStr">
        <is>
          <t/>
        </is>
      </c>
      <c r="V1775" s="2" t="inlineStr">
        <is>
          <t/>
        </is>
      </c>
      <c r="W1775" s="2" t="inlineStr">
        <is>
          <t/>
        </is>
      </c>
      <c r="X1775" s="2" t="inlineStr">
        <is>
          <t/>
        </is>
      </c>
      <c r="Y1775" s="2" t="inlineStr">
        <is>
          <t/>
        </is>
      </c>
      <c r="Z1775" s="2" t="inlineStr">
        <is>
          <t>CPF</t>
        </is>
      </c>
      <c r="AA1775" s="2" t="inlineStr">
        <is>
          <t>CPF</t>
        </is>
      </c>
      <c r="AB1775" s="2" t="inlineStr">
        <is>
          <t>EDUARDO REBOUCAS DA SILVA</t>
        </is>
      </c>
      <c r="AC1775" s="2" t="inlineStr">
        <is>
          <t/>
        </is>
      </c>
      <c r="AD1775" s="2" t="inlineStr">
        <is>
          <t/>
        </is>
      </c>
    </row>
    <row r="1776">
      <c r="A1776" s="7" t="inlineStr">
        <is>
          <t>b2ca373d-8c6a-4fe4-80a7-db75473ed706</t>
        </is>
      </c>
      <c r="B1776" s="9" t="n">
        <v>46192.38971840278</v>
      </c>
      <c r="C1776" s="7" t="inlineStr">
        <is>
          <t>Transferencia (VehicleRegistration)</t>
        </is>
      </c>
      <c r="D1776" s="7" t="inlineStr">
        <is>
          <t>nao informado</t>
        </is>
      </c>
      <c r="E1776" s="7" t="inlineStr">
        <is>
          <t>93HFB2630EZ137661</t>
        </is>
      </c>
      <c r="F1776" s="7" t="inlineStr">
        <is>
          <t>OUN5J46</t>
        </is>
      </c>
      <c r="G1776" s="7" t="inlineStr">
        <is>
          <t>4</t>
        </is>
      </c>
      <c r="H1776" s="7" t="inlineStr">
        <is>
          <t/>
        </is>
      </c>
      <c r="I1776" s="7" t="inlineStr">
        <is>
          <t>EDUARDO REBOUCAS DA SILVA</t>
        </is>
      </c>
      <c r="J1776" s="7" t="inlineStr">
        <is>
          <t>02168533547</t>
        </is>
      </c>
      <c r="K1776" s="7" t="inlineStr">
        <is>
          <t>ADELMO NASCIMENTO DA CRUZ</t>
        </is>
      </c>
      <c r="L1776" s="7" t="inlineStr">
        <is>
          <t>91293731587</t>
        </is>
      </c>
      <c r="M1776" s="7" t="inlineStr">
        <is>
          <t>LUIS MURILO SOUZA CERQUEIRA</t>
        </is>
      </c>
      <c r="N1776" s="7" t="inlineStr">
        <is>
          <t>06840158543</t>
        </is>
      </c>
      <c r="O1776" s="7" t="n">
        <v>2.0</v>
      </c>
      <c r="P1776" s="7" t="n">
        <v>2.0</v>
      </c>
      <c r="Q1776" s="8" t="n">
        <v>95.8</v>
      </c>
      <c r="R1776" s="7" t="inlineStr">
        <is>
          <t>Pago</t>
        </is>
      </c>
      <c r="S1776" s="10" t="n">
        <v>46203.0</v>
      </c>
      <c r="T1776" s="7" t="inlineStr">
        <is>
          <t/>
        </is>
      </c>
      <c r="U1776" s="11" t="inlineStr">
        <is>
          <t/>
        </is>
      </c>
      <c r="V1776" s="7" t="inlineStr">
        <is>
          <t/>
        </is>
      </c>
      <c r="W1776" s="7" t="inlineStr">
        <is>
          <t/>
        </is>
      </c>
      <c r="X1776" s="7" t="inlineStr">
        <is>
          <t/>
        </is>
      </c>
      <c r="Y1776" s="7" t="inlineStr">
        <is>
          <t/>
        </is>
      </c>
      <c r="Z1776" s="7" t="inlineStr">
        <is>
          <t>CPF</t>
        </is>
      </c>
      <c r="AA1776" s="7" t="inlineStr">
        <is>
          <t>CPF</t>
        </is>
      </c>
      <c r="AB1776" s="7" t="inlineStr">
        <is>
          <t>EDUARDO REBOUCAS DA SILVA</t>
        </is>
      </c>
      <c r="AC1776" s="7" t="inlineStr">
        <is>
          <t/>
        </is>
      </c>
      <c r="AD1776" s="7" t="inlineStr">
        <is>
          <t/>
        </is>
      </c>
    </row>
    <row r="1777">
      <c r="A1777" s="2" t="inlineStr">
        <is>
          <t>214c6e69-bd4a-4d3b-9c3a-df4faee17cc6</t>
        </is>
      </c>
      <c r="B1777" s="4" t="n">
        <v>46192.390106597224</v>
      </c>
      <c r="C1777" s="2" t="inlineStr">
        <is>
          <t>Transferencia (VehicleRegistration)</t>
        </is>
      </c>
      <c r="D1777" s="2" t="inlineStr">
        <is>
          <t>nao informado</t>
        </is>
      </c>
      <c r="E1777" s="2" t="inlineStr">
        <is>
          <t>98861112XHK114217</t>
        </is>
      </c>
      <c r="F1777" s="2" t="inlineStr">
        <is>
          <t>PKM4G09</t>
        </is>
      </c>
      <c r="G1777" s="2" t="inlineStr">
        <is>
          <t>4</t>
        </is>
      </c>
      <c r="H1777" s="2" t="inlineStr">
        <is>
          <t/>
        </is>
      </c>
      <c r="I1777" s="2" t="inlineStr">
        <is>
          <t>PEDRO JESUS FERREIRA CRUZ</t>
        </is>
      </c>
      <c r="J1777" s="2" t="inlineStr">
        <is>
          <t>08773481548</t>
        </is>
      </c>
      <c r="K1777" s="2" t="inlineStr">
        <is>
          <t>ANDRADE COMERCIO DE VEICULOS LTDA</t>
        </is>
      </c>
      <c r="L1777" s="2" t="inlineStr">
        <is>
          <t>26789083000133</t>
        </is>
      </c>
      <c r="M1777" s="2" t="inlineStr">
        <is>
          <t>EUROVIA VEICULOS S/A</t>
        </is>
      </c>
      <c r="N1777" s="2" t="inlineStr">
        <is>
          <t>02671595001104</t>
        </is>
      </c>
      <c r="O1777" s="2" t="n">
        <v>3.0</v>
      </c>
      <c r="P1777" s="2" t="n">
        <v>3.0</v>
      </c>
      <c r="Q1777" s="3" t="n">
        <v>143.7</v>
      </c>
      <c r="R1777" s="2" t="inlineStr">
        <is>
          <t>INVOICED_PAID</t>
        </is>
      </c>
      <c r="S1777" s="2" t="inlineStr">
        <is>
          <t/>
        </is>
      </c>
      <c r="T1777" s="2" t="inlineStr">
        <is>
          <t/>
        </is>
      </c>
      <c r="U1777" s="6" t="inlineStr">
        <is>
          <t/>
        </is>
      </c>
      <c r="V1777" s="2" t="inlineStr">
        <is>
          <t/>
        </is>
      </c>
      <c r="W1777" s="2" t="inlineStr">
        <is>
          <t/>
        </is>
      </c>
      <c r="X1777" s="2" t="inlineStr">
        <is>
          <t/>
        </is>
      </c>
      <c r="Y1777" s="2" t="inlineStr">
        <is>
          <t/>
        </is>
      </c>
      <c r="Z1777" s="2" t="inlineStr">
        <is>
          <t>CNPJ</t>
        </is>
      </c>
      <c r="AA1777" s="2" t="inlineStr">
        <is>
          <t>CNPJ</t>
        </is>
      </c>
      <c r="AB1777" s="2" t="inlineStr">
        <is>
          <t>PEDRO JESUS FERREIRA CRUZ</t>
        </is>
      </c>
      <c r="AC1777" s="2" t="inlineStr">
        <is>
          <t/>
        </is>
      </c>
      <c r="AD1777" s="2" t="inlineStr">
        <is>
          <t/>
        </is>
      </c>
    </row>
    <row r="1778">
      <c r="A1778" s="7" t="inlineStr">
        <is>
          <t>29b3af95-aabb-4902-bf42-5b0508e423fe</t>
        </is>
      </c>
      <c r="B1778" s="9" t="n">
        <v>46192.391304502315</v>
      </c>
      <c r="C1778" s="7" t="inlineStr">
        <is>
          <t>Transferencia (VehicleRegistration)</t>
        </is>
      </c>
      <c r="D1778" s="7" t="inlineStr">
        <is>
          <t>nao informado</t>
        </is>
      </c>
      <c r="E1778" s="7" t="inlineStr">
        <is>
          <t>8AWBJ6B23NA821885</t>
        </is>
      </c>
      <c r="F1778" s="7" t="inlineStr">
        <is>
          <t>RPJ7H70</t>
        </is>
      </c>
      <c r="G1778" s="7" t="inlineStr">
        <is>
          <t>4</t>
        </is>
      </c>
      <c r="H1778" s="7" t="inlineStr">
        <is>
          <t/>
        </is>
      </c>
      <c r="I1778" s="7" t="inlineStr">
        <is>
          <t>CAIO AGUIAR UZEDA</t>
        </is>
      </c>
      <c r="J1778" s="7" t="inlineStr">
        <is>
          <t>08241707509</t>
        </is>
      </c>
      <c r="K1778" s="7" t="inlineStr">
        <is>
          <t>EUROVIA AUTOMOVEIS E UTILITARIOS LTDA</t>
        </is>
      </c>
      <c r="L1778" s="7" t="inlineStr">
        <is>
          <t>04109834001162</t>
        </is>
      </c>
      <c r="M1778" s="7" t="inlineStr">
        <is>
          <t>MARCO ANTONIO GOULART LANES</t>
        </is>
      </c>
      <c r="N1778" s="7" t="inlineStr">
        <is>
          <t>00962874035</t>
        </is>
      </c>
      <c r="O1778" s="7" t="n">
        <v>3.0</v>
      </c>
      <c r="P1778" s="7" t="n">
        <v>3.0</v>
      </c>
      <c r="Q1778" s="8" t="n">
        <v>143.7</v>
      </c>
      <c r="R1778" s="7" t="inlineStr">
        <is>
          <t>INVOICED_PAID</t>
        </is>
      </c>
      <c r="S1778" s="7" t="inlineStr">
        <is>
          <t/>
        </is>
      </c>
      <c r="T1778" s="7" t="inlineStr">
        <is>
          <t/>
        </is>
      </c>
      <c r="U1778" s="11" t="inlineStr">
        <is>
          <t/>
        </is>
      </c>
      <c r="V1778" s="7" t="inlineStr">
        <is>
          <t/>
        </is>
      </c>
      <c r="W1778" s="7" t="inlineStr">
        <is>
          <t/>
        </is>
      </c>
      <c r="X1778" s="7" t="inlineStr">
        <is>
          <t/>
        </is>
      </c>
      <c r="Y1778" s="7" t="inlineStr">
        <is>
          <t/>
        </is>
      </c>
      <c r="Z1778" s="7" t="inlineStr">
        <is>
          <t>CPF</t>
        </is>
      </c>
      <c r="AA1778" s="7" t="inlineStr">
        <is>
          <t>CNPJ</t>
        </is>
      </c>
      <c r="AB1778" s="7" t="inlineStr">
        <is>
          <t>CAIO AGUIAR UZEDA</t>
        </is>
      </c>
      <c r="AC1778" s="7" t="inlineStr">
        <is>
          <t/>
        </is>
      </c>
      <c r="AD1778" s="7" t="inlineStr">
        <is>
          <t/>
        </is>
      </c>
    </row>
    <row r="1779">
      <c r="A1779" s="2" t="inlineStr">
        <is>
          <t>55bfc160-76c8-4684-92eb-a7ea1985ede6</t>
        </is>
      </c>
      <c r="B1779" s="4" t="n">
        <v>46192.39303521991</v>
      </c>
      <c r="C1779" s="2" t="inlineStr">
        <is>
          <t>Transferencia (VehicleRegistration)</t>
        </is>
      </c>
      <c r="D1779" s="2" t="inlineStr">
        <is>
          <t>nao informado</t>
        </is>
      </c>
      <c r="E1779" s="2" t="inlineStr">
        <is>
          <t>98867516RNKL19978</t>
        </is>
      </c>
      <c r="F1779" s="2" t="inlineStr">
        <is>
          <t>RTH1F68</t>
        </is>
      </c>
      <c r="G1779" s="2" t="inlineStr">
        <is>
          <t>4</t>
        </is>
      </c>
      <c r="H1779" s="2" t="inlineStr">
        <is>
          <t/>
        </is>
      </c>
      <c r="I1779" s="2" t="inlineStr">
        <is>
          <t>CAIO AGUIAR UZEDA</t>
        </is>
      </c>
      <c r="J1779" s="2" t="inlineStr">
        <is>
          <t>08241707509</t>
        </is>
      </c>
      <c r="K1779" s="2" t="inlineStr">
        <is>
          <t>EUROVIA AUTOMOVEIS E UTILITARIOS LTDA</t>
        </is>
      </c>
      <c r="L1779" s="2" t="inlineStr">
        <is>
          <t>04109834001162</t>
        </is>
      </c>
      <c r="M1779" s="2" t="inlineStr">
        <is>
          <t>DARIO RIOS GOMES NETO</t>
        </is>
      </c>
      <c r="N1779" s="2" t="inlineStr">
        <is>
          <t>00401993558</t>
        </is>
      </c>
      <c r="O1779" s="2" t="n">
        <v>3.0</v>
      </c>
      <c r="P1779" s="2" t="n">
        <v>3.0</v>
      </c>
      <c r="Q1779" s="3" t="n">
        <v>143.7</v>
      </c>
      <c r="R1779" s="2" t="inlineStr">
        <is>
          <t>INVOICED_PAID</t>
        </is>
      </c>
      <c r="S1779" s="2" t="inlineStr">
        <is>
          <t/>
        </is>
      </c>
      <c r="T1779" s="2" t="inlineStr">
        <is>
          <t/>
        </is>
      </c>
      <c r="U1779" s="6" t="inlineStr">
        <is>
          <t/>
        </is>
      </c>
      <c r="V1779" s="2" t="inlineStr">
        <is>
          <t/>
        </is>
      </c>
      <c r="W1779" s="2" t="inlineStr">
        <is>
          <t/>
        </is>
      </c>
      <c r="X1779" s="2" t="inlineStr">
        <is>
          <t/>
        </is>
      </c>
      <c r="Y1779" s="2" t="inlineStr">
        <is>
          <t/>
        </is>
      </c>
      <c r="Z1779" s="2" t="inlineStr">
        <is>
          <t>CPF</t>
        </is>
      </c>
      <c r="AA1779" s="2" t="inlineStr">
        <is>
          <t>CNPJ</t>
        </is>
      </c>
      <c r="AB1779" s="2" t="inlineStr">
        <is>
          <t>CAIO AGUIAR UZEDA</t>
        </is>
      </c>
      <c r="AC1779" s="2" t="inlineStr">
        <is>
          <t/>
        </is>
      </c>
      <c r="AD1779" s="2" t="inlineStr">
        <is>
          <t/>
        </is>
      </c>
    </row>
    <row r="1780">
      <c r="A1780" s="7" t="inlineStr">
        <is>
          <t>56ad6135-9e74-4293-9de4-75eec870495a</t>
        </is>
      </c>
      <c r="B1780" s="9" t="n">
        <v>46192.39650193287</v>
      </c>
      <c r="C1780" s="7" t="inlineStr">
        <is>
          <t>Transferencia (VehicleRegistration)</t>
        </is>
      </c>
      <c r="D1780" s="7" t="inlineStr">
        <is>
          <t>nao informado</t>
        </is>
      </c>
      <c r="E1780" s="7" t="inlineStr">
        <is>
          <t>93Y5SRZ85MJ705290</t>
        </is>
      </c>
      <c r="F1780" s="7" t="inlineStr">
        <is>
          <t>RCV1A23</t>
        </is>
      </c>
      <c r="G1780" s="7" t="inlineStr">
        <is>
          <t>4</t>
        </is>
      </c>
      <c r="H1780" s="7" t="inlineStr">
        <is>
          <t/>
        </is>
      </c>
      <c r="I1780" s="7" t="inlineStr">
        <is>
          <t>PEDRO JESUS FERREIRA CRUZ</t>
        </is>
      </c>
      <c r="J1780" s="7" t="inlineStr">
        <is>
          <t>08773481548</t>
        </is>
      </c>
      <c r="K1780" s="7" t="inlineStr">
        <is>
          <t>J M COMERCIO DE VEICULOS LTDA</t>
        </is>
      </c>
      <c r="L1780" s="7" t="inlineStr">
        <is>
          <t>33676522000167</t>
        </is>
      </c>
      <c r="M1780" s="7" t="inlineStr">
        <is>
          <t>EUROVIA VEICULOS LTDA</t>
        </is>
      </c>
      <c r="N1780" s="7" t="inlineStr">
        <is>
          <t>02671595000566</t>
        </is>
      </c>
      <c r="O1780" s="7" t="n">
        <v>3.0</v>
      </c>
      <c r="P1780" s="7" t="n">
        <v>3.0</v>
      </c>
      <c r="Q1780" s="8" t="n">
        <v>143.7</v>
      </c>
      <c r="R1780" s="7" t="inlineStr">
        <is>
          <t>INVOICED_PAID</t>
        </is>
      </c>
      <c r="S1780" s="7" t="inlineStr">
        <is>
          <t/>
        </is>
      </c>
      <c r="T1780" s="7" t="inlineStr">
        <is>
          <t/>
        </is>
      </c>
      <c r="U1780" s="11" t="inlineStr">
        <is>
          <t/>
        </is>
      </c>
      <c r="V1780" s="7" t="inlineStr">
        <is>
          <t/>
        </is>
      </c>
      <c r="W1780" s="7" t="inlineStr">
        <is>
          <t/>
        </is>
      </c>
      <c r="X1780" s="7" t="inlineStr">
        <is>
          <t/>
        </is>
      </c>
      <c r="Y1780" s="7" t="inlineStr">
        <is>
          <t/>
        </is>
      </c>
      <c r="Z1780" s="7" t="inlineStr">
        <is>
          <t>CNPJ</t>
        </is>
      </c>
      <c r="AA1780" s="7" t="inlineStr">
        <is>
          <t>CNPJ</t>
        </is>
      </c>
      <c r="AB1780" s="7" t="inlineStr">
        <is>
          <t>PEDRO JESUS FERREIRA CRUZ</t>
        </is>
      </c>
      <c r="AC1780" s="7" t="inlineStr">
        <is>
          <t/>
        </is>
      </c>
      <c r="AD1780" s="7" t="inlineStr">
        <is>
          <t/>
        </is>
      </c>
    </row>
    <row r="1781">
      <c r="A1781" s="2" t="inlineStr">
        <is>
          <t>45d87446-7b51-4a0f-a541-c8331510dc56</t>
        </is>
      </c>
      <c r="B1781" s="4" t="n">
        <v>46192.40143945602</v>
      </c>
      <c r="C1781" s="2" t="inlineStr">
        <is>
          <t>Transferencia (VehicleRegistration)</t>
        </is>
      </c>
      <c r="D1781" s="2" t="inlineStr">
        <is>
          <t>nao informado</t>
        </is>
      </c>
      <c r="E1781" s="2" t="inlineStr">
        <is>
          <t>93YRBB001KJ530584</t>
        </is>
      </c>
      <c r="F1781" s="2" t="inlineStr">
        <is>
          <t>PLE6A73</t>
        </is>
      </c>
      <c r="G1781" s="2" t="inlineStr">
        <is>
          <t>4</t>
        </is>
      </c>
      <c r="H1781" s="2" t="inlineStr">
        <is>
          <t/>
        </is>
      </c>
      <c r="I1781" s="2" t="inlineStr">
        <is>
          <t>PEDRO JESUS FERREIRA CRUZ</t>
        </is>
      </c>
      <c r="J1781" s="2" t="inlineStr">
        <is>
          <t>08773481548</t>
        </is>
      </c>
      <c r="K1781" s="2" t="inlineStr">
        <is>
          <t>PAULO CESAR SILVA DO ROSARIO</t>
        </is>
      </c>
      <c r="L1781" s="2" t="inlineStr">
        <is>
          <t>05302000580</t>
        </is>
      </c>
      <c r="M1781" s="2" t="inlineStr">
        <is>
          <t>EUROVIA AUTOMOVEIS E UTILITARIOS LTDA</t>
        </is>
      </c>
      <c r="N1781" s="2" t="inlineStr">
        <is>
          <t>04109834001162</t>
        </is>
      </c>
      <c r="O1781" s="2" t="n">
        <v>3.0</v>
      </c>
      <c r="P1781" s="2" t="n">
        <v>3.0</v>
      </c>
      <c r="Q1781" s="3" t="n">
        <v>143.7</v>
      </c>
      <c r="R1781" s="2" t="inlineStr">
        <is>
          <t>INVOICED_PAID</t>
        </is>
      </c>
      <c r="S1781" s="2" t="inlineStr">
        <is>
          <t/>
        </is>
      </c>
      <c r="T1781" s="2" t="inlineStr">
        <is>
          <t/>
        </is>
      </c>
      <c r="U1781" s="6" t="inlineStr">
        <is>
          <t/>
        </is>
      </c>
      <c r="V1781" s="2" t="inlineStr">
        <is>
          <t/>
        </is>
      </c>
      <c r="W1781" s="2" t="inlineStr">
        <is>
          <t/>
        </is>
      </c>
      <c r="X1781" s="2" t="inlineStr">
        <is>
          <t/>
        </is>
      </c>
      <c r="Y1781" s="2" t="inlineStr">
        <is>
          <t/>
        </is>
      </c>
      <c r="Z1781" s="2" t="inlineStr">
        <is>
          <t>CNPJ</t>
        </is>
      </c>
      <c r="AA1781" s="2" t="inlineStr">
        <is>
          <t>CPF</t>
        </is>
      </c>
      <c r="AB1781" s="2" t="inlineStr">
        <is>
          <t>PEDRO JESUS FERREIRA CRUZ</t>
        </is>
      </c>
      <c r="AC1781" s="2" t="inlineStr">
        <is>
          <t/>
        </is>
      </c>
      <c r="AD1781" s="2" t="inlineStr">
        <is>
          <t/>
        </is>
      </c>
    </row>
    <row r="1782">
      <c r="A1782" s="7" t="inlineStr">
        <is>
          <t>9f21bbe8-8e85-41a8-9c0d-3c093bf47019</t>
        </is>
      </c>
      <c r="B1782" s="9" t="n">
        <v>46192.40144480324</v>
      </c>
      <c r="C1782" s="7" t="inlineStr">
        <is>
          <t>Transferencia (VehicleRegistration)</t>
        </is>
      </c>
      <c r="D1782" s="7" t="inlineStr">
        <is>
          <t>nao informado</t>
        </is>
      </c>
      <c r="E1782" s="7" t="inlineStr">
        <is>
          <t>9BHBG51CAFP372202</t>
        </is>
      </c>
      <c r="F1782" s="7" t="inlineStr">
        <is>
          <t>OZS0258</t>
        </is>
      </c>
      <c r="G1782" s="7" t="inlineStr">
        <is>
          <t>4</t>
        </is>
      </c>
      <c r="H1782" s="7" t="inlineStr">
        <is>
          <t/>
        </is>
      </c>
      <c r="I1782" s="7" t="inlineStr">
        <is>
          <t>JEANE SANTOS BONFIM</t>
        </is>
      </c>
      <c r="J1782" s="7" t="inlineStr">
        <is>
          <t>58699686587</t>
        </is>
      </c>
      <c r="K1782" s="7" t="inlineStr">
        <is>
          <t>VINICIUS SAMUEL OLIVEIRA DA SILVA</t>
        </is>
      </c>
      <c r="L1782" s="7" t="inlineStr">
        <is>
          <t>09405881531</t>
        </is>
      </c>
      <c r="M1782" s="7" t="inlineStr">
        <is>
          <t>VINICIUS SANTANA CAVALCANTE</t>
        </is>
      </c>
      <c r="N1782" s="7" t="inlineStr">
        <is>
          <t>07376249575</t>
        </is>
      </c>
      <c r="O1782" s="7" t="n">
        <v>2.0</v>
      </c>
      <c r="P1782" s="7" t="n">
        <v>2.0</v>
      </c>
      <c r="Q1782" s="8" t="n">
        <v>95.8</v>
      </c>
      <c r="R1782" s="7" t="inlineStr">
        <is>
          <t>Pago</t>
        </is>
      </c>
      <c r="S1782" s="10" t="n">
        <v>46192.0</v>
      </c>
      <c r="T1782" s="7" t="inlineStr">
        <is>
          <t/>
        </is>
      </c>
      <c r="U1782" s="11" t="inlineStr">
        <is>
          <t/>
        </is>
      </c>
      <c r="V1782" s="7" t="inlineStr">
        <is>
          <t/>
        </is>
      </c>
      <c r="W1782" s="7" t="inlineStr">
        <is>
          <t/>
        </is>
      </c>
      <c r="X1782" s="7" t="inlineStr">
        <is>
          <t/>
        </is>
      </c>
      <c r="Y1782" s="7" t="inlineStr">
        <is>
          <t/>
        </is>
      </c>
      <c r="Z1782" s="7" t="inlineStr">
        <is>
          <t>CPF</t>
        </is>
      </c>
      <c r="AA1782" s="7" t="inlineStr">
        <is>
          <t>CPF</t>
        </is>
      </c>
      <c r="AB1782" s="7" t="inlineStr">
        <is>
          <t>JEANE SANTOS BONFIM</t>
        </is>
      </c>
      <c r="AC1782" s="7" t="inlineStr">
        <is>
          <t/>
        </is>
      </c>
      <c r="AD1782" s="7" t="inlineStr">
        <is>
          <t/>
        </is>
      </c>
    </row>
    <row r="1783">
      <c r="A1783" s="2" t="inlineStr">
        <is>
          <t>2e108ca7-e02a-4737-bebd-90b4cbe8fa30</t>
        </is>
      </c>
      <c r="B1783" s="4" t="n">
        <v>46192.40471913195</v>
      </c>
      <c r="C1783" s="2" t="inlineStr">
        <is>
          <t>Transferencia (VehicleRegistration)</t>
        </is>
      </c>
      <c r="D1783" s="2" t="inlineStr">
        <is>
          <t>nao informado</t>
        </is>
      </c>
      <c r="E1783" s="2" t="inlineStr">
        <is>
          <t>9BHGA811BKP123583</t>
        </is>
      </c>
      <c r="F1783" s="2" t="inlineStr">
        <is>
          <t>PLS5G32</t>
        </is>
      </c>
      <c r="G1783" s="2" t="inlineStr">
        <is>
          <t>4</t>
        </is>
      </c>
      <c r="H1783" s="2" t="inlineStr">
        <is>
          <t/>
        </is>
      </c>
      <c r="I1783" s="2" t="inlineStr">
        <is>
          <t>PEDRO JESUS FERREIRA CRUZ</t>
        </is>
      </c>
      <c r="J1783" s="2" t="inlineStr">
        <is>
          <t>08773481548</t>
        </is>
      </c>
      <c r="K1783" s="2" t="inlineStr">
        <is>
          <t>JOAO VITOR ALVES PEREIRA</t>
        </is>
      </c>
      <c r="L1783" s="2" t="inlineStr">
        <is>
          <t>15410286600</t>
        </is>
      </c>
      <c r="M1783" s="2" t="inlineStr">
        <is>
          <t>EUROVIA VEICULOS LTDA</t>
        </is>
      </c>
      <c r="N1783" s="2" t="inlineStr">
        <is>
          <t>02671595000566</t>
        </is>
      </c>
      <c r="O1783" s="2" t="n">
        <v>3.0</v>
      </c>
      <c r="P1783" s="2" t="n">
        <v>3.0</v>
      </c>
      <c r="Q1783" s="3" t="n">
        <v>143.7</v>
      </c>
      <c r="R1783" s="2" t="inlineStr">
        <is>
          <t>INVOICED_PAID</t>
        </is>
      </c>
      <c r="S1783" s="2" t="inlineStr">
        <is>
          <t/>
        </is>
      </c>
      <c r="T1783" s="2" t="inlineStr">
        <is>
          <t/>
        </is>
      </c>
      <c r="U1783" s="6" t="inlineStr">
        <is>
          <t/>
        </is>
      </c>
      <c r="V1783" s="2" t="inlineStr">
        <is>
          <t/>
        </is>
      </c>
      <c r="W1783" s="2" t="inlineStr">
        <is>
          <t/>
        </is>
      </c>
      <c r="X1783" s="2" t="inlineStr">
        <is>
          <t/>
        </is>
      </c>
      <c r="Y1783" s="2" t="inlineStr">
        <is>
          <t/>
        </is>
      </c>
      <c r="Z1783" s="2" t="inlineStr">
        <is>
          <t>CNPJ</t>
        </is>
      </c>
      <c r="AA1783" s="2" t="inlineStr">
        <is>
          <t>CPF</t>
        </is>
      </c>
      <c r="AB1783" s="2" t="inlineStr">
        <is>
          <t>PEDRO JESUS FERREIRA CRUZ</t>
        </is>
      </c>
      <c r="AC1783" s="2" t="inlineStr">
        <is>
          <t/>
        </is>
      </c>
      <c r="AD1783" s="2" t="inlineStr">
        <is>
          <t/>
        </is>
      </c>
    </row>
    <row r="1784">
      <c r="A1784" s="7" t="inlineStr">
        <is>
          <t>be426326-787e-49e7-9d5a-4e1921e2b693</t>
        </is>
      </c>
      <c r="B1784" s="9" t="n">
        <v>46192.46650524306</v>
      </c>
      <c r="C1784" s="7" t="inlineStr">
        <is>
          <t>Transferencia (VehicleRegistration)</t>
        </is>
      </c>
      <c r="D1784" s="7" t="inlineStr">
        <is>
          <t>nao informado</t>
        </is>
      </c>
      <c r="E1784" s="7" t="inlineStr">
        <is>
          <t>9882261SZPKF24525</t>
        </is>
      </c>
      <c r="F1784" s="7" t="inlineStr">
        <is>
          <t>RPW8G23</t>
        </is>
      </c>
      <c r="G1784" s="7" t="inlineStr">
        <is>
          <t>4</t>
        </is>
      </c>
      <c r="H1784" s="7" t="inlineStr">
        <is>
          <t/>
        </is>
      </c>
      <c r="I1784" s="7" t="inlineStr">
        <is>
          <t>MARIANE SOARES SANTOS</t>
        </is>
      </c>
      <c r="J1784" s="7" t="inlineStr">
        <is>
          <t>04672427552</t>
        </is>
      </c>
      <c r="K1784" s="7" t="inlineStr">
        <is>
          <t>CLEBER DOS SANTOS BARBOSA</t>
        </is>
      </c>
      <c r="L1784" s="7" t="inlineStr">
        <is>
          <t>80777449587</t>
        </is>
      </c>
      <c r="M1784" s="7" t="inlineStr">
        <is>
          <t>EUROVIA VEICULOS LTDA</t>
        </is>
      </c>
      <c r="N1784" s="7" t="inlineStr">
        <is>
          <t>02671595000566</t>
        </is>
      </c>
      <c r="O1784" s="7" t="n">
        <v>3.0</v>
      </c>
      <c r="P1784" s="7" t="n">
        <v>3.0</v>
      </c>
      <c r="Q1784" s="8" t="n">
        <v>143.7</v>
      </c>
      <c r="R1784" s="7" t="inlineStr">
        <is>
          <t>INVOICED_PAID</t>
        </is>
      </c>
      <c r="S1784" s="7" t="inlineStr">
        <is>
          <t/>
        </is>
      </c>
      <c r="T1784" s="7" t="inlineStr">
        <is>
          <t/>
        </is>
      </c>
      <c r="U1784" s="11" t="inlineStr">
        <is>
          <t/>
        </is>
      </c>
      <c r="V1784" s="7" t="inlineStr">
        <is>
          <t/>
        </is>
      </c>
      <c r="W1784" s="7" t="inlineStr">
        <is>
          <t/>
        </is>
      </c>
      <c r="X1784" s="7" t="inlineStr">
        <is>
          <t/>
        </is>
      </c>
      <c r="Y1784" s="7" t="inlineStr">
        <is>
          <t/>
        </is>
      </c>
      <c r="Z1784" s="7" t="inlineStr">
        <is>
          <t>CNPJ</t>
        </is>
      </c>
      <c r="AA1784" s="7" t="inlineStr">
        <is>
          <t>CPF</t>
        </is>
      </c>
      <c r="AB1784" s="7" t="inlineStr">
        <is>
          <t>MARIANE SOARES SANTOS</t>
        </is>
      </c>
      <c r="AC1784" s="7" t="inlineStr">
        <is>
          <t/>
        </is>
      </c>
      <c r="AD1784" s="7" t="inlineStr">
        <is>
          <t/>
        </is>
      </c>
    </row>
    <row r="1785">
      <c r="A1785" s="2" t="inlineStr">
        <is>
          <t>b3adb9df-fb20-4c0e-8f87-5d830d0a348f</t>
        </is>
      </c>
      <c r="B1785" s="4" t="n">
        <v>46192.47188416667</v>
      </c>
      <c r="C1785" s="2" t="inlineStr">
        <is>
          <t>Transferencia (VehicleRegistration)</t>
        </is>
      </c>
      <c r="D1785" s="2" t="inlineStr">
        <is>
          <t>nao informado</t>
        </is>
      </c>
      <c r="E1785" s="2" t="inlineStr">
        <is>
          <t>94DFCAP15NB115534</t>
        </is>
      </c>
      <c r="F1785" s="2" t="inlineStr">
        <is>
          <t>RDI3F94</t>
        </is>
      </c>
      <c r="G1785" s="2" t="inlineStr">
        <is>
          <t>4</t>
        </is>
      </c>
      <c r="H1785" s="2" t="inlineStr">
        <is>
          <t/>
        </is>
      </c>
      <c r="I1785" s="2" t="inlineStr">
        <is>
          <t>AMANDA OLIVEIRA COSTA DE ALMEIDA</t>
        </is>
      </c>
      <c r="J1785" s="2" t="inlineStr">
        <is>
          <t>08779527523</t>
        </is>
      </c>
      <c r="K1785" s="2" t="inlineStr">
        <is>
          <t>ROGERIO BRANDAO SANTOS</t>
        </is>
      </c>
      <c r="L1785" s="2" t="inlineStr">
        <is>
          <t>79008399504</t>
        </is>
      </c>
      <c r="M1785" s="2" t="inlineStr">
        <is>
          <t>EUROVIA VEICULOS LTDA</t>
        </is>
      </c>
      <c r="N1785" s="2" t="inlineStr">
        <is>
          <t>02671595000566</t>
        </is>
      </c>
      <c r="O1785" s="2" t="n">
        <v>3.0</v>
      </c>
      <c r="P1785" s="2" t="n">
        <v>3.0</v>
      </c>
      <c r="Q1785" s="3" t="n">
        <v>143.7</v>
      </c>
      <c r="R1785" s="2" t="inlineStr">
        <is>
          <t>INVOICED_PAID</t>
        </is>
      </c>
      <c r="S1785" s="2" t="inlineStr">
        <is>
          <t/>
        </is>
      </c>
      <c r="T1785" s="2" t="inlineStr">
        <is>
          <t/>
        </is>
      </c>
      <c r="U1785" s="6" t="inlineStr">
        <is>
          <t/>
        </is>
      </c>
      <c r="V1785" s="2" t="inlineStr">
        <is>
          <t/>
        </is>
      </c>
      <c r="W1785" s="2" t="inlineStr">
        <is>
          <t/>
        </is>
      </c>
      <c r="X1785" s="2" t="inlineStr">
        <is>
          <t/>
        </is>
      </c>
      <c r="Y1785" s="2" t="inlineStr">
        <is>
          <t/>
        </is>
      </c>
      <c r="Z1785" s="2" t="inlineStr">
        <is>
          <t>CNPJ</t>
        </is>
      </c>
      <c r="AA1785" s="2" t="inlineStr">
        <is>
          <t>CPF</t>
        </is>
      </c>
      <c r="AB1785" s="2" t="inlineStr">
        <is>
          <t>AMANDA OLIVEIRA COSTA DE ALMEIDA</t>
        </is>
      </c>
      <c r="AC1785" s="2" t="inlineStr">
        <is>
          <t/>
        </is>
      </c>
      <c r="AD1785" s="2" t="inlineStr">
        <is>
          <t/>
        </is>
      </c>
    </row>
    <row r="1786">
      <c r="A1786" s="7" t="inlineStr">
        <is>
          <t>6105abe6-8032-4b7d-93e5-722663bb1b2a</t>
        </is>
      </c>
      <c r="B1786" s="9" t="n">
        <v>46192.47342609954</v>
      </c>
      <c r="C1786" s="7" t="inlineStr">
        <is>
          <t>Transferencia (VehicleRegistration)</t>
        </is>
      </c>
      <c r="D1786" s="7" t="inlineStr">
        <is>
          <t>nao informado</t>
        </is>
      </c>
      <c r="E1786" s="7" t="inlineStr">
        <is>
          <t>LC0C74C49S5011461</t>
        </is>
      </c>
      <c r="F1786" s="7" t="inlineStr">
        <is>
          <t>SKJ9H88</t>
        </is>
      </c>
      <c r="G1786" s="7" t="inlineStr">
        <is>
          <t>4</t>
        </is>
      </c>
      <c r="H1786" s="7" t="inlineStr">
        <is>
          <t/>
        </is>
      </c>
      <c r="I1786" s="7" t="inlineStr">
        <is>
          <t>AMANDA OLIVEIRA COSTA DE ALMEIDA</t>
        </is>
      </c>
      <c r="J1786" s="7" t="inlineStr">
        <is>
          <t>08779527523</t>
        </is>
      </c>
      <c r="K1786" s="7" t="inlineStr">
        <is>
          <t>MAURILIAN DE NOVAES ALENCAR ROSA</t>
        </is>
      </c>
      <c r="L1786" s="7" t="inlineStr">
        <is>
          <t>91212596315</t>
        </is>
      </c>
      <c r="M1786" s="7" t="inlineStr">
        <is>
          <t>EUROVIA VEICULOS LTDA</t>
        </is>
      </c>
      <c r="N1786" s="7" t="inlineStr">
        <is>
          <t>02671595000566</t>
        </is>
      </c>
      <c r="O1786" s="7" t="n">
        <v>3.0</v>
      </c>
      <c r="P1786" s="7" t="n">
        <v>3.0</v>
      </c>
      <c r="Q1786" s="8" t="n">
        <v>143.7</v>
      </c>
      <c r="R1786" s="7" t="inlineStr">
        <is>
          <t>INVOICED_PAID</t>
        </is>
      </c>
      <c r="S1786" s="7" t="inlineStr">
        <is>
          <t/>
        </is>
      </c>
      <c r="T1786" s="7" t="inlineStr">
        <is>
          <t/>
        </is>
      </c>
      <c r="U1786" s="11" t="inlineStr">
        <is>
          <t/>
        </is>
      </c>
      <c r="V1786" s="7" t="inlineStr">
        <is>
          <t/>
        </is>
      </c>
      <c r="W1786" s="7" t="inlineStr">
        <is>
          <t/>
        </is>
      </c>
      <c r="X1786" s="7" t="inlineStr">
        <is>
          <t/>
        </is>
      </c>
      <c r="Y1786" s="7" t="inlineStr">
        <is>
          <t/>
        </is>
      </c>
      <c r="Z1786" s="7" t="inlineStr">
        <is>
          <t>CNPJ</t>
        </is>
      </c>
      <c r="AA1786" s="7" t="inlineStr">
        <is>
          <t>CPF</t>
        </is>
      </c>
      <c r="AB1786" s="7" t="inlineStr">
        <is>
          <t>AMANDA OLIVEIRA COSTA DE ALMEIDA</t>
        </is>
      </c>
      <c r="AC1786" s="7" t="inlineStr">
        <is>
          <t/>
        </is>
      </c>
      <c r="AD1786" s="7" t="inlineStr">
        <is>
          <t/>
        </is>
      </c>
    </row>
    <row r="1787">
      <c r="A1787" s="2" t="inlineStr">
        <is>
          <t>4037feec-9f67-4175-8164-4185fb3e3c46</t>
        </is>
      </c>
      <c r="B1787" s="4" t="n">
        <v>46192.47501040509</v>
      </c>
      <c r="C1787" s="2" t="inlineStr">
        <is>
          <t>Transferencia (VehicleRegistration)</t>
        </is>
      </c>
      <c r="D1787" s="2" t="inlineStr">
        <is>
          <t>nao informado</t>
        </is>
      </c>
      <c r="E1787" s="2" t="inlineStr">
        <is>
          <t>9BRB33BE5N2063898</t>
        </is>
      </c>
      <c r="F1787" s="2" t="inlineStr">
        <is>
          <t>RDF9C50</t>
        </is>
      </c>
      <c r="G1787" s="2" t="inlineStr">
        <is>
          <t>2</t>
        </is>
      </c>
      <c r="H1787" s="2" t="inlineStr">
        <is>
          <t/>
        </is>
      </c>
      <c r="I1787" s="2" t="inlineStr">
        <is>
          <t>GEAN CARLOS DOS SANTOS GOMES</t>
        </is>
      </c>
      <c r="J1787" s="2" t="inlineStr">
        <is>
          <t>79803121553</t>
        </is>
      </c>
      <c r="K1787" s="2" t="inlineStr">
        <is>
          <t>JOSE DOS SANTOS ESTRELA</t>
        </is>
      </c>
      <c r="L1787" s="2" t="inlineStr">
        <is>
          <t>17602343549</t>
        </is>
      </c>
      <c r="M1787" s="2" t="inlineStr">
        <is>
          <t>FERNANDA ALMEIDA BRITO DE SOUZA</t>
        </is>
      </c>
      <c r="N1787" s="2" t="inlineStr">
        <is>
          <t>03452285537</t>
        </is>
      </c>
      <c r="O1787" s="2" t="n">
        <v>2.0</v>
      </c>
      <c r="P1787" s="2" t="n">
        <v>1.0</v>
      </c>
      <c r="Q1787" s="2" t="inlineStr">
        <is>
          <t/>
        </is>
      </c>
      <c r="R1787" s="2" t="inlineStr">
        <is>
          <t/>
        </is>
      </c>
      <c r="S1787" s="2" t="inlineStr">
        <is>
          <t/>
        </is>
      </c>
      <c r="T1787" s="2" t="inlineStr">
        <is>
          <t/>
        </is>
      </c>
      <c r="U1787" s="6" t="inlineStr">
        <is>
          <t/>
        </is>
      </c>
      <c r="V1787" s="2" t="inlineStr">
        <is>
          <t/>
        </is>
      </c>
      <c r="W1787" s="2" t="inlineStr">
        <is>
          <t/>
        </is>
      </c>
      <c r="X1787" s="2" t="inlineStr">
        <is>
          <t/>
        </is>
      </c>
      <c r="Y1787" s="2" t="inlineStr">
        <is>
          <t/>
        </is>
      </c>
      <c r="Z1787" s="2" t="inlineStr">
        <is>
          <t>CPF</t>
        </is>
      </c>
      <c r="AA1787" s="2" t="inlineStr">
        <is>
          <t>CPF</t>
        </is>
      </c>
      <c r="AB1787" s="2" t="inlineStr">
        <is>
          <t>GEAN CARLOS DOS SANTOS GOMES</t>
        </is>
      </c>
      <c r="AC1787" s="2" t="inlineStr">
        <is>
          <t/>
        </is>
      </c>
      <c r="AD1787" s="2" t="inlineStr">
        <is>
          <t/>
        </is>
      </c>
    </row>
    <row r="1788">
      <c r="A1788" s="7" t="inlineStr">
        <is>
          <t>6eaadc32-f30b-4747-9d4a-6a3dbf46a4af</t>
        </is>
      </c>
      <c r="B1788" s="9" t="n">
        <v>46192.47546212963</v>
      </c>
      <c r="C1788" s="7" t="inlineStr">
        <is>
          <t>Transferencia (VehicleRegistration)</t>
        </is>
      </c>
      <c r="D1788" s="7" t="inlineStr">
        <is>
          <t>nao informado</t>
        </is>
      </c>
      <c r="E1788" s="7" t="inlineStr">
        <is>
          <t>988671171NKN09996</t>
        </is>
      </c>
      <c r="F1788" s="7" t="inlineStr">
        <is>
          <t>RPM5D92</t>
        </is>
      </c>
      <c r="G1788" s="7" t="inlineStr">
        <is>
          <t>4</t>
        </is>
      </c>
      <c r="H1788" s="7" t="inlineStr">
        <is>
          <t/>
        </is>
      </c>
      <c r="I1788" s="7" t="inlineStr">
        <is>
          <t>MARIANE SOARES SANTOS</t>
        </is>
      </c>
      <c r="J1788" s="7" t="inlineStr">
        <is>
          <t>04672427552</t>
        </is>
      </c>
      <c r="K1788" s="7" t="inlineStr">
        <is>
          <t>EUROVIA VEICULOS LTDA</t>
        </is>
      </c>
      <c r="L1788" s="7" t="inlineStr">
        <is>
          <t>02671595000566</t>
        </is>
      </c>
      <c r="M1788" s="7" t="inlineStr">
        <is>
          <t>RENATA SOUZA FROES</t>
        </is>
      </c>
      <c r="N1788" s="7" t="inlineStr">
        <is>
          <t>01852111518</t>
        </is>
      </c>
      <c r="O1788" s="7" t="n">
        <v>3.0</v>
      </c>
      <c r="P1788" s="7" t="n">
        <v>3.0</v>
      </c>
      <c r="Q1788" s="8" t="n">
        <v>143.7</v>
      </c>
      <c r="R1788" s="7" t="inlineStr">
        <is>
          <t>INVOICED_PAID</t>
        </is>
      </c>
      <c r="S1788" s="7" t="inlineStr">
        <is>
          <t/>
        </is>
      </c>
      <c r="T1788" s="7" t="inlineStr">
        <is>
          <t/>
        </is>
      </c>
      <c r="U1788" s="11" t="inlineStr">
        <is>
          <t/>
        </is>
      </c>
      <c r="V1788" s="7" t="inlineStr">
        <is>
          <t/>
        </is>
      </c>
      <c r="W1788" s="7" t="inlineStr">
        <is>
          <t/>
        </is>
      </c>
      <c r="X1788" s="7" t="inlineStr">
        <is>
          <t/>
        </is>
      </c>
      <c r="Y1788" s="7" t="inlineStr">
        <is>
          <t/>
        </is>
      </c>
      <c r="Z1788" s="7" t="inlineStr">
        <is>
          <t>CPF</t>
        </is>
      </c>
      <c r="AA1788" s="7" t="inlineStr">
        <is>
          <t>CNPJ</t>
        </is>
      </c>
      <c r="AB1788" s="7" t="inlineStr">
        <is>
          <t>MARIANE SOARES SANTOS</t>
        </is>
      </c>
      <c r="AC1788" s="7" t="inlineStr">
        <is>
          <t/>
        </is>
      </c>
      <c r="AD1788" s="7" t="inlineStr">
        <is>
          <t/>
        </is>
      </c>
    </row>
    <row r="1789">
      <c r="A1789" s="2" t="inlineStr">
        <is>
          <t>24126952-81fd-4a3e-8fac-1b5673dad214</t>
        </is>
      </c>
      <c r="B1789" s="4" t="n">
        <v>46192.502290474535</v>
      </c>
      <c r="C1789" s="2" t="inlineStr">
        <is>
          <t>Transferencia (VehicleRegistration)</t>
        </is>
      </c>
      <c r="D1789" s="2" t="inlineStr">
        <is>
          <t>nao informado</t>
        </is>
      </c>
      <c r="E1789" s="2" t="inlineStr">
        <is>
          <t>93HGN5890PK308328</t>
        </is>
      </c>
      <c r="F1789" s="2" t="inlineStr">
        <is>
          <t>RPO5B06</t>
        </is>
      </c>
      <c r="G1789" s="2" t="inlineStr">
        <is>
          <t>4</t>
        </is>
      </c>
      <c r="H1789" s="2" t="inlineStr">
        <is>
          <t/>
        </is>
      </c>
      <c r="I1789" s="2" t="inlineStr">
        <is>
          <t>JEANE SANTOS BONFIM</t>
        </is>
      </c>
      <c r="J1789" s="2" t="inlineStr">
        <is>
          <t>58699686587</t>
        </is>
      </c>
      <c r="K1789" s="2" t="inlineStr">
        <is>
          <t>TESSIA DE JESUS REIS</t>
        </is>
      </c>
      <c r="L1789" s="2" t="inlineStr">
        <is>
          <t>06741246509</t>
        </is>
      </c>
      <c r="M1789" s="2" t="inlineStr">
        <is>
          <t>SAMIRA PARCERO LIMA</t>
        </is>
      </c>
      <c r="N1789" s="2" t="inlineStr">
        <is>
          <t>01121467598</t>
        </is>
      </c>
      <c r="O1789" s="2" t="n">
        <v>2.0</v>
      </c>
      <c r="P1789" s="2" t="n">
        <v>2.0</v>
      </c>
      <c r="Q1789" s="3" t="n">
        <v>95.8</v>
      </c>
      <c r="R1789" s="2" t="inlineStr">
        <is>
          <t>Pago</t>
        </is>
      </c>
      <c r="S1789" s="5" t="n">
        <v>46202.0</v>
      </c>
      <c r="T1789" s="2" t="inlineStr">
        <is>
          <t/>
        </is>
      </c>
      <c r="U1789" s="6" t="inlineStr">
        <is>
          <t/>
        </is>
      </c>
      <c r="V1789" s="2" t="inlineStr">
        <is>
          <t/>
        </is>
      </c>
      <c r="W1789" s="2" t="inlineStr">
        <is>
          <t/>
        </is>
      </c>
      <c r="X1789" s="2" t="inlineStr">
        <is>
          <t/>
        </is>
      </c>
      <c r="Y1789" s="2" t="inlineStr">
        <is>
          <t/>
        </is>
      </c>
      <c r="Z1789" s="2" t="inlineStr">
        <is>
          <t>CPF</t>
        </is>
      </c>
      <c r="AA1789" s="2" t="inlineStr">
        <is>
          <t>CPF</t>
        </is>
      </c>
      <c r="AB1789" s="2" t="inlineStr">
        <is>
          <t>JEANE SANTOS BONFIM</t>
        </is>
      </c>
      <c r="AC1789" s="2" t="inlineStr">
        <is>
          <t/>
        </is>
      </c>
      <c r="AD1789" s="2" t="inlineStr">
        <is>
          <t/>
        </is>
      </c>
    </row>
    <row r="1790">
      <c r="A1790" s="7" t="inlineStr">
        <is>
          <t>9baa0f54-1445-4605-86b2-7428ec86264c</t>
        </is>
      </c>
      <c r="B1790" s="9" t="n">
        <v>46192.51348851852</v>
      </c>
      <c r="C1790" s="7" t="inlineStr">
        <is>
          <t>Transferencia (VehicleRegistration)</t>
        </is>
      </c>
      <c r="D1790" s="7" t="inlineStr">
        <is>
          <t>nao informado</t>
        </is>
      </c>
      <c r="E1790" s="7" t="inlineStr">
        <is>
          <t>95PEEL61DPB008209</t>
        </is>
      </c>
      <c r="F1790" s="7" t="inlineStr">
        <is>
          <t>RPS8A32</t>
        </is>
      </c>
      <c r="G1790" s="7" t="inlineStr">
        <is>
          <t>4</t>
        </is>
      </c>
      <c r="H1790" s="7" t="inlineStr">
        <is>
          <t/>
        </is>
      </c>
      <c r="I1790" s="7" t="inlineStr">
        <is>
          <t>CAIO AGUIAR UZEDA</t>
        </is>
      </c>
      <c r="J1790" s="7" t="inlineStr">
        <is>
          <t>08241707509</t>
        </is>
      </c>
      <c r="K1790" s="7" t="inlineStr">
        <is>
          <t>JONAS DA COSTA OLIVEIRA</t>
        </is>
      </c>
      <c r="L1790" s="7" t="inlineStr">
        <is>
          <t>01600566596</t>
        </is>
      </c>
      <c r="M1790" s="7" t="inlineStr">
        <is>
          <t>EUROVIA AUTOMOVEIS E UTILITARIOS LTDA</t>
        </is>
      </c>
      <c r="N1790" s="7" t="inlineStr">
        <is>
          <t>04109834001162</t>
        </is>
      </c>
      <c r="O1790" s="7" t="n">
        <v>3.0</v>
      </c>
      <c r="P1790" s="7" t="n">
        <v>3.0</v>
      </c>
      <c r="Q1790" s="8" t="n">
        <v>143.7</v>
      </c>
      <c r="R1790" s="7" t="inlineStr">
        <is>
          <t>INVOICED_PAID</t>
        </is>
      </c>
      <c r="S1790" s="7" t="inlineStr">
        <is>
          <t/>
        </is>
      </c>
      <c r="T1790" s="7" t="inlineStr">
        <is>
          <t/>
        </is>
      </c>
      <c r="U1790" s="11" t="inlineStr">
        <is>
          <t/>
        </is>
      </c>
      <c r="V1790" s="7" t="inlineStr">
        <is>
          <t/>
        </is>
      </c>
      <c r="W1790" s="7" t="inlineStr">
        <is>
          <t/>
        </is>
      </c>
      <c r="X1790" s="7" t="inlineStr">
        <is>
          <t/>
        </is>
      </c>
      <c r="Y1790" s="7" t="inlineStr">
        <is>
          <t/>
        </is>
      </c>
      <c r="Z1790" s="7" t="inlineStr">
        <is>
          <t>CNPJ</t>
        </is>
      </c>
      <c r="AA1790" s="7" t="inlineStr">
        <is>
          <t>CPF</t>
        </is>
      </c>
      <c r="AB1790" s="7" t="inlineStr">
        <is>
          <t>CAIO AGUIAR UZEDA</t>
        </is>
      </c>
      <c r="AC1790" s="7" t="inlineStr">
        <is>
          <t/>
        </is>
      </c>
      <c r="AD1790" s="7" t="inlineStr">
        <is>
          <t/>
        </is>
      </c>
    </row>
    <row r="1791">
      <c r="A1791" s="2" t="inlineStr">
        <is>
          <t>ec454ff9-9fd1-4ea1-88d1-9fbe348abd60</t>
        </is>
      </c>
      <c r="B1791" s="4" t="n">
        <v>46192.54040197917</v>
      </c>
      <c r="C1791" s="2" t="inlineStr">
        <is>
          <t>Transferencia (VehicleRegistration)</t>
        </is>
      </c>
      <c r="D1791" s="2" t="inlineStr">
        <is>
          <t>nao informado</t>
        </is>
      </c>
      <c r="E1791" s="2" t="inlineStr">
        <is>
          <t>9BGJK7520KB179453</t>
        </is>
      </c>
      <c r="F1791" s="2" t="inlineStr">
        <is>
          <t>PLK0D15</t>
        </is>
      </c>
      <c r="G1791" s="2" t="inlineStr">
        <is>
          <t>4</t>
        </is>
      </c>
      <c r="H1791" s="2" t="inlineStr">
        <is>
          <t/>
        </is>
      </c>
      <c r="I1791" s="2" t="inlineStr">
        <is>
          <t>EDUARDO REBOUCAS DA SILVA</t>
        </is>
      </c>
      <c r="J1791" s="2" t="inlineStr">
        <is>
          <t>02168533547</t>
        </is>
      </c>
      <c r="K1791" s="2" t="inlineStr">
        <is>
          <t>GUTEMBERG BARBOSA DA LUZ</t>
        </is>
      </c>
      <c r="L1791" s="2" t="inlineStr">
        <is>
          <t>08073842670</t>
        </is>
      </c>
      <c r="M1791" s="2" t="inlineStr">
        <is>
          <t>ADELMO NASCIMENTO DA CRUZ</t>
        </is>
      </c>
      <c r="N1791" s="2" t="inlineStr">
        <is>
          <t>91293731587</t>
        </is>
      </c>
      <c r="O1791" s="2" t="n">
        <v>2.0</v>
      </c>
      <c r="P1791" s="2" t="n">
        <v>2.0</v>
      </c>
      <c r="Q1791" s="3" t="n">
        <v>95.8</v>
      </c>
      <c r="R1791" s="2" t="inlineStr">
        <is>
          <t>Pago</t>
        </is>
      </c>
      <c r="S1791" s="5" t="n">
        <v>46203.0</v>
      </c>
      <c r="T1791" s="2" t="inlineStr">
        <is>
          <t/>
        </is>
      </c>
      <c r="U1791" s="6" t="inlineStr">
        <is>
          <t/>
        </is>
      </c>
      <c r="V1791" s="2" t="inlineStr">
        <is>
          <t/>
        </is>
      </c>
      <c r="W1791" s="2" t="inlineStr">
        <is>
          <t/>
        </is>
      </c>
      <c r="X1791" s="2" t="inlineStr">
        <is>
          <t/>
        </is>
      </c>
      <c r="Y1791" s="2" t="inlineStr">
        <is>
          <t/>
        </is>
      </c>
      <c r="Z1791" s="2" t="inlineStr">
        <is>
          <t>CPF</t>
        </is>
      </c>
      <c r="AA1791" s="2" t="inlineStr">
        <is>
          <t>CPF</t>
        </is>
      </c>
      <c r="AB1791" s="2" t="inlineStr">
        <is>
          <t>EDUARDO REBOUCAS DA SILVA</t>
        </is>
      </c>
      <c r="AC1791" s="2" t="inlineStr">
        <is>
          <t/>
        </is>
      </c>
      <c r="AD1791" s="2" t="inlineStr">
        <is>
          <t/>
        </is>
      </c>
    </row>
    <row r="1792">
      <c r="A1792" s="7" t="inlineStr">
        <is>
          <t>d40bf447-3e1a-4ecb-9ce0-80bbd5c24551</t>
        </is>
      </c>
      <c r="B1792" s="9" t="n">
        <v>46192.5437578125</v>
      </c>
      <c r="C1792" s="7" t="inlineStr">
        <is>
          <t>Transferencia (VehicleRegistration)</t>
        </is>
      </c>
      <c r="D1792" s="7" t="inlineStr">
        <is>
          <t>nao informado</t>
        </is>
      </c>
      <c r="E1792" s="7" t="inlineStr">
        <is>
          <t>9BGKS48U0JG128779</t>
        </is>
      </c>
      <c r="F1792" s="7" t="inlineStr">
        <is>
          <t>PKP0049</t>
        </is>
      </c>
      <c r="G1792" s="7" t="inlineStr">
        <is>
          <t>4</t>
        </is>
      </c>
      <c r="H1792" s="7" t="inlineStr">
        <is>
          <t/>
        </is>
      </c>
      <c r="I1792" s="7" t="inlineStr">
        <is>
          <t>EDUARDO REBOUCAS DA SILVA</t>
        </is>
      </c>
      <c r="J1792" s="7" t="inlineStr">
        <is>
          <t>02168533547</t>
        </is>
      </c>
      <c r="K1792" s="7" t="inlineStr">
        <is>
          <t>ADELMO NASCIMENTO DA CRUZ</t>
        </is>
      </c>
      <c r="L1792" s="7" t="inlineStr">
        <is>
          <t>91293731587</t>
        </is>
      </c>
      <c r="M1792" s="7" t="inlineStr">
        <is>
          <t>GUTEMBERG BARBOSA DA LUZ</t>
        </is>
      </c>
      <c r="N1792" s="7" t="inlineStr">
        <is>
          <t>08073842670</t>
        </is>
      </c>
      <c r="O1792" s="7" t="n">
        <v>2.0</v>
      </c>
      <c r="P1792" s="7" t="n">
        <v>2.0</v>
      </c>
      <c r="Q1792" s="8" t="n">
        <v>95.8</v>
      </c>
      <c r="R1792" s="7" t="inlineStr">
        <is>
          <t>Pago</t>
        </is>
      </c>
      <c r="S1792" s="10" t="n">
        <v>46203.0</v>
      </c>
      <c r="T1792" s="7" t="inlineStr">
        <is>
          <t/>
        </is>
      </c>
      <c r="U1792" s="11" t="inlineStr">
        <is>
          <t/>
        </is>
      </c>
      <c r="V1792" s="7" t="inlineStr">
        <is>
          <t/>
        </is>
      </c>
      <c r="W1792" s="7" t="inlineStr">
        <is>
          <t/>
        </is>
      </c>
      <c r="X1792" s="7" t="inlineStr">
        <is>
          <t/>
        </is>
      </c>
      <c r="Y1792" s="7" t="inlineStr">
        <is>
          <t/>
        </is>
      </c>
      <c r="Z1792" s="7" t="inlineStr">
        <is>
          <t>CPF</t>
        </is>
      </c>
      <c r="AA1792" s="7" t="inlineStr">
        <is>
          <t>CPF</t>
        </is>
      </c>
      <c r="AB1792" s="7" t="inlineStr">
        <is>
          <t>EDUARDO REBOUCAS DA SILVA</t>
        </is>
      </c>
      <c r="AC1792" s="7" t="inlineStr">
        <is>
          <t/>
        </is>
      </c>
      <c r="AD1792" s="7" t="inlineStr">
        <is>
          <t/>
        </is>
      </c>
    </row>
    <row r="1793">
      <c r="A1793" s="2" t="inlineStr">
        <is>
          <t>2e1c58b2-e0b2-456a-9881-69206d7328e4</t>
        </is>
      </c>
      <c r="B1793" s="4" t="n">
        <v>46192.558901412034</v>
      </c>
      <c r="C1793" s="2" t="inlineStr">
        <is>
          <t>Transferencia (VehicleRegistration)</t>
        </is>
      </c>
      <c r="D1793" s="2" t="inlineStr">
        <is>
          <t>nao informado</t>
        </is>
      </c>
      <c r="E1793" s="2" t="inlineStr">
        <is>
          <t>93Y4SRT55PJ328743</t>
        </is>
      </c>
      <c r="F1793" s="2" t="inlineStr">
        <is>
          <t>RPI5E79</t>
        </is>
      </c>
      <c r="G1793" s="2" t="inlineStr">
        <is>
          <t>4</t>
        </is>
      </c>
      <c r="H1793" s="2" t="inlineStr">
        <is>
          <t/>
        </is>
      </c>
      <c r="I1793" s="2" t="inlineStr">
        <is>
          <t>RAFAEL ARAUJO SILVA</t>
        </is>
      </c>
      <c r="J1793" s="2" t="inlineStr">
        <is>
          <t>82463824549</t>
        </is>
      </c>
      <c r="K1793" s="2" t="inlineStr">
        <is>
          <t>ELIELSON MOURA DE OLIVEIRA</t>
        </is>
      </c>
      <c r="L1793" s="2" t="inlineStr">
        <is>
          <t>00976936500</t>
        </is>
      </c>
      <c r="M1793" s="2" t="inlineStr">
        <is>
          <t>COOPERATIVA NACIONAL DE TRANSPORTE CORPORATIVO - COOMAP</t>
        </is>
      </c>
      <c r="N1793" s="2" t="inlineStr">
        <is>
          <t>02021980000134</t>
        </is>
      </c>
      <c r="O1793" s="2" t="n">
        <v>2.0</v>
      </c>
      <c r="P1793" s="2" t="n">
        <v>2.0</v>
      </c>
      <c r="Q1793" s="3" t="n">
        <v>95.8</v>
      </c>
      <c r="R1793" s="2" t="inlineStr">
        <is>
          <t>Pago</t>
        </is>
      </c>
      <c r="S1793" s="5" t="n">
        <v>46192.0</v>
      </c>
      <c r="T1793" s="2" t="inlineStr">
        <is>
          <t/>
        </is>
      </c>
      <c r="U1793" s="6" t="inlineStr">
        <is>
          <t/>
        </is>
      </c>
      <c r="V1793" s="2" t="inlineStr">
        <is>
          <t/>
        </is>
      </c>
      <c r="W1793" s="2" t="inlineStr">
        <is>
          <t/>
        </is>
      </c>
      <c r="X1793" s="2" t="inlineStr">
        <is>
          <t/>
        </is>
      </c>
      <c r="Y1793" s="2" t="inlineStr">
        <is>
          <t/>
        </is>
      </c>
      <c r="Z1793" s="2" t="inlineStr">
        <is>
          <t>CNPJ</t>
        </is>
      </c>
      <c r="AA1793" s="2" t="inlineStr">
        <is>
          <t>CPF</t>
        </is>
      </c>
      <c r="AB1793" s="2" t="inlineStr">
        <is>
          <t>RAFAEL ARAUJO SILVA</t>
        </is>
      </c>
      <c r="AC1793" s="2" t="inlineStr">
        <is>
          <t/>
        </is>
      </c>
      <c r="AD1793" s="2" t="inlineStr">
        <is>
          <t/>
        </is>
      </c>
    </row>
    <row r="1794">
      <c r="A1794" s="7" t="inlineStr">
        <is>
          <t>eddbd621-19c6-4de6-b043-53fdf8e37ca5</t>
        </is>
      </c>
      <c r="B1794" s="9" t="n">
        <v>46192.56822703704</v>
      </c>
      <c r="C1794" s="7" t="inlineStr">
        <is>
          <t>Transferencia (VehicleRegistration)</t>
        </is>
      </c>
      <c r="D1794" s="7" t="inlineStr">
        <is>
          <t>nao informado</t>
        </is>
      </c>
      <c r="E1794" s="7" t="inlineStr">
        <is>
          <t>95PFEM61DSB031963</t>
        </is>
      </c>
      <c r="F1794" s="7" t="inlineStr">
        <is>
          <t>SKL7A16</t>
        </is>
      </c>
      <c r="G1794" s="7" t="inlineStr">
        <is>
          <t>4</t>
        </is>
      </c>
      <c r="H1794" s="7" t="inlineStr">
        <is>
          <t/>
        </is>
      </c>
      <c r="I1794" s="7" t="inlineStr">
        <is>
          <t>EDUARDO REBOUCAS DA SILVA</t>
        </is>
      </c>
      <c r="J1794" s="7" t="inlineStr">
        <is>
          <t>02168533547</t>
        </is>
      </c>
      <c r="K1794" s="7" t="inlineStr">
        <is>
          <t>B2R SOLUCOES LTDA</t>
        </is>
      </c>
      <c r="L1794" s="7" t="inlineStr">
        <is>
          <t>22239955000139</t>
        </is>
      </c>
      <c r="M1794" s="7" t="inlineStr">
        <is>
          <t>ELISA FRANZONI GIACOMELLO</t>
        </is>
      </c>
      <c r="N1794" s="7" t="inlineStr">
        <is>
          <t>00692653058</t>
        </is>
      </c>
      <c r="O1794" s="7" t="n">
        <v>2.0</v>
      </c>
      <c r="P1794" s="7" t="n">
        <v>2.0</v>
      </c>
      <c r="Q1794" s="8" t="n">
        <v>95.8</v>
      </c>
      <c r="R1794" s="7" t="inlineStr">
        <is>
          <t>Pago</t>
        </is>
      </c>
      <c r="S1794" s="10" t="n">
        <v>46192.0</v>
      </c>
      <c r="T1794" s="7" t="inlineStr">
        <is>
          <t/>
        </is>
      </c>
      <c r="U1794" s="11" t="inlineStr">
        <is>
          <t/>
        </is>
      </c>
      <c r="V1794" s="7" t="inlineStr">
        <is>
          <t/>
        </is>
      </c>
      <c r="W1794" s="7" t="inlineStr">
        <is>
          <t/>
        </is>
      </c>
      <c r="X1794" s="7" t="inlineStr">
        <is>
          <t/>
        </is>
      </c>
      <c r="Y1794" s="7" t="inlineStr">
        <is>
          <t/>
        </is>
      </c>
      <c r="Z1794" s="7" t="inlineStr">
        <is>
          <t>CPF</t>
        </is>
      </c>
      <c r="AA1794" s="7" t="inlineStr">
        <is>
          <t>CNPJ</t>
        </is>
      </c>
      <c r="AB1794" s="7" t="inlineStr">
        <is>
          <t>EDUARDO REBOUCAS DA SILVA</t>
        </is>
      </c>
      <c r="AC1794" s="7" t="inlineStr">
        <is>
          <t/>
        </is>
      </c>
      <c r="AD1794" s="7" t="inlineStr">
        <is>
          <t/>
        </is>
      </c>
    </row>
    <row r="1795">
      <c r="A1795" s="2" t="inlineStr">
        <is>
          <t>bdb316db-74fa-4950-a3ce-69a2db43059a</t>
        </is>
      </c>
      <c r="B1795" s="4" t="n">
        <v>46192.58624631944</v>
      </c>
      <c r="C1795" s="2" t="inlineStr">
        <is>
          <t>Transferencia (VehicleRegistration)</t>
        </is>
      </c>
      <c r="D1795" s="2" t="inlineStr">
        <is>
          <t>nao informado</t>
        </is>
      </c>
      <c r="E1795" s="2" t="inlineStr">
        <is>
          <t>9BWBH6BF6M4056566</t>
        </is>
      </c>
      <c r="F1795" s="2" t="inlineStr">
        <is>
          <t>QMO4G41</t>
        </is>
      </c>
      <c r="G1795" s="2" t="inlineStr">
        <is>
          <t>4</t>
        </is>
      </c>
      <c r="H1795" s="2" t="inlineStr">
        <is>
          <t/>
        </is>
      </c>
      <c r="I1795" s="2" t="inlineStr">
        <is>
          <t>BIANCA SANTOS DA SILVA SOUSA</t>
        </is>
      </c>
      <c r="J1795" s="2" t="inlineStr">
        <is>
          <t>39947662810</t>
        </is>
      </c>
      <c r="K1795" s="2" t="inlineStr">
        <is>
          <t>MILENA ANDRADE COUTO</t>
        </is>
      </c>
      <c r="L1795" s="2" t="inlineStr">
        <is>
          <t>06902395560</t>
        </is>
      </c>
      <c r="M1795" s="2" t="inlineStr">
        <is>
          <t>JACSON MARQUES</t>
        </is>
      </c>
      <c r="N1795" s="2" t="inlineStr">
        <is>
          <t>04584057524</t>
        </is>
      </c>
      <c r="O1795" s="2" t="n">
        <v>2.0</v>
      </c>
      <c r="P1795" s="2" t="n">
        <v>2.0</v>
      </c>
      <c r="Q1795" s="3" t="n">
        <v>95.8</v>
      </c>
      <c r="R1795" s="2" t="inlineStr">
        <is>
          <t>Pago</t>
        </is>
      </c>
      <c r="S1795" s="5" t="n">
        <v>46193.0</v>
      </c>
      <c r="T1795" s="2" t="inlineStr">
        <is>
          <t/>
        </is>
      </c>
      <c r="U1795" s="6" t="inlineStr">
        <is>
          <t/>
        </is>
      </c>
      <c r="V1795" s="2" t="inlineStr">
        <is>
          <t/>
        </is>
      </c>
      <c r="W1795" s="2" t="inlineStr">
        <is>
          <t/>
        </is>
      </c>
      <c r="X1795" s="2" t="inlineStr">
        <is>
          <t/>
        </is>
      </c>
      <c r="Y1795" s="2" t="inlineStr">
        <is>
          <t/>
        </is>
      </c>
      <c r="Z1795" s="2" t="inlineStr">
        <is>
          <t>CPF</t>
        </is>
      </c>
      <c r="AA1795" s="2" t="inlineStr">
        <is>
          <t>CPF</t>
        </is>
      </c>
      <c r="AB1795" s="2" t="inlineStr">
        <is>
          <t>BIANCA SANTOS DA SILVA SOUSA</t>
        </is>
      </c>
      <c r="AC1795" s="2" t="inlineStr">
        <is>
          <t/>
        </is>
      </c>
      <c r="AD1795" s="2" t="inlineStr">
        <is>
          <t/>
        </is>
      </c>
    </row>
    <row r="1796">
      <c r="A1796" s="7" t="inlineStr">
        <is>
          <t>b3310ced-8cdd-4d27-bee9-a9ff4fd4c7d2</t>
        </is>
      </c>
      <c r="B1796" s="9" t="n">
        <v>46192.61189521991</v>
      </c>
      <c r="C1796" s="7" t="inlineStr">
        <is>
          <t>Transferencia (VehicleRegistration)</t>
        </is>
      </c>
      <c r="D1796" s="7" t="inlineStr">
        <is>
          <t>nao informado</t>
        </is>
      </c>
      <c r="E1796" s="7" t="inlineStr">
        <is>
          <t>LGWFFFA64VJ606134</t>
        </is>
      </c>
      <c r="F1796" s="7" t="inlineStr">
        <is>
          <t>TMY7F65</t>
        </is>
      </c>
      <c r="G1796" s="7" t="inlineStr">
        <is>
          <t>4</t>
        </is>
      </c>
      <c r="H1796" s="7" t="inlineStr">
        <is>
          <t>REMOVED</t>
        </is>
      </c>
      <c r="I1796" s="7" t="inlineStr">
        <is>
          <t>ANANIELE NUNES SANTIAGO</t>
        </is>
      </c>
      <c r="J1796" s="7" t="inlineStr">
        <is>
          <t>08098725529</t>
        </is>
      </c>
      <c r="K1796" s="7" t="inlineStr">
        <is>
          <t>GLOBAL TECH BLINDAGENS LTDA</t>
        </is>
      </c>
      <c r="L1796" s="7" t="inlineStr">
        <is>
          <t>28616471000148</t>
        </is>
      </c>
      <c r="M1796" s="7" t="inlineStr">
        <is>
          <t>ROMA SONORIZACAO E PRODUCAO DE EVENTOS LTDA</t>
        </is>
      </c>
      <c r="N1796" s="7" t="inlineStr">
        <is>
          <t>22524921000196</t>
        </is>
      </c>
      <c r="O1796" s="7" t="n">
        <v>0.0</v>
      </c>
      <c r="P1796" s="7" t="n">
        <v>0.0</v>
      </c>
      <c r="Q1796" s="7" t="inlineStr">
        <is>
          <t/>
        </is>
      </c>
      <c r="R1796" s="7" t="inlineStr">
        <is>
          <t/>
        </is>
      </c>
      <c r="S1796" s="7" t="inlineStr">
        <is>
          <t/>
        </is>
      </c>
      <c r="T1796" s="7" t="inlineStr">
        <is>
          <t/>
        </is>
      </c>
      <c r="U1796" s="11" t="inlineStr">
        <is>
          <t/>
        </is>
      </c>
      <c r="V1796" s="7" t="inlineStr">
        <is>
          <t/>
        </is>
      </c>
      <c r="W1796" s="7" t="inlineStr">
        <is>
          <t/>
        </is>
      </c>
      <c r="X1796" s="7" t="inlineStr">
        <is>
          <t/>
        </is>
      </c>
      <c r="Y1796" s="7" t="inlineStr">
        <is>
          <t/>
        </is>
      </c>
      <c r="Z1796" s="7" t="inlineStr">
        <is>
          <t>CNPJ</t>
        </is>
      </c>
      <c r="AA1796" s="7" t="inlineStr">
        <is>
          <t>CNPJ</t>
        </is>
      </c>
      <c r="AB1796" s="7" t="inlineStr">
        <is>
          <t>ANANIELE NUNES SANTIAGO</t>
        </is>
      </c>
      <c r="AC1796" s="7" t="inlineStr">
        <is>
          <t/>
        </is>
      </c>
      <c r="AD1796" s="7" t="inlineStr">
        <is>
          <t/>
        </is>
      </c>
    </row>
    <row r="1797">
      <c r="A1797" s="2" t="inlineStr">
        <is>
          <t>7c13ea17-1e11-4670-894f-8d33ed2dcc62</t>
        </is>
      </c>
      <c r="B1797" s="4" t="n">
        <v>46192.648562650465</v>
      </c>
      <c r="C1797" s="2" t="inlineStr">
        <is>
          <t>Transferencia (VehicleRegistration)</t>
        </is>
      </c>
      <c r="D1797" s="2" t="inlineStr">
        <is>
          <t>nao informado</t>
        </is>
      </c>
      <c r="E1797" s="2" t="inlineStr">
        <is>
          <t>9BRB29BT4H2131259</t>
        </is>
      </c>
      <c r="F1797" s="2" t="inlineStr">
        <is>
          <t>GGR1D64</t>
        </is>
      </c>
      <c r="G1797" s="2" t="inlineStr">
        <is>
          <t>4</t>
        </is>
      </c>
      <c r="H1797" s="2" t="inlineStr">
        <is>
          <t/>
        </is>
      </c>
      <c r="I1797" s="2" t="inlineStr">
        <is>
          <t>MARCUS WILSON FERRARI BARBOZA</t>
        </is>
      </c>
      <c r="J1797" s="2" t="inlineStr">
        <is>
          <t>78151864591</t>
        </is>
      </c>
      <c r="K1797" s="2" t="inlineStr">
        <is>
          <t>FERRARI BARBOZA AUTOMOVEIS LTDA</t>
        </is>
      </c>
      <c r="L1797" s="2" t="inlineStr">
        <is>
          <t>11030791000119</t>
        </is>
      </c>
      <c r="M1797" s="2" t="inlineStr">
        <is>
          <t>MICHELY BARBOSA DOS SANTOS</t>
        </is>
      </c>
      <c r="N1797" s="2" t="inlineStr">
        <is>
          <t>05188103990</t>
        </is>
      </c>
      <c r="O1797" s="2" t="n">
        <v>2.0</v>
      </c>
      <c r="P1797" s="2" t="n">
        <v>2.0</v>
      </c>
      <c r="Q1797" s="3" t="n">
        <v>95.8</v>
      </c>
      <c r="R1797" s="2" t="inlineStr">
        <is>
          <t>Pago</t>
        </is>
      </c>
      <c r="S1797" s="5" t="n">
        <v>46192.0</v>
      </c>
      <c r="T1797" s="2" t="inlineStr">
        <is>
          <t/>
        </is>
      </c>
      <c r="U1797" s="6" t="inlineStr">
        <is>
          <t/>
        </is>
      </c>
      <c r="V1797" s="2" t="inlineStr">
        <is>
          <t/>
        </is>
      </c>
      <c r="W1797" s="2" t="inlineStr">
        <is>
          <t/>
        </is>
      </c>
      <c r="X1797" s="2" t="inlineStr">
        <is>
          <t/>
        </is>
      </c>
      <c r="Y1797" s="2" t="inlineStr">
        <is>
          <t/>
        </is>
      </c>
      <c r="Z1797" s="2" t="inlineStr">
        <is>
          <t>CPF</t>
        </is>
      </c>
      <c r="AA1797" s="2" t="inlineStr">
        <is>
          <t>CNPJ</t>
        </is>
      </c>
      <c r="AB1797" s="2" t="inlineStr">
        <is>
          <t>MARCUS WILSON FERRARI BARBOZA</t>
        </is>
      </c>
      <c r="AC1797" s="2" t="inlineStr">
        <is>
          <t/>
        </is>
      </c>
      <c r="AD1797" s="2" t="inlineStr">
        <is>
          <t/>
        </is>
      </c>
    </row>
    <row r="1798">
      <c r="A1798" s="7" t="inlineStr">
        <is>
          <t>8b196243-25c2-4043-963f-39deba6d88ed</t>
        </is>
      </c>
      <c r="B1798" s="9" t="n">
        <v>46192.652797916664</v>
      </c>
      <c r="C1798" s="7" t="inlineStr">
        <is>
          <t>Transferencia (VehicleRegistration)</t>
        </is>
      </c>
      <c r="D1798" s="7" t="inlineStr">
        <is>
          <t>nao informado</t>
        </is>
      </c>
      <c r="E1798" s="7" t="inlineStr">
        <is>
          <t>9BRK19BT7H2080410</t>
        </is>
      </c>
      <c r="F1798" s="7" t="inlineStr">
        <is>
          <t>PKE9G10</t>
        </is>
      </c>
      <c r="G1798" s="7" t="inlineStr">
        <is>
          <t>4</t>
        </is>
      </c>
      <c r="H1798" s="7" t="inlineStr">
        <is>
          <t/>
        </is>
      </c>
      <c r="I1798" s="7" t="inlineStr">
        <is>
          <t>EDUARDO REBOUCAS DA SILVA</t>
        </is>
      </c>
      <c r="J1798" s="7" t="inlineStr">
        <is>
          <t>02168533547</t>
        </is>
      </c>
      <c r="K1798" s="7" t="inlineStr">
        <is>
          <t>VERONICA SANTANA MORAIS</t>
        </is>
      </c>
      <c r="L1798" s="7" t="inlineStr">
        <is>
          <t>04702447556</t>
        </is>
      </c>
      <c r="M1798" s="7" t="inlineStr">
        <is>
          <t>59.572.665 ANDERSON DOS SANTOS BARROS</t>
        </is>
      </c>
      <c r="N1798" s="7" t="inlineStr">
        <is>
          <t>59572665000112</t>
        </is>
      </c>
      <c r="O1798" s="7" t="n">
        <v>2.0</v>
      </c>
      <c r="P1798" s="7" t="n">
        <v>2.0</v>
      </c>
      <c r="Q1798" s="8" t="n">
        <v>95.8</v>
      </c>
      <c r="R1798" s="7" t="inlineStr">
        <is>
          <t>Pago</t>
        </is>
      </c>
      <c r="S1798" s="10" t="n">
        <v>46204.0</v>
      </c>
      <c r="T1798" s="7" t="inlineStr">
        <is>
          <t/>
        </is>
      </c>
      <c r="U1798" s="11" t="inlineStr">
        <is>
          <t/>
        </is>
      </c>
      <c r="V1798" s="7" t="inlineStr">
        <is>
          <t/>
        </is>
      </c>
      <c r="W1798" s="7" t="inlineStr">
        <is>
          <t/>
        </is>
      </c>
      <c r="X1798" s="7" t="inlineStr">
        <is>
          <t/>
        </is>
      </c>
      <c r="Y1798" s="7" t="inlineStr">
        <is>
          <t/>
        </is>
      </c>
      <c r="Z1798" s="7" t="inlineStr">
        <is>
          <t>CNPJ</t>
        </is>
      </c>
      <c r="AA1798" s="7" t="inlineStr">
        <is>
          <t>CPF</t>
        </is>
      </c>
      <c r="AB1798" s="7" t="inlineStr">
        <is>
          <t>EDUARDO REBOUCAS DA SILVA</t>
        </is>
      </c>
      <c r="AC1798" s="7" t="inlineStr">
        <is>
          <t/>
        </is>
      </c>
      <c r="AD1798" s="7" t="inlineStr">
        <is>
          <t/>
        </is>
      </c>
    </row>
    <row r="1799">
      <c r="A1799" s="2" t="inlineStr">
        <is>
          <t>5c7d2b05-2763-40e0-9a7e-ddab25a82834</t>
        </is>
      </c>
      <c r="B1799" s="4" t="n">
        <v>46192.65613755787</v>
      </c>
      <c r="C1799" s="2" t="inlineStr">
        <is>
          <t>Transferencia (VehicleRegistration)</t>
        </is>
      </c>
      <c r="D1799" s="2" t="inlineStr">
        <is>
          <t>nao informado</t>
        </is>
      </c>
      <c r="E1799" s="2" t="inlineStr">
        <is>
          <t>LGWFFFA67VJ606144</t>
        </is>
      </c>
      <c r="F1799" s="2" t="inlineStr">
        <is>
          <t>TND0J00</t>
        </is>
      </c>
      <c r="G1799" s="2" t="inlineStr">
        <is>
          <t>4</t>
        </is>
      </c>
      <c r="H1799" s="2" t="inlineStr">
        <is>
          <t>REMOVED</t>
        </is>
      </c>
      <c r="I1799" s="2" t="inlineStr">
        <is>
          <t>ANANIELE NUNES SANTIAGO</t>
        </is>
      </c>
      <c r="J1799" s="2" t="inlineStr">
        <is>
          <t>08098725529</t>
        </is>
      </c>
      <c r="K1799" s="2" t="inlineStr">
        <is>
          <t>ELLE PRODUCOES E COMERCIO LTDA</t>
        </is>
      </c>
      <c r="L1799" s="2" t="inlineStr">
        <is>
          <t>48619046000110</t>
        </is>
      </c>
      <c r="M1799" s="2" t="inlineStr">
        <is>
          <t>ABP PATRIMONIAL LTDA</t>
        </is>
      </c>
      <c r="N1799" s="2" t="inlineStr">
        <is>
          <t>41006879000166</t>
        </is>
      </c>
      <c r="O1799" s="2" t="n">
        <v>0.0</v>
      </c>
      <c r="P1799" s="2" t="n">
        <v>0.0</v>
      </c>
      <c r="Q1799" s="2" t="inlineStr">
        <is>
          <t/>
        </is>
      </c>
      <c r="R1799" s="2" t="inlineStr">
        <is>
          <t/>
        </is>
      </c>
      <c r="S1799" s="2" t="inlineStr">
        <is>
          <t/>
        </is>
      </c>
      <c r="T1799" s="2" t="inlineStr">
        <is>
          <t/>
        </is>
      </c>
      <c r="U1799" s="6" t="inlineStr">
        <is>
          <t/>
        </is>
      </c>
      <c r="V1799" s="2" t="inlineStr">
        <is>
          <t/>
        </is>
      </c>
      <c r="W1799" s="2" t="inlineStr">
        <is>
          <t/>
        </is>
      </c>
      <c r="X1799" s="2" t="inlineStr">
        <is>
          <t/>
        </is>
      </c>
      <c r="Y1799" s="2" t="inlineStr">
        <is>
          <t/>
        </is>
      </c>
      <c r="Z1799" s="2" t="inlineStr">
        <is>
          <t>CNPJ</t>
        </is>
      </c>
      <c r="AA1799" s="2" t="inlineStr">
        <is>
          <t>CNPJ</t>
        </is>
      </c>
      <c r="AB1799" s="2" t="inlineStr">
        <is>
          <t>ANANIELE NUNES SANTIAGO</t>
        </is>
      </c>
      <c r="AC1799" s="2" t="inlineStr">
        <is>
          <t/>
        </is>
      </c>
      <c r="AD1799" s="2" t="inlineStr">
        <is>
          <t/>
        </is>
      </c>
    </row>
    <row r="1800">
      <c r="A1800" s="7" t="inlineStr">
        <is>
          <t>ab448d9f-d871-4725-8cfd-499d6859fdae</t>
        </is>
      </c>
      <c r="B1800" s="9" t="n">
        <v>46192.66033762731</v>
      </c>
      <c r="C1800" s="7" t="inlineStr">
        <is>
          <t>Transferencia (VehicleRegistration)</t>
        </is>
      </c>
      <c r="D1800" s="7" t="inlineStr">
        <is>
          <t>nao informado</t>
        </is>
      </c>
      <c r="E1800" s="7" t="inlineStr">
        <is>
          <t>LGWFFFA67VJ606144</t>
        </is>
      </c>
      <c r="F1800" s="7" t="inlineStr">
        <is>
          <t>TND0J00</t>
        </is>
      </c>
      <c r="G1800" s="7" t="inlineStr">
        <is>
          <t>4</t>
        </is>
      </c>
      <c r="H1800" s="7" t="inlineStr">
        <is>
          <t/>
        </is>
      </c>
      <c r="I1800" s="7" t="inlineStr">
        <is>
          <t>ANANIELE NUNES SANTIAGO</t>
        </is>
      </c>
      <c r="J1800" s="7" t="inlineStr">
        <is>
          <t>08098725529</t>
        </is>
      </c>
      <c r="K1800" s="7" t="inlineStr">
        <is>
          <t>ELLE PRODUCOES E COMERCIO LTDA</t>
        </is>
      </c>
      <c r="L1800" s="7" t="inlineStr">
        <is>
          <t>48619046000110</t>
        </is>
      </c>
      <c r="M1800" s="7" t="inlineStr">
        <is>
          <t>ABP PATRIMONIAL LTDA</t>
        </is>
      </c>
      <c r="N1800" s="7" t="inlineStr">
        <is>
          <t>41006879000166</t>
        </is>
      </c>
      <c r="O1800" s="7" t="n">
        <v>2.0</v>
      </c>
      <c r="P1800" s="7" t="n">
        <v>2.0</v>
      </c>
      <c r="Q1800" s="8" t="n">
        <v>95.8</v>
      </c>
      <c r="R1800" s="7" t="inlineStr">
        <is>
          <t>Pago</t>
        </is>
      </c>
      <c r="S1800" s="10" t="n">
        <v>46192.0</v>
      </c>
      <c r="T1800" s="7" t="inlineStr">
        <is>
          <t/>
        </is>
      </c>
      <c r="U1800" s="11" t="inlineStr">
        <is>
          <t/>
        </is>
      </c>
      <c r="V1800" s="7" t="inlineStr">
        <is>
          <t/>
        </is>
      </c>
      <c r="W1800" s="7" t="inlineStr">
        <is>
          <t/>
        </is>
      </c>
      <c r="X1800" s="7" t="inlineStr">
        <is>
          <t/>
        </is>
      </c>
      <c r="Y1800" s="7" t="inlineStr">
        <is>
          <t/>
        </is>
      </c>
      <c r="Z1800" s="7" t="inlineStr">
        <is>
          <t>CNPJ</t>
        </is>
      </c>
      <c r="AA1800" s="7" t="inlineStr">
        <is>
          <t>CNPJ</t>
        </is>
      </c>
      <c r="AB1800" s="7" t="inlineStr">
        <is>
          <t>ANANIELE NUNES SANTIAGO</t>
        </is>
      </c>
      <c r="AC1800" s="7" t="inlineStr">
        <is>
          <t/>
        </is>
      </c>
      <c r="AD1800" s="7" t="inlineStr">
        <is>
          <t/>
        </is>
      </c>
    </row>
    <row r="1801">
      <c r="A1801" s="2" t="inlineStr">
        <is>
          <t>8963a769-a0e0-4c95-83a7-7425fc646e63</t>
        </is>
      </c>
      <c r="B1801" s="4" t="n">
        <v>46192.71152556713</v>
      </c>
      <c r="C1801" s="2" t="inlineStr">
        <is>
          <t>Transferencia (VehicleRegistration)</t>
        </is>
      </c>
      <c r="D1801" s="2" t="inlineStr">
        <is>
          <t>nao informado</t>
        </is>
      </c>
      <c r="E1801" s="2" t="inlineStr">
        <is>
          <t>8ANBD33F6SL990861</t>
        </is>
      </c>
      <c r="F1801" s="2" t="inlineStr">
        <is>
          <t>SKD7D27</t>
        </is>
      </c>
      <c r="G1801" s="2" t="inlineStr">
        <is>
          <t>4</t>
        </is>
      </c>
      <c r="H1801" s="2" t="inlineStr">
        <is>
          <t/>
        </is>
      </c>
      <c r="I1801" s="2" t="inlineStr">
        <is>
          <t>PEDRO JESUS FERREIRA CRUZ</t>
        </is>
      </c>
      <c r="J1801" s="2" t="inlineStr">
        <is>
          <t>08773481548</t>
        </is>
      </c>
      <c r="K1801" s="2" t="inlineStr">
        <is>
          <t>MARCOS AFONSO FREITAS DOS SANTOS</t>
        </is>
      </c>
      <c r="L1801" s="2" t="inlineStr">
        <is>
          <t>67325130520</t>
        </is>
      </c>
      <c r="M1801" s="2" t="inlineStr">
        <is>
          <t>EUROVIA AUTOMOVEIS E UTILITARIOS LTDA</t>
        </is>
      </c>
      <c r="N1801" s="2" t="inlineStr">
        <is>
          <t>04109834000352</t>
        </is>
      </c>
      <c r="O1801" s="2" t="n">
        <v>2.0</v>
      </c>
      <c r="P1801" s="2" t="n">
        <v>2.0</v>
      </c>
      <c r="Q1801" s="3" t="n">
        <v>95.8</v>
      </c>
      <c r="R1801" s="2" t="inlineStr">
        <is>
          <t>INVOICED_PAID</t>
        </is>
      </c>
      <c r="S1801" s="2" t="inlineStr">
        <is>
          <t/>
        </is>
      </c>
      <c r="T1801" s="2" t="inlineStr">
        <is>
          <t/>
        </is>
      </c>
      <c r="U1801" s="6" t="inlineStr">
        <is>
          <t/>
        </is>
      </c>
      <c r="V1801" s="2" t="inlineStr">
        <is>
          <t/>
        </is>
      </c>
      <c r="W1801" s="2" t="inlineStr">
        <is>
          <t/>
        </is>
      </c>
      <c r="X1801" s="2" t="inlineStr">
        <is>
          <t/>
        </is>
      </c>
      <c r="Y1801" s="2" t="inlineStr">
        <is>
          <t/>
        </is>
      </c>
      <c r="Z1801" s="2" t="inlineStr">
        <is>
          <t>CNPJ</t>
        </is>
      </c>
      <c r="AA1801" s="2" t="inlineStr">
        <is>
          <t>CPF</t>
        </is>
      </c>
      <c r="AB1801" s="2" t="inlineStr">
        <is>
          <t>PEDRO JESUS FERREIRA CRUZ</t>
        </is>
      </c>
      <c r="AC1801" s="2" t="inlineStr">
        <is>
          <t/>
        </is>
      </c>
      <c r="AD1801" s="2" t="inlineStr">
        <is>
          <t/>
        </is>
      </c>
    </row>
    <row r="1802">
      <c r="A1802" s="7" t="inlineStr">
        <is>
          <t>145c2854-d320-44be-a27d-3af9301d3d1c</t>
        </is>
      </c>
      <c r="B1802" s="9" t="n">
        <v>46192.7194874537</v>
      </c>
      <c r="C1802" s="7" t="inlineStr">
        <is>
          <t>Transferencia (VehicleRegistration)</t>
        </is>
      </c>
      <c r="D1802" s="7" t="inlineStr">
        <is>
          <t>nao informado</t>
        </is>
      </c>
      <c r="E1802" s="7" t="inlineStr">
        <is>
          <t>988675126LKJ80584</t>
        </is>
      </c>
      <c r="F1802" s="7" t="inlineStr">
        <is>
          <t>POA0D04</t>
        </is>
      </c>
      <c r="G1802" s="7" t="inlineStr">
        <is>
          <t>4</t>
        </is>
      </c>
      <c r="H1802" s="7" t="inlineStr">
        <is>
          <t/>
        </is>
      </c>
      <c r="I1802" s="7" t="inlineStr">
        <is>
          <t>PEDRO JESUS FERREIRA CRUZ</t>
        </is>
      </c>
      <c r="J1802" s="7" t="inlineStr">
        <is>
          <t>08773481548</t>
        </is>
      </c>
      <c r="K1802" s="7" t="inlineStr">
        <is>
          <t>NEW WARRIORS REPRESENTACOES DE MODAS E CONFECCOES LTDA</t>
        </is>
      </c>
      <c r="L1802" s="7" t="inlineStr">
        <is>
          <t>00410542000132</t>
        </is>
      </c>
      <c r="M1802" s="7" t="inlineStr">
        <is>
          <t>EUROVIA VEICULOS LTDA</t>
        </is>
      </c>
      <c r="N1802" s="7" t="inlineStr">
        <is>
          <t>02671595000566</t>
        </is>
      </c>
      <c r="O1802" s="7" t="n">
        <v>3.0</v>
      </c>
      <c r="P1802" s="7" t="n">
        <v>3.0</v>
      </c>
      <c r="Q1802" s="8" t="n">
        <v>143.7</v>
      </c>
      <c r="R1802" s="7" t="inlineStr">
        <is>
          <t>INVOICED_PAID</t>
        </is>
      </c>
      <c r="S1802" s="7" t="inlineStr">
        <is>
          <t/>
        </is>
      </c>
      <c r="T1802" s="7" t="inlineStr">
        <is>
          <t/>
        </is>
      </c>
      <c r="U1802" s="11" t="inlineStr">
        <is>
          <t/>
        </is>
      </c>
      <c r="V1802" s="7" t="inlineStr">
        <is>
          <t/>
        </is>
      </c>
      <c r="W1802" s="7" t="inlineStr">
        <is>
          <t/>
        </is>
      </c>
      <c r="X1802" s="7" t="inlineStr">
        <is>
          <t/>
        </is>
      </c>
      <c r="Y1802" s="7" t="inlineStr">
        <is>
          <t/>
        </is>
      </c>
      <c r="Z1802" s="7" t="inlineStr">
        <is>
          <t>CNPJ</t>
        </is>
      </c>
      <c r="AA1802" s="7" t="inlineStr">
        <is>
          <t>CNPJ</t>
        </is>
      </c>
      <c r="AB1802" s="7" t="inlineStr">
        <is>
          <t>PEDRO JESUS FERREIRA CRUZ</t>
        </is>
      </c>
      <c r="AC1802" s="7" t="inlineStr">
        <is>
          <t/>
        </is>
      </c>
      <c r="AD1802" s="7" t="inlineStr">
        <is>
          <t/>
        </is>
      </c>
    </row>
    <row r="1803">
      <c r="A1803" s="2" t="inlineStr">
        <is>
          <t>4b72b2b4-8f8c-4944-80da-a98c91f17d51</t>
        </is>
      </c>
      <c r="B1803" s="4" t="n">
        <v>46192.740398344904</v>
      </c>
      <c r="C1803" s="2" t="inlineStr">
        <is>
          <t>Transferencia (VehicleRegistration)</t>
        </is>
      </c>
      <c r="D1803" s="2" t="inlineStr">
        <is>
          <t>nao informado</t>
        </is>
      </c>
      <c r="E1803" s="2" t="inlineStr">
        <is>
          <t>98867512NPKL90702</t>
        </is>
      </c>
      <c r="F1803" s="2" t="inlineStr">
        <is>
          <t>RPL8E19</t>
        </is>
      </c>
      <c r="G1803" s="2" t="inlineStr">
        <is>
          <t>4</t>
        </is>
      </c>
      <c r="H1803" s="2" t="inlineStr">
        <is>
          <t>REMOVED</t>
        </is>
      </c>
      <c r="I1803" s="2" t="inlineStr">
        <is>
          <t>AMANDA OLIVEIRA COSTA DE ALMEIDA</t>
        </is>
      </c>
      <c r="J1803" s="2" t="inlineStr">
        <is>
          <t>08779527523</t>
        </is>
      </c>
      <c r="K1803" s="2" t="inlineStr">
        <is>
          <t>EUROVIA VEICULOS LTDA</t>
        </is>
      </c>
      <c r="L1803" s="2" t="inlineStr">
        <is>
          <t>02671595002003</t>
        </is>
      </c>
      <c r="M1803" s="2" t="inlineStr">
        <is>
          <t>GM LABORATORIO DE ANALISES CLINICAS LTDA</t>
        </is>
      </c>
      <c r="N1803" s="2" t="inlineStr">
        <is>
          <t>02177857000107</t>
        </is>
      </c>
      <c r="O1803" s="2" t="n">
        <v>0.0</v>
      </c>
      <c r="P1803" s="2" t="n">
        <v>0.0</v>
      </c>
      <c r="Q1803" s="2" t="inlineStr">
        <is>
          <t/>
        </is>
      </c>
      <c r="R1803" s="2" t="inlineStr">
        <is>
          <t/>
        </is>
      </c>
      <c r="S1803" s="2" t="inlineStr">
        <is>
          <t/>
        </is>
      </c>
      <c r="T1803" s="2" t="inlineStr">
        <is>
          <t/>
        </is>
      </c>
      <c r="U1803" s="6" t="inlineStr">
        <is>
          <t/>
        </is>
      </c>
      <c r="V1803" s="2" t="inlineStr">
        <is>
          <t/>
        </is>
      </c>
      <c r="W1803" s="2" t="inlineStr">
        <is>
          <t/>
        </is>
      </c>
      <c r="X1803" s="2" t="inlineStr">
        <is>
          <t/>
        </is>
      </c>
      <c r="Y1803" s="2" t="inlineStr">
        <is>
          <t/>
        </is>
      </c>
      <c r="Z1803" s="2" t="inlineStr">
        <is>
          <t>CNPJ</t>
        </is>
      </c>
      <c r="AA1803" s="2" t="inlineStr">
        <is>
          <t>CNPJ</t>
        </is>
      </c>
      <c r="AB1803" s="2" t="inlineStr">
        <is>
          <t>AMANDA OLIVEIRA COSTA DE ALMEIDA</t>
        </is>
      </c>
      <c r="AC1803" s="2" t="inlineStr">
        <is>
          <t/>
        </is>
      </c>
      <c r="AD1803" s="2" t="inlineStr">
        <is>
          <t/>
        </is>
      </c>
    </row>
    <row r="1804">
      <c r="A1804" s="7" t="inlineStr">
        <is>
          <t>5a191472-36a5-4d44-9be1-988d0c2d4e63</t>
        </is>
      </c>
      <c r="B1804" s="9" t="n">
        <v>46192.74773783565</v>
      </c>
      <c r="C1804" s="7" t="inlineStr">
        <is>
          <t>Transferencia (VehicleRegistration)</t>
        </is>
      </c>
      <c r="D1804" s="7" t="inlineStr">
        <is>
          <t>nao informado</t>
        </is>
      </c>
      <c r="E1804" s="7" t="inlineStr">
        <is>
          <t>98867512NPKL90702</t>
        </is>
      </c>
      <c r="F1804" s="7" t="inlineStr">
        <is>
          <t>RPL8E19</t>
        </is>
      </c>
      <c r="G1804" s="7" t="inlineStr">
        <is>
          <t>4</t>
        </is>
      </c>
      <c r="H1804" s="7" t="inlineStr">
        <is>
          <t>REMOVED</t>
        </is>
      </c>
      <c r="I1804" s="7" t="inlineStr">
        <is>
          <t>AMANDA OLIVEIRA COSTA DE ALMEIDA</t>
        </is>
      </c>
      <c r="J1804" s="7" t="inlineStr">
        <is>
          <t>08779527523</t>
        </is>
      </c>
      <c r="K1804" s="7" t="inlineStr">
        <is>
          <t>EUROVIA VEICULOS LTDA</t>
        </is>
      </c>
      <c r="L1804" s="7" t="inlineStr">
        <is>
          <t>02671595002003</t>
        </is>
      </c>
      <c r="M1804" s="7" t="inlineStr">
        <is>
          <t>GM LABORATORIO DE ANALISES CLINICAS LTDA</t>
        </is>
      </c>
      <c r="N1804" s="7" t="inlineStr">
        <is>
          <t>02177857000107</t>
        </is>
      </c>
      <c r="O1804" s="7" t="n">
        <v>0.0</v>
      </c>
      <c r="P1804" s="7" t="n">
        <v>0.0</v>
      </c>
      <c r="Q1804" s="7" t="inlineStr">
        <is>
          <t/>
        </is>
      </c>
      <c r="R1804" s="7" t="inlineStr">
        <is>
          <t/>
        </is>
      </c>
      <c r="S1804" s="7" t="inlineStr">
        <is>
          <t/>
        </is>
      </c>
      <c r="T1804" s="7" t="inlineStr">
        <is>
          <t/>
        </is>
      </c>
      <c r="U1804" s="11" t="inlineStr">
        <is>
          <t/>
        </is>
      </c>
      <c r="V1804" s="7" t="inlineStr">
        <is>
          <t/>
        </is>
      </c>
      <c r="W1804" s="7" t="inlineStr">
        <is>
          <t/>
        </is>
      </c>
      <c r="X1804" s="7" t="inlineStr">
        <is>
          <t/>
        </is>
      </c>
      <c r="Y1804" s="7" t="inlineStr">
        <is>
          <t/>
        </is>
      </c>
      <c r="Z1804" s="7" t="inlineStr">
        <is>
          <t>CNPJ</t>
        </is>
      </c>
      <c r="AA1804" s="7" t="inlineStr">
        <is>
          <t>CNPJ</t>
        </is>
      </c>
      <c r="AB1804" s="7" t="inlineStr">
        <is>
          <t>AMANDA OLIVEIRA COSTA DE ALMEIDA</t>
        </is>
      </c>
      <c r="AC1804" s="7" t="inlineStr">
        <is>
          <t/>
        </is>
      </c>
      <c r="AD1804" s="7" t="inlineStr">
        <is>
          <t/>
        </is>
      </c>
    </row>
    <row r="1805">
      <c r="A1805" s="2" t="inlineStr">
        <is>
          <t>578a262f-5605-45db-882d-bb750f3e4821</t>
        </is>
      </c>
      <c r="B1805" s="4" t="n">
        <v>46192.75610489583</v>
      </c>
      <c r="C1805" s="2" t="inlineStr">
        <is>
          <t>Transferencia (VehicleRegistration)</t>
        </is>
      </c>
      <c r="D1805" s="2" t="inlineStr">
        <is>
          <t>nao informado</t>
        </is>
      </c>
      <c r="E1805" s="2" t="inlineStr">
        <is>
          <t>98867512NPKL90702</t>
        </is>
      </c>
      <c r="F1805" s="2" t="inlineStr">
        <is>
          <t>RPL8E19</t>
        </is>
      </c>
      <c r="G1805" s="2" t="inlineStr">
        <is>
          <t>4</t>
        </is>
      </c>
      <c r="H1805" s="2" t="inlineStr">
        <is>
          <t>REMOVED</t>
        </is>
      </c>
      <c r="I1805" s="2" t="inlineStr">
        <is>
          <t>AMANDA OLIVEIRA COSTA DE ALMEIDA</t>
        </is>
      </c>
      <c r="J1805" s="2" t="inlineStr">
        <is>
          <t>08779527523</t>
        </is>
      </c>
      <c r="K1805" s="2" t="inlineStr">
        <is>
          <t>EUROVIA VEICULOS LTDA</t>
        </is>
      </c>
      <c r="L1805" s="2" t="inlineStr">
        <is>
          <t>02671595002003</t>
        </is>
      </c>
      <c r="M1805" s="2" t="inlineStr">
        <is>
          <t>GM LABORATORIO DE ANALISES CLINICAS LTDA</t>
        </is>
      </c>
      <c r="N1805" s="2" t="inlineStr">
        <is>
          <t>02177857000107</t>
        </is>
      </c>
      <c r="O1805" s="2" t="n">
        <v>0.0</v>
      </c>
      <c r="P1805" s="2" t="n">
        <v>0.0</v>
      </c>
      <c r="Q1805" s="2" t="inlineStr">
        <is>
          <t/>
        </is>
      </c>
      <c r="R1805" s="2" t="inlineStr">
        <is>
          <t/>
        </is>
      </c>
      <c r="S1805" s="2" t="inlineStr">
        <is>
          <t/>
        </is>
      </c>
      <c r="T1805" s="2" t="inlineStr">
        <is>
          <t/>
        </is>
      </c>
      <c r="U1805" s="6" t="inlineStr">
        <is>
          <t/>
        </is>
      </c>
      <c r="V1805" s="2" t="inlineStr">
        <is>
          <t/>
        </is>
      </c>
      <c r="W1805" s="2" t="inlineStr">
        <is>
          <t/>
        </is>
      </c>
      <c r="X1805" s="2" t="inlineStr">
        <is>
          <t/>
        </is>
      </c>
      <c r="Y1805" s="2" t="inlineStr">
        <is>
          <t/>
        </is>
      </c>
      <c r="Z1805" s="2" t="inlineStr">
        <is>
          <t>CNPJ</t>
        </is>
      </c>
      <c r="AA1805" s="2" t="inlineStr">
        <is>
          <t>CNPJ</t>
        </is>
      </c>
      <c r="AB1805" s="2" t="inlineStr">
        <is>
          <t>AMANDA OLIVEIRA COSTA DE ALMEIDA</t>
        </is>
      </c>
      <c r="AC1805" s="2" t="inlineStr">
        <is>
          <t/>
        </is>
      </c>
      <c r="AD1805" s="2" t="inlineStr">
        <is>
          <t/>
        </is>
      </c>
    </row>
    <row r="1806">
      <c r="A1806" s="7" t="inlineStr">
        <is>
          <t>cf92d4ff-f732-4362-9f5b-d8e76705efd4</t>
        </is>
      </c>
      <c r="B1806" s="9" t="n">
        <v>46193.355895636574</v>
      </c>
      <c r="C1806" s="7" t="inlineStr">
        <is>
          <t>Transferencia (VehicleRegistration)</t>
        </is>
      </c>
      <c r="D1806" s="7" t="inlineStr">
        <is>
          <t>nao informado</t>
        </is>
      </c>
      <c r="E1806" s="7" t="inlineStr">
        <is>
          <t>JTMYD3EV9JD101366</t>
        </is>
      </c>
      <c r="F1806" s="7" t="inlineStr">
        <is>
          <t>PLD5154</t>
        </is>
      </c>
      <c r="G1806" s="7" t="inlineStr">
        <is>
          <t>4</t>
        </is>
      </c>
      <c r="H1806" s="7" t="inlineStr">
        <is>
          <t/>
        </is>
      </c>
      <c r="I1806" s="7" t="inlineStr">
        <is>
          <t>PEDRO JESUS FERREIRA CRUZ</t>
        </is>
      </c>
      <c r="J1806" s="7" t="inlineStr">
        <is>
          <t>08773481548</t>
        </is>
      </c>
      <c r="K1806" s="7" t="inlineStr">
        <is>
          <t>ELTON BERNARDO MIEZA</t>
        </is>
      </c>
      <c r="L1806" s="7" t="inlineStr">
        <is>
          <t>17959743894</t>
        </is>
      </c>
      <c r="M1806" s="7" t="inlineStr">
        <is>
          <t>EUROVIA VEICULOS LTDA</t>
        </is>
      </c>
      <c r="N1806" s="7" t="inlineStr">
        <is>
          <t>02671595000566</t>
        </is>
      </c>
      <c r="O1806" s="7" t="n">
        <v>3.0</v>
      </c>
      <c r="P1806" s="7" t="n">
        <v>3.0</v>
      </c>
      <c r="Q1806" s="8" t="n">
        <v>143.7</v>
      </c>
      <c r="R1806" s="7" t="inlineStr">
        <is>
          <t>INVOICED_PAID</t>
        </is>
      </c>
      <c r="S1806" s="7" t="inlineStr">
        <is>
          <t/>
        </is>
      </c>
      <c r="T1806" s="7" t="inlineStr">
        <is>
          <t/>
        </is>
      </c>
      <c r="U1806" s="11" t="inlineStr">
        <is>
          <t/>
        </is>
      </c>
      <c r="V1806" s="7" t="inlineStr">
        <is>
          <t/>
        </is>
      </c>
      <c r="W1806" s="7" t="inlineStr">
        <is>
          <t/>
        </is>
      </c>
      <c r="X1806" s="7" t="inlineStr">
        <is>
          <t/>
        </is>
      </c>
      <c r="Y1806" s="7" t="inlineStr">
        <is>
          <t/>
        </is>
      </c>
      <c r="Z1806" s="7" t="inlineStr">
        <is>
          <t>CNPJ</t>
        </is>
      </c>
      <c r="AA1806" s="7" t="inlineStr">
        <is>
          <t>CPF</t>
        </is>
      </c>
      <c r="AB1806" s="7" t="inlineStr">
        <is>
          <t>PEDRO JESUS FERREIRA CRUZ</t>
        </is>
      </c>
      <c r="AC1806" s="7" t="inlineStr">
        <is>
          <t/>
        </is>
      </c>
      <c r="AD1806" s="7" t="inlineStr">
        <is>
          <t/>
        </is>
      </c>
    </row>
    <row r="1807">
      <c r="A1807" s="2" t="inlineStr">
        <is>
          <t>3910ba1b-8610-4fe8-95ce-62f0f751f88e</t>
        </is>
      </c>
      <c r="B1807" s="4" t="n">
        <v>46193.36433913194</v>
      </c>
      <c r="C1807" s="2" t="inlineStr">
        <is>
          <t>Transferencia (VehicleRegistration)</t>
        </is>
      </c>
      <c r="D1807" s="2" t="inlineStr">
        <is>
          <t>nao informado</t>
        </is>
      </c>
      <c r="E1807" s="2" t="inlineStr">
        <is>
          <t>9BHPB81BBPP067927</t>
        </is>
      </c>
      <c r="F1807" s="2" t="inlineStr">
        <is>
          <t>RPP0I62</t>
        </is>
      </c>
      <c r="G1807" s="2" t="inlineStr">
        <is>
          <t>4</t>
        </is>
      </c>
      <c r="H1807" s="2" t="inlineStr">
        <is>
          <t/>
        </is>
      </c>
      <c r="I1807" s="2" t="inlineStr">
        <is>
          <t>PEDRO JESUS FERREIRA CRUZ</t>
        </is>
      </c>
      <c r="J1807" s="2" t="inlineStr">
        <is>
          <t>08773481548</t>
        </is>
      </c>
      <c r="K1807" s="2" t="inlineStr">
        <is>
          <t>CARINE RODRIGUES DE OLIVEIRA SILVA</t>
        </is>
      </c>
      <c r="L1807" s="2" t="inlineStr">
        <is>
          <t>05790909574</t>
        </is>
      </c>
      <c r="M1807" s="2" t="inlineStr">
        <is>
          <t>EUROVIA VEICULOS LTDA</t>
        </is>
      </c>
      <c r="N1807" s="2" t="inlineStr">
        <is>
          <t>02671595000566</t>
        </is>
      </c>
      <c r="O1807" s="2" t="n">
        <v>3.0</v>
      </c>
      <c r="P1807" s="2" t="n">
        <v>3.0</v>
      </c>
      <c r="Q1807" s="3" t="n">
        <v>143.7</v>
      </c>
      <c r="R1807" s="2" t="inlineStr">
        <is>
          <t>INVOICED_PAID</t>
        </is>
      </c>
      <c r="S1807" s="2" t="inlineStr">
        <is>
          <t/>
        </is>
      </c>
      <c r="T1807" s="2" t="inlineStr">
        <is>
          <t/>
        </is>
      </c>
      <c r="U1807" s="6" t="inlineStr">
        <is>
          <t/>
        </is>
      </c>
      <c r="V1807" s="2" t="inlineStr">
        <is>
          <t/>
        </is>
      </c>
      <c r="W1807" s="2" t="inlineStr">
        <is>
          <t/>
        </is>
      </c>
      <c r="X1807" s="2" t="inlineStr">
        <is>
          <t/>
        </is>
      </c>
      <c r="Y1807" s="2" t="inlineStr">
        <is>
          <t/>
        </is>
      </c>
      <c r="Z1807" s="2" t="inlineStr">
        <is>
          <t>CNPJ</t>
        </is>
      </c>
      <c r="AA1807" s="2" t="inlineStr">
        <is>
          <t>CPF</t>
        </is>
      </c>
      <c r="AB1807" s="2" t="inlineStr">
        <is>
          <t>PEDRO JESUS FERREIRA CRUZ</t>
        </is>
      </c>
      <c r="AC1807" s="2" t="inlineStr">
        <is>
          <t/>
        </is>
      </c>
      <c r="AD1807" s="2" t="inlineStr">
        <is>
          <t/>
        </is>
      </c>
    </row>
    <row r="1808">
      <c r="A1808" s="7" t="inlineStr">
        <is>
          <t>fb7ac3a9-ddd4-4290-82dd-1f476c901afb</t>
        </is>
      </c>
      <c r="B1808" s="9" t="n">
        <v>46193.36654765046</v>
      </c>
      <c r="C1808" s="7" t="inlineStr">
        <is>
          <t>Transferencia (VehicleRegistration)</t>
        </is>
      </c>
      <c r="D1808" s="7" t="inlineStr">
        <is>
          <t>nao informado</t>
        </is>
      </c>
      <c r="E1808" s="7" t="inlineStr">
        <is>
          <t>9BGRP48F0CG315404</t>
        </is>
      </c>
      <c r="F1808" s="7" t="inlineStr">
        <is>
          <t>NZM5542</t>
        </is>
      </c>
      <c r="G1808" s="7" t="inlineStr">
        <is>
          <t>4</t>
        </is>
      </c>
      <c r="H1808" s="7" t="inlineStr">
        <is>
          <t/>
        </is>
      </c>
      <c r="I1808" s="7" t="inlineStr">
        <is>
          <t>PEDRO JESUS FERREIRA CRUZ</t>
        </is>
      </c>
      <c r="J1808" s="7" t="inlineStr">
        <is>
          <t>08773481548</t>
        </is>
      </c>
      <c r="K1808" s="7" t="inlineStr">
        <is>
          <t>MARCIO LOPES CAMPANELI</t>
        </is>
      </c>
      <c r="L1808" s="7" t="inlineStr">
        <is>
          <t>12077085851</t>
        </is>
      </c>
      <c r="M1808" s="7" t="inlineStr">
        <is>
          <t>EUROVIA VEICULOS LTDA</t>
        </is>
      </c>
      <c r="N1808" s="7" t="inlineStr">
        <is>
          <t>02671595000566</t>
        </is>
      </c>
      <c r="O1808" s="7" t="n">
        <v>3.0</v>
      </c>
      <c r="P1808" s="7" t="n">
        <v>3.0</v>
      </c>
      <c r="Q1808" s="8" t="n">
        <v>143.7</v>
      </c>
      <c r="R1808" s="7" t="inlineStr">
        <is>
          <t>INVOICED_PAID</t>
        </is>
      </c>
      <c r="S1808" s="7" t="inlineStr">
        <is>
          <t/>
        </is>
      </c>
      <c r="T1808" s="7" t="inlineStr">
        <is>
          <t/>
        </is>
      </c>
      <c r="U1808" s="11" t="inlineStr">
        <is>
          <t/>
        </is>
      </c>
      <c r="V1808" s="7" t="inlineStr">
        <is>
          <t/>
        </is>
      </c>
      <c r="W1808" s="7" t="inlineStr">
        <is>
          <t/>
        </is>
      </c>
      <c r="X1808" s="7" t="inlineStr">
        <is>
          <t/>
        </is>
      </c>
      <c r="Y1808" s="7" t="inlineStr">
        <is>
          <t/>
        </is>
      </c>
      <c r="Z1808" s="7" t="inlineStr">
        <is>
          <t>CNPJ</t>
        </is>
      </c>
      <c r="AA1808" s="7" t="inlineStr">
        <is>
          <t>CPF</t>
        </is>
      </c>
      <c r="AB1808" s="7" t="inlineStr">
        <is>
          <t>PEDRO JESUS FERREIRA CRUZ</t>
        </is>
      </c>
      <c r="AC1808" s="7" t="inlineStr">
        <is>
          <t/>
        </is>
      </c>
      <c r="AD1808" s="7" t="inlineStr">
        <is>
          <t/>
        </is>
      </c>
    </row>
    <row r="1809">
      <c r="A1809" s="2" t="inlineStr">
        <is>
          <t>13ff0db1-b1d4-47df-b7f8-1a643afca895</t>
        </is>
      </c>
      <c r="B1809" s="4" t="n">
        <v>46193.374865949074</v>
      </c>
      <c r="C1809" s="2" t="inlineStr">
        <is>
          <t>Transferencia (VehicleRegistration)</t>
        </is>
      </c>
      <c r="D1809" s="2" t="inlineStr">
        <is>
          <t>nao informado</t>
        </is>
      </c>
      <c r="E1809" s="2" t="inlineStr">
        <is>
          <t>9BRB29BT4G2109986</t>
        </is>
      </c>
      <c r="F1809" s="2" t="inlineStr">
        <is>
          <t>PJV2B25</t>
        </is>
      </c>
      <c r="G1809" s="2" t="inlineStr">
        <is>
          <t>4</t>
        </is>
      </c>
      <c r="H1809" s="2" t="inlineStr">
        <is>
          <t/>
        </is>
      </c>
      <c r="I1809" s="2" t="inlineStr">
        <is>
          <t>PEDRO JESUS FERREIRA CRUZ</t>
        </is>
      </c>
      <c r="J1809" s="2" t="inlineStr">
        <is>
          <t>08773481548</t>
        </is>
      </c>
      <c r="K1809" s="2" t="inlineStr">
        <is>
          <t>KAMILLO CAMARA MELO VIANA</t>
        </is>
      </c>
      <c r="L1809" s="2" t="inlineStr">
        <is>
          <t>84098856549</t>
        </is>
      </c>
      <c r="M1809" s="2" t="inlineStr">
        <is>
          <t>EUROVIA VEICULOS LTDA</t>
        </is>
      </c>
      <c r="N1809" s="2" t="inlineStr">
        <is>
          <t>02671595000566</t>
        </is>
      </c>
      <c r="O1809" s="2" t="n">
        <v>3.0</v>
      </c>
      <c r="P1809" s="2" t="n">
        <v>3.0</v>
      </c>
      <c r="Q1809" s="3" t="n">
        <v>143.7</v>
      </c>
      <c r="R1809" s="2" t="inlineStr">
        <is>
          <t>INVOICED_PAID</t>
        </is>
      </c>
      <c r="S1809" s="2" t="inlineStr">
        <is>
          <t/>
        </is>
      </c>
      <c r="T1809" s="2" t="inlineStr">
        <is>
          <t/>
        </is>
      </c>
      <c r="U1809" s="6" t="inlineStr">
        <is>
          <t/>
        </is>
      </c>
      <c r="V1809" s="2" t="inlineStr">
        <is>
          <t/>
        </is>
      </c>
      <c r="W1809" s="2" t="inlineStr">
        <is>
          <t/>
        </is>
      </c>
      <c r="X1809" s="2" t="inlineStr">
        <is>
          <t/>
        </is>
      </c>
      <c r="Y1809" s="2" t="inlineStr">
        <is>
          <t/>
        </is>
      </c>
      <c r="Z1809" s="2" t="inlineStr">
        <is>
          <t>CNPJ</t>
        </is>
      </c>
      <c r="AA1809" s="2" t="inlineStr">
        <is>
          <t>CPF</t>
        </is>
      </c>
      <c r="AB1809" s="2" t="inlineStr">
        <is>
          <t>PEDRO JESUS FERREIRA CRUZ</t>
        </is>
      </c>
      <c r="AC1809" s="2" t="inlineStr">
        <is>
          <t/>
        </is>
      </c>
      <c r="AD1809" s="2" t="inlineStr">
        <is>
          <t/>
        </is>
      </c>
    </row>
    <row r="1810">
      <c r="A1810" s="7" t="inlineStr">
        <is>
          <t>5ff91298-a5e8-4869-a1ad-8d0c3d5a6f82</t>
        </is>
      </c>
      <c r="B1810" s="9" t="n">
        <v>46193.38776320602</v>
      </c>
      <c r="C1810" s="7" t="inlineStr">
        <is>
          <t>Transferencia (VehicleRegistration)</t>
        </is>
      </c>
      <c r="D1810" s="7" t="inlineStr">
        <is>
          <t>nao informado</t>
        </is>
      </c>
      <c r="E1810" s="7" t="inlineStr">
        <is>
          <t>93YRBB005NJ981070</t>
        </is>
      </c>
      <c r="F1810" s="7" t="inlineStr">
        <is>
          <t>RDH1C11</t>
        </is>
      </c>
      <c r="G1810" s="7" t="inlineStr">
        <is>
          <t>4</t>
        </is>
      </c>
      <c r="H1810" s="7" t="inlineStr">
        <is>
          <t/>
        </is>
      </c>
      <c r="I1810" s="7" t="inlineStr">
        <is>
          <t>PEDRO JESUS FERREIRA CRUZ</t>
        </is>
      </c>
      <c r="J1810" s="7" t="inlineStr">
        <is>
          <t>08773481548</t>
        </is>
      </c>
      <c r="K1810" s="7" t="inlineStr">
        <is>
          <t>JOAO BATISTA NUNES FERREIRA</t>
        </is>
      </c>
      <c r="L1810" s="7" t="inlineStr">
        <is>
          <t>29558816000</t>
        </is>
      </c>
      <c r="M1810" s="7" t="inlineStr">
        <is>
          <t>EUROVIA VEICULOS LTDA</t>
        </is>
      </c>
      <c r="N1810" s="7" t="inlineStr">
        <is>
          <t>02671595000566</t>
        </is>
      </c>
      <c r="O1810" s="7" t="n">
        <v>3.0</v>
      </c>
      <c r="P1810" s="7" t="n">
        <v>3.0</v>
      </c>
      <c r="Q1810" s="8" t="n">
        <v>143.7</v>
      </c>
      <c r="R1810" s="7" t="inlineStr">
        <is>
          <t>INVOICED_PAID</t>
        </is>
      </c>
      <c r="S1810" s="7" t="inlineStr">
        <is>
          <t/>
        </is>
      </c>
      <c r="T1810" s="7" t="inlineStr">
        <is>
          <t/>
        </is>
      </c>
      <c r="U1810" s="11" t="inlineStr">
        <is>
          <t/>
        </is>
      </c>
      <c r="V1810" s="7" t="inlineStr">
        <is>
          <t/>
        </is>
      </c>
      <c r="W1810" s="7" t="inlineStr">
        <is>
          <t/>
        </is>
      </c>
      <c r="X1810" s="7" t="inlineStr">
        <is>
          <t/>
        </is>
      </c>
      <c r="Y1810" s="7" t="inlineStr">
        <is>
          <t/>
        </is>
      </c>
      <c r="Z1810" s="7" t="inlineStr">
        <is>
          <t>CNPJ</t>
        </is>
      </c>
      <c r="AA1810" s="7" t="inlineStr">
        <is>
          <t>CPF</t>
        </is>
      </c>
      <c r="AB1810" s="7" t="inlineStr">
        <is>
          <t>PEDRO JESUS FERREIRA CRUZ</t>
        </is>
      </c>
      <c r="AC1810" s="7" t="inlineStr">
        <is>
          <t/>
        </is>
      </c>
      <c r="AD1810" s="7" t="inlineStr">
        <is>
          <t/>
        </is>
      </c>
    </row>
    <row r="1811">
      <c r="A1811" s="2" t="inlineStr">
        <is>
          <t>47ea9f9c-6039-4e1a-81d4-92ba6238f38f</t>
        </is>
      </c>
      <c r="B1811" s="4" t="n">
        <v>46193.38999201389</v>
      </c>
      <c r="C1811" s="2" t="inlineStr">
        <is>
          <t>Transferencia (VehicleRegistration)</t>
        </is>
      </c>
      <c r="D1811" s="2" t="inlineStr">
        <is>
          <t>nao informado</t>
        </is>
      </c>
      <c r="E1811" s="2" t="inlineStr">
        <is>
          <t>VF3M45GSYLS007061</t>
        </is>
      </c>
      <c r="F1811" s="2" t="inlineStr">
        <is>
          <t>RCU8D67</t>
        </is>
      </c>
      <c r="G1811" s="2" t="inlineStr">
        <is>
          <t>2</t>
        </is>
      </c>
      <c r="H1811" s="2" t="inlineStr">
        <is>
          <t/>
        </is>
      </c>
      <c r="I1811" s="2" t="inlineStr">
        <is>
          <t>PEDRO JESUS FERREIRA CRUZ</t>
        </is>
      </c>
      <c r="J1811" s="2" t="inlineStr">
        <is>
          <t>08773481548</t>
        </is>
      </c>
      <c r="K1811" s="2" t="inlineStr">
        <is>
          <t>EUROVIA VEICULOS S/A</t>
        </is>
      </c>
      <c r="L1811" s="2" t="inlineStr">
        <is>
          <t>02671595001104</t>
        </is>
      </c>
      <c r="M1811" s="2" t="inlineStr">
        <is>
          <t>EUROVIA VEICULOS LTDA</t>
        </is>
      </c>
      <c r="N1811" s="2" t="inlineStr">
        <is>
          <t>02671595000566</t>
        </is>
      </c>
      <c r="O1811" s="2" t="n">
        <v>4.0</v>
      </c>
      <c r="P1811" s="2" t="n">
        <v>1.0</v>
      </c>
      <c r="Q1811" s="2" t="inlineStr">
        <is>
          <t/>
        </is>
      </c>
      <c r="R1811" s="2" t="inlineStr">
        <is>
          <t/>
        </is>
      </c>
      <c r="S1811" s="2" t="inlineStr">
        <is>
          <t/>
        </is>
      </c>
      <c r="T1811" s="2" t="inlineStr">
        <is>
          <t/>
        </is>
      </c>
      <c r="U1811" s="6" t="inlineStr">
        <is>
          <t/>
        </is>
      </c>
      <c r="V1811" s="2" t="inlineStr">
        <is>
          <t/>
        </is>
      </c>
      <c r="W1811" s="2" t="inlineStr">
        <is>
          <t/>
        </is>
      </c>
      <c r="X1811" s="2" t="inlineStr">
        <is>
          <t/>
        </is>
      </c>
      <c r="Y1811" s="2" t="inlineStr">
        <is>
          <t/>
        </is>
      </c>
      <c r="Z1811" s="2" t="inlineStr">
        <is>
          <t>CNPJ</t>
        </is>
      </c>
      <c r="AA1811" s="2" t="inlineStr">
        <is>
          <t>CNPJ</t>
        </is>
      </c>
      <c r="AB1811" s="2" t="inlineStr">
        <is>
          <t>PEDRO JESUS FERREIRA CRUZ</t>
        </is>
      </c>
      <c r="AC1811" s="2" t="inlineStr">
        <is>
          <t/>
        </is>
      </c>
      <c r="AD1811" s="2" t="inlineStr">
        <is>
          <t/>
        </is>
      </c>
    </row>
    <row r="1812">
      <c r="A1812" s="7" t="inlineStr">
        <is>
          <t>4d7dbee0-fcf4-4ac1-a940-b45f963e275a</t>
        </is>
      </c>
      <c r="B1812" s="9" t="n">
        <v>46193.40533944444</v>
      </c>
      <c r="C1812" s="7" t="inlineStr">
        <is>
          <t>Transferencia (VehicleRegistration)</t>
        </is>
      </c>
      <c r="D1812" s="7" t="inlineStr">
        <is>
          <t>nao informado</t>
        </is>
      </c>
      <c r="E1812" s="7" t="inlineStr">
        <is>
          <t>93HRV2870GZ142411</t>
        </is>
      </c>
      <c r="F1812" s="7" t="inlineStr">
        <is>
          <t>PJQ8G74</t>
        </is>
      </c>
      <c r="G1812" s="7" t="inlineStr">
        <is>
          <t>4</t>
        </is>
      </c>
      <c r="H1812" s="7" t="inlineStr">
        <is>
          <t/>
        </is>
      </c>
      <c r="I1812" s="7" t="inlineStr">
        <is>
          <t>PEDRO JESUS FERREIRA CRUZ</t>
        </is>
      </c>
      <c r="J1812" s="7" t="inlineStr">
        <is>
          <t>08773481548</t>
        </is>
      </c>
      <c r="K1812" s="7" t="inlineStr">
        <is>
          <t>ARTUR HENRIQUE CEDRAZ MORAIS</t>
        </is>
      </c>
      <c r="L1812" s="7" t="inlineStr">
        <is>
          <t>01469418533</t>
        </is>
      </c>
      <c r="M1812" s="7" t="inlineStr">
        <is>
          <t>EUROVIA VEICULOS LTDA</t>
        </is>
      </c>
      <c r="N1812" s="7" t="inlineStr">
        <is>
          <t>02671595000566</t>
        </is>
      </c>
      <c r="O1812" s="7" t="n">
        <v>3.0</v>
      </c>
      <c r="P1812" s="7" t="n">
        <v>3.0</v>
      </c>
      <c r="Q1812" s="8" t="n">
        <v>143.7</v>
      </c>
      <c r="R1812" s="7" t="inlineStr">
        <is>
          <t>INVOICED_PAID</t>
        </is>
      </c>
      <c r="S1812" s="7" t="inlineStr">
        <is>
          <t/>
        </is>
      </c>
      <c r="T1812" s="7" t="inlineStr">
        <is>
          <t/>
        </is>
      </c>
      <c r="U1812" s="11" t="inlineStr">
        <is>
          <t/>
        </is>
      </c>
      <c r="V1812" s="7" t="inlineStr">
        <is>
          <t/>
        </is>
      </c>
      <c r="W1812" s="7" t="inlineStr">
        <is>
          <t/>
        </is>
      </c>
      <c r="X1812" s="7" t="inlineStr">
        <is>
          <t/>
        </is>
      </c>
      <c r="Y1812" s="7" t="inlineStr">
        <is>
          <t/>
        </is>
      </c>
      <c r="Z1812" s="7" t="inlineStr">
        <is>
          <t>CNPJ</t>
        </is>
      </c>
      <c r="AA1812" s="7" t="inlineStr">
        <is>
          <t>CPF</t>
        </is>
      </c>
      <c r="AB1812" s="7" t="inlineStr">
        <is>
          <t>PEDRO JESUS FERREIRA CRUZ</t>
        </is>
      </c>
      <c r="AC1812" s="7" t="inlineStr">
        <is>
          <t/>
        </is>
      </c>
      <c r="AD1812" s="7" t="inlineStr">
        <is>
          <t/>
        </is>
      </c>
    </row>
    <row r="1813">
      <c r="A1813" s="2" t="inlineStr">
        <is>
          <t>8eb0f5c4-437c-4154-b237-a5e92244a112</t>
        </is>
      </c>
      <c r="B1813" s="4" t="n">
        <v>46195.342255428244</v>
      </c>
      <c r="C1813" s="2" t="inlineStr">
        <is>
          <t>Transferencia (VehicleRegistration)</t>
        </is>
      </c>
      <c r="D1813" s="2" t="inlineStr">
        <is>
          <t>nao informado</t>
        </is>
      </c>
      <c r="E1813" s="2" t="inlineStr">
        <is>
          <t>9BWBH6BF7R4066997</t>
        </is>
      </c>
      <c r="F1813" s="2" t="inlineStr">
        <is>
          <t>SJU8I88</t>
        </is>
      </c>
      <c r="G1813" s="2" t="inlineStr">
        <is>
          <t>4</t>
        </is>
      </c>
      <c r="H1813" s="2" t="inlineStr">
        <is>
          <t/>
        </is>
      </c>
      <c r="I1813" s="2" t="inlineStr">
        <is>
          <t>BRUNA FEITOSA DA SILVA</t>
        </is>
      </c>
      <c r="J1813" s="2" t="inlineStr">
        <is>
          <t>08453385521</t>
        </is>
      </c>
      <c r="K1813" s="2" t="inlineStr">
        <is>
          <t>MARCELO DA SILVA SAMPAIO SOUZA</t>
        </is>
      </c>
      <c r="L1813" s="2" t="inlineStr">
        <is>
          <t>02521978523</t>
        </is>
      </c>
      <c r="M1813" s="2" t="inlineStr">
        <is>
          <t>VIA SUL AUTO LTDA</t>
        </is>
      </c>
      <c r="N1813" s="2" t="inlineStr">
        <is>
          <t>54122933000423</t>
        </is>
      </c>
      <c r="O1813" s="2" t="n">
        <v>3.0</v>
      </c>
      <c r="P1813" s="2" t="n">
        <v>3.0</v>
      </c>
      <c r="Q1813" s="3" t="n">
        <v>143.7</v>
      </c>
      <c r="R1813" s="2" t="inlineStr">
        <is>
          <t>INVOICED_PAID</t>
        </is>
      </c>
      <c r="S1813" s="2" t="inlineStr">
        <is>
          <t/>
        </is>
      </c>
      <c r="T1813" s="2" t="inlineStr">
        <is>
          <t/>
        </is>
      </c>
      <c r="U1813" s="6" t="inlineStr">
        <is>
          <t/>
        </is>
      </c>
      <c r="V1813" s="2" t="inlineStr">
        <is>
          <t/>
        </is>
      </c>
      <c r="W1813" s="2" t="inlineStr">
        <is>
          <t/>
        </is>
      </c>
      <c r="X1813" s="2" t="inlineStr">
        <is>
          <t/>
        </is>
      </c>
      <c r="Y1813" s="2" t="inlineStr">
        <is>
          <t/>
        </is>
      </c>
      <c r="Z1813" s="2" t="inlineStr">
        <is>
          <t>CNPJ</t>
        </is>
      </c>
      <c r="AA1813" s="2" t="inlineStr">
        <is>
          <t>CPF</t>
        </is>
      </c>
      <c r="AB1813" s="2" t="inlineStr">
        <is>
          <t>BRUNA FEITOSA DA SILVA</t>
        </is>
      </c>
      <c r="AC1813" s="2" t="inlineStr">
        <is>
          <t/>
        </is>
      </c>
      <c r="AD1813" s="2" t="inlineStr">
        <is>
          <t/>
        </is>
      </c>
    </row>
    <row r="1814">
      <c r="A1814" s="7" t="inlineStr">
        <is>
          <t>287518b5-7c1a-4787-b8af-68d3d0cece8f</t>
        </is>
      </c>
      <c r="B1814" s="9" t="n">
        <v>46195.34790864583</v>
      </c>
      <c r="C1814" s="7" t="inlineStr">
        <is>
          <t>Transferencia (VehicleRegistration)</t>
        </is>
      </c>
      <c r="D1814" s="7" t="inlineStr">
        <is>
          <t>nao informado</t>
        </is>
      </c>
      <c r="E1814" s="7" t="inlineStr">
        <is>
          <t>9BFZH54SXL8439307</t>
        </is>
      </c>
      <c r="F1814" s="7" t="inlineStr">
        <is>
          <t>QWX3B25</t>
        </is>
      </c>
      <c r="G1814" s="7" t="inlineStr">
        <is>
          <t>4</t>
        </is>
      </c>
      <c r="H1814" s="7" t="inlineStr">
        <is>
          <t/>
        </is>
      </c>
      <c r="I1814" s="7" t="inlineStr">
        <is>
          <t>BRUNA FEITOSA DA SILVA</t>
        </is>
      </c>
      <c r="J1814" s="7" t="inlineStr">
        <is>
          <t>08453385521</t>
        </is>
      </c>
      <c r="K1814" s="7" t="inlineStr">
        <is>
          <t>NILDON SILVA CONCEICAO</t>
        </is>
      </c>
      <c r="L1814" s="7" t="inlineStr">
        <is>
          <t>44013035553</t>
        </is>
      </c>
      <c r="M1814" s="7" t="inlineStr">
        <is>
          <t>EUROVIA VEICULOS LTDA</t>
        </is>
      </c>
      <c r="N1814" s="7" t="inlineStr">
        <is>
          <t>02671595000566</t>
        </is>
      </c>
      <c r="O1814" s="7" t="n">
        <v>3.0</v>
      </c>
      <c r="P1814" s="7" t="n">
        <v>3.0</v>
      </c>
      <c r="Q1814" s="8" t="n">
        <v>143.7</v>
      </c>
      <c r="R1814" s="7" t="inlineStr">
        <is>
          <t>INVOICED_PAID</t>
        </is>
      </c>
      <c r="S1814" s="7" t="inlineStr">
        <is>
          <t/>
        </is>
      </c>
      <c r="T1814" s="7" t="inlineStr">
        <is>
          <t/>
        </is>
      </c>
      <c r="U1814" s="11" t="inlineStr">
        <is>
          <t/>
        </is>
      </c>
      <c r="V1814" s="7" t="inlineStr">
        <is>
          <t/>
        </is>
      </c>
      <c r="W1814" s="7" t="inlineStr">
        <is>
          <t/>
        </is>
      </c>
      <c r="X1814" s="7" t="inlineStr">
        <is>
          <t/>
        </is>
      </c>
      <c r="Y1814" s="7" t="inlineStr">
        <is>
          <t/>
        </is>
      </c>
      <c r="Z1814" s="7" t="inlineStr">
        <is>
          <t>CNPJ</t>
        </is>
      </c>
      <c r="AA1814" s="7" t="inlineStr">
        <is>
          <t>CPF</t>
        </is>
      </c>
      <c r="AB1814" s="7" t="inlineStr">
        <is>
          <t>BRUNA FEITOSA DA SILVA</t>
        </is>
      </c>
      <c r="AC1814" s="7" t="inlineStr">
        <is>
          <t/>
        </is>
      </c>
      <c r="AD1814" s="7" t="inlineStr">
        <is>
          <t/>
        </is>
      </c>
    </row>
    <row r="1815">
      <c r="A1815" s="2" t="inlineStr">
        <is>
          <t>6ce8b228-099f-4449-82a1-792c8cc0191e</t>
        </is>
      </c>
      <c r="B1815" s="4" t="n">
        <v>46195.35057300926</v>
      </c>
      <c r="C1815" s="2" t="inlineStr">
        <is>
          <t>Transferencia (VehicleRegistration)</t>
        </is>
      </c>
      <c r="D1815" s="2" t="inlineStr">
        <is>
          <t>nao informado</t>
        </is>
      </c>
      <c r="E1815" s="2" t="inlineStr">
        <is>
          <t>93Y9SR5ZSRJ856752</t>
        </is>
      </c>
      <c r="F1815" s="2" t="inlineStr">
        <is>
          <t>SJS4G04</t>
        </is>
      </c>
      <c r="G1815" s="2" t="inlineStr">
        <is>
          <t>4</t>
        </is>
      </c>
      <c r="H1815" s="2" t="inlineStr">
        <is>
          <t/>
        </is>
      </c>
      <c r="I1815" s="2" t="inlineStr">
        <is>
          <t>CAIO AGUIAR UZEDA</t>
        </is>
      </c>
      <c r="J1815" s="2" t="inlineStr">
        <is>
          <t>08241707509</t>
        </is>
      </c>
      <c r="K1815" s="2" t="inlineStr">
        <is>
          <t>GERALDO JORGE SAMPAIO OLIVEIRA</t>
        </is>
      </c>
      <c r="L1815" s="2" t="inlineStr">
        <is>
          <t>61250716500</t>
        </is>
      </c>
      <c r="M1815" s="2" t="inlineStr">
        <is>
          <t>EUROVIA AUTOMOVEIS E UTILITARIOS LTDA</t>
        </is>
      </c>
      <c r="N1815" s="2" t="inlineStr">
        <is>
          <t>04109834001162</t>
        </is>
      </c>
      <c r="O1815" s="2" t="n">
        <v>3.0</v>
      </c>
      <c r="P1815" s="2" t="n">
        <v>3.0</v>
      </c>
      <c r="Q1815" s="3" t="n">
        <v>143.7</v>
      </c>
      <c r="R1815" s="2" t="inlineStr">
        <is>
          <t>INVOICED_PAID</t>
        </is>
      </c>
      <c r="S1815" s="2" t="inlineStr">
        <is>
          <t/>
        </is>
      </c>
      <c r="T1815" s="2" t="inlineStr">
        <is>
          <t/>
        </is>
      </c>
      <c r="U1815" s="6" t="inlineStr">
        <is>
          <t/>
        </is>
      </c>
      <c r="V1815" s="2" t="inlineStr">
        <is>
          <t/>
        </is>
      </c>
      <c r="W1815" s="2" t="inlineStr">
        <is>
          <t/>
        </is>
      </c>
      <c r="X1815" s="2" t="inlineStr">
        <is>
          <t/>
        </is>
      </c>
      <c r="Y1815" s="2" t="inlineStr">
        <is>
          <t/>
        </is>
      </c>
      <c r="Z1815" s="2" t="inlineStr">
        <is>
          <t>CNPJ</t>
        </is>
      </c>
      <c r="AA1815" s="2" t="inlineStr">
        <is>
          <t>CPF</t>
        </is>
      </c>
      <c r="AB1815" s="2" t="inlineStr">
        <is>
          <t>CAIO AGUIAR UZEDA</t>
        </is>
      </c>
      <c r="AC1815" s="2" t="inlineStr">
        <is>
          <t/>
        </is>
      </c>
      <c r="AD1815" s="2" t="inlineStr">
        <is>
          <t/>
        </is>
      </c>
    </row>
    <row r="1816">
      <c r="A1816" s="7" t="inlineStr">
        <is>
          <t>0f37db66-5a22-4c03-b18a-d305274a2968</t>
        </is>
      </c>
      <c r="B1816" s="9" t="n">
        <v>46195.352693692126</v>
      </c>
      <c r="C1816" s="7" t="inlineStr">
        <is>
          <t>Transferencia (VehicleRegistration)</t>
        </is>
      </c>
      <c r="D1816" s="7" t="inlineStr">
        <is>
          <t>nao informado</t>
        </is>
      </c>
      <c r="E1816" s="7" t="inlineStr">
        <is>
          <t>9BGEP76B0PB130554</t>
        </is>
      </c>
      <c r="F1816" s="7" t="inlineStr">
        <is>
          <t>RPE8I51</t>
        </is>
      </c>
      <c r="G1816" s="7" t="inlineStr">
        <is>
          <t>4</t>
        </is>
      </c>
      <c r="H1816" s="7" t="inlineStr">
        <is>
          <t/>
        </is>
      </c>
      <c r="I1816" s="7" t="inlineStr">
        <is>
          <t>OSVALDO SOUZA DOS SANTOS</t>
        </is>
      </c>
      <c r="J1816" s="7" t="inlineStr">
        <is>
          <t>43830820500</t>
        </is>
      </c>
      <c r="K1816" s="7" t="inlineStr">
        <is>
          <t>JOSE BISPO CONCEICAO</t>
        </is>
      </c>
      <c r="L1816" s="7" t="inlineStr">
        <is>
          <t>24774464520</t>
        </is>
      </c>
      <c r="M1816" s="7" t="inlineStr">
        <is>
          <t>JOSSIMAR BARRETTO SOUZA</t>
        </is>
      </c>
      <c r="N1816" s="7" t="inlineStr">
        <is>
          <t>71617485500</t>
        </is>
      </c>
      <c r="O1816" s="7" t="n">
        <v>2.0</v>
      </c>
      <c r="P1816" s="7" t="n">
        <v>2.0</v>
      </c>
      <c r="Q1816" s="8" t="n">
        <v>95.8</v>
      </c>
      <c r="R1816" s="7" t="inlineStr">
        <is>
          <t>Pago</t>
        </is>
      </c>
      <c r="S1816" s="10" t="n">
        <v>46198.0</v>
      </c>
      <c r="T1816" s="7" t="inlineStr">
        <is>
          <t/>
        </is>
      </c>
      <c r="U1816" s="11" t="inlineStr">
        <is>
          <t/>
        </is>
      </c>
      <c r="V1816" s="7" t="inlineStr">
        <is>
          <t/>
        </is>
      </c>
      <c r="W1816" s="7" t="inlineStr">
        <is>
          <t/>
        </is>
      </c>
      <c r="X1816" s="7" t="inlineStr">
        <is>
          <t/>
        </is>
      </c>
      <c r="Y1816" s="7" t="inlineStr">
        <is>
          <t/>
        </is>
      </c>
      <c r="Z1816" s="7" t="inlineStr">
        <is>
          <t>CPF</t>
        </is>
      </c>
      <c r="AA1816" s="7" t="inlineStr">
        <is>
          <t>CPF</t>
        </is>
      </c>
      <c r="AB1816" s="7" t="inlineStr">
        <is>
          <t>OSVALDO SOUZA DOS SANTOS</t>
        </is>
      </c>
      <c r="AC1816" s="7" t="inlineStr">
        <is>
          <t/>
        </is>
      </c>
      <c r="AD1816" s="7" t="inlineStr">
        <is>
          <t/>
        </is>
      </c>
    </row>
    <row r="1817">
      <c r="A1817" s="2" t="inlineStr">
        <is>
          <t>665bb697-ff38-4ce0-b348-cd664eee8568</t>
        </is>
      </c>
      <c r="B1817" s="4" t="n">
        <v>46195.354196851855</v>
      </c>
      <c r="C1817" s="2" t="inlineStr">
        <is>
          <t>Transferencia (VehicleRegistration)</t>
        </is>
      </c>
      <c r="D1817" s="2" t="inlineStr">
        <is>
          <t>nao informado</t>
        </is>
      </c>
      <c r="E1817" s="2" t="inlineStr">
        <is>
          <t>9BHPB81BBPP083462</t>
        </is>
      </c>
      <c r="F1817" s="2" t="inlineStr">
        <is>
          <t>RPV2C37</t>
        </is>
      </c>
      <c r="G1817" s="2" t="inlineStr">
        <is>
          <t>4</t>
        </is>
      </c>
      <c r="H1817" s="2" t="inlineStr">
        <is>
          <t/>
        </is>
      </c>
      <c r="I1817" s="2" t="inlineStr">
        <is>
          <t>BRUNA FEITOSA DA SILVA</t>
        </is>
      </c>
      <c r="J1817" s="2" t="inlineStr">
        <is>
          <t>08453385521</t>
        </is>
      </c>
      <c r="K1817" s="2" t="inlineStr">
        <is>
          <t>ALISSON MATTOS RAMOS</t>
        </is>
      </c>
      <c r="L1817" s="2" t="inlineStr">
        <is>
          <t>03470433569</t>
        </is>
      </c>
      <c r="M1817" s="2" t="inlineStr">
        <is>
          <t>EUROVIA VEICULOS LTDA</t>
        </is>
      </c>
      <c r="N1817" s="2" t="inlineStr">
        <is>
          <t>02671595000566</t>
        </is>
      </c>
      <c r="O1817" s="2" t="n">
        <v>3.0</v>
      </c>
      <c r="P1817" s="2" t="n">
        <v>3.0</v>
      </c>
      <c r="Q1817" s="3" t="n">
        <v>143.7</v>
      </c>
      <c r="R1817" s="2" t="inlineStr">
        <is>
          <t>INVOICED_PAID</t>
        </is>
      </c>
      <c r="S1817" s="2" t="inlineStr">
        <is>
          <t/>
        </is>
      </c>
      <c r="T1817" s="2" t="inlineStr">
        <is>
          <t/>
        </is>
      </c>
      <c r="U1817" s="6" t="inlineStr">
        <is>
          <t/>
        </is>
      </c>
      <c r="V1817" s="2" t="inlineStr">
        <is>
          <t/>
        </is>
      </c>
      <c r="W1817" s="2" t="inlineStr">
        <is>
          <t/>
        </is>
      </c>
      <c r="X1817" s="2" t="inlineStr">
        <is>
          <t/>
        </is>
      </c>
      <c r="Y1817" s="2" t="inlineStr">
        <is>
          <t/>
        </is>
      </c>
      <c r="Z1817" s="2" t="inlineStr">
        <is>
          <t>CNPJ</t>
        </is>
      </c>
      <c r="AA1817" s="2" t="inlineStr">
        <is>
          <t>CPF</t>
        </is>
      </c>
      <c r="AB1817" s="2" t="inlineStr">
        <is>
          <t>BRUNA FEITOSA DA SILVA</t>
        </is>
      </c>
      <c r="AC1817" s="2" t="inlineStr">
        <is>
          <t/>
        </is>
      </c>
      <c r="AD1817" s="2" t="inlineStr">
        <is>
          <t/>
        </is>
      </c>
    </row>
    <row r="1818">
      <c r="A1818" s="7" t="inlineStr">
        <is>
          <t>555847b5-cc37-46dd-86fd-20885aed7adb</t>
        </is>
      </c>
      <c r="B1818" s="9" t="n">
        <v>46195.3598630787</v>
      </c>
      <c r="C1818" s="7" t="inlineStr">
        <is>
          <t>Transferencia (VehicleRegistration)</t>
        </is>
      </c>
      <c r="D1818" s="7" t="inlineStr">
        <is>
          <t>nao informado</t>
        </is>
      </c>
      <c r="E1818" s="7" t="inlineStr">
        <is>
          <t>8AGEB76H0PR131211</t>
        </is>
      </c>
      <c r="F1818" s="7" t="inlineStr">
        <is>
          <t>RPR8F42</t>
        </is>
      </c>
      <c r="G1818" s="7" t="inlineStr">
        <is>
          <t>4</t>
        </is>
      </c>
      <c r="H1818" s="7" t="inlineStr">
        <is>
          <t/>
        </is>
      </c>
      <c r="I1818" s="7" t="inlineStr">
        <is>
          <t>BRUNA FEITOSA DA SILVA</t>
        </is>
      </c>
      <c r="J1818" s="7" t="inlineStr">
        <is>
          <t>08453385521</t>
        </is>
      </c>
      <c r="K1818" s="7" t="inlineStr">
        <is>
          <t>ILKA PATRICIA CANGUSSU DE OLIVEIRA</t>
        </is>
      </c>
      <c r="L1818" s="7" t="inlineStr">
        <is>
          <t>89745957534</t>
        </is>
      </c>
      <c r="M1818" s="7" t="inlineStr">
        <is>
          <t>EUROVIA VEICULOS LTDA</t>
        </is>
      </c>
      <c r="N1818" s="7" t="inlineStr">
        <is>
          <t>02671595000566</t>
        </is>
      </c>
      <c r="O1818" s="7" t="n">
        <v>3.0</v>
      </c>
      <c r="P1818" s="7" t="n">
        <v>3.0</v>
      </c>
      <c r="Q1818" s="8" t="n">
        <v>143.7</v>
      </c>
      <c r="R1818" s="7" t="inlineStr">
        <is>
          <t>INVOICED_PAID</t>
        </is>
      </c>
      <c r="S1818" s="7" t="inlineStr">
        <is>
          <t/>
        </is>
      </c>
      <c r="T1818" s="7" t="inlineStr">
        <is>
          <t/>
        </is>
      </c>
      <c r="U1818" s="11" t="inlineStr">
        <is>
          <t/>
        </is>
      </c>
      <c r="V1818" s="7" t="inlineStr">
        <is>
          <t/>
        </is>
      </c>
      <c r="W1818" s="7" t="inlineStr">
        <is>
          <t/>
        </is>
      </c>
      <c r="X1818" s="7" t="inlineStr">
        <is>
          <t/>
        </is>
      </c>
      <c r="Y1818" s="7" t="inlineStr">
        <is>
          <t/>
        </is>
      </c>
      <c r="Z1818" s="7" t="inlineStr">
        <is>
          <t>CNPJ</t>
        </is>
      </c>
      <c r="AA1818" s="7" t="inlineStr">
        <is>
          <t>CPF</t>
        </is>
      </c>
      <c r="AB1818" s="7" t="inlineStr">
        <is>
          <t>BRUNA FEITOSA DA SILVA</t>
        </is>
      </c>
      <c r="AC1818" s="7" t="inlineStr">
        <is>
          <t/>
        </is>
      </c>
      <c r="AD1818" s="7" t="inlineStr">
        <is>
          <t/>
        </is>
      </c>
    </row>
    <row r="1819">
      <c r="A1819" s="2" t="inlineStr">
        <is>
          <t>0dc3cf83-c96d-4df2-b88f-1dcb2069595f</t>
        </is>
      </c>
      <c r="B1819" s="4" t="n">
        <v>46195.47024394676</v>
      </c>
      <c r="C1819" s="2" t="inlineStr">
        <is>
          <t>Transferencia (VehicleRegistration)</t>
        </is>
      </c>
      <c r="D1819" s="2" t="inlineStr">
        <is>
          <t>nao informado</t>
        </is>
      </c>
      <c r="E1819" s="2" t="inlineStr">
        <is>
          <t>9BHBG41DAFP396843</t>
        </is>
      </c>
      <c r="F1819" s="2" t="inlineStr">
        <is>
          <t>QKQ4E97</t>
        </is>
      </c>
      <c r="G1819" s="2" t="inlineStr">
        <is>
          <t>4</t>
        </is>
      </c>
      <c r="H1819" s="2" t="inlineStr">
        <is>
          <t/>
        </is>
      </c>
      <c r="I1819" s="2" t="inlineStr">
        <is>
          <t>CAIO AGUIAR UZEDA</t>
        </is>
      </c>
      <c r="J1819" s="2" t="inlineStr">
        <is>
          <t>08241707509</t>
        </is>
      </c>
      <c r="K1819" s="2" t="inlineStr">
        <is>
          <t>EUROVIA VEICULOS S/A</t>
        </is>
      </c>
      <c r="L1819" s="2" t="inlineStr">
        <is>
          <t>02671595001104</t>
        </is>
      </c>
      <c r="M1819" s="2" t="inlineStr">
        <is>
          <t>ADELSON QUEIROZ MACIEL</t>
        </is>
      </c>
      <c r="N1819" s="2" t="inlineStr">
        <is>
          <t>40693945591</t>
        </is>
      </c>
      <c r="O1819" s="2" t="n">
        <v>3.0</v>
      </c>
      <c r="P1819" s="2" t="n">
        <v>3.0</v>
      </c>
      <c r="Q1819" s="3" t="n">
        <v>143.7</v>
      </c>
      <c r="R1819" s="2" t="inlineStr">
        <is>
          <t>INVOICED_PAID</t>
        </is>
      </c>
      <c r="S1819" s="2" t="inlineStr">
        <is>
          <t/>
        </is>
      </c>
      <c r="T1819" s="2" t="inlineStr">
        <is>
          <t/>
        </is>
      </c>
      <c r="U1819" s="6" t="inlineStr">
        <is>
          <t/>
        </is>
      </c>
      <c r="V1819" s="2" t="inlineStr">
        <is>
          <t/>
        </is>
      </c>
      <c r="W1819" s="2" t="inlineStr">
        <is>
          <t/>
        </is>
      </c>
      <c r="X1819" s="2" t="inlineStr">
        <is>
          <t/>
        </is>
      </c>
      <c r="Y1819" s="2" t="inlineStr">
        <is>
          <t/>
        </is>
      </c>
      <c r="Z1819" s="2" t="inlineStr">
        <is>
          <t>CPF</t>
        </is>
      </c>
      <c r="AA1819" s="2" t="inlineStr">
        <is>
          <t>CNPJ</t>
        </is>
      </c>
      <c r="AB1819" s="2" t="inlineStr">
        <is>
          <t>CAIO AGUIAR UZEDA</t>
        </is>
      </c>
      <c r="AC1819" s="2" t="inlineStr">
        <is>
          <t/>
        </is>
      </c>
      <c r="AD1819" s="2" t="inlineStr">
        <is>
          <t/>
        </is>
      </c>
    </row>
    <row r="1820">
      <c r="A1820" s="7" t="inlineStr">
        <is>
          <t>865327a2-a3e8-4380-9fd8-56b7939423df</t>
        </is>
      </c>
      <c r="B1820" s="9" t="n">
        <v>46195.47896905093</v>
      </c>
      <c r="C1820" s="7" t="inlineStr">
        <is>
          <t>Transferencia (VehicleRegistration)</t>
        </is>
      </c>
      <c r="D1820" s="7" t="inlineStr">
        <is>
          <t>nao informado</t>
        </is>
      </c>
      <c r="E1820" s="7" t="inlineStr">
        <is>
          <t>9886111LMRK568016</t>
        </is>
      </c>
      <c r="F1820" s="7" t="inlineStr">
        <is>
          <t>SJP9A90</t>
        </is>
      </c>
      <c r="G1820" s="7" t="inlineStr">
        <is>
          <t>4</t>
        </is>
      </c>
      <c r="H1820" s="7" t="inlineStr">
        <is>
          <t/>
        </is>
      </c>
      <c r="I1820" s="7" t="inlineStr">
        <is>
          <t>AMANDA OLIVEIRA COSTA DE ALMEIDA</t>
        </is>
      </c>
      <c r="J1820" s="7" t="inlineStr">
        <is>
          <t>08779527523</t>
        </is>
      </c>
      <c r="K1820" s="7" t="inlineStr">
        <is>
          <t>CAROLINA DE ARAUJO LOPES</t>
        </is>
      </c>
      <c r="L1820" s="7" t="inlineStr">
        <is>
          <t>00691564507</t>
        </is>
      </c>
      <c r="M1820" s="7" t="inlineStr">
        <is>
          <t>EUROVIA VEICULOS LTDA</t>
        </is>
      </c>
      <c r="N1820" s="7" t="inlineStr">
        <is>
          <t>02671595002003</t>
        </is>
      </c>
      <c r="O1820" s="7" t="n">
        <v>3.0</v>
      </c>
      <c r="P1820" s="7" t="n">
        <v>3.0</v>
      </c>
      <c r="Q1820" s="8" t="n">
        <v>143.7</v>
      </c>
      <c r="R1820" s="7" t="inlineStr">
        <is>
          <t>INVOICED_PAID</t>
        </is>
      </c>
      <c r="S1820" s="7" t="inlineStr">
        <is>
          <t/>
        </is>
      </c>
      <c r="T1820" s="7" t="inlineStr">
        <is>
          <t/>
        </is>
      </c>
      <c r="U1820" s="11" t="inlineStr">
        <is>
          <t/>
        </is>
      </c>
      <c r="V1820" s="7" t="inlineStr">
        <is>
          <t/>
        </is>
      </c>
      <c r="W1820" s="7" t="inlineStr">
        <is>
          <t/>
        </is>
      </c>
      <c r="X1820" s="7" t="inlineStr">
        <is>
          <t/>
        </is>
      </c>
      <c r="Y1820" s="7" t="inlineStr">
        <is>
          <t/>
        </is>
      </c>
      <c r="Z1820" s="7" t="inlineStr">
        <is>
          <t>CNPJ</t>
        </is>
      </c>
      <c r="AA1820" s="7" t="inlineStr">
        <is>
          <t>CPF</t>
        </is>
      </c>
      <c r="AB1820" s="7" t="inlineStr">
        <is>
          <t>AMANDA OLIVEIRA COSTA DE ALMEIDA</t>
        </is>
      </c>
      <c r="AC1820" s="7" t="inlineStr">
        <is>
          <t/>
        </is>
      </c>
      <c r="AD1820" s="7" t="inlineStr">
        <is>
          <t/>
        </is>
      </c>
    </row>
    <row r="1821">
      <c r="A1821" s="2" t="inlineStr">
        <is>
          <t>4f50705e-8485-47c8-a3ae-cc2c8b86a869</t>
        </is>
      </c>
      <c r="B1821" s="4" t="n">
        <v>46195.482305625</v>
      </c>
      <c r="C1821" s="2" t="inlineStr">
        <is>
          <t>Transferencia (VehicleRegistration)</t>
        </is>
      </c>
      <c r="D1821" s="2" t="inlineStr">
        <is>
          <t>nao informado</t>
        </is>
      </c>
      <c r="E1821" s="2" t="inlineStr">
        <is>
          <t>93YRBB002TJ258001</t>
        </is>
      </c>
      <c r="F1821" s="2" t="inlineStr">
        <is>
          <t>TGZ8I96</t>
        </is>
      </c>
      <c r="G1821" s="2" t="inlineStr">
        <is>
          <t>4</t>
        </is>
      </c>
      <c r="H1821" s="2" t="inlineStr">
        <is>
          <t>REMOVED</t>
        </is>
      </c>
      <c r="I1821" s="2" t="inlineStr">
        <is>
          <t>WAGNER VALENTE TINEL</t>
        </is>
      </c>
      <c r="J1821" s="2" t="inlineStr">
        <is>
          <t>82661448500</t>
        </is>
      </c>
      <c r="K1821" s="2" t="inlineStr">
        <is>
          <t>EDILSON FELIPE ALVES</t>
        </is>
      </c>
      <c r="L1821" s="2" t="inlineStr">
        <is>
          <t>15687961534</t>
        </is>
      </c>
      <c r="M1821" s="2" t="inlineStr">
        <is>
          <t>DALDEMAR MOURA DIAS</t>
        </is>
      </c>
      <c r="N1821" s="2" t="inlineStr">
        <is>
          <t>22231498553</t>
        </is>
      </c>
      <c r="O1821" s="2" t="n">
        <v>0.0</v>
      </c>
      <c r="P1821" s="2" t="n">
        <v>0.0</v>
      </c>
      <c r="Q1821" s="2" t="inlineStr">
        <is>
          <t/>
        </is>
      </c>
      <c r="R1821" s="2" t="inlineStr">
        <is>
          <t/>
        </is>
      </c>
      <c r="S1821" s="2" t="inlineStr">
        <is>
          <t/>
        </is>
      </c>
      <c r="T1821" s="2" t="inlineStr">
        <is>
          <t/>
        </is>
      </c>
      <c r="U1821" s="6" t="inlineStr">
        <is>
          <t/>
        </is>
      </c>
      <c r="V1821" s="2" t="inlineStr">
        <is>
          <t/>
        </is>
      </c>
      <c r="W1821" s="2" t="inlineStr">
        <is>
          <t/>
        </is>
      </c>
      <c r="X1821" s="2" t="inlineStr">
        <is>
          <t/>
        </is>
      </c>
      <c r="Y1821" s="2" t="inlineStr">
        <is>
          <t/>
        </is>
      </c>
      <c r="Z1821" s="2" t="inlineStr">
        <is>
          <t>CPF</t>
        </is>
      </c>
      <c r="AA1821" s="2" t="inlineStr">
        <is>
          <t>CPF</t>
        </is>
      </c>
      <c r="AB1821" s="2" t="inlineStr">
        <is>
          <t>WAGNER VALENTE TINEL</t>
        </is>
      </c>
      <c r="AC1821" s="2" t="inlineStr">
        <is>
          <t/>
        </is>
      </c>
      <c r="AD1821" s="2" t="inlineStr">
        <is>
          <t/>
        </is>
      </c>
    </row>
    <row r="1822">
      <c r="A1822" s="7" t="inlineStr">
        <is>
          <t>3d5eb0ad-7456-4252-a1af-de9a27f52455</t>
        </is>
      </c>
      <c r="B1822" s="9" t="n">
        <v>46195.487943900465</v>
      </c>
      <c r="C1822" s="7" t="inlineStr">
        <is>
          <t>Transferencia (VehicleRegistration)</t>
        </is>
      </c>
      <c r="D1822" s="7" t="inlineStr">
        <is>
          <t>nao informado</t>
        </is>
      </c>
      <c r="E1822" s="7" t="inlineStr">
        <is>
          <t>93YRBB002TJ258001</t>
        </is>
      </c>
      <c r="F1822" s="7" t="inlineStr">
        <is>
          <t>TGZ8I96</t>
        </is>
      </c>
      <c r="G1822" s="7" t="inlineStr">
        <is>
          <t>4</t>
        </is>
      </c>
      <c r="H1822" s="7" t="inlineStr">
        <is>
          <t/>
        </is>
      </c>
      <c r="I1822" s="7" t="inlineStr">
        <is>
          <t>BRENO MARTINA CASTRO</t>
        </is>
      </c>
      <c r="J1822" s="7" t="inlineStr">
        <is>
          <t>86023698590</t>
        </is>
      </c>
      <c r="K1822" s="7" t="inlineStr">
        <is>
          <t>EDILSON FELIPE ALVES</t>
        </is>
      </c>
      <c r="L1822" s="7" t="inlineStr">
        <is>
          <t>15687961534</t>
        </is>
      </c>
      <c r="M1822" s="7" t="inlineStr">
        <is>
          <t>DALDEMAR MOURA DIAS</t>
        </is>
      </c>
      <c r="N1822" s="7" t="inlineStr">
        <is>
          <t>22231498553</t>
        </is>
      </c>
      <c r="O1822" s="7" t="n">
        <v>2.0</v>
      </c>
      <c r="P1822" s="7" t="n">
        <v>2.0</v>
      </c>
      <c r="Q1822" s="8" t="n">
        <v>95.8</v>
      </c>
      <c r="R1822" s="7" t="inlineStr">
        <is>
          <t>Pago</t>
        </is>
      </c>
      <c r="S1822" s="10" t="n">
        <v>46195.0</v>
      </c>
      <c r="T1822" s="7" t="inlineStr">
        <is>
          <t/>
        </is>
      </c>
      <c r="U1822" s="11" t="inlineStr">
        <is>
          <t/>
        </is>
      </c>
      <c r="V1822" s="7" t="inlineStr">
        <is>
          <t/>
        </is>
      </c>
      <c r="W1822" s="7" t="inlineStr">
        <is>
          <t/>
        </is>
      </c>
      <c r="X1822" s="7" t="inlineStr">
        <is>
          <t/>
        </is>
      </c>
      <c r="Y1822" s="7" t="inlineStr">
        <is>
          <t/>
        </is>
      </c>
      <c r="Z1822" s="7" t="inlineStr">
        <is>
          <t>CPF</t>
        </is>
      </c>
      <c r="AA1822" s="7" t="inlineStr">
        <is>
          <t>CPF</t>
        </is>
      </c>
      <c r="AB1822" s="7" t="inlineStr">
        <is>
          <t>BRENO MARTINA CASTRO</t>
        </is>
      </c>
      <c r="AC1822" s="7" t="inlineStr">
        <is>
          <t/>
        </is>
      </c>
      <c r="AD1822" s="7" t="inlineStr">
        <is>
          <t/>
        </is>
      </c>
    </row>
    <row r="1823">
      <c r="A1823" s="2" t="inlineStr">
        <is>
          <t>ef1c6c61-35db-403e-b54b-c3265294ebe2</t>
        </is>
      </c>
      <c r="B1823" s="4" t="n">
        <v>46195.50937997685</v>
      </c>
      <c r="C1823" s="2" t="inlineStr">
        <is>
          <t>Transferencia (VehicleRegistration)</t>
        </is>
      </c>
      <c r="D1823" s="2" t="inlineStr">
        <is>
          <t>nao informado</t>
        </is>
      </c>
      <c r="E1823" s="2" t="inlineStr">
        <is>
          <t>8AJDA3CD8M1823482</t>
        </is>
      </c>
      <c r="F1823" s="2" t="inlineStr">
        <is>
          <t>RTE4D13</t>
        </is>
      </c>
      <c r="G1823" s="2" t="inlineStr">
        <is>
          <t>4</t>
        </is>
      </c>
      <c r="H1823" s="2" t="inlineStr">
        <is>
          <t/>
        </is>
      </c>
      <c r="I1823" s="2" t="inlineStr">
        <is>
          <t>HELTON ALVES DE AGUIAR</t>
        </is>
      </c>
      <c r="J1823" s="2" t="inlineStr">
        <is>
          <t>00804742502</t>
        </is>
      </c>
      <c r="K1823" s="2" t="inlineStr">
        <is>
          <t>IRISNEI DE OLIVEIRA BARROS</t>
        </is>
      </c>
      <c r="L1823" s="2" t="inlineStr">
        <is>
          <t>32693567572</t>
        </is>
      </c>
      <c r="M1823" s="2" t="inlineStr">
        <is>
          <t>LEANDRO LOUREIRO GARCIA SETUBAL</t>
        </is>
      </c>
      <c r="N1823" s="2" t="inlineStr">
        <is>
          <t>98699113587</t>
        </is>
      </c>
      <c r="O1823" s="2" t="n">
        <v>2.0</v>
      </c>
      <c r="P1823" s="2" t="n">
        <v>2.0</v>
      </c>
      <c r="Q1823" s="3" t="n">
        <v>95.8</v>
      </c>
      <c r="R1823" s="2" t="inlineStr">
        <is>
          <t>Pago</t>
        </is>
      </c>
      <c r="S1823" s="5" t="n">
        <v>46196.0</v>
      </c>
      <c r="T1823" s="2" t="inlineStr">
        <is>
          <t/>
        </is>
      </c>
      <c r="U1823" s="6" t="inlineStr">
        <is>
          <t/>
        </is>
      </c>
      <c r="V1823" s="2" t="inlineStr">
        <is>
          <t/>
        </is>
      </c>
      <c r="W1823" s="2" t="inlineStr">
        <is>
          <t/>
        </is>
      </c>
      <c r="X1823" s="2" t="inlineStr">
        <is>
          <t/>
        </is>
      </c>
      <c r="Y1823" s="2" t="inlineStr">
        <is>
          <t/>
        </is>
      </c>
      <c r="Z1823" s="2" t="inlineStr">
        <is>
          <t>CPF</t>
        </is>
      </c>
      <c r="AA1823" s="2" t="inlineStr">
        <is>
          <t>CPF</t>
        </is>
      </c>
      <c r="AB1823" s="2" t="inlineStr">
        <is>
          <t>HELTON ALVES DE AGUIAR</t>
        </is>
      </c>
      <c r="AC1823" s="2" t="inlineStr">
        <is>
          <t/>
        </is>
      </c>
      <c r="AD1823" s="2" t="inlineStr">
        <is>
          <t/>
        </is>
      </c>
    </row>
    <row r="1824">
      <c r="A1824" s="7" t="inlineStr">
        <is>
          <t>2da33651-3661-45f4-a9b9-1bcebda3856e</t>
        </is>
      </c>
      <c r="B1824" s="9" t="n">
        <v>46195.577211909724</v>
      </c>
      <c r="C1824" s="7" t="inlineStr">
        <is>
          <t>Transferencia (VehicleRegistration)</t>
        </is>
      </c>
      <c r="D1824" s="7" t="inlineStr">
        <is>
          <t>nao informado</t>
        </is>
      </c>
      <c r="E1824" s="7" t="inlineStr">
        <is>
          <t>988675AADSKV16926</t>
        </is>
      </c>
      <c r="F1824" s="7" t="inlineStr">
        <is>
          <t>SKJ0B06</t>
        </is>
      </c>
      <c r="G1824" s="7" t="inlineStr">
        <is>
          <t>4</t>
        </is>
      </c>
      <c r="H1824" s="7" t="inlineStr">
        <is>
          <t/>
        </is>
      </c>
      <c r="I1824" s="7" t="inlineStr">
        <is>
          <t>MARIANE SOARES SANTOS</t>
        </is>
      </c>
      <c r="J1824" s="7" t="inlineStr">
        <is>
          <t>04672427552</t>
        </is>
      </c>
      <c r="K1824" s="7" t="inlineStr">
        <is>
          <t>VANESSA FREITAS SANTOS</t>
        </is>
      </c>
      <c r="L1824" s="7" t="inlineStr">
        <is>
          <t>04435551500</t>
        </is>
      </c>
      <c r="M1824" s="7" t="inlineStr">
        <is>
          <t>EUROVIA VEICULOS LTDA</t>
        </is>
      </c>
      <c r="N1824" s="7" t="inlineStr">
        <is>
          <t>02671595000566</t>
        </is>
      </c>
      <c r="O1824" s="7" t="n">
        <v>3.0</v>
      </c>
      <c r="P1824" s="7" t="n">
        <v>3.0</v>
      </c>
      <c r="Q1824" s="8" t="n">
        <v>143.7</v>
      </c>
      <c r="R1824" s="7" t="inlineStr">
        <is>
          <t>INVOICED_PAID</t>
        </is>
      </c>
      <c r="S1824" s="7" t="inlineStr">
        <is>
          <t/>
        </is>
      </c>
      <c r="T1824" s="7" t="inlineStr">
        <is>
          <t/>
        </is>
      </c>
      <c r="U1824" s="11" t="inlineStr">
        <is>
          <t/>
        </is>
      </c>
      <c r="V1824" s="7" t="inlineStr">
        <is>
          <t/>
        </is>
      </c>
      <c r="W1824" s="7" t="inlineStr">
        <is>
          <t/>
        </is>
      </c>
      <c r="X1824" s="7" t="inlineStr">
        <is>
          <t/>
        </is>
      </c>
      <c r="Y1824" s="7" t="inlineStr">
        <is>
          <t/>
        </is>
      </c>
      <c r="Z1824" s="7" t="inlineStr">
        <is>
          <t>CNPJ</t>
        </is>
      </c>
      <c r="AA1824" s="7" t="inlineStr">
        <is>
          <t>CPF</t>
        </is>
      </c>
      <c r="AB1824" s="7" t="inlineStr">
        <is>
          <t>MARIANE SOARES SANTOS</t>
        </is>
      </c>
      <c r="AC1824" s="7" t="inlineStr">
        <is>
          <t/>
        </is>
      </c>
      <c r="AD1824" s="7" t="inlineStr">
        <is>
          <t/>
        </is>
      </c>
    </row>
    <row r="1825">
      <c r="A1825" s="2" t="inlineStr">
        <is>
          <t>fca2b1d9-ba30-48a1-a533-7d3b4959e507</t>
        </is>
      </c>
      <c r="B1825" s="4" t="n">
        <v>46195.5894103125</v>
      </c>
      <c r="C1825" s="2" t="inlineStr">
        <is>
          <t>Transferencia (VehicleRegistration)</t>
        </is>
      </c>
      <c r="D1825" s="2" t="inlineStr">
        <is>
          <t>nao informado</t>
        </is>
      </c>
      <c r="E1825" s="2" t="inlineStr">
        <is>
          <t>9BD281AKPTYBC6081</t>
        </is>
      </c>
      <c r="F1825" s="2" t="inlineStr">
        <is>
          <t>TMN9H29</t>
        </is>
      </c>
      <c r="G1825" s="2" t="inlineStr">
        <is>
          <t>4</t>
        </is>
      </c>
      <c r="H1825" s="2" t="inlineStr">
        <is>
          <t/>
        </is>
      </c>
      <c r="I1825" s="2" t="inlineStr">
        <is>
          <t>MARIANE SOARES SANTOS</t>
        </is>
      </c>
      <c r="J1825" s="2" t="inlineStr">
        <is>
          <t>04672427552</t>
        </is>
      </c>
      <c r="K1825" s="2" t="inlineStr">
        <is>
          <t>POMPILIO ANDRADE DOS SANTOS</t>
        </is>
      </c>
      <c r="L1825" s="2" t="inlineStr">
        <is>
          <t>62190385504</t>
        </is>
      </c>
      <c r="M1825" s="2" t="inlineStr">
        <is>
          <t>EUROVIA VEICULOS LTDA</t>
        </is>
      </c>
      <c r="N1825" s="2" t="inlineStr">
        <is>
          <t>02671595000566</t>
        </is>
      </c>
      <c r="O1825" s="2" t="n">
        <v>3.0</v>
      </c>
      <c r="P1825" s="2" t="n">
        <v>3.0</v>
      </c>
      <c r="Q1825" s="3" t="n">
        <v>143.7</v>
      </c>
      <c r="R1825" s="2" t="inlineStr">
        <is>
          <t>INVOICED_PAID</t>
        </is>
      </c>
      <c r="S1825" s="2" t="inlineStr">
        <is>
          <t/>
        </is>
      </c>
      <c r="T1825" s="2" t="inlineStr">
        <is>
          <t/>
        </is>
      </c>
      <c r="U1825" s="6" t="inlineStr">
        <is>
          <t/>
        </is>
      </c>
      <c r="V1825" s="2" t="inlineStr">
        <is>
          <t/>
        </is>
      </c>
      <c r="W1825" s="2" t="inlineStr">
        <is>
          <t/>
        </is>
      </c>
      <c r="X1825" s="2" t="inlineStr">
        <is>
          <t/>
        </is>
      </c>
      <c r="Y1825" s="2" t="inlineStr">
        <is>
          <t/>
        </is>
      </c>
      <c r="Z1825" s="2" t="inlineStr">
        <is>
          <t>CNPJ</t>
        </is>
      </c>
      <c r="AA1825" s="2" t="inlineStr">
        <is>
          <t>CPF</t>
        </is>
      </c>
      <c r="AB1825" s="2" t="inlineStr">
        <is>
          <t>MARIANE SOARES SANTOS</t>
        </is>
      </c>
      <c r="AC1825" s="2" t="inlineStr">
        <is>
          <t/>
        </is>
      </c>
      <c r="AD1825" s="2" t="inlineStr">
        <is>
          <t/>
        </is>
      </c>
    </row>
    <row r="1826">
      <c r="A1826" s="7" t="inlineStr">
        <is>
          <t>af8e04ab-bb89-4044-a7e7-2c82c4153a9e</t>
        </is>
      </c>
      <c r="B1826" s="9" t="n">
        <v>46195.612736180556</v>
      </c>
      <c r="C1826" s="7" t="inlineStr">
        <is>
          <t>Transferencia (VehicleRegistration)</t>
        </is>
      </c>
      <c r="D1826" s="7" t="inlineStr">
        <is>
          <t>nao informado</t>
        </is>
      </c>
      <c r="E1826" s="7" t="inlineStr">
        <is>
          <t>9BGEB69A0LG205561</t>
        </is>
      </c>
      <c r="F1826" s="7" t="inlineStr">
        <is>
          <t>QTZ2B97</t>
        </is>
      </c>
      <c r="G1826" s="7" t="inlineStr">
        <is>
          <t>4</t>
        </is>
      </c>
      <c r="H1826" s="7" t="inlineStr">
        <is>
          <t/>
        </is>
      </c>
      <c r="I1826" s="7" t="inlineStr">
        <is>
          <t>MARIANE SOARES SANTOS</t>
        </is>
      </c>
      <c r="J1826" s="7" t="inlineStr">
        <is>
          <t>04672427552</t>
        </is>
      </c>
      <c r="K1826" s="7" t="inlineStr">
        <is>
          <t>NOEME ALVES DE OLIVEIRA MARANDUBA</t>
        </is>
      </c>
      <c r="L1826" s="7" t="inlineStr">
        <is>
          <t>53107764515</t>
        </is>
      </c>
      <c r="M1826" s="7" t="inlineStr">
        <is>
          <t>EUROVIA VEICULOS LTDA</t>
        </is>
      </c>
      <c r="N1826" s="7" t="inlineStr">
        <is>
          <t>02671595000566</t>
        </is>
      </c>
      <c r="O1826" s="7" t="n">
        <v>3.0</v>
      </c>
      <c r="P1826" s="7" t="n">
        <v>3.0</v>
      </c>
      <c r="Q1826" s="8" t="n">
        <v>143.7</v>
      </c>
      <c r="R1826" s="7" t="inlineStr">
        <is>
          <t>INVOICED_PAID</t>
        </is>
      </c>
      <c r="S1826" s="7" t="inlineStr">
        <is>
          <t/>
        </is>
      </c>
      <c r="T1826" s="7" t="inlineStr">
        <is>
          <t/>
        </is>
      </c>
      <c r="U1826" s="11" t="inlineStr">
        <is>
          <t/>
        </is>
      </c>
      <c r="V1826" s="7" t="inlineStr">
        <is>
          <t/>
        </is>
      </c>
      <c r="W1826" s="7" t="inlineStr">
        <is>
          <t/>
        </is>
      </c>
      <c r="X1826" s="7" t="inlineStr">
        <is>
          <t/>
        </is>
      </c>
      <c r="Y1826" s="7" t="inlineStr">
        <is>
          <t/>
        </is>
      </c>
      <c r="Z1826" s="7" t="inlineStr">
        <is>
          <t>CNPJ</t>
        </is>
      </c>
      <c r="AA1826" s="7" t="inlineStr">
        <is>
          <t>CPF</t>
        </is>
      </c>
      <c r="AB1826" s="7" t="inlineStr">
        <is>
          <t>MARIANE SOARES SANTOS</t>
        </is>
      </c>
      <c r="AC1826" s="7" t="inlineStr">
        <is>
          <t/>
        </is>
      </c>
      <c r="AD1826" s="7" t="inlineStr">
        <is>
          <t/>
        </is>
      </c>
    </row>
    <row r="1827">
      <c r="A1827" s="2" t="inlineStr">
        <is>
          <t>7f2b4236-4ad8-4ccb-86ce-a934a74d182b</t>
        </is>
      </c>
      <c r="B1827" s="4" t="n">
        <v>46195.619839212966</v>
      </c>
      <c r="C1827" s="2" t="inlineStr">
        <is>
          <t>Transferencia (VehicleRegistration)</t>
        </is>
      </c>
      <c r="D1827" s="2" t="inlineStr">
        <is>
          <t>nao informado</t>
        </is>
      </c>
      <c r="E1827" s="2" t="inlineStr">
        <is>
          <t>98867512MPKM17101</t>
        </is>
      </c>
      <c r="F1827" s="2" t="inlineStr">
        <is>
          <t>RPS0F09</t>
        </is>
      </c>
      <c r="G1827" s="2" t="inlineStr">
        <is>
          <t>4</t>
        </is>
      </c>
      <c r="H1827" s="2" t="inlineStr">
        <is>
          <t/>
        </is>
      </c>
      <c r="I1827" s="2" t="inlineStr">
        <is>
          <t>MARIANE SOARES SANTOS</t>
        </is>
      </c>
      <c r="J1827" s="2" t="inlineStr">
        <is>
          <t>04672427552</t>
        </is>
      </c>
      <c r="K1827" s="2" t="inlineStr">
        <is>
          <t>EDSOM LUIZ LIMA DE JESUS</t>
        </is>
      </c>
      <c r="L1827" s="2" t="inlineStr">
        <is>
          <t>50485440563</t>
        </is>
      </c>
      <c r="M1827" s="2" t="inlineStr">
        <is>
          <t>EUROVIA VEICULOS LTDA</t>
        </is>
      </c>
      <c r="N1827" s="2" t="inlineStr">
        <is>
          <t>02671595000566</t>
        </is>
      </c>
      <c r="O1827" s="2" t="n">
        <v>3.0</v>
      </c>
      <c r="P1827" s="2" t="n">
        <v>3.0</v>
      </c>
      <c r="Q1827" s="3" t="n">
        <v>143.7</v>
      </c>
      <c r="R1827" s="2" t="inlineStr">
        <is>
          <t>INVOICED_PAID</t>
        </is>
      </c>
      <c r="S1827" s="2" t="inlineStr">
        <is>
          <t/>
        </is>
      </c>
      <c r="T1827" s="2" t="inlineStr">
        <is>
          <t/>
        </is>
      </c>
      <c r="U1827" s="6" t="inlineStr">
        <is>
          <t/>
        </is>
      </c>
      <c r="V1827" s="2" t="inlineStr">
        <is>
          <t/>
        </is>
      </c>
      <c r="W1827" s="2" t="inlineStr">
        <is>
          <t/>
        </is>
      </c>
      <c r="X1827" s="2" t="inlineStr">
        <is>
          <t/>
        </is>
      </c>
      <c r="Y1827" s="2" t="inlineStr">
        <is>
          <t/>
        </is>
      </c>
      <c r="Z1827" s="2" t="inlineStr">
        <is>
          <t>CNPJ</t>
        </is>
      </c>
      <c r="AA1827" s="2" t="inlineStr">
        <is>
          <t>CPF</t>
        </is>
      </c>
      <c r="AB1827" s="2" t="inlineStr">
        <is>
          <t>MARIANE SOARES SANTOS</t>
        </is>
      </c>
      <c r="AC1827" s="2" t="inlineStr">
        <is>
          <t/>
        </is>
      </c>
      <c r="AD1827" s="2" t="inlineStr">
        <is>
          <t/>
        </is>
      </c>
    </row>
    <row r="1828">
      <c r="A1828" s="7" t="inlineStr">
        <is>
          <t>0b963d3f-2697-4ff8-8f17-654df22c34e4</t>
        </is>
      </c>
      <c r="B1828" s="9" t="n">
        <v>46195.68517266204</v>
      </c>
      <c r="C1828" s="7" t="inlineStr">
        <is>
          <t>Transferencia (VehicleRegistration)</t>
        </is>
      </c>
      <c r="D1828" s="7" t="inlineStr">
        <is>
          <t>nao informado</t>
        </is>
      </c>
      <c r="E1828" s="7" t="inlineStr">
        <is>
          <t>988591253RKR55843</t>
        </is>
      </c>
      <c r="F1828" s="7" t="inlineStr">
        <is>
          <t>SJS3C68</t>
        </is>
      </c>
      <c r="G1828" s="7" t="inlineStr">
        <is>
          <t>4</t>
        </is>
      </c>
      <c r="H1828" s="7" t="inlineStr">
        <is>
          <t/>
        </is>
      </c>
      <c r="I1828" s="7" t="inlineStr">
        <is>
          <t>MARIANE SOARES SANTOS</t>
        </is>
      </c>
      <c r="J1828" s="7" t="inlineStr">
        <is>
          <t>04672427552</t>
        </is>
      </c>
      <c r="K1828" s="7" t="inlineStr">
        <is>
          <t>EUROVIA VEICULOS LTDA</t>
        </is>
      </c>
      <c r="L1828" s="7" t="inlineStr">
        <is>
          <t>02671595000566</t>
        </is>
      </c>
      <c r="M1828" s="7" t="inlineStr">
        <is>
          <t>CONSTRUTORA STAUB E SILVA LTDA</t>
        </is>
      </c>
      <c r="N1828" s="7" t="inlineStr">
        <is>
          <t>27354662000116</t>
        </is>
      </c>
      <c r="O1828" s="7" t="n">
        <v>3.0</v>
      </c>
      <c r="P1828" s="7" t="n">
        <v>3.0</v>
      </c>
      <c r="Q1828" s="8" t="n">
        <v>143.7</v>
      </c>
      <c r="R1828" s="7" t="inlineStr">
        <is>
          <t>INVOICED_PAID</t>
        </is>
      </c>
      <c r="S1828" s="7" t="inlineStr">
        <is>
          <t/>
        </is>
      </c>
      <c r="T1828" s="7" t="inlineStr">
        <is>
          <t/>
        </is>
      </c>
      <c r="U1828" s="11" t="inlineStr">
        <is>
          <t/>
        </is>
      </c>
      <c r="V1828" s="7" t="inlineStr">
        <is>
          <t/>
        </is>
      </c>
      <c r="W1828" s="7" t="inlineStr">
        <is>
          <t/>
        </is>
      </c>
      <c r="X1828" s="7" t="inlineStr">
        <is>
          <t/>
        </is>
      </c>
      <c r="Y1828" s="7" t="inlineStr">
        <is>
          <t/>
        </is>
      </c>
      <c r="Z1828" s="7" t="inlineStr">
        <is>
          <t>CNPJ</t>
        </is>
      </c>
      <c r="AA1828" s="7" t="inlineStr">
        <is>
          <t>CNPJ</t>
        </is>
      </c>
      <c r="AB1828" s="7" t="inlineStr">
        <is>
          <t>MARIANE SOARES SANTOS</t>
        </is>
      </c>
      <c r="AC1828" s="7" t="inlineStr">
        <is>
          <t/>
        </is>
      </c>
      <c r="AD1828" s="7" t="inlineStr">
        <is>
          <t/>
        </is>
      </c>
    </row>
    <row r="1829">
      <c r="A1829" s="2" t="inlineStr">
        <is>
          <t>d0838de2-3626-4735-be53-35279ade6ddb</t>
        </is>
      </c>
      <c r="B1829" s="4" t="n">
        <v>46195.70242790509</v>
      </c>
      <c r="C1829" s="2" t="inlineStr">
        <is>
          <t>Transferencia (VehicleRegistration)</t>
        </is>
      </c>
      <c r="D1829" s="2" t="inlineStr">
        <is>
          <t>nao informado</t>
        </is>
      </c>
      <c r="E1829" s="2" t="inlineStr">
        <is>
          <t>93XTYKL1TRCP74570</t>
        </is>
      </c>
      <c r="F1829" s="2" t="inlineStr">
        <is>
          <t>SJP2E66</t>
        </is>
      </c>
      <c r="G1829" s="2" t="inlineStr">
        <is>
          <t>4</t>
        </is>
      </c>
      <c r="H1829" s="2" t="inlineStr">
        <is>
          <t/>
        </is>
      </c>
      <c r="I1829" s="2" t="inlineStr">
        <is>
          <t>CAIO AGUIAR UZEDA</t>
        </is>
      </c>
      <c r="J1829" s="2" t="inlineStr">
        <is>
          <t>08241707509</t>
        </is>
      </c>
      <c r="K1829" s="2" t="inlineStr">
        <is>
          <t>ALLISSON GEORGE DA SILVA LOURA</t>
        </is>
      </c>
      <c r="L1829" s="2" t="inlineStr">
        <is>
          <t>06698920410</t>
        </is>
      </c>
      <c r="M1829" s="2" t="inlineStr">
        <is>
          <t>EUROVIA AUTOMOVEIS E UTILITARIOS LTDA</t>
        </is>
      </c>
      <c r="N1829" s="2" t="inlineStr">
        <is>
          <t>04109834001162</t>
        </is>
      </c>
      <c r="O1829" s="2" t="n">
        <v>3.0</v>
      </c>
      <c r="P1829" s="2" t="n">
        <v>3.0</v>
      </c>
      <c r="Q1829" s="3" t="n">
        <v>143.7</v>
      </c>
      <c r="R1829" s="2" t="inlineStr">
        <is>
          <t>INVOICED_PAID</t>
        </is>
      </c>
      <c r="S1829" s="2" t="inlineStr">
        <is>
          <t/>
        </is>
      </c>
      <c r="T1829" s="2" t="inlineStr">
        <is>
          <t/>
        </is>
      </c>
      <c r="U1829" s="6" t="inlineStr">
        <is>
          <t/>
        </is>
      </c>
      <c r="V1829" s="2" t="inlineStr">
        <is>
          <t/>
        </is>
      </c>
      <c r="W1829" s="2" t="inlineStr">
        <is>
          <t/>
        </is>
      </c>
      <c r="X1829" s="2" t="inlineStr">
        <is>
          <t/>
        </is>
      </c>
      <c r="Y1829" s="2" t="inlineStr">
        <is>
          <t/>
        </is>
      </c>
      <c r="Z1829" s="2" t="inlineStr">
        <is>
          <t>CNPJ</t>
        </is>
      </c>
      <c r="AA1829" s="2" t="inlineStr">
        <is>
          <t>CPF</t>
        </is>
      </c>
      <c r="AB1829" s="2" t="inlineStr">
        <is>
          <t>CAIO AGUIAR UZEDA</t>
        </is>
      </c>
      <c r="AC1829" s="2" t="inlineStr">
        <is>
          <t/>
        </is>
      </c>
      <c r="AD1829" s="2" t="inlineStr">
        <is>
          <t/>
        </is>
      </c>
    </row>
    <row r="1830">
      <c r="A1830" s="7" t="inlineStr">
        <is>
          <t>70a43d69-d213-42ab-a272-80dfbc755378</t>
        </is>
      </c>
      <c r="B1830" s="9" t="n">
        <v>46195.71668322917</v>
      </c>
      <c r="C1830" s="7" t="inlineStr">
        <is>
          <t>Transferencia (VehicleRegistration)</t>
        </is>
      </c>
      <c r="D1830" s="7" t="inlineStr">
        <is>
          <t>nao informado</t>
        </is>
      </c>
      <c r="E1830" s="7" t="inlineStr">
        <is>
          <t>935CPFCALSB559356</t>
        </is>
      </c>
      <c r="F1830" s="7" t="inlineStr">
        <is>
          <t>TGU4I71</t>
        </is>
      </c>
      <c r="G1830" s="7" t="inlineStr">
        <is>
          <t>4</t>
        </is>
      </c>
      <c r="H1830" s="7" t="inlineStr">
        <is>
          <t/>
        </is>
      </c>
      <c r="I1830" s="7" t="inlineStr">
        <is>
          <t>CAIO AGUIAR UZEDA</t>
        </is>
      </c>
      <c r="J1830" s="7" t="inlineStr">
        <is>
          <t>08241707509</t>
        </is>
      </c>
      <c r="K1830" s="7" t="inlineStr">
        <is>
          <t>EUROVIA AUTOMOVEIS E UTILITARIOS LTDA</t>
        </is>
      </c>
      <c r="L1830" s="7" t="inlineStr">
        <is>
          <t>04109834001162</t>
        </is>
      </c>
      <c r="M1830" s="7" t="inlineStr">
        <is>
          <t>CARLOS HENRIQUE OLIVEIRA DE SANTANA</t>
        </is>
      </c>
      <c r="N1830" s="7" t="inlineStr">
        <is>
          <t>51304902749</t>
        </is>
      </c>
      <c r="O1830" s="7" t="n">
        <v>3.0</v>
      </c>
      <c r="P1830" s="7" t="n">
        <v>3.0</v>
      </c>
      <c r="Q1830" s="8" t="n">
        <v>143.7</v>
      </c>
      <c r="R1830" s="7" t="inlineStr">
        <is>
          <t>INVOICED_PAID</t>
        </is>
      </c>
      <c r="S1830" s="7" t="inlineStr">
        <is>
          <t/>
        </is>
      </c>
      <c r="T1830" s="7" t="inlineStr">
        <is>
          <t/>
        </is>
      </c>
      <c r="U1830" s="11" t="inlineStr">
        <is>
          <t/>
        </is>
      </c>
      <c r="V1830" s="7" t="inlineStr">
        <is>
          <t/>
        </is>
      </c>
      <c r="W1830" s="7" t="inlineStr">
        <is>
          <t/>
        </is>
      </c>
      <c r="X1830" s="7" t="inlineStr">
        <is>
          <t/>
        </is>
      </c>
      <c r="Y1830" s="7" t="inlineStr">
        <is>
          <t/>
        </is>
      </c>
      <c r="Z1830" s="7" t="inlineStr">
        <is>
          <t>CPF</t>
        </is>
      </c>
      <c r="AA1830" s="7" t="inlineStr">
        <is>
          <t>CNPJ</t>
        </is>
      </c>
      <c r="AB1830" s="7" t="inlineStr">
        <is>
          <t>CAIO AGUIAR UZEDA</t>
        </is>
      </c>
      <c r="AC1830" s="7" t="inlineStr">
        <is>
          <t/>
        </is>
      </c>
      <c r="AD1830" s="7" t="inlineStr">
        <is>
          <t/>
        </is>
      </c>
    </row>
    <row r="1831">
      <c r="A1831" s="2" t="inlineStr">
        <is>
          <t>f0448da7-3c9e-45d4-a5ff-e68c65ec9a1f</t>
        </is>
      </c>
      <c r="B1831" s="4" t="n">
        <v>46195.73095060185</v>
      </c>
      <c r="C1831" s="2" t="inlineStr">
        <is>
          <t>Transferencia (VehicleRegistration)</t>
        </is>
      </c>
      <c r="D1831" s="2" t="inlineStr">
        <is>
          <t>nao informado</t>
        </is>
      </c>
      <c r="E1831" s="2" t="inlineStr">
        <is>
          <t>94DFCAP15JB121968</t>
        </is>
      </c>
      <c r="F1831" s="2" t="inlineStr">
        <is>
          <t>PKT5J83</t>
        </is>
      </c>
      <c r="G1831" s="2" t="inlineStr">
        <is>
          <t>4</t>
        </is>
      </c>
      <c r="H1831" s="2" t="inlineStr">
        <is>
          <t/>
        </is>
      </c>
      <c r="I1831" s="2" t="inlineStr">
        <is>
          <t>PEDRO JESUS FERREIRA CRUZ</t>
        </is>
      </c>
      <c r="J1831" s="2" t="inlineStr">
        <is>
          <t>08773481548</t>
        </is>
      </c>
      <c r="K1831" s="2" t="inlineStr">
        <is>
          <t>LUCIANO VIEIRA ANDRADE</t>
        </is>
      </c>
      <c r="L1831" s="2" t="inlineStr">
        <is>
          <t>77955331591</t>
        </is>
      </c>
      <c r="M1831" s="2" t="inlineStr">
        <is>
          <t>EUROVIA VEICULOS S/A</t>
        </is>
      </c>
      <c r="N1831" s="2" t="inlineStr">
        <is>
          <t>02671595001104</t>
        </is>
      </c>
      <c r="O1831" s="2" t="n">
        <v>3.0</v>
      </c>
      <c r="P1831" s="2" t="n">
        <v>3.0</v>
      </c>
      <c r="Q1831" s="3" t="n">
        <v>95.8</v>
      </c>
      <c r="R1831" s="2" t="inlineStr">
        <is>
          <t>INVOICED_PAID</t>
        </is>
      </c>
      <c r="S1831" s="2" t="inlineStr">
        <is>
          <t/>
        </is>
      </c>
      <c r="T1831" s="2" t="inlineStr">
        <is>
          <t/>
        </is>
      </c>
      <c r="U1831" s="6" t="inlineStr">
        <is>
          <t/>
        </is>
      </c>
      <c r="V1831" s="2" t="inlineStr">
        <is>
          <t/>
        </is>
      </c>
      <c r="W1831" s="2" t="inlineStr">
        <is>
          <t/>
        </is>
      </c>
      <c r="X1831" s="2" t="inlineStr">
        <is>
          <t/>
        </is>
      </c>
      <c r="Y1831" s="2" t="inlineStr">
        <is>
          <t/>
        </is>
      </c>
      <c r="Z1831" s="2" t="inlineStr">
        <is>
          <t>CNPJ</t>
        </is>
      </c>
      <c r="AA1831" s="2" t="inlineStr">
        <is>
          <t>CPF</t>
        </is>
      </c>
      <c r="AB1831" s="2" t="inlineStr">
        <is>
          <t>PEDRO JESUS FERREIRA CRUZ</t>
        </is>
      </c>
      <c r="AC1831" s="2" t="inlineStr">
        <is>
          <t/>
        </is>
      </c>
      <c r="AD1831" s="2" t="inlineStr">
        <is>
          <t/>
        </is>
      </c>
    </row>
    <row r="1832">
      <c r="A1832" s="7" t="inlineStr">
        <is>
          <t>0b4d0e77-ca05-4bd8-96ef-cb16eb0cf094</t>
        </is>
      </c>
      <c r="B1832" s="9" t="n">
        <v>46196.45010401621</v>
      </c>
      <c r="C1832" s="7" t="inlineStr">
        <is>
          <t>Transferencia (VehicleRegistration)</t>
        </is>
      </c>
      <c r="D1832" s="7" t="inlineStr">
        <is>
          <t>nao informado</t>
        </is>
      </c>
      <c r="E1832" s="7" t="inlineStr">
        <is>
          <t>3VVHJ65N4JM181210</t>
        </is>
      </c>
      <c r="F1832" s="7" t="inlineStr">
        <is>
          <t>PLP6G25</t>
        </is>
      </c>
      <c r="G1832" s="7" t="inlineStr">
        <is>
          <t>4</t>
        </is>
      </c>
      <c r="H1832" s="7" t="inlineStr">
        <is>
          <t/>
        </is>
      </c>
      <c r="I1832" s="7" t="inlineStr">
        <is>
          <t>PEDRO JESUS FERREIRA CRUZ</t>
        </is>
      </c>
      <c r="J1832" s="7" t="inlineStr">
        <is>
          <t>08773481548</t>
        </is>
      </c>
      <c r="K1832" s="7" t="inlineStr">
        <is>
          <t>RISLLEY DOS SANTOS SILVA</t>
        </is>
      </c>
      <c r="L1832" s="7" t="inlineStr">
        <is>
          <t>04206368546</t>
        </is>
      </c>
      <c r="M1832" s="7" t="inlineStr">
        <is>
          <t>EUROVIA VEICULOS S/A</t>
        </is>
      </c>
      <c r="N1832" s="7" t="inlineStr">
        <is>
          <t>02671595001104</t>
        </is>
      </c>
      <c r="O1832" s="7" t="n">
        <v>3.0</v>
      </c>
      <c r="P1832" s="7" t="n">
        <v>3.0</v>
      </c>
      <c r="Q1832" s="8" t="n">
        <v>143.7</v>
      </c>
      <c r="R1832" s="7" t="inlineStr">
        <is>
          <t>INVOICED_PAID</t>
        </is>
      </c>
      <c r="S1832" s="7" t="inlineStr">
        <is>
          <t/>
        </is>
      </c>
      <c r="T1832" s="7" t="inlineStr">
        <is>
          <t/>
        </is>
      </c>
      <c r="U1832" s="11" t="inlineStr">
        <is>
          <t/>
        </is>
      </c>
      <c r="V1832" s="7" t="inlineStr">
        <is>
          <t/>
        </is>
      </c>
      <c r="W1832" s="7" t="inlineStr">
        <is>
          <t/>
        </is>
      </c>
      <c r="X1832" s="7" t="inlineStr">
        <is>
          <t/>
        </is>
      </c>
      <c r="Y1832" s="7" t="inlineStr">
        <is>
          <t/>
        </is>
      </c>
      <c r="Z1832" s="7" t="inlineStr">
        <is>
          <t>CNPJ</t>
        </is>
      </c>
      <c r="AA1832" s="7" t="inlineStr">
        <is>
          <t>CPF</t>
        </is>
      </c>
      <c r="AB1832" s="7" t="inlineStr">
        <is>
          <t>PEDRO JESUS FERREIRA CRUZ</t>
        </is>
      </c>
      <c r="AC1832" s="7" t="inlineStr">
        <is>
          <t/>
        </is>
      </c>
      <c r="AD1832" s="7" t="inlineStr">
        <is>
          <t/>
        </is>
      </c>
    </row>
    <row r="1833">
      <c r="A1833" s="2" t="inlineStr">
        <is>
          <t>3a785d2e-92a7-4091-bd42-01e6a72036fb</t>
        </is>
      </c>
      <c r="B1833" s="4" t="n">
        <v>46196.47129715278</v>
      </c>
      <c r="C1833" s="2" t="inlineStr">
        <is>
          <t>Transferencia (VehicleRegistration)</t>
        </is>
      </c>
      <c r="D1833" s="2" t="inlineStr">
        <is>
          <t>nao informado</t>
        </is>
      </c>
      <c r="E1833" s="2" t="inlineStr">
        <is>
          <t>988675ADDSKV22989</t>
        </is>
      </c>
      <c r="F1833" s="2" t="inlineStr">
        <is>
          <t>SKL0C50</t>
        </is>
      </c>
      <c r="G1833" s="2" t="inlineStr">
        <is>
          <t>4</t>
        </is>
      </c>
      <c r="H1833" s="2" t="inlineStr">
        <is>
          <t/>
        </is>
      </c>
      <c r="I1833" s="2" t="inlineStr">
        <is>
          <t>CAIO AGUIAR UZEDA</t>
        </is>
      </c>
      <c r="J1833" s="2" t="inlineStr">
        <is>
          <t>08241707509</t>
        </is>
      </c>
      <c r="K1833" s="2" t="inlineStr">
        <is>
          <t>EUROVIA AUTOMOVEIS E UTILITARIOS LTDA</t>
        </is>
      </c>
      <c r="L1833" s="2" t="inlineStr">
        <is>
          <t>04109834001162</t>
        </is>
      </c>
      <c r="M1833" s="2" t="inlineStr">
        <is>
          <t>TAIS DOS SANTOS DE JESUS</t>
        </is>
      </c>
      <c r="N1833" s="2" t="inlineStr">
        <is>
          <t>01483831574</t>
        </is>
      </c>
      <c r="O1833" s="2" t="n">
        <v>3.0</v>
      </c>
      <c r="P1833" s="2" t="n">
        <v>3.0</v>
      </c>
      <c r="Q1833" s="3" t="n">
        <v>143.7</v>
      </c>
      <c r="R1833" s="2" t="inlineStr">
        <is>
          <t>INVOICED_PAID</t>
        </is>
      </c>
      <c r="S1833" s="2" t="inlineStr">
        <is>
          <t/>
        </is>
      </c>
      <c r="T1833" s="2" t="inlineStr">
        <is>
          <t/>
        </is>
      </c>
      <c r="U1833" s="6" t="inlineStr">
        <is>
          <t/>
        </is>
      </c>
      <c r="V1833" s="2" t="inlineStr">
        <is>
          <t/>
        </is>
      </c>
      <c r="W1833" s="2" t="inlineStr">
        <is>
          <t/>
        </is>
      </c>
      <c r="X1833" s="2" t="inlineStr">
        <is>
          <t/>
        </is>
      </c>
      <c r="Y1833" s="2" t="inlineStr">
        <is>
          <t/>
        </is>
      </c>
      <c r="Z1833" s="2" t="inlineStr">
        <is>
          <t>CPF</t>
        </is>
      </c>
      <c r="AA1833" s="2" t="inlineStr">
        <is>
          <t>CNPJ</t>
        </is>
      </c>
      <c r="AB1833" s="2" t="inlineStr">
        <is>
          <t>CAIO AGUIAR UZEDA</t>
        </is>
      </c>
      <c r="AC1833" s="2" t="inlineStr">
        <is>
          <t/>
        </is>
      </c>
      <c r="AD1833" s="2" t="inlineStr">
        <is>
          <t/>
        </is>
      </c>
    </row>
    <row r="1834">
      <c r="A1834" s="7" t="inlineStr">
        <is>
          <t>e60ece7a-9de4-471a-82aa-3b2e754797fd</t>
        </is>
      </c>
      <c r="B1834" s="9" t="n">
        <v>46196.549421793985</v>
      </c>
      <c r="C1834" s="7" t="inlineStr">
        <is>
          <t>Transferencia (VehicleRegistration)</t>
        </is>
      </c>
      <c r="D1834" s="7" t="inlineStr">
        <is>
          <t>nao informado</t>
        </is>
      </c>
      <c r="E1834" s="7" t="inlineStr">
        <is>
          <t>93YHSRAF5GJ320210</t>
        </is>
      </c>
      <c r="F1834" s="7" t="inlineStr">
        <is>
          <t>PXP1D27</t>
        </is>
      </c>
      <c r="G1834" s="7" t="inlineStr">
        <is>
          <t>4</t>
        </is>
      </c>
      <c r="H1834" s="7" t="inlineStr">
        <is>
          <t/>
        </is>
      </c>
      <c r="I1834" s="7" t="inlineStr">
        <is>
          <t>ÍTALO ANJOS DO PRADO OLIVEIRA</t>
        </is>
      </c>
      <c r="J1834" s="7" t="inlineStr">
        <is>
          <t>02768439592</t>
        </is>
      </c>
      <c r="K1834" s="7" t="inlineStr">
        <is>
          <t>FERRAZ &amp; AGUIAR LTDA</t>
        </is>
      </c>
      <c r="L1834" s="7" t="inlineStr">
        <is>
          <t>12835638000121</t>
        </is>
      </c>
      <c r="M1834" s="7" t="inlineStr">
        <is>
          <t>CESAR COMERCIO DE VEICULOS LTDA</t>
        </is>
      </c>
      <c r="N1834" s="7" t="inlineStr">
        <is>
          <t>44498899000190</t>
        </is>
      </c>
      <c r="O1834" s="7" t="n">
        <v>2.0</v>
      </c>
      <c r="P1834" s="7" t="n">
        <v>2.0</v>
      </c>
      <c r="Q1834" s="8" t="n">
        <v>95.8</v>
      </c>
      <c r="R1834" s="7" t="inlineStr">
        <is>
          <t>Pago</t>
        </is>
      </c>
      <c r="S1834" s="10" t="n">
        <v>46198.0</v>
      </c>
      <c r="T1834" s="7" t="inlineStr">
        <is>
          <t/>
        </is>
      </c>
      <c r="U1834" s="11" t="inlineStr">
        <is>
          <t/>
        </is>
      </c>
      <c r="V1834" s="7" t="inlineStr">
        <is>
          <t/>
        </is>
      </c>
      <c r="W1834" s="7" t="inlineStr">
        <is>
          <t/>
        </is>
      </c>
      <c r="X1834" s="7" t="inlineStr">
        <is>
          <t/>
        </is>
      </c>
      <c r="Y1834" s="7" t="inlineStr">
        <is>
          <t/>
        </is>
      </c>
      <c r="Z1834" s="7" t="inlineStr">
        <is>
          <t>CNPJ</t>
        </is>
      </c>
      <c r="AA1834" s="7" t="inlineStr">
        <is>
          <t>CNPJ</t>
        </is>
      </c>
      <c r="AB1834" s="7" t="inlineStr">
        <is>
          <t>ÍTALO ANJOS DO PRADO OLIVEIRA</t>
        </is>
      </c>
      <c r="AC1834" s="7" t="inlineStr">
        <is>
          <t/>
        </is>
      </c>
      <c r="AD1834" s="7" t="inlineStr">
        <is>
          <t/>
        </is>
      </c>
    </row>
    <row r="1835">
      <c r="A1835" s="2" t="inlineStr">
        <is>
          <t>ee16cb81-3f1f-4aeb-b13c-809269f39d03</t>
        </is>
      </c>
      <c r="B1835" s="4" t="n">
        <v>46198.35610726852</v>
      </c>
      <c r="C1835" s="2" t="inlineStr">
        <is>
          <t>Transferencia (VehicleRegistration)</t>
        </is>
      </c>
      <c r="D1835" s="2" t="inlineStr">
        <is>
          <t>nao informado</t>
        </is>
      </c>
      <c r="E1835" s="2" t="inlineStr">
        <is>
          <t>98867512MPKM33581</t>
        </is>
      </c>
      <c r="F1835" s="2" t="inlineStr">
        <is>
          <t>RPZ7F98</t>
        </is>
      </c>
      <c r="G1835" s="2" t="inlineStr">
        <is>
          <t>4</t>
        </is>
      </c>
      <c r="H1835" s="2" t="inlineStr">
        <is>
          <t/>
        </is>
      </c>
      <c r="I1835" s="2" t="inlineStr">
        <is>
          <t>AMANDA OLIVEIRA COSTA DE ALMEIDA</t>
        </is>
      </c>
      <c r="J1835" s="2" t="inlineStr">
        <is>
          <t>08779527523</t>
        </is>
      </c>
      <c r="K1835" s="2" t="inlineStr">
        <is>
          <t>JOELMA ANDRADE DE JESUS</t>
        </is>
      </c>
      <c r="L1835" s="2" t="inlineStr">
        <is>
          <t>05794094575</t>
        </is>
      </c>
      <c r="M1835" s="2" t="inlineStr">
        <is>
          <t>EUROVIA VEICULOS LTDA</t>
        </is>
      </c>
      <c r="N1835" s="2" t="inlineStr">
        <is>
          <t>02671595002003</t>
        </is>
      </c>
      <c r="O1835" s="2" t="n">
        <v>3.0</v>
      </c>
      <c r="P1835" s="2" t="n">
        <v>3.0</v>
      </c>
      <c r="Q1835" s="3" t="n">
        <v>143.7</v>
      </c>
      <c r="R1835" s="2" t="inlineStr">
        <is>
          <t>INVOICED_PAID</t>
        </is>
      </c>
      <c r="S1835" s="2" t="inlineStr">
        <is>
          <t/>
        </is>
      </c>
      <c r="T1835" s="2" t="inlineStr">
        <is>
          <t/>
        </is>
      </c>
      <c r="U1835" s="6" t="inlineStr">
        <is>
          <t/>
        </is>
      </c>
      <c r="V1835" s="2" t="inlineStr">
        <is>
          <t/>
        </is>
      </c>
      <c r="W1835" s="2" t="inlineStr">
        <is>
          <t/>
        </is>
      </c>
      <c r="X1835" s="2" t="inlineStr">
        <is>
          <t/>
        </is>
      </c>
      <c r="Y1835" s="2" t="inlineStr">
        <is>
          <t/>
        </is>
      </c>
      <c r="Z1835" s="2" t="inlineStr">
        <is>
          <t>CNPJ</t>
        </is>
      </c>
      <c r="AA1835" s="2" t="inlineStr">
        <is>
          <t>CPF</t>
        </is>
      </c>
      <c r="AB1835" s="2" t="inlineStr">
        <is>
          <t>AMANDA OLIVEIRA COSTA DE ALMEIDA</t>
        </is>
      </c>
      <c r="AC1835" s="2" t="inlineStr">
        <is>
          <t/>
        </is>
      </c>
      <c r="AD1835" s="2" t="inlineStr">
        <is>
          <t/>
        </is>
      </c>
    </row>
    <row r="1836">
      <c r="A1836" s="7" t="inlineStr">
        <is>
          <t>06439683-373e-4ae6-8877-0dbeb45afab0</t>
        </is>
      </c>
      <c r="B1836" s="9" t="n">
        <v>46198.369854675926</v>
      </c>
      <c r="C1836" s="7" t="inlineStr">
        <is>
          <t>Transferencia (VehicleRegistration)</t>
        </is>
      </c>
      <c r="D1836" s="7" t="inlineStr">
        <is>
          <t>nao informado</t>
        </is>
      </c>
      <c r="E1836" s="7" t="inlineStr">
        <is>
          <t>988675126MKK66782</t>
        </is>
      </c>
      <c r="F1836" s="7" t="inlineStr">
        <is>
          <t>RDB5F23</t>
        </is>
      </c>
      <c r="G1836" s="7" t="inlineStr">
        <is>
          <t>4</t>
        </is>
      </c>
      <c r="H1836" s="7" t="inlineStr">
        <is>
          <t/>
        </is>
      </c>
      <c r="I1836" s="7" t="inlineStr">
        <is>
          <t>AMANDA OLIVEIRA COSTA DE ALMEIDA</t>
        </is>
      </c>
      <c r="J1836" s="7" t="inlineStr">
        <is>
          <t>08779527523</t>
        </is>
      </c>
      <c r="K1836" s="7" t="inlineStr">
        <is>
          <t>EUROVIA VEICULOS LTDA</t>
        </is>
      </c>
      <c r="L1836" s="7" t="inlineStr">
        <is>
          <t>02671595002003</t>
        </is>
      </c>
      <c r="M1836" s="7" t="inlineStr">
        <is>
          <t>EUROVIA VEICULOS LTDA</t>
        </is>
      </c>
      <c r="N1836" s="7" t="inlineStr">
        <is>
          <t>02671595000566</t>
        </is>
      </c>
      <c r="O1836" s="7" t="n">
        <v>4.0</v>
      </c>
      <c r="P1836" s="7" t="n">
        <v>4.0</v>
      </c>
      <c r="Q1836" s="8" t="n">
        <v>95.8</v>
      </c>
      <c r="R1836" s="7" t="inlineStr">
        <is>
          <t>INVOICED_PAID</t>
        </is>
      </c>
      <c r="S1836" s="7" t="inlineStr">
        <is>
          <t/>
        </is>
      </c>
      <c r="T1836" s="7" t="inlineStr">
        <is>
          <t/>
        </is>
      </c>
      <c r="U1836" s="11" t="inlineStr">
        <is>
          <t/>
        </is>
      </c>
      <c r="V1836" s="7" t="inlineStr">
        <is>
          <t/>
        </is>
      </c>
      <c r="W1836" s="7" t="inlineStr">
        <is>
          <t/>
        </is>
      </c>
      <c r="X1836" s="7" t="inlineStr">
        <is>
          <t/>
        </is>
      </c>
      <c r="Y1836" s="7" t="inlineStr">
        <is>
          <t/>
        </is>
      </c>
      <c r="Z1836" s="7" t="inlineStr">
        <is>
          <t>CNPJ</t>
        </is>
      </c>
      <c r="AA1836" s="7" t="inlineStr">
        <is>
          <t>CNPJ</t>
        </is>
      </c>
      <c r="AB1836" s="7" t="inlineStr">
        <is>
          <t>AMANDA OLIVEIRA COSTA DE ALMEIDA</t>
        </is>
      </c>
      <c r="AC1836" s="7" t="inlineStr">
        <is>
          <t/>
        </is>
      </c>
      <c r="AD1836" s="7" t="inlineStr">
        <is>
          <t/>
        </is>
      </c>
    </row>
    <row r="1837">
      <c r="A1837" s="2" t="inlineStr">
        <is>
          <t>360d20b6-7cc8-46ca-b590-18ddceccf315</t>
        </is>
      </c>
      <c r="B1837" s="4" t="n">
        <v>46198.39127837963</v>
      </c>
      <c r="C1837" s="2" t="inlineStr">
        <is>
          <t>Transferencia (VehicleRegistration)</t>
        </is>
      </c>
      <c r="D1837" s="2" t="inlineStr">
        <is>
          <t>nao informado</t>
        </is>
      </c>
      <c r="E1837" s="2" t="inlineStr">
        <is>
          <t>8AP372110D6045500</t>
        </is>
      </c>
      <c r="F1837" s="2" t="inlineStr">
        <is>
          <t>OLA1264</t>
        </is>
      </c>
      <c r="G1837" s="2" t="inlineStr">
        <is>
          <t>4</t>
        </is>
      </c>
      <c r="H1837" s="2" t="inlineStr">
        <is>
          <t/>
        </is>
      </c>
      <c r="I1837" s="2" t="inlineStr">
        <is>
          <t>BIANCA SANTOS DA SILVA SOUSA</t>
        </is>
      </c>
      <c r="J1837" s="2" t="inlineStr">
        <is>
          <t>39947662810</t>
        </is>
      </c>
      <c r="K1837" s="2" t="inlineStr">
        <is>
          <t>DIEGO GALVAO CERQUEIRA</t>
        </is>
      </c>
      <c r="L1837" s="2" t="inlineStr">
        <is>
          <t>09338089509</t>
        </is>
      </c>
      <c r="M1837" s="2" t="inlineStr">
        <is>
          <t>IZETE NASCIMENTO ANDRADE</t>
        </is>
      </c>
      <c r="N1837" s="2" t="inlineStr">
        <is>
          <t>90675649587</t>
        </is>
      </c>
      <c r="O1837" s="2" t="n">
        <v>2.0</v>
      </c>
      <c r="P1837" s="2" t="n">
        <v>2.0</v>
      </c>
      <c r="Q1837" s="3" t="n">
        <v>95.8</v>
      </c>
      <c r="R1837" s="2" t="inlineStr">
        <is>
          <t>Pago</t>
        </is>
      </c>
      <c r="S1837" s="5" t="n">
        <v>46199.0</v>
      </c>
      <c r="T1837" s="2" t="inlineStr">
        <is>
          <t/>
        </is>
      </c>
      <c r="U1837" s="6" t="inlineStr">
        <is>
          <t/>
        </is>
      </c>
      <c r="V1837" s="2" t="inlineStr">
        <is>
          <t/>
        </is>
      </c>
      <c r="W1837" s="2" t="inlineStr">
        <is>
          <t/>
        </is>
      </c>
      <c r="X1837" s="2" t="inlineStr">
        <is>
          <t/>
        </is>
      </c>
      <c r="Y1837" s="2" t="inlineStr">
        <is>
          <t/>
        </is>
      </c>
      <c r="Z1837" s="2" t="inlineStr">
        <is>
          <t>CPF</t>
        </is>
      </c>
      <c r="AA1837" s="2" t="inlineStr">
        <is>
          <t>CPF</t>
        </is>
      </c>
      <c r="AB1837" s="2" t="inlineStr">
        <is>
          <t>BIANCA SANTOS DA SILVA SOUSA</t>
        </is>
      </c>
      <c r="AC1837" s="2" t="inlineStr">
        <is>
          <t/>
        </is>
      </c>
      <c r="AD1837" s="2" t="inlineStr">
        <is>
          <t/>
        </is>
      </c>
    </row>
    <row r="1838">
      <c r="A1838" s="7" t="inlineStr">
        <is>
          <t>1cd83084-b635-429d-b85d-766471ab41f5</t>
        </is>
      </c>
      <c r="B1838" s="9" t="n">
        <v>46198.400289212965</v>
      </c>
      <c r="C1838" s="7" t="inlineStr">
        <is>
          <t>Transferencia (VehicleRegistration)</t>
        </is>
      </c>
      <c r="D1838" s="7" t="inlineStr">
        <is>
          <t>nao informado</t>
        </is>
      </c>
      <c r="E1838" s="7" t="inlineStr">
        <is>
          <t>9C2MD4100RR018624</t>
        </is>
      </c>
      <c r="F1838" s="7" t="inlineStr">
        <is>
          <t>SKG6B55</t>
        </is>
      </c>
      <c r="G1838" s="7" t="inlineStr">
        <is>
          <t>4</t>
        </is>
      </c>
      <c r="H1838" s="7" t="inlineStr">
        <is>
          <t/>
        </is>
      </c>
      <c r="I1838" s="7" t="inlineStr">
        <is>
          <t>BIANCA SANTOS DA SILVA SOUSA</t>
        </is>
      </c>
      <c r="J1838" s="7" t="inlineStr">
        <is>
          <t>39947662810</t>
        </is>
      </c>
      <c r="K1838" s="7" t="inlineStr">
        <is>
          <t>ELIEL BITENCOURT BATISTA</t>
        </is>
      </c>
      <c r="L1838" s="7" t="inlineStr">
        <is>
          <t>05969045500</t>
        </is>
      </c>
      <c r="M1838" s="7" t="inlineStr">
        <is>
          <t>RAINES DE JESUS SOUZA</t>
        </is>
      </c>
      <c r="N1838" s="7" t="inlineStr">
        <is>
          <t>85823379579</t>
        </is>
      </c>
      <c r="O1838" s="7" t="n">
        <v>2.0</v>
      </c>
      <c r="P1838" s="7" t="n">
        <v>2.0</v>
      </c>
      <c r="Q1838" s="8" t="n">
        <v>95.8</v>
      </c>
      <c r="R1838" s="7" t="inlineStr">
        <is>
          <t>Pago</t>
        </is>
      </c>
      <c r="S1838" s="10" t="n">
        <v>46206.0</v>
      </c>
      <c r="T1838" s="7" t="inlineStr">
        <is>
          <t/>
        </is>
      </c>
      <c r="U1838" s="11" t="inlineStr">
        <is>
          <t/>
        </is>
      </c>
      <c r="V1838" s="7" t="inlineStr">
        <is>
          <t/>
        </is>
      </c>
      <c r="W1838" s="7" t="inlineStr">
        <is>
          <t/>
        </is>
      </c>
      <c r="X1838" s="7" t="inlineStr">
        <is>
          <t/>
        </is>
      </c>
      <c r="Y1838" s="7" t="inlineStr">
        <is>
          <t/>
        </is>
      </c>
      <c r="Z1838" s="7" t="inlineStr">
        <is>
          <t>CPF</t>
        </is>
      </c>
      <c r="AA1838" s="7" t="inlineStr">
        <is>
          <t>CPF</t>
        </is>
      </c>
      <c r="AB1838" s="7" t="inlineStr">
        <is>
          <t>BIANCA SANTOS DA SILVA SOUSA</t>
        </is>
      </c>
      <c r="AC1838" s="7" t="inlineStr">
        <is>
          <t/>
        </is>
      </c>
      <c r="AD1838" s="7" t="inlineStr">
        <is>
          <t/>
        </is>
      </c>
    </row>
    <row r="1839">
      <c r="A1839" s="2" t="inlineStr">
        <is>
          <t>3e345cf8-ebdf-4392-9576-c32214320307</t>
        </is>
      </c>
      <c r="B1839" s="4" t="n">
        <v>46198.4404103125</v>
      </c>
      <c r="C1839" s="2" t="inlineStr">
        <is>
          <t>Transferencia (VehicleRegistration)</t>
        </is>
      </c>
      <c r="D1839" s="2" t="inlineStr">
        <is>
          <t>nao informado</t>
        </is>
      </c>
      <c r="E1839" s="2" t="inlineStr">
        <is>
          <t>3N1CN8AEXPL807407</t>
        </is>
      </c>
      <c r="F1839" s="2" t="inlineStr">
        <is>
          <t>RPO3A42</t>
        </is>
      </c>
      <c r="G1839" s="2" t="inlineStr">
        <is>
          <t>4</t>
        </is>
      </c>
      <c r="H1839" s="2" t="inlineStr">
        <is>
          <t/>
        </is>
      </c>
      <c r="I1839" s="2" t="inlineStr">
        <is>
          <t>BARBARA VITORIA SANTANA DA SILVA</t>
        </is>
      </c>
      <c r="J1839" s="2" t="inlineStr">
        <is>
          <t>86086907560</t>
        </is>
      </c>
      <c r="K1839" s="2" t="inlineStr">
        <is>
          <t>EUROVIA VEICULOS LTDA</t>
        </is>
      </c>
      <c r="L1839" s="2" t="inlineStr">
        <is>
          <t>02671595000566</t>
        </is>
      </c>
      <c r="M1839" s="2" t="inlineStr">
        <is>
          <t>EUROVIA VEICULOS LTDA</t>
        </is>
      </c>
      <c r="N1839" s="2" t="inlineStr">
        <is>
          <t>02671595000566</t>
        </is>
      </c>
      <c r="O1839" s="2" t="n">
        <v>4.0</v>
      </c>
      <c r="P1839" s="2" t="n">
        <v>4.0</v>
      </c>
      <c r="Q1839" s="3" t="n">
        <v>95.8</v>
      </c>
      <c r="R1839" s="2" t="inlineStr">
        <is>
          <t>INVOICED_PAID</t>
        </is>
      </c>
      <c r="S1839" s="2" t="inlineStr">
        <is>
          <t/>
        </is>
      </c>
      <c r="T1839" s="2" t="inlineStr">
        <is>
          <t/>
        </is>
      </c>
      <c r="U1839" s="6" t="inlineStr">
        <is>
          <t/>
        </is>
      </c>
      <c r="V1839" s="2" t="inlineStr">
        <is>
          <t/>
        </is>
      </c>
      <c r="W1839" s="2" t="inlineStr">
        <is>
          <t/>
        </is>
      </c>
      <c r="X1839" s="2" t="inlineStr">
        <is>
          <t/>
        </is>
      </c>
      <c r="Y1839" s="2" t="inlineStr">
        <is>
          <t/>
        </is>
      </c>
      <c r="Z1839" s="2" t="inlineStr">
        <is>
          <t>CNPJ</t>
        </is>
      </c>
      <c r="AA1839" s="2" t="inlineStr">
        <is>
          <t>CNPJ</t>
        </is>
      </c>
      <c r="AB1839" s="2" t="inlineStr">
        <is>
          <t>BARBARA VITORIA SANTANA DA SILVA</t>
        </is>
      </c>
      <c r="AC1839" s="2" t="inlineStr">
        <is>
          <t/>
        </is>
      </c>
      <c r="AD1839" s="2" t="inlineStr">
        <is>
          <t/>
        </is>
      </c>
    </row>
    <row r="1840">
      <c r="A1840" s="7" t="inlineStr">
        <is>
          <t>d96c8453-46ee-4b7e-9832-33b73e6a2e02</t>
        </is>
      </c>
      <c r="B1840" s="9" t="n">
        <v>46198.44415605324</v>
      </c>
      <c r="C1840" s="7" t="inlineStr">
        <is>
          <t>Transferencia (VehicleRegistration)</t>
        </is>
      </c>
      <c r="D1840" s="7" t="inlineStr">
        <is>
          <t>nao informado</t>
        </is>
      </c>
      <c r="E1840" s="7" t="inlineStr">
        <is>
          <t>9BRK19BT2D2002689</t>
        </is>
      </c>
      <c r="F1840" s="7" t="inlineStr">
        <is>
          <t>OKU0C11</t>
        </is>
      </c>
      <c r="G1840" s="7" t="inlineStr">
        <is>
          <t>4</t>
        </is>
      </c>
      <c r="H1840" s="7" t="inlineStr">
        <is>
          <t/>
        </is>
      </c>
      <c r="I1840" s="7" t="inlineStr">
        <is>
          <t>BRENO MARTINA CASTRO</t>
        </is>
      </c>
      <c r="J1840" s="7" t="inlineStr">
        <is>
          <t>86023698590</t>
        </is>
      </c>
      <c r="K1840" s="7" t="inlineStr">
        <is>
          <t>BIANCA SANTANA SOUZA</t>
        </is>
      </c>
      <c r="L1840" s="7" t="inlineStr">
        <is>
          <t>10357617509</t>
        </is>
      </c>
      <c r="M1840" s="7" t="inlineStr">
        <is>
          <t>M I COMERCIO DE VEICULOS LTDA</t>
        </is>
      </c>
      <c r="N1840" s="7" t="inlineStr">
        <is>
          <t>31897305000171</t>
        </is>
      </c>
      <c r="O1840" s="7" t="n">
        <v>2.0</v>
      </c>
      <c r="P1840" s="7" t="n">
        <v>2.0</v>
      </c>
      <c r="Q1840" s="8" t="n">
        <v>95.8</v>
      </c>
      <c r="R1840" s="7" t="inlineStr">
        <is>
          <t>Pago</t>
        </is>
      </c>
      <c r="S1840" s="10" t="n">
        <v>46204.0</v>
      </c>
      <c r="T1840" s="7" t="inlineStr">
        <is>
          <t/>
        </is>
      </c>
      <c r="U1840" s="11" t="inlineStr">
        <is>
          <t/>
        </is>
      </c>
      <c r="V1840" s="7" t="inlineStr">
        <is>
          <t/>
        </is>
      </c>
      <c r="W1840" s="7" t="inlineStr">
        <is>
          <t/>
        </is>
      </c>
      <c r="X1840" s="7" t="inlineStr">
        <is>
          <t/>
        </is>
      </c>
      <c r="Y1840" s="7" t="inlineStr">
        <is>
          <t/>
        </is>
      </c>
      <c r="Z1840" s="7" t="inlineStr">
        <is>
          <t>CNPJ</t>
        </is>
      </c>
      <c r="AA1840" s="7" t="inlineStr">
        <is>
          <t>CPF</t>
        </is>
      </c>
      <c r="AB1840" s="7" t="inlineStr">
        <is>
          <t>BRENO MARTINA CASTRO</t>
        </is>
      </c>
      <c r="AC1840" s="7" t="inlineStr">
        <is>
          <t/>
        </is>
      </c>
      <c r="AD1840" s="7" t="inlineStr">
        <is>
          <t/>
        </is>
      </c>
    </row>
    <row r="1841">
      <c r="A1841" s="2" t="inlineStr">
        <is>
          <t>386103bc-75eb-408d-8036-8bc0db21ccf5</t>
        </is>
      </c>
      <c r="B1841" s="4" t="n">
        <v>46198.44440894676</v>
      </c>
      <c r="C1841" s="2" t="inlineStr">
        <is>
          <t>Transferencia (VehicleRegistration)</t>
        </is>
      </c>
      <c r="D1841" s="2" t="inlineStr">
        <is>
          <t>nao informado</t>
        </is>
      </c>
      <c r="E1841" s="2" t="inlineStr">
        <is>
          <t>93YRBB001NJ023205</t>
        </is>
      </c>
      <c r="F1841" s="2" t="inlineStr">
        <is>
          <t>RDM4H37</t>
        </is>
      </c>
      <c r="G1841" s="2" t="inlineStr">
        <is>
          <t>4</t>
        </is>
      </c>
      <c r="H1841" s="2" t="inlineStr">
        <is>
          <t/>
        </is>
      </c>
      <c r="I1841" s="2" t="inlineStr">
        <is>
          <t>BARBARA VITORIA SANTANA DA SILVA</t>
        </is>
      </c>
      <c r="J1841" s="2" t="inlineStr">
        <is>
          <t>86086907560</t>
        </is>
      </c>
      <c r="K1841" s="2" t="inlineStr">
        <is>
          <t>ELOANA SILVA DE SOUZA</t>
        </is>
      </c>
      <c r="L1841" s="2" t="inlineStr">
        <is>
          <t>03779439590</t>
        </is>
      </c>
      <c r="M1841" s="2" t="inlineStr">
        <is>
          <t>EUROVIA VEICULOS LTDA</t>
        </is>
      </c>
      <c r="N1841" s="2" t="inlineStr">
        <is>
          <t>02671595000566</t>
        </is>
      </c>
      <c r="O1841" s="2" t="n">
        <v>3.0</v>
      </c>
      <c r="P1841" s="2" t="n">
        <v>3.0</v>
      </c>
      <c r="Q1841" s="3" t="n">
        <v>143.7</v>
      </c>
      <c r="R1841" s="2" t="inlineStr">
        <is>
          <t>INVOICED_PAID</t>
        </is>
      </c>
      <c r="S1841" s="2" t="inlineStr">
        <is>
          <t/>
        </is>
      </c>
      <c r="T1841" s="2" t="inlineStr">
        <is>
          <t/>
        </is>
      </c>
      <c r="U1841" s="6" t="inlineStr">
        <is>
          <t/>
        </is>
      </c>
      <c r="V1841" s="2" t="inlineStr">
        <is>
          <t/>
        </is>
      </c>
      <c r="W1841" s="2" t="inlineStr">
        <is>
          <t/>
        </is>
      </c>
      <c r="X1841" s="2" t="inlineStr">
        <is>
          <t/>
        </is>
      </c>
      <c r="Y1841" s="2" t="inlineStr">
        <is>
          <t/>
        </is>
      </c>
      <c r="Z1841" s="2" t="inlineStr">
        <is>
          <t>CNPJ</t>
        </is>
      </c>
      <c r="AA1841" s="2" t="inlineStr">
        <is>
          <t>CPF</t>
        </is>
      </c>
      <c r="AB1841" s="2" t="inlineStr">
        <is>
          <t>BARBARA VITORIA SANTANA DA SILVA</t>
        </is>
      </c>
      <c r="AC1841" s="2" t="inlineStr">
        <is>
          <t/>
        </is>
      </c>
      <c r="AD1841" s="2" t="inlineStr">
        <is>
          <t/>
        </is>
      </c>
    </row>
    <row r="1842">
      <c r="A1842" s="7" t="inlineStr">
        <is>
          <t>dc5c1ecf-d02d-4f52-a521-498144aa356f</t>
        </is>
      </c>
      <c r="B1842" s="9" t="n">
        <v>46198.45833686343</v>
      </c>
      <c r="C1842" s="7" t="inlineStr">
        <is>
          <t>Transferencia (VehicleRegistration)</t>
        </is>
      </c>
      <c r="D1842" s="7" t="inlineStr">
        <is>
          <t>nao informado</t>
        </is>
      </c>
      <c r="E1842" s="7" t="inlineStr">
        <is>
          <t>94DFCAP15MB411482</t>
        </is>
      </c>
      <c r="F1842" s="7" t="inlineStr">
        <is>
          <t>RCW2B28</t>
        </is>
      </c>
      <c r="G1842" s="7" t="inlineStr">
        <is>
          <t>4</t>
        </is>
      </c>
      <c r="H1842" s="7" t="inlineStr">
        <is>
          <t/>
        </is>
      </c>
      <c r="I1842" s="7" t="inlineStr">
        <is>
          <t>BARBARA VITORIA SANTANA DA SILVA</t>
        </is>
      </c>
      <c r="J1842" s="7" t="inlineStr">
        <is>
          <t>86086907560</t>
        </is>
      </c>
      <c r="K1842" s="7" t="inlineStr">
        <is>
          <t>MARCELO MASCARENHAS NOBREGA LEAL</t>
        </is>
      </c>
      <c r="L1842" s="7" t="inlineStr">
        <is>
          <t>00973887508</t>
        </is>
      </c>
      <c r="M1842" s="7" t="inlineStr">
        <is>
          <t>EUROVIA VEICULOS LTDA</t>
        </is>
      </c>
      <c r="N1842" s="7" t="inlineStr">
        <is>
          <t>02671595000566</t>
        </is>
      </c>
      <c r="O1842" s="7" t="n">
        <v>3.0</v>
      </c>
      <c r="P1842" s="7" t="n">
        <v>3.0</v>
      </c>
      <c r="Q1842" s="8" t="n">
        <v>143.7</v>
      </c>
      <c r="R1842" s="7" t="inlineStr">
        <is>
          <t>INVOICED_PAID</t>
        </is>
      </c>
      <c r="S1842" s="7" t="inlineStr">
        <is>
          <t/>
        </is>
      </c>
      <c r="T1842" s="7" t="inlineStr">
        <is>
          <t/>
        </is>
      </c>
      <c r="U1842" s="11" t="inlineStr">
        <is>
          <t/>
        </is>
      </c>
      <c r="V1842" s="7" t="inlineStr">
        <is>
          <t/>
        </is>
      </c>
      <c r="W1842" s="7" t="inlineStr">
        <is>
          <t/>
        </is>
      </c>
      <c r="X1842" s="7" t="inlineStr">
        <is>
          <t/>
        </is>
      </c>
      <c r="Y1842" s="7" t="inlineStr">
        <is>
          <t/>
        </is>
      </c>
      <c r="Z1842" s="7" t="inlineStr">
        <is>
          <t>CNPJ</t>
        </is>
      </c>
      <c r="AA1842" s="7" t="inlineStr">
        <is>
          <t>CPF</t>
        </is>
      </c>
      <c r="AB1842" s="7" t="inlineStr">
        <is>
          <t>BARBARA VITORIA SANTANA DA SILVA</t>
        </is>
      </c>
      <c r="AC1842" s="7" t="inlineStr">
        <is>
          <t/>
        </is>
      </c>
      <c r="AD1842" s="7" t="inlineStr">
        <is>
          <t/>
        </is>
      </c>
    </row>
    <row r="1843">
      <c r="A1843" s="2" t="inlineStr">
        <is>
          <t>1ad876fa-b364-4acd-a6f3-4aa8dddd81e7</t>
        </is>
      </c>
      <c r="B1843" s="4" t="n">
        <v>46198.45987628472</v>
      </c>
      <c r="C1843" s="2" t="inlineStr">
        <is>
          <t>Transferencia (VehicleRegistration)</t>
        </is>
      </c>
      <c r="D1843" s="2" t="inlineStr">
        <is>
          <t>nao informado</t>
        </is>
      </c>
      <c r="E1843" s="2" t="inlineStr">
        <is>
          <t>8AP359A23MU144116</t>
        </is>
      </c>
      <c r="F1843" s="2" t="inlineStr">
        <is>
          <t>RNE7B29</t>
        </is>
      </c>
      <c r="G1843" s="2" t="inlineStr">
        <is>
          <t>4</t>
        </is>
      </c>
      <c r="H1843" s="2" t="inlineStr">
        <is>
          <t/>
        </is>
      </c>
      <c r="I1843" s="2" t="inlineStr">
        <is>
          <t>MARIANE SOARES SANTOS</t>
        </is>
      </c>
      <c r="J1843" s="2" t="inlineStr">
        <is>
          <t>04672427552</t>
        </is>
      </c>
      <c r="K1843" s="2" t="inlineStr">
        <is>
          <t>CARINE BISPO OLIVEIRA</t>
        </is>
      </c>
      <c r="L1843" s="2" t="inlineStr">
        <is>
          <t>96495529520</t>
        </is>
      </c>
      <c r="M1843" s="2" t="inlineStr">
        <is>
          <t>EUROVIA VEICULOS LTDA</t>
        </is>
      </c>
      <c r="N1843" s="2" t="inlineStr">
        <is>
          <t>02671595000566</t>
        </is>
      </c>
      <c r="O1843" s="2" t="n">
        <v>3.0</v>
      </c>
      <c r="P1843" s="2" t="n">
        <v>3.0</v>
      </c>
      <c r="Q1843" s="3" t="n">
        <v>143.7</v>
      </c>
      <c r="R1843" s="2" t="inlineStr">
        <is>
          <t>INVOICED_PAID</t>
        </is>
      </c>
      <c r="S1843" s="2" t="inlineStr">
        <is>
          <t/>
        </is>
      </c>
      <c r="T1843" s="2" t="inlineStr">
        <is>
          <t/>
        </is>
      </c>
      <c r="U1843" s="6" t="inlineStr">
        <is>
          <t/>
        </is>
      </c>
      <c r="V1843" s="2" t="inlineStr">
        <is>
          <t/>
        </is>
      </c>
      <c r="W1843" s="2" t="inlineStr">
        <is>
          <t/>
        </is>
      </c>
      <c r="X1843" s="2" t="inlineStr">
        <is>
          <t/>
        </is>
      </c>
      <c r="Y1843" s="2" t="inlineStr">
        <is>
          <t/>
        </is>
      </c>
      <c r="Z1843" s="2" t="inlineStr">
        <is>
          <t>CNPJ</t>
        </is>
      </c>
      <c r="AA1843" s="2" t="inlineStr">
        <is>
          <t>CPF</t>
        </is>
      </c>
      <c r="AB1843" s="2" t="inlineStr">
        <is>
          <t>MARIANE SOARES SANTOS</t>
        </is>
      </c>
      <c r="AC1843" s="2" t="inlineStr">
        <is>
          <t/>
        </is>
      </c>
      <c r="AD1843" s="2" t="inlineStr">
        <is>
          <t/>
        </is>
      </c>
    </row>
    <row r="1844">
      <c r="A1844" s="7" t="inlineStr">
        <is>
          <t>8a501d0c-e76e-48ad-9f54-9fbd34a08e93</t>
        </is>
      </c>
      <c r="B1844" s="9" t="n">
        <v>46198.48058261574</v>
      </c>
      <c r="C1844" s="7" t="inlineStr">
        <is>
          <t>Transferencia (VehicleRegistration)</t>
        </is>
      </c>
      <c r="D1844" s="7" t="inlineStr">
        <is>
          <t>nao informado</t>
        </is>
      </c>
      <c r="E1844" s="7" t="inlineStr">
        <is>
          <t>93Y5SRF85LJ942628</t>
        </is>
      </c>
      <c r="F1844" s="7" t="inlineStr">
        <is>
          <t>PLS7A88</t>
        </is>
      </c>
      <c r="G1844" s="7" t="inlineStr">
        <is>
          <t>4</t>
        </is>
      </c>
      <c r="H1844" s="7" t="inlineStr">
        <is>
          <t>REMOVED</t>
        </is>
      </c>
      <c r="I1844" s="7" t="inlineStr">
        <is>
          <t>JEANE SANTOS BONFIM</t>
        </is>
      </c>
      <c r="J1844" s="7" t="inlineStr">
        <is>
          <t>58699686587</t>
        </is>
      </c>
      <c r="K1844" s="7" t="inlineStr">
        <is>
          <t>CERES MORAES</t>
        </is>
      </c>
      <c r="L1844" s="7" t="inlineStr">
        <is>
          <t>24653349053</t>
        </is>
      </c>
      <c r="M1844" s="7" t="inlineStr">
        <is>
          <t>VALNEI DOS SANTOS</t>
        </is>
      </c>
      <c r="N1844" s="7" t="inlineStr">
        <is>
          <t>03319116550</t>
        </is>
      </c>
      <c r="O1844" s="7" t="n">
        <v>0.0</v>
      </c>
      <c r="P1844" s="7" t="n">
        <v>0.0</v>
      </c>
      <c r="Q1844" s="7" t="inlineStr">
        <is>
          <t/>
        </is>
      </c>
      <c r="R1844" s="7" t="inlineStr">
        <is>
          <t/>
        </is>
      </c>
      <c r="S1844" s="7" t="inlineStr">
        <is>
          <t/>
        </is>
      </c>
      <c r="T1844" s="7" t="inlineStr">
        <is>
          <t/>
        </is>
      </c>
      <c r="U1844" s="11" t="inlineStr">
        <is>
          <t/>
        </is>
      </c>
      <c r="V1844" s="7" t="inlineStr">
        <is>
          <t/>
        </is>
      </c>
      <c r="W1844" s="7" t="inlineStr">
        <is>
          <t/>
        </is>
      </c>
      <c r="X1844" s="7" t="inlineStr">
        <is>
          <t/>
        </is>
      </c>
      <c r="Y1844" s="7" t="inlineStr">
        <is>
          <t/>
        </is>
      </c>
      <c r="Z1844" s="7" t="inlineStr">
        <is>
          <t>CPF</t>
        </is>
      </c>
      <c r="AA1844" s="7" t="inlineStr">
        <is>
          <t>CPF</t>
        </is>
      </c>
      <c r="AB1844" s="7" t="inlineStr">
        <is>
          <t>JEANE SANTOS BONFIM</t>
        </is>
      </c>
      <c r="AC1844" s="7" t="inlineStr">
        <is>
          <t/>
        </is>
      </c>
      <c r="AD1844" s="7" t="inlineStr">
        <is>
          <t/>
        </is>
      </c>
    </row>
    <row r="1845">
      <c r="A1845" s="2" t="inlineStr">
        <is>
          <t>6d82987c-5b7e-4962-904d-227374532225</t>
        </is>
      </c>
      <c r="B1845" s="4" t="n">
        <v>46198.48580451389</v>
      </c>
      <c r="C1845" s="2" t="inlineStr">
        <is>
          <t>Transferencia (VehicleRegistration)</t>
        </is>
      </c>
      <c r="D1845" s="2" t="inlineStr">
        <is>
          <t>nao informado</t>
        </is>
      </c>
      <c r="E1845" s="2" t="inlineStr">
        <is>
          <t>8ADUTFC55RG539413</t>
        </is>
      </c>
      <c r="F1845" s="2" t="inlineStr">
        <is>
          <t>SJX5H01</t>
        </is>
      </c>
      <c r="G1845" s="2" t="inlineStr">
        <is>
          <t>4</t>
        </is>
      </c>
      <c r="H1845" s="2" t="inlineStr">
        <is>
          <t/>
        </is>
      </c>
      <c r="I1845" s="2" t="inlineStr">
        <is>
          <t>THAMIRES SANTANA DE SOUZA</t>
        </is>
      </c>
      <c r="J1845" s="2" t="inlineStr">
        <is>
          <t>04985825581</t>
        </is>
      </c>
      <c r="K1845" s="2" t="inlineStr">
        <is>
          <t>DANIEL VIEIRA BROWNE RIBEIRO</t>
        </is>
      </c>
      <c r="L1845" s="2" t="inlineStr">
        <is>
          <t>78808464504</t>
        </is>
      </c>
      <c r="M1845" s="2" t="inlineStr">
        <is>
          <t>ALEX DE OLIVEIRA CALMON DE PASSOS</t>
        </is>
      </c>
      <c r="N1845" s="2" t="inlineStr">
        <is>
          <t>96440686534</t>
        </is>
      </c>
      <c r="O1845" s="2" t="n">
        <v>2.0</v>
      </c>
      <c r="P1845" s="2" t="n">
        <v>2.0</v>
      </c>
      <c r="Q1845" s="3" t="n">
        <v>95.8</v>
      </c>
      <c r="R1845" s="2" t="inlineStr">
        <is>
          <t>Pago</t>
        </is>
      </c>
      <c r="S1845" s="5" t="n">
        <v>46198.0</v>
      </c>
      <c r="T1845" s="2" t="inlineStr">
        <is>
          <t/>
        </is>
      </c>
      <c r="U1845" s="6" t="inlineStr">
        <is>
          <t/>
        </is>
      </c>
      <c r="V1845" s="2" t="inlineStr">
        <is>
          <t/>
        </is>
      </c>
      <c r="W1845" s="2" t="inlineStr">
        <is>
          <t/>
        </is>
      </c>
      <c r="X1845" s="2" t="inlineStr">
        <is>
          <t/>
        </is>
      </c>
      <c r="Y1845" s="2" t="inlineStr">
        <is>
          <t/>
        </is>
      </c>
      <c r="Z1845" s="2" t="inlineStr">
        <is>
          <t>CPF</t>
        </is>
      </c>
      <c r="AA1845" s="2" t="inlineStr">
        <is>
          <t>CPF</t>
        </is>
      </c>
      <c r="AB1845" s="2" t="inlineStr">
        <is>
          <t>THAMIRES SANTANA DE SOUZA</t>
        </is>
      </c>
      <c r="AC1845" s="2" t="inlineStr">
        <is>
          <t/>
        </is>
      </c>
      <c r="AD1845" s="2" t="inlineStr">
        <is>
          <t/>
        </is>
      </c>
    </row>
    <row r="1846">
      <c r="A1846" s="7" t="inlineStr">
        <is>
          <t>3fa47c85-bda3-4e7f-b6b0-8237a0b606f5</t>
        </is>
      </c>
      <c r="B1846" s="9" t="n">
        <v>46198.49147743056</v>
      </c>
      <c r="C1846" s="7" t="inlineStr">
        <is>
          <t>Transferencia (VehicleRegistration)</t>
        </is>
      </c>
      <c r="D1846" s="7" t="inlineStr">
        <is>
          <t>nao informado</t>
        </is>
      </c>
      <c r="E1846" s="7" t="inlineStr">
        <is>
          <t>9BG148FH0DC425465</t>
        </is>
      </c>
      <c r="F1846" s="7" t="inlineStr">
        <is>
          <t>OKJ1E85</t>
        </is>
      </c>
      <c r="G1846" s="7" t="inlineStr">
        <is>
          <t>4</t>
        </is>
      </c>
      <c r="H1846" s="7" t="inlineStr">
        <is>
          <t/>
        </is>
      </c>
      <c r="I1846" s="7" t="inlineStr">
        <is>
          <t>JEANE SANTOS BONFIM</t>
        </is>
      </c>
      <c r="J1846" s="7" t="inlineStr">
        <is>
          <t>58699686587</t>
        </is>
      </c>
      <c r="K1846" s="7" t="inlineStr">
        <is>
          <t>ROSITA JOSE DE OLIVEIRA SANTOS</t>
        </is>
      </c>
      <c r="L1846" s="7" t="inlineStr">
        <is>
          <t>03383919595</t>
        </is>
      </c>
      <c r="M1846" s="7" t="inlineStr">
        <is>
          <t>JORGE DANTAS DA SILVA</t>
        </is>
      </c>
      <c r="N1846" s="7" t="inlineStr">
        <is>
          <t>03646607408</t>
        </is>
      </c>
      <c r="O1846" s="7" t="n">
        <v>2.0</v>
      </c>
      <c r="P1846" s="7" t="n">
        <v>2.0</v>
      </c>
      <c r="Q1846" s="8" t="n">
        <v>95.8</v>
      </c>
      <c r="R1846" s="7" t="inlineStr">
        <is>
          <t>Pago</t>
        </is>
      </c>
      <c r="S1846" s="10" t="n">
        <v>46206.0</v>
      </c>
      <c r="T1846" s="7" t="inlineStr">
        <is>
          <t/>
        </is>
      </c>
      <c r="U1846" s="11" t="inlineStr">
        <is>
          <t/>
        </is>
      </c>
      <c r="V1846" s="7" t="inlineStr">
        <is>
          <t/>
        </is>
      </c>
      <c r="W1846" s="7" t="inlineStr">
        <is>
          <t/>
        </is>
      </c>
      <c r="X1846" s="7" t="inlineStr">
        <is>
          <t/>
        </is>
      </c>
      <c r="Y1846" s="7" t="inlineStr">
        <is>
          <t/>
        </is>
      </c>
      <c r="Z1846" s="7" t="inlineStr">
        <is>
          <t>CPF</t>
        </is>
      </c>
      <c r="AA1846" s="7" t="inlineStr">
        <is>
          <t>CPF</t>
        </is>
      </c>
      <c r="AB1846" s="7" t="inlineStr">
        <is>
          <t>JEANE SANTOS BONFIM</t>
        </is>
      </c>
      <c r="AC1846" s="7" t="inlineStr">
        <is>
          <t/>
        </is>
      </c>
      <c r="AD1846" s="7" t="inlineStr">
        <is>
          <t/>
        </is>
      </c>
    </row>
    <row r="1847">
      <c r="A1847" s="2" t="inlineStr">
        <is>
          <t>3c185926-7fda-4a93-ad13-07d4236e3f5b</t>
        </is>
      </c>
      <c r="B1847" s="4" t="n">
        <v>46198.4927619213</v>
      </c>
      <c r="C1847" s="2" t="inlineStr">
        <is>
          <t>Transferencia (VehicleRegistration)</t>
        </is>
      </c>
      <c r="D1847" s="2" t="inlineStr">
        <is>
          <t>nao informado</t>
        </is>
      </c>
      <c r="E1847" s="2" t="inlineStr">
        <is>
          <t>9BRK19BT7J2110852</t>
        </is>
      </c>
      <c r="F1847" s="2" t="inlineStr">
        <is>
          <t>PKX0902</t>
        </is>
      </c>
      <c r="G1847" s="2" t="inlineStr">
        <is>
          <t>4</t>
        </is>
      </c>
      <c r="H1847" s="2" t="inlineStr">
        <is>
          <t/>
        </is>
      </c>
      <c r="I1847" s="2" t="inlineStr">
        <is>
          <t>BARBARA VITORIA SANTANA DA SILVA</t>
        </is>
      </c>
      <c r="J1847" s="2" t="inlineStr">
        <is>
          <t>86086907560</t>
        </is>
      </c>
      <c r="K1847" s="2" t="inlineStr">
        <is>
          <t>LUCIANO FONSECA DA SILVA</t>
        </is>
      </c>
      <c r="L1847" s="2" t="inlineStr">
        <is>
          <t>94022186534</t>
        </is>
      </c>
      <c r="M1847" s="2" t="inlineStr">
        <is>
          <t>EUROVIA VEICULOS LTDA</t>
        </is>
      </c>
      <c r="N1847" s="2" t="inlineStr">
        <is>
          <t>02671595000566</t>
        </is>
      </c>
      <c r="O1847" s="2" t="n">
        <v>3.0</v>
      </c>
      <c r="P1847" s="2" t="n">
        <v>3.0</v>
      </c>
      <c r="Q1847" s="3" t="n">
        <v>143.7</v>
      </c>
      <c r="R1847" s="2" t="inlineStr">
        <is>
          <t>INVOICED_PAID</t>
        </is>
      </c>
      <c r="S1847" s="2" t="inlineStr">
        <is>
          <t/>
        </is>
      </c>
      <c r="T1847" s="2" t="inlineStr">
        <is>
          <t/>
        </is>
      </c>
      <c r="U1847" s="6" t="inlineStr">
        <is>
          <t/>
        </is>
      </c>
      <c r="V1847" s="2" t="inlineStr">
        <is>
          <t/>
        </is>
      </c>
      <c r="W1847" s="2" t="inlineStr">
        <is>
          <t/>
        </is>
      </c>
      <c r="X1847" s="2" t="inlineStr">
        <is>
          <t/>
        </is>
      </c>
      <c r="Y1847" s="2" t="inlineStr">
        <is>
          <t/>
        </is>
      </c>
      <c r="Z1847" s="2" t="inlineStr">
        <is>
          <t>CNPJ</t>
        </is>
      </c>
      <c r="AA1847" s="2" t="inlineStr">
        <is>
          <t>CPF</t>
        </is>
      </c>
      <c r="AB1847" s="2" t="inlineStr">
        <is>
          <t>BARBARA VITORIA SANTANA DA SILVA</t>
        </is>
      </c>
      <c r="AC1847" s="2" t="inlineStr">
        <is>
          <t/>
        </is>
      </c>
      <c r="AD1847" s="2" t="inlineStr">
        <is>
          <t/>
        </is>
      </c>
    </row>
    <row r="1848">
      <c r="A1848" s="7" t="inlineStr">
        <is>
          <t>5b26847f-f1e8-429c-ad9a-df7e101dda56</t>
        </is>
      </c>
      <c r="B1848" s="9" t="n">
        <v>46198.52419609953</v>
      </c>
      <c r="C1848" s="7" t="inlineStr">
        <is>
          <t>Transferencia (VehicleRegistration)</t>
        </is>
      </c>
      <c r="D1848" s="7" t="inlineStr">
        <is>
          <t>nao informado</t>
        </is>
      </c>
      <c r="E1848" s="7" t="inlineStr">
        <is>
          <t>JMYXTGA2WCZA13419</t>
        </is>
      </c>
      <c r="F1848" s="7" t="inlineStr">
        <is>
          <t>OKV0209</t>
        </is>
      </c>
      <c r="G1848" s="7" t="inlineStr">
        <is>
          <t>4</t>
        </is>
      </c>
      <c r="H1848" s="7" t="inlineStr">
        <is>
          <t/>
        </is>
      </c>
      <c r="I1848" s="7" t="inlineStr">
        <is>
          <t>GEAN CARLOS DOS SANTOS GOMES</t>
        </is>
      </c>
      <c r="J1848" s="7" t="inlineStr">
        <is>
          <t>79803121553</t>
        </is>
      </c>
      <c r="K1848" s="7" t="inlineStr">
        <is>
          <t>RAFAEL CARVALHO DA SILVA</t>
        </is>
      </c>
      <c r="L1848" s="7" t="inlineStr">
        <is>
          <t>00926328581</t>
        </is>
      </c>
      <c r="M1848" s="7" t="inlineStr">
        <is>
          <t>CAPITAL MOTORS LTDA</t>
        </is>
      </c>
      <c r="N1848" s="7" t="inlineStr">
        <is>
          <t>49080717000180</t>
        </is>
      </c>
      <c r="O1848" s="7" t="n">
        <v>2.0</v>
      </c>
      <c r="P1848" s="7" t="n">
        <v>2.0</v>
      </c>
      <c r="Q1848" s="8" t="n">
        <v>95.8</v>
      </c>
      <c r="R1848" s="7" t="inlineStr">
        <is>
          <t>Pago</t>
        </is>
      </c>
      <c r="S1848" s="10" t="n">
        <v>46198.0</v>
      </c>
      <c r="T1848" s="7" t="inlineStr">
        <is>
          <t/>
        </is>
      </c>
      <c r="U1848" s="11" t="inlineStr">
        <is>
          <t/>
        </is>
      </c>
      <c r="V1848" s="7" t="inlineStr">
        <is>
          <t/>
        </is>
      </c>
      <c r="W1848" s="7" t="inlineStr">
        <is>
          <t/>
        </is>
      </c>
      <c r="X1848" s="7" t="inlineStr">
        <is>
          <t/>
        </is>
      </c>
      <c r="Y1848" s="7" t="inlineStr">
        <is>
          <t/>
        </is>
      </c>
      <c r="Z1848" s="7" t="inlineStr">
        <is>
          <t>CNPJ</t>
        </is>
      </c>
      <c r="AA1848" s="7" t="inlineStr">
        <is>
          <t>CPF</t>
        </is>
      </c>
      <c r="AB1848" s="7" t="inlineStr">
        <is>
          <t>GEAN CARLOS DOS SANTOS GOMES</t>
        </is>
      </c>
      <c r="AC1848" s="7" t="inlineStr">
        <is>
          <t/>
        </is>
      </c>
      <c r="AD1848" s="7" t="inlineStr">
        <is>
          <t/>
        </is>
      </c>
    </row>
    <row r="1849">
      <c r="A1849" s="2" t="inlineStr">
        <is>
          <t>819690e3-4a4d-4ad1-878d-31a1e9abdafd</t>
        </is>
      </c>
      <c r="B1849" s="4" t="n">
        <v>46198.528933333335</v>
      </c>
      <c r="C1849" s="2" t="inlineStr">
        <is>
          <t>Transferencia (VehicleRegistration)</t>
        </is>
      </c>
      <c r="D1849" s="2" t="inlineStr">
        <is>
          <t>nao informado</t>
        </is>
      </c>
      <c r="E1849" s="2" t="inlineStr">
        <is>
          <t>9BGEB48A0LG273816</t>
        </is>
      </c>
      <c r="F1849" s="2" t="inlineStr">
        <is>
          <t>RCW8E40</t>
        </is>
      </c>
      <c r="G1849" s="2" t="inlineStr">
        <is>
          <t>4</t>
        </is>
      </c>
      <c r="H1849" s="2" t="inlineStr">
        <is>
          <t/>
        </is>
      </c>
      <c r="I1849" s="2" t="inlineStr">
        <is>
          <t>BARBARA VITORIA SANTANA DA SILVA</t>
        </is>
      </c>
      <c r="J1849" s="2" t="inlineStr">
        <is>
          <t>86086907560</t>
        </is>
      </c>
      <c r="K1849" s="2" t="inlineStr">
        <is>
          <t>SUANE DE JESUS SANTOS</t>
        </is>
      </c>
      <c r="L1849" s="2" t="inlineStr">
        <is>
          <t>92533710563</t>
        </is>
      </c>
      <c r="M1849" s="2" t="inlineStr">
        <is>
          <t>EUROVIA VEICULOS S/A</t>
        </is>
      </c>
      <c r="N1849" s="2" t="inlineStr">
        <is>
          <t>02671595001104</t>
        </is>
      </c>
      <c r="O1849" s="2" t="n">
        <v>3.0</v>
      </c>
      <c r="P1849" s="2" t="n">
        <v>3.0</v>
      </c>
      <c r="Q1849" s="3" t="n">
        <v>143.7</v>
      </c>
      <c r="R1849" s="2" t="inlineStr">
        <is>
          <t>INVOICED_PAID</t>
        </is>
      </c>
      <c r="S1849" s="2" t="inlineStr">
        <is>
          <t/>
        </is>
      </c>
      <c r="T1849" s="2" t="inlineStr">
        <is>
          <t/>
        </is>
      </c>
      <c r="U1849" s="6" t="inlineStr">
        <is>
          <t/>
        </is>
      </c>
      <c r="V1849" s="2" t="inlineStr">
        <is>
          <t/>
        </is>
      </c>
      <c r="W1849" s="2" t="inlineStr">
        <is>
          <t/>
        </is>
      </c>
      <c r="X1849" s="2" t="inlineStr">
        <is>
          <t/>
        </is>
      </c>
      <c r="Y1849" s="2" t="inlineStr">
        <is>
          <t/>
        </is>
      </c>
      <c r="Z1849" s="2" t="inlineStr">
        <is>
          <t>CNPJ</t>
        </is>
      </c>
      <c r="AA1849" s="2" t="inlineStr">
        <is>
          <t>CPF</t>
        </is>
      </c>
      <c r="AB1849" s="2" t="inlineStr">
        <is>
          <t>BARBARA VITORIA SANTANA DA SILVA</t>
        </is>
      </c>
      <c r="AC1849" s="2" t="inlineStr">
        <is>
          <t/>
        </is>
      </c>
      <c r="AD1849" s="2" t="inlineStr">
        <is>
          <t/>
        </is>
      </c>
    </row>
    <row r="1850">
      <c r="A1850" s="7" t="inlineStr">
        <is>
          <t>12fb76c6-26d8-469a-900e-ee0428c46d79</t>
        </is>
      </c>
      <c r="B1850" s="9" t="n">
        <v>46198.5401584838</v>
      </c>
      <c r="C1850" s="7" t="inlineStr">
        <is>
          <t>Transferencia (VehicleRegistration)</t>
        </is>
      </c>
      <c r="D1850" s="7" t="inlineStr">
        <is>
          <t>nao informado</t>
        </is>
      </c>
      <c r="E1850" s="7" t="inlineStr">
        <is>
          <t>93YHJD208NJ042499</t>
        </is>
      </c>
      <c r="F1850" s="7" t="inlineStr">
        <is>
          <t>RDO1D20</t>
        </is>
      </c>
      <c r="G1850" s="7" t="inlineStr">
        <is>
          <t>4</t>
        </is>
      </c>
      <c r="H1850" s="7" t="inlineStr">
        <is>
          <t/>
        </is>
      </c>
      <c r="I1850" s="7" t="inlineStr">
        <is>
          <t>BARBARA VITORIA SANTANA DA SILVA</t>
        </is>
      </c>
      <c r="J1850" s="7" t="inlineStr">
        <is>
          <t>86086907560</t>
        </is>
      </c>
      <c r="K1850" s="7" t="inlineStr">
        <is>
          <t>JANCLEDSON SOUZA ANDRADE</t>
        </is>
      </c>
      <c r="L1850" s="7" t="inlineStr">
        <is>
          <t>74860950500</t>
        </is>
      </c>
      <c r="M1850" s="7" t="inlineStr">
        <is>
          <t>EUROVIA VEICULOS LTDA</t>
        </is>
      </c>
      <c r="N1850" s="7" t="inlineStr">
        <is>
          <t>02671595000566</t>
        </is>
      </c>
      <c r="O1850" s="7" t="n">
        <v>3.0</v>
      </c>
      <c r="P1850" s="7" t="n">
        <v>3.0</v>
      </c>
      <c r="Q1850" s="8" t="n">
        <v>143.7</v>
      </c>
      <c r="R1850" s="7" t="inlineStr">
        <is>
          <t>INVOICED_PAID</t>
        </is>
      </c>
      <c r="S1850" s="7" t="inlineStr">
        <is>
          <t/>
        </is>
      </c>
      <c r="T1850" s="7" t="inlineStr">
        <is>
          <t/>
        </is>
      </c>
      <c r="U1850" s="11" t="inlineStr">
        <is>
          <t/>
        </is>
      </c>
      <c r="V1850" s="7" t="inlineStr">
        <is>
          <t/>
        </is>
      </c>
      <c r="W1850" s="7" t="inlineStr">
        <is>
          <t/>
        </is>
      </c>
      <c r="X1850" s="7" t="inlineStr">
        <is>
          <t/>
        </is>
      </c>
      <c r="Y1850" s="7" t="inlineStr">
        <is>
          <t/>
        </is>
      </c>
      <c r="Z1850" s="7" t="inlineStr">
        <is>
          <t>CNPJ</t>
        </is>
      </c>
      <c r="AA1850" s="7" t="inlineStr">
        <is>
          <t>CPF</t>
        </is>
      </c>
      <c r="AB1850" s="7" t="inlineStr">
        <is>
          <t>BARBARA VITORIA SANTANA DA SILVA</t>
        </is>
      </c>
      <c r="AC1850" s="7" t="inlineStr">
        <is>
          <t/>
        </is>
      </c>
      <c r="AD1850" s="7" t="inlineStr">
        <is>
          <t/>
        </is>
      </c>
    </row>
    <row r="1851">
      <c r="A1851" s="2" t="inlineStr">
        <is>
          <t>4f126c29-2c52-4e4f-99cb-3d915e817d27</t>
        </is>
      </c>
      <c r="B1851" s="4" t="n">
        <v>46198.62081728009</v>
      </c>
      <c r="C1851" s="2" t="inlineStr">
        <is>
          <t>Transferencia (VehicleRegistration)</t>
        </is>
      </c>
      <c r="D1851" s="2" t="inlineStr">
        <is>
          <t>nao informado</t>
        </is>
      </c>
      <c r="E1851" s="2" t="inlineStr">
        <is>
          <t>9BFZB55V7J8697839</t>
        </is>
      </c>
      <c r="F1851" s="2" t="inlineStr">
        <is>
          <t>PKZ6F54</t>
        </is>
      </c>
      <c r="G1851" s="2" t="inlineStr">
        <is>
          <t>4</t>
        </is>
      </c>
      <c r="H1851" s="2" t="inlineStr">
        <is>
          <t/>
        </is>
      </c>
      <c r="I1851" s="2" t="inlineStr">
        <is>
          <t>CAIO AGUIAR UZEDA</t>
        </is>
      </c>
      <c r="J1851" s="2" t="inlineStr">
        <is>
          <t>08241707509</t>
        </is>
      </c>
      <c r="K1851" s="2" t="inlineStr">
        <is>
          <t>EUROVIA VEICULOS S/A</t>
        </is>
      </c>
      <c r="L1851" s="2" t="inlineStr">
        <is>
          <t>02671595001104</t>
        </is>
      </c>
      <c r="M1851" s="2" t="inlineStr">
        <is>
          <t>SIMONE DOS SANTOS DE JESUS</t>
        </is>
      </c>
      <c r="N1851" s="2" t="inlineStr">
        <is>
          <t>07479639597</t>
        </is>
      </c>
      <c r="O1851" s="2" t="n">
        <v>3.0</v>
      </c>
      <c r="P1851" s="2" t="n">
        <v>3.0</v>
      </c>
      <c r="Q1851" s="3" t="n">
        <v>143.7</v>
      </c>
      <c r="R1851" s="2" t="inlineStr">
        <is>
          <t>INVOICED_PAID</t>
        </is>
      </c>
      <c r="S1851" s="2" t="inlineStr">
        <is>
          <t/>
        </is>
      </c>
      <c r="T1851" s="2" t="inlineStr">
        <is>
          <t/>
        </is>
      </c>
      <c r="U1851" s="6" t="inlineStr">
        <is>
          <t/>
        </is>
      </c>
      <c r="V1851" s="2" t="inlineStr">
        <is>
          <t/>
        </is>
      </c>
      <c r="W1851" s="2" t="inlineStr">
        <is>
          <t/>
        </is>
      </c>
      <c r="X1851" s="2" t="inlineStr">
        <is>
          <t/>
        </is>
      </c>
      <c r="Y1851" s="2" t="inlineStr">
        <is>
          <t/>
        </is>
      </c>
      <c r="Z1851" s="2" t="inlineStr">
        <is>
          <t>CPF</t>
        </is>
      </c>
      <c r="AA1851" s="2" t="inlineStr">
        <is>
          <t>CNPJ</t>
        </is>
      </c>
      <c r="AB1851" s="2" t="inlineStr">
        <is>
          <t>CAIO AGUIAR UZEDA</t>
        </is>
      </c>
      <c r="AC1851" s="2" t="inlineStr">
        <is>
          <t/>
        </is>
      </c>
      <c r="AD1851" s="2" t="inlineStr">
        <is>
          <t/>
        </is>
      </c>
    </row>
    <row r="1852">
      <c r="A1852" s="7" t="inlineStr">
        <is>
          <t>84acfa50-5fd6-45f8-b81f-34349f6f30f1</t>
        </is>
      </c>
      <c r="B1852" s="9" t="n">
        <v>46198.63942409722</v>
      </c>
      <c r="C1852" s="7" t="inlineStr">
        <is>
          <t>Transferencia (VehicleRegistration)</t>
        </is>
      </c>
      <c r="D1852" s="7" t="inlineStr">
        <is>
          <t>nao informado</t>
        </is>
      </c>
      <c r="E1852" s="7" t="inlineStr">
        <is>
          <t>LC0C74C42S5004920</t>
        </is>
      </c>
      <c r="F1852" s="7" t="inlineStr">
        <is>
          <t>SKI4F80</t>
        </is>
      </c>
      <c r="G1852" s="7" t="inlineStr">
        <is>
          <t>4</t>
        </is>
      </c>
      <c r="H1852" s="7" t="inlineStr">
        <is>
          <t/>
        </is>
      </c>
      <c r="I1852" s="7" t="inlineStr">
        <is>
          <t>BARBARA VITORIA SANTANA DA SILVA</t>
        </is>
      </c>
      <c r="J1852" s="7" t="inlineStr">
        <is>
          <t>86086907560</t>
        </is>
      </c>
      <c r="K1852" s="7" t="inlineStr">
        <is>
          <t>EUROVIA VEICULOS LTDA</t>
        </is>
      </c>
      <c r="L1852" s="7" t="inlineStr">
        <is>
          <t>02671595000566</t>
        </is>
      </c>
      <c r="M1852" s="7" t="inlineStr">
        <is>
          <t>OTONIEL NOGUEIRA LIBORIO LEAL</t>
        </is>
      </c>
      <c r="N1852" s="7" t="inlineStr">
        <is>
          <t>24932183534</t>
        </is>
      </c>
      <c r="O1852" s="7" t="n">
        <v>3.0</v>
      </c>
      <c r="P1852" s="7" t="n">
        <v>3.0</v>
      </c>
      <c r="Q1852" s="8" t="n">
        <v>143.7</v>
      </c>
      <c r="R1852" s="7" t="inlineStr">
        <is>
          <t>INVOICED_PAID</t>
        </is>
      </c>
      <c r="S1852" s="7" t="inlineStr">
        <is>
          <t/>
        </is>
      </c>
      <c r="T1852" s="7" t="inlineStr">
        <is>
          <t/>
        </is>
      </c>
      <c r="U1852" s="11" t="inlineStr">
        <is>
          <t/>
        </is>
      </c>
      <c r="V1852" s="7" t="inlineStr">
        <is>
          <t/>
        </is>
      </c>
      <c r="W1852" s="7" t="inlineStr">
        <is>
          <t/>
        </is>
      </c>
      <c r="X1852" s="7" t="inlineStr">
        <is>
          <t/>
        </is>
      </c>
      <c r="Y1852" s="7" t="inlineStr">
        <is>
          <t/>
        </is>
      </c>
      <c r="Z1852" s="7" t="inlineStr">
        <is>
          <t>CPF</t>
        </is>
      </c>
      <c r="AA1852" s="7" t="inlineStr">
        <is>
          <t>CNPJ</t>
        </is>
      </c>
      <c r="AB1852" s="7" t="inlineStr">
        <is>
          <t>BARBARA VITORIA SANTANA DA SILVA</t>
        </is>
      </c>
      <c r="AC1852" s="7" t="inlineStr">
        <is>
          <t/>
        </is>
      </c>
      <c r="AD1852" s="7" t="inlineStr">
        <is>
          <t/>
        </is>
      </c>
    </row>
    <row r="1853">
      <c r="A1853" s="2" t="inlineStr">
        <is>
          <t>effbfd32-fc60-47da-b674-48952d40b6c5</t>
        </is>
      </c>
      <c r="B1853" s="4" t="n">
        <v>46198.643789837966</v>
      </c>
      <c r="C1853" s="2" t="inlineStr">
        <is>
          <t>Transferencia (VehicleRegistration)</t>
        </is>
      </c>
      <c r="D1853" s="2" t="inlineStr">
        <is>
          <t>nao informado</t>
        </is>
      </c>
      <c r="E1853" s="2" t="inlineStr">
        <is>
          <t>8AFSZZFHCFJ249874</t>
        </is>
      </c>
      <c r="F1853" s="2" t="inlineStr">
        <is>
          <t>OZJ8J33</t>
        </is>
      </c>
      <c r="G1853" s="2" t="inlineStr">
        <is>
          <t>4</t>
        </is>
      </c>
      <c r="H1853" s="2" t="inlineStr">
        <is>
          <t/>
        </is>
      </c>
      <c r="I1853" s="2" t="inlineStr">
        <is>
          <t>MARCUS WILSON FERRARI BARBOZA</t>
        </is>
      </c>
      <c r="J1853" s="2" t="inlineStr">
        <is>
          <t>78151864591</t>
        </is>
      </c>
      <c r="K1853" s="2" t="inlineStr">
        <is>
          <t>AHELEN VITORIA SANTOS QUEIROZ SOUSA</t>
        </is>
      </c>
      <c r="L1853" s="2" t="inlineStr">
        <is>
          <t>08240165567</t>
        </is>
      </c>
      <c r="M1853" s="2" t="inlineStr">
        <is>
          <t>CLAUDIONOR XAVIER DE ALMEIDA JUNIOR</t>
        </is>
      </c>
      <c r="N1853" s="2" t="inlineStr">
        <is>
          <t>05700933500</t>
        </is>
      </c>
      <c r="O1853" s="2" t="n">
        <v>2.0</v>
      </c>
      <c r="P1853" s="2" t="n">
        <v>2.0</v>
      </c>
      <c r="Q1853" s="3" t="n">
        <v>95.8</v>
      </c>
      <c r="R1853" s="2" t="inlineStr">
        <is>
          <t>Pago</t>
        </is>
      </c>
      <c r="S1853" s="5" t="n">
        <v>46198.0</v>
      </c>
      <c r="T1853" s="2" t="inlineStr">
        <is>
          <t/>
        </is>
      </c>
      <c r="U1853" s="6" t="inlineStr">
        <is>
          <t/>
        </is>
      </c>
      <c r="V1853" s="2" t="inlineStr">
        <is>
          <t/>
        </is>
      </c>
      <c r="W1853" s="2" t="inlineStr">
        <is>
          <t/>
        </is>
      </c>
      <c r="X1853" s="2" t="inlineStr">
        <is>
          <t/>
        </is>
      </c>
      <c r="Y1853" s="2" t="inlineStr">
        <is>
          <t/>
        </is>
      </c>
      <c r="Z1853" s="2" t="inlineStr">
        <is>
          <t>CPF</t>
        </is>
      </c>
      <c r="AA1853" s="2" t="inlineStr">
        <is>
          <t>CPF</t>
        </is>
      </c>
      <c r="AB1853" s="2" t="inlineStr">
        <is>
          <t>MARCUS WILSON FERRARI BARBOZA</t>
        </is>
      </c>
      <c r="AC1853" s="2" t="inlineStr">
        <is>
          <t/>
        </is>
      </c>
      <c r="AD1853" s="2" t="inlineStr">
        <is>
          <t/>
        </is>
      </c>
    </row>
    <row r="1854">
      <c r="A1854" s="7" t="inlineStr">
        <is>
          <t>e2994ecd-f491-407c-a515-cd4d1497d581</t>
        </is>
      </c>
      <c r="B1854" s="9" t="n">
        <v>46198.65915341435</v>
      </c>
      <c r="C1854" s="7" t="inlineStr">
        <is>
          <t>Transferencia (VehicleRegistration)</t>
        </is>
      </c>
      <c r="D1854" s="7" t="inlineStr">
        <is>
          <t>nao informado</t>
        </is>
      </c>
      <c r="E1854" s="7" t="inlineStr">
        <is>
          <t>9BWAG45U7NT099883</t>
        </is>
      </c>
      <c r="F1854" s="7" t="inlineStr">
        <is>
          <t>RDO5F17</t>
        </is>
      </c>
      <c r="G1854" s="7" t="inlineStr">
        <is>
          <t>4</t>
        </is>
      </c>
      <c r="H1854" s="7" t="inlineStr">
        <is>
          <t>REMOVED</t>
        </is>
      </c>
      <c r="I1854" s="7" t="inlineStr">
        <is>
          <t>BRENO MARTINA CASTRO</t>
        </is>
      </c>
      <c r="J1854" s="7" t="inlineStr">
        <is>
          <t>86023698590</t>
        </is>
      </c>
      <c r="K1854" s="7" t="inlineStr">
        <is>
          <t>DENIVAL SANTANA SOUZA</t>
        </is>
      </c>
      <c r="L1854" s="7" t="inlineStr">
        <is>
          <t>03580074539</t>
        </is>
      </c>
      <c r="M1854" s="7" t="inlineStr">
        <is>
          <t>AQUILA SERVICOS LTDA</t>
        </is>
      </c>
      <c r="N1854" s="7" t="inlineStr">
        <is>
          <t>00290943000104</t>
        </is>
      </c>
      <c r="O1854" s="7" t="n">
        <v>0.0</v>
      </c>
      <c r="P1854" s="7" t="n">
        <v>0.0</v>
      </c>
      <c r="Q1854" s="7" t="inlineStr">
        <is>
          <t/>
        </is>
      </c>
      <c r="R1854" s="7" t="inlineStr">
        <is>
          <t/>
        </is>
      </c>
      <c r="S1854" s="7" t="inlineStr">
        <is>
          <t/>
        </is>
      </c>
      <c r="T1854" s="7" t="inlineStr">
        <is>
          <t/>
        </is>
      </c>
      <c r="U1854" s="11" t="inlineStr">
        <is>
          <t/>
        </is>
      </c>
      <c r="V1854" s="7" t="inlineStr">
        <is>
          <t/>
        </is>
      </c>
      <c r="W1854" s="7" t="inlineStr">
        <is>
          <t/>
        </is>
      </c>
      <c r="X1854" s="7" t="inlineStr">
        <is>
          <t/>
        </is>
      </c>
      <c r="Y1854" s="7" t="inlineStr">
        <is>
          <t/>
        </is>
      </c>
      <c r="Z1854" s="7" t="inlineStr">
        <is>
          <t>CNPJ</t>
        </is>
      </c>
      <c r="AA1854" s="7" t="inlineStr">
        <is>
          <t>CPF</t>
        </is>
      </c>
      <c r="AB1854" s="7" t="inlineStr">
        <is>
          <t>BRENO MARTINA CASTRO</t>
        </is>
      </c>
      <c r="AC1854" s="7" t="inlineStr">
        <is>
          <t/>
        </is>
      </c>
      <c r="AD1854" s="7" t="inlineStr">
        <is>
          <t/>
        </is>
      </c>
    </row>
    <row r="1855">
      <c r="A1855" s="2" t="inlineStr">
        <is>
          <t>2a94c3a6-cc3f-462b-8fac-3d84711a33a3</t>
        </is>
      </c>
      <c r="B1855" s="4" t="n">
        <v>46198.665146875</v>
      </c>
      <c r="C1855" s="2" t="inlineStr">
        <is>
          <t>Transferencia (VehicleRegistration)</t>
        </is>
      </c>
      <c r="D1855" s="2" t="inlineStr">
        <is>
          <t>nao informado</t>
        </is>
      </c>
      <c r="E1855" s="2" t="inlineStr">
        <is>
          <t>9BWAG45U7NT099883</t>
        </is>
      </c>
      <c r="F1855" s="2" t="inlineStr">
        <is>
          <t>RDO5F17</t>
        </is>
      </c>
      <c r="G1855" s="2" t="inlineStr">
        <is>
          <t>4</t>
        </is>
      </c>
      <c r="H1855" s="2" t="inlineStr">
        <is>
          <t>REMOVED</t>
        </is>
      </c>
      <c r="I1855" s="2" t="inlineStr">
        <is>
          <t>BRENO MARTINA CASTRO</t>
        </is>
      </c>
      <c r="J1855" s="2" t="inlineStr">
        <is>
          <t>86023698590</t>
        </is>
      </c>
      <c r="K1855" s="2" t="inlineStr">
        <is>
          <t>DENIVAL SANTANA SOUZA</t>
        </is>
      </c>
      <c r="L1855" s="2" t="inlineStr">
        <is>
          <t>03580074539</t>
        </is>
      </c>
      <c r="M1855" s="2" t="inlineStr">
        <is>
          <t>AQUILA SERVICOS LTDA</t>
        </is>
      </c>
      <c r="N1855" s="2" t="inlineStr">
        <is>
          <t>00290943000104</t>
        </is>
      </c>
      <c r="O1855" s="2" t="n">
        <v>0.0</v>
      </c>
      <c r="P1855" s="2" t="n">
        <v>0.0</v>
      </c>
      <c r="Q1855" s="2" t="inlineStr">
        <is>
          <t/>
        </is>
      </c>
      <c r="R1855" s="2" t="inlineStr">
        <is>
          <t/>
        </is>
      </c>
      <c r="S1855" s="2" t="inlineStr">
        <is>
          <t/>
        </is>
      </c>
      <c r="T1855" s="2" t="inlineStr">
        <is>
          <t/>
        </is>
      </c>
      <c r="U1855" s="6" t="inlineStr">
        <is>
          <t/>
        </is>
      </c>
      <c r="V1855" s="2" t="inlineStr">
        <is>
          <t/>
        </is>
      </c>
      <c r="W1855" s="2" t="inlineStr">
        <is>
          <t/>
        </is>
      </c>
      <c r="X1855" s="2" t="inlineStr">
        <is>
          <t/>
        </is>
      </c>
      <c r="Y1855" s="2" t="inlineStr">
        <is>
          <t/>
        </is>
      </c>
      <c r="Z1855" s="2" t="inlineStr">
        <is>
          <t>CNPJ</t>
        </is>
      </c>
      <c r="AA1855" s="2" t="inlineStr">
        <is>
          <t>CPF</t>
        </is>
      </c>
      <c r="AB1855" s="2" t="inlineStr">
        <is>
          <t>BRENO MARTINA CASTRO</t>
        </is>
      </c>
      <c r="AC1855" s="2" t="inlineStr">
        <is>
          <t/>
        </is>
      </c>
      <c r="AD1855" s="2" t="inlineStr">
        <is>
          <t/>
        </is>
      </c>
    </row>
    <row r="1856">
      <c r="A1856" s="7" t="inlineStr">
        <is>
          <t>82423052-5b5b-4cbe-a668-cab5a86efeb8</t>
        </is>
      </c>
      <c r="B1856" s="9" t="n">
        <v>46198.67828212963</v>
      </c>
      <c r="C1856" s="7" t="inlineStr">
        <is>
          <t>Transferencia (VehicleRegistration)</t>
        </is>
      </c>
      <c r="D1856" s="7" t="inlineStr">
        <is>
          <t>nao informado</t>
        </is>
      </c>
      <c r="E1856" s="7" t="inlineStr">
        <is>
          <t>9BWKL45U2PP035620</t>
        </is>
      </c>
      <c r="F1856" s="7" t="inlineStr">
        <is>
          <t>EIN9E03</t>
        </is>
      </c>
      <c r="G1856" s="7" t="inlineStr">
        <is>
          <t>4</t>
        </is>
      </c>
      <c r="H1856" s="7" t="inlineStr">
        <is>
          <t>REMOVED</t>
        </is>
      </c>
      <c r="I1856" s="7" t="inlineStr">
        <is>
          <t>BRENO MARTINA CASTRO</t>
        </is>
      </c>
      <c r="J1856" s="7" t="inlineStr">
        <is>
          <t>86023698590</t>
        </is>
      </c>
      <c r="K1856" s="7" t="inlineStr">
        <is>
          <t>ROBERTO COSTA</t>
        </is>
      </c>
      <c r="L1856" s="7" t="inlineStr">
        <is>
          <t>68554346572</t>
        </is>
      </c>
      <c r="M1856" s="7" t="inlineStr">
        <is>
          <t>MAXCAR SERVICOS LTDA</t>
        </is>
      </c>
      <c r="N1856" s="7" t="inlineStr">
        <is>
          <t>53811435000182</t>
        </is>
      </c>
      <c r="O1856" s="7" t="n">
        <v>0.0</v>
      </c>
      <c r="P1856" s="7" t="n">
        <v>0.0</v>
      </c>
      <c r="Q1856" s="7" t="inlineStr">
        <is>
          <t/>
        </is>
      </c>
      <c r="R1856" s="7" t="inlineStr">
        <is>
          <t/>
        </is>
      </c>
      <c r="S1856" s="7" t="inlineStr">
        <is>
          <t/>
        </is>
      </c>
      <c r="T1856" s="7" t="inlineStr">
        <is>
          <t/>
        </is>
      </c>
      <c r="U1856" s="11" t="inlineStr">
        <is>
          <t/>
        </is>
      </c>
      <c r="V1856" s="7" t="inlineStr">
        <is>
          <t/>
        </is>
      </c>
      <c r="W1856" s="7" t="inlineStr">
        <is>
          <t/>
        </is>
      </c>
      <c r="X1856" s="7" t="inlineStr">
        <is>
          <t/>
        </is>
      </c>
      <c r="Y1856" s="7" t="inlineStr">
        <is>
          <t/>
        </is>
      </c>
      <c r="Z1856" s="7" t="inlineStr">
        <is>
          <t>CNPJ</t>
        </is>
      </c>
      <c r="AA1856" s="7" t="inlineStr">
        <is>
          <t>CPF</t>
        </is>
      </c>
      <c r="AB1856" s="7" t="inlineStr">
        <is>
          <t>BRENO MARTINA CASTRO</t>
        </is>
      </c>
      <c r="AC1856" s="7" t="inlineStr">
        <is>
          <t/>
        </is>
      </c>
      <c r="AD1856" s="7" t="inlineStr">
        <is>
          <t/>
        </is>
      </c>
    </row>
    <row r="1857">
      <c r="A1857" s="2" t="inlineStr">
        <is>
          <t>94b7d1c5-2556-4253-9b0b-29948084900b</t>
        </is>
      </c>
      <c r="B1857" s="4" t="n">
        <v>46198.68557300926</v>
      </c>
      <c r="C1857" s="2" t="inlineStr">
        <is>
          <t>Transferencia (VehicleRegistration)</t>
        </is>
      </c>
      <c r="D1857" s="2" t="inlineStr">
        <is>
          <t>nao informado</t>
        </is>
      </c>
      <c r="E1857" s="2" t="inlineStr">
        <is>
          <t>9BWAG45U7NT099883</t>
        </is>
      </c>
      <c r="F1857" s="2" t="inlineStr">
        <is>
          <t>RDO5F17</t>
        </is>
      </c>
      <c r="G1857" s="2" t="inlineStr">
        <is>
          <t>4</t>
        </is>
      </c>
      <c r="H1857" s="2" t="inlineStr">
        <is>
          <t>REMOVED</t>
        </is>
      </c>
      <c r="I1857" s="2" t="inlineStr">
        <is>
          <t>BRENO MARTINA CASTRO</t>
        </is>
      </c>
      <c r="J1857" s="2" t="inlineStr">
        <is>
          <t>86023698590</t>
        </is>
      </c>
      <c r="K1857" s="2" t="inlineStr">
        <is>
          <t>DENIVAL SANTANA SOUZA</t>
        </is>
      </c>
      <c r="L1857" s="2" t="inlineStr">
        <is>
          <t>03580074539</t>
        </is>
      </c>
      <c r="M1857" s="2" t="inlineStr">
        <is>
          <t>AQUILA SERVICOS LTDA</t>
        </is>
      </c>
      <c r="N1857" s="2" t="inlineStr">
        <is>
          <t>00290943000104</t>
        </is>
      </c>
      <c r="O1857" s="2" t="n">
        <v>0.0</v>
      </c>
      <c r="P1857" s="2" t="n">
        <v>0.0</v>
      </c>
      <c r="Q1857" s="2" t="inlineStr">
        <is>
          <t/>
        </is>
      </c>
      <c r="R1857" s="2" t="inlineStr">
        <is>
          <t/>
        </is>
      </c>
      <c r="S1857" s="2" t="inlineStr">
        <is>
          <t/>
        </is>
      </c>
      <c r="T1857" s="2" t="inlineStr">
        <is>
          <t/>
        </is>
      </c>
      <c r="U1857" s="6" t="inlineStr">
        <is>
          <t/>
        </is>
      </c>
      <c r="V1857" s="2" t="inlineStr">
        <is>
          <t/>
        </is>
      </c>
      <c r="W1857" s="2" t="inlineStr">
        <is>
          <t/>
        </is>
      </c>
      <c r="X1857" s="2" t="inlineStr">
        <is>
          <t/>
        </is>
      </c>
      <c r="Y1857" s="2" t="inlineStr">
        <is>
          <t/>
        </is>
      </c>
      <c r="Z1857" s="2" t="inlineStr">
        <is>
          <t>CNPJ</t>
        </is>
      </c>
      <c r="AA1857" s="2" t="inlineStr">
        <is>
          <t>CPF</t>
        </is>
      </c>
      <c r="AB1857" s="2" t="inlineStr">
        <is>
          <t>BRENO MARTINA CASTRO</t>
        </is>
      </c>
      <c r="AC1857" s="2" t="inlineStr">
        <is>
          <t/>
        </is>
      </c>
      <c r="AD1857" s="2" t="inlineStr">
        <is>
          <t/>
        </is>
      </c>
    </row>
    <row r="1858">
      <c r="A1858" s="7" t="inlineStr">
        <is>
          <t>192704e1-19db-472e-b3b8-25df5fe69bc9</t>
        </is>
      </c>
      <c r="B1858" s="9" t="n">
        <v>46198.6882974537</v>
      </c>
      <c r="C1858" s="7" t="inlineStr">
        <is>
          <t>Transferencia (VehicleRegistration)</t>
        </is>
      </c>
      <c r="D1858" s="7" t="inlineStr">
        <is>
          <t>nao informado</t>
        </is>
      </c>
      <c r="E1858" s="7" t="inlineStr">
        <is>
          <t>95PBDK51DPB036258</t>
        </is>
      </c>
      <c r="F1858" s="7" t="inlineStr">
        <is>
          <t>RPM4I22</t>
        </is>
      </c>
      <c r="G1858" s="7" t="inlineStr">
        <is>
          <t>4</t>
        </is>
      </c>
      <c r="H1858" s="7" t="inlineStr">
        <is>
          <t/>
        </is>
      </c>
      <c r="I1858" s="7" t="inlineStr">
        <is>
          <t>AMANDA OLIVEIRA COSTA DE ALMEIDA</t>
        </is>
      </c>
      <c r="J1858" s="7" t="inlineStr">
        <is>
          <t>08779527523</t>
        </is>
      </c>
      <c r="K1858" s="7" t="inlineStr">
        <is>
          <t>EDJACKSON PINHEIRO TORRES</t>
        </is>
      </c>
      <c r="L1858" s="7" t="inlineStr">
        <is>
          <t>42000157572</t>
        </is>
      </c>
      <c r="M1858" s="7" t="inlineStr">
        <is>
          <t>EUROVIA AUTOMOVEIS E UTILITARIOS LTDA</t>
        </is>
      </c>
      <c r="N1858" s="7" t="inlineStr">
        <is>
          <t>04109834001162</t>
        </is>
      </c>
      <c r="O1858" s="7" t="n">
        <v>3.0</v>
      </c>
      <c r="P1858" s="7" t="n">
        <v>3.0</v>
      </c>
      <c r="Q1858" s="8" t="n">
        <v>143.7</v>
      </c>
      <c r="R1858" s="7" t="inlineStr">
        <is>
          <t>INVOICED_PAID</t>
        </is>
      </c>
      <c r="S1858" s="7" t="inlineStr">
        <is>
          <t/>
        </is>
      </c>
      <c r="T1858" s="7" t="inlineStr">
        <is>
          <t/>
        </is>
      </c>
      <c r="U1858" s="11" t="inlineStr">
        <is>
          <t/>
        </is>
      </c>
      <c r="V1858" s="7" t="inlineStr">
        <is>
          <t/>
        </is>
      </c>
      <c r="W1858" s="7" t="inlineStr">
        <is>
          <t/>
        </is>
      </c>
      <c r="X1858" s="7" t="inlineStr">
        <is>
          <t/>
        </is>
      </c>
      <c r="Y1858" s="7" t="inlineStr">
        <is>
          <t/>
        </is>
      </c>
      <c r="Z1858" s="7" t="inlineStr">
        <is>
          <t>CNPJ</t>
        </is>
      </c>
      <c r="AA1858" s="7" t="inlineStr">
        <is>
          <t>CPF</t>
        </is>
      </c>
      <c r="AB1858" s="7" t="inlineStr">
        <is>
          <t>AMANDA OLIVEIRA COSTA DE ALMEIDA</t>
        </is>
      </c>
      <c r="AC1858" s="7" t="inlineStr">
        <is>
          <t/>
        </is>
      </c>
      <c r="AD1858" s="7" t="inlineStr">
        <is>
          <t/>
        </is>
      </c>
    </row>
    <row r="1859">
      <c r="A1859" s="2" t="inlineStr">
        <is>
          <t>c463fd9e-b506-432a-9ae2-90b972aad472</t>
        </is>
      </c>
      <c r="B1859" s="4" t="n">
        <v>46198.704145972224</v>
      </c>
      <c r="C1859" s="2" t="inlineStr">
        <is>
          <t>Transferencia (VehicleRegistration)</t>
        </is>
      </c>
      <c r="D1859" s="2" t="inlineStr">
        <is>
          <t>nao informado</t>
        </is>
      </c>
      <c r="E1859" s="2" t="inlineStr">
        <is>
          <t>9BD341ACZPY841752</t>
        </is>
      </c>
      <c r="F1859" s="2" t="inlineStr">
        <is>
          <t>RPN9D45</t>
        </is>
      </c>
      <c r="G1859" s="2" t="inlineStr">
        <is>
          <t>4</t>
        </is>
      </c>
      <c r="H1859" s="2" t="inlineStr">
        <is>
          <t/>
        </is>
      </c>
      <c r="I1859" s="2" t="inlineStr">
        <is>
          <t>AMANDA OLIVEIRA COSTA DE ALMEIDA</t>
        </is>
      </c>
      <c r="J1859" s="2" t="inlineStr">
        <is>
          <t>08779527523</t>
        </is>
      </c>
      <c r="K1859" s="2" t="inlineStr">
        <is>
          <t>DANILO AUGUSTO SANTOS DE CARVALHO</t>
        </is>
      </c>
      <c r="L1859" s="2" t="inlineStr">
        <is>
          <t>00795788533</t>
        </is>
      </c>
      <c r="M1859" s="2" t="inlineStr">
        <is>
          <t>EUROVIA VEICULOS LTDA</t>
        </is>
      </c>
      <c r="N1859" s="2" t="inlineStr">
        <is>
          <t>02671595000566</t>
        </is>
      </c>
      <c r="O1859" s="2" t="n">
        <v>3.0</v>
      </c>
      <c r="P1859" s="2" t="n">
        <v>3.0</v>
      </c>
      <c r="Q1859" s="3" t="n">
        <v>143.7</v>
      </c>
      <c r="R1859" s="2" t="inlineStr">
        <is>
          <t>INVOICED_PAID</t>
        </is>
      </c>
      <c r="S1859" s="2" t="inlineStr">
        <is>
          <t/>
        </is>
      </c>
      <c r="T1859" s="2" t="inlineStr">
        <is>
          <t/>
        </is>
      </c>
      <c r="U1859" s="6" t="inlineStr">
        <is>
          <t/>
        </is>
      </c>
      <c r="V1859" s="2" t="inlineStr">
        <is>
          <t/>
        </is>
      </c>
      <c r="W1859" s="2" t="inlineStr">
        <is>
          <t/>
        </is>
      </c>
      <c r="X1859" s="2" t="inlineStr">
        <is>
          <t/>
        </is>
      </c>
      <c r="Y1859" s="2" t="inlineStr">
        <is>
          <t/>
        </is>
      </c>
      <c r="Z1859" s="2" t="inlineStr">
        <is>
          <t>CNPJ</t>
        </is>
      </c>
      <c r="AA1859" s="2" t="inlineStr">
        <is>
          <t>CPF</t>
        </is>
      </c>
      <c r="AB1859" s="2" t="inlineStr">
        <is>
          <t>AMANDA OLIVEIRA COSTA DE ALMEIDA</t>
        </is>
      </c>
      <c r="AC1859" s="2" t="inlineStr">
        <is>
          <t/>
        </is>
      </c>
      <c r="AD1859" s="2" t="inlineStr">
        <is>
          <t/>
        </is>
      </c>
    </row>
    <row r="1860">
      <c r="A1860" s="7" t="inlineStr">
        <is>
          <t>66dba9c1-8ceb-4e55-bd7c-130e73e122fe</t>
        </is>
      </c>
      <c r="B1860" s="9" t="n">
        <v>46198.70856915509</v>
      </c>
      <c r="C1860" s="7" t="inlineStr">
        <is>
          <t>Transferencia (VehicleRegistration)</t>
        </is>
      </c>
      <c r="D1860" s="7" t="inlineStr">
        <is>
          <t>nao informado</t>
        </is>
      </c>
      <c r="E1860" s="7" t="inlineStr">
        <is>
          <t>93YRBB002RJ695263</t>
        </is>
      </c>
      <c r="F1860" s="7" t="inlineStr">
        <is>
          <t>RPY7D85</t>
        </is>
      </c>
      <c r="G1860" s="7" t="inlineStr">
        <is>
          <t>4</t>
        </is>
      </c>
      <c r="H1860" s="7" t="inlineStr">
        <is>
          <t/>
        </is>
      </c>
      <c r="I1860" s="7" t="inlineStr">
        <is>
          <t>AMANDA OLIVEIRA COSTA DE ALMEIDA</t>
        </is>
      </c>
      <c r="J1860" s="7" t="inlineStr">
        <is>
          <t>08779527523</t>
        </is>
      </c>
      <c r="K1860" s="7" t="inlineStr">
        <is>
          <t>ADALGISA LOIOLA PINTO SANTOS</t>
        </is>
      </c>
      <c r="L1860" s="7" t="inlineStr">
        <is>
          <t>01072775573</t>
        </is>
      </c>
      <c r="M1860" s="7" t="inlineStr">
        <is>
          <t>EUROVIA VEICULOS LTDA</t>
        </is>
      </c>
      <c r="N1860" s="7" t="inlineStr">
        <is>
          <t>02671595000566</t>
        </is>
      </c>
      <c r="O1860" s="7" t="n">
        <v>3.0</v>
      </c>
      <c r="P1860" s="7" t="n">
        <v>3.0</v>
      </c>
      <c r="Q1860" s="8" t="n">
        <v>143.7</v>
      </c>
      <c r="R1860" s="7" t="inlineStr">
        <is>
          <t>INVOICED_PAID</t>
        </is>
      </c>
      <c r="S1860" s="7" t="inlineStr">
        <is>
          <t/>
        </is>
      </c>
      <c r="T1860" s="7" t="inlineStr">
        <is>
          <t/>
        </is>
      </c>
      <c r="U1860" s="11" t="inlineStr">
        <is>
          <t/>
        </is>
      </c>
      <c r="V1860" s="7" t="inlineStr">
        <is>
          <t/>
        </is>
      </c>
      <c r="W1860" s="7" t="inlineStr">
        <is>
          <t/>
        </is>
      </c>
      <c r="X1860" s="7" t="inlineStr">
        <is>
          <t/>
        </is>
      </c>
      <c r="Y1860" s="7" t="inlineStr">
        <is>
          <t/>
        </is>
      </c>
      <c r="Z1860" s="7" t="inlineStr">
        <is>
          <t>CNPJ</t>
        </is>
      </c>
      <c r="AA1860" s="7" t="inlineStr">
        <is>
          <t>CPF</t>
        </is>
      </c>
      <c r="AB1860" s="7" t="inlineStr">
        <is>
          <t>AMANDA OLIVEIRA COSTA DE ALMEIDA</t>
        </is>
      </c>
      <c r="AC1860" s="7" t="inlineStr">
        <is>
          <t/>
        </is>
      </c>
      <c r="AD1860" s="7" t="inlineStr">
        <is>
          <t/>
        </is>
      </c>
    </row>
    <row r="1861">
      <c r="A1861" s="2" t="inlineStr">
        <is>
          <t>20b795bb-7257-41f5-9df0-b4a6f6ab06a4</t>
        </is>
      </c>
      <c r="B1861" s="4" t="n">
        <v>46198.73254359954</v>
      </c>
      <c r="C1861" s="2" t="inlineStr">
        <is>
          <t>Transferencia (VehicleRegistration)</t>
        </is>
      </c>
      <c r="D1861" s="2" t="inlineStr">
        <is>
          <t>nao informado</t>
        </is>
      </c>
      <c r="E1861" s="2" t="inlineStr">
        <is>
          <t>9882261PJNKE29836</t>
        </is>
      </c>
      <c r="F1861" s="2" t="inlineStr">
        <is>
          <t>RDM7C01</t>
        </is>
      </c>
      <c r="G1861" s="2" t="inlineStr">
        <is>
          <t>4</t>
        </is>
      </c>
      <c r="H1861" s="2" t="inlineStr">
        <is>
          <t/>
        </is>
      </c>
      <c r="I1861" s="2" t="inlineStr">
        <is>
          <t>BIANCA SANTOS DA SILVA SOUSA</t>
        </is>
      </c>
      <c r="J1861" s="2" t="inlineStr">
        <is>
          <t>39947662810</t>
        </is>
      </c>
      <c r="K1861" s="2" t="inlineStr">
        <is>
          <t>LUIZ MANOEL DOS SANTOS</t>
        </is>
      </c>
      <c r="L1861" s="2" t="inlineStr">
        <is>
          <t>02131690452</t>
        </is>
      </c>
      <c r="M1861" s="2" t="inlineStr">
        <is>
          <t>EVERALDO MELQUIADES SILVA</t>
        </is>
      </c>
      <c r="N1861" s="2" t="inlineStr">
        <is>
          <t>07209320504</t>
        </is>
      </c>
      <c r="O1861" s="2" t="n">
        <v>2.0</v>
      </c>
      <c r="P1861" s="2" t="n">
        <v>2.0</v>
      </c>
      <c r="Q1861" s="3" t="n">
        <v>95.8</v>
      </c>
      <c r="R1861" s="2" t="inlineStr">
        <is>
          <t>Pago</t>
        </is>
      </c>
      <c r="S1861" s="5" t="n">
        <v>46199.0</v>
      </c>
      <c r="T1861" s="2" t="inlineStr">
        <is>
          <t/>
        </is>
      </c>
      <c r="U1861" s="6" t="inlineStr">
        <is>
          <t/>
        </is>
      </c>
      <c r="V1861" s="2" t="inlineStr">
        <is>
          <t/>
        </is>
      </c>
      <c r="W1861" s="2" t="inlineStr">
        <is>
          <t/>
        </is>
      </c>
      <c r="X1861" s="2" t="inlineStr">
        <is>
          <t/>
        </is>
      </c>
      <c r="Y1861" s="2" t="inlineStr">
        <is>
          <t/>
        </is>
      </c>
      <c r="Z1861" s="2" t="inlineStr">
        <is>
          <t>CPF</t>
        </is>
      </c>
      <c r="AA1861" s="2" t="inlineStr">
        <is>
          <t>CPF</t>
        </is>
      </c>
      <c r="AB1861" s="2" t="inlineStr">
        <is>
          <t>BIANCA SANTOS DA SILVA SOUSA</t>
        </is>
      </c>
      <c r="AC1861" s="2" t="inlineStr">
        <is>
          <t/>
        </is>
      </c>
      <c r="AD1861" s="2" t="inlineStr">
        <is>
          <t/>
        </is>
      </c>
    </row>
    <row r="1862">
      <c r="A1862" s="7" t="inlineStr">
        <is>
          <t>39abc4f7-2b8e-4760-89f0-628268178b4e</t>
        </is>
      </c>
      <c r="B1862" s="9" t="n">
        <v>46198.748441111115</v>
      </c>
      <c r="C1862" s="7" t="inlineStr">
        <is>
          <t>Transferencia (VehicleRegistration)</t>
        </is>
      </c>
      <c r="D1862" s="7" t="inlineStr">
        <is>
          <t>nao informado</t>
        </is>
      </c>
      <c r="E1862" s="7" t="inlineStr">
        <is>
          <t>9886751K7SKM88140</t>
        </is>
      </c>
      <c r="F1862" s="7" t="inlineStr">
        <is>
          <t>SKI9F86</t>
        </is>
      </c>
      <c r="G1862" s="7" t="inlineStr">
        <is>
          <t>4</t>
        </is>
      </c>
      <c r="H1862" s="7" t="inlineStr">
        <is>
          <t/>
        </is>
      </c>
      <c r="I1862" s="7" t="inlineStr">
        <is>
          <t>MARIANE SOARES SANTOS</t>
        </is>
      </c>
      <c r="J1862" s="7" t="inlineStr">
        <is>
          <t>04672427552</t>
        </is>
      </c>
      <c r="K1862" s="7" t="inlineStr">
        <is>
          <t>LUCIENE CARVALHO SILVA SANTOS</t>
        </is>
      </c>
      <c r="L1862" s="7" t="inlineStr">
        <is>
          <t>89774132572</t>
        </is>
      </c>
      <c r="M1862" s="7" t="inlineStr">
        <is>
          <t>EUROVIA VEICULOS LTDA</t>
        </is>
      </c>
      <c r="N1862" s="7" t="inlineStr">
        <is>
          <t>02671595000566</t>
        </is>
      </c>
      <c r="O1862" s="7" t="n">
        <v>3.0</v>
      </c>
      <c r="P1862" s="7" t="n">
        <v>3.0</v>
      </c>
      <c r="Q1862" s="8" t="n">
        <v>143.7</v>
      </c>
      <c r="R1862" s="7" t="inlineStr">
        <is>
          <t>INVOICED_PAID</t>
        </is>
      </c>
      <c r="S1862" s="7" t="inlineStr">
        <is>
          <t/>
        </is>
      </c>
      <c r="T1862" s="7" t="inlineStr">
        <is>
          <t/>
        </is>
      </c>
      <c r="U1862" s="11" t="inlineStr">
        <is>
          <t/>
        </is>
      </c>
      <c r="V1862" s="7" t="inlineStr">
        <is>
          <t/>
        </is>
      </c>
      <c r="W1862" s="7" t="inlineStr">
        <is>
          <t/>
        </is>
      </c>
      <c r="X1862" s="7" t="inlineStr">
        <is>
          <t/>
        </is>
      </c>
      <c r="Y1862" s="7" t="inlineStr">
        <is>
          <t/>
        </is>
      </c>
      <c r="Z1862" s="7" t="inlineStr">
        <is>
          <t>CNPJ</t>
        </is>
      </c>
      <c r="AA1862" s="7" t="inlineStr">
        <is>
          <t>CPF</t>
        </is>
      </c>
      <c r="AB1862" s="7" t="inlineStr">
        <is>
          <t>MARIANE SOARES SANTOS</t>
        </is>
      </c>
      <c r="AC1862" s="7" t="inlineStr">
        <is>
          <t/>
        </is>
      </c>
      <c r="AD1862" s="7" t="inlineStr">
        <is>
          <t/>
        </is>
      </c>
    </row>
    <row r="1863">
      <c r="A1863" s="2" t="inlineStr">
        <is>
          <t>28b75b85-34f0-4e7e-b645-bca4d23be835</t>
        </is>
      </c>
      <c r="B1863" s="4" t="n">
        <v>46199.34172435185</v>
      </c>
      <c r="C1863" s="2" t="inlineStr">
        <is>
          <t>Transferencia (VehicleRegistration)</t>
        </is>
      </c>
      <c r="D1863" s="2" t="inlineStr">
        <is>
          <t>nao informado</t>
        </is>
      </c>
      <c r="E1863" s="2" t="inlineStr">
        <is>
          <t>9886111KRNK464195</t>
        </is>
      </c>
      <c r="F1863" s="2" t="inlineStr">
        <is>
          <t>RDR2B24</t>
        </is>
      </c>
      <c r="G1863" s="2" t="inlineStr">
        <is>
          <t>4</t>
        </is>
      </c>
      <c r="H1863" s="2" t="inlineStr">
        <is>
          <t/>
        </is>
      </c>
      <c r="I1863" s="2" t="inlineStr">
        <is>
          <t>BRUNA FEITOSA DA SILVA</t>
        </is>
      </c>
      <c r="J1863" s="2" t="inlineStr">
        <is>
          <t>08453385521</t>
        </is>
      </c>
      <c r="K1863" s="2" t="inlineStr">
        <is>
          <t>HUDSON LEONARDO LEAL RIBEIRO</t>
        </is>
      </c>
      <c r="L1863" s="2" t="inlineStr">
        <is>
          <t>79100473553</t>
        </is>
      </c>
      <c r="M1863" s="2" t="inlineStr">
        <is>
          <t>EUROVIA VEICULOS LTDA</t>
        </is>
      </c>
      <c r="N1863" s="2" t="inlineStr">
        <is>
          <t>02671595000566</t>
        </is>
      </c>
      <c r="O1863" s="2" t="n">
        <v>3.0</v>
      </c>
      <c r="P1863" s="2" t="n">
        <v>3.0</v>
      </c>
      <c r="Q1863" s="3" t="n">
        <v>143.7</v>
      </c>
      <c r="R1863" s="2" t="inlineStr">
        <is>
          <t>INVOICED_PAID</t>
        </is>
      </c>
      <c r="S1863" s="2" t="inlineStr">
        <is>
          <t/>
        </is>
      </c>
      <c r="T1863" s="2" t="inlineStr">
        <is>
          <t/>
        </is>
      </c>
      <c r="U1863" s="6" t="inlineStr">
        <is>
          <t/>
        </is>
      </c>
      <c r="V1863" s="2" t="inlineStr">
        <is>
          <t/>
        </is>
      </c>
      <c r="W1863" s="2" t="inlineStr">
        <is>
          <t/>
        </is>
      </c>
      <c r="X1863" s="2" t="inlineStr">
        <is>
          <t/>
        </is>
      </c>
      <c r="Y1863" s="2" t="inlineStr">
        <is>
          <t/>
        </is>
      </c>
      <c r="Z1863" s="2" t="inlineStr">
        <is>
          <t>CNPJ</t>
        </is>
      </c>
      <c r="AA1863" s="2" t="inlineStr">
        <is>
          <t>CPF</t>
        </is>
      </c>
      <c r="AB1863" s="2" t="inlineStr">
        <is>
          <t>BRUNA FEITOSA DA SILVA</t>
        </is>
      </c>
      <c r="AC1863" s="2" t="inlineStr">
        <is>
          <t/>
        </is>
      </c>
      <c r="AD1863" s="2" t="inlineStr">
        <is>
          <t/>
        </is>
      </c>
    </row>
    <row r="1864">
      <c r="A1864" s="7" t="inlineStr">
        <is>
          <t>eb63da4e-131d-4a73-a5b2-c7cbcc782258</t>
        </is>
      </c>
      <c r="B1864" s="9" t="n">
        <v>46199.34688979167</v>
      </c>
      <c r="C1864" s="7" t="inlineStr">
        <is>
          <t>Transferencia (VehicleRegistration)</t>
        </is>
      </c>
      <c r="D1864" s="7" t="inlineStr">
        <is>
          <t>nao informado</t>
        </is>
      </c>
      <c r="E1864" s="7" t="inlineStr">
        <is>
          <t>9BHCU51AANP310205</t>
        </is>
      </c>
      <c r="F1864" s="7" t="inlineStr">
        <is>
          <t>RPB5E09</t>
        </is>
      </c>
      <c r="G1864" s="7" t="inlineStr">
        <is>
          <t>4</t>
        </is>
      </c>
      <c r="H1864" s="7" t="inlineStr">
        <is>
          <t/>
        </is>
      </c>
      <c r="I1864" s="7" t="inlineStr">
        <is>
          <t>BRUNA FEITOSA DA SILVA</t>
        </is>
      </c>
      <c r="J1864" s="7" t="inlineStr">
        <is>
          <t>08453385521</t>
        </is>
      </c>
      <c r="K1864" s="7" t="inlineStr">
        <is>
          <t>PALOMA NASCIMENTO CRUZ</t>
        </is>
      </c>
      <c r="L1864" s="7" t="inlineStr">
        <is>
          <t>06941353562</t>
        </is>
      </c>
      <c r="M1864" s="7" t="inlineStr">
        <is>
          <t>EUROVIA VEICULOS LTDA</t>
        </is>
      </c>
      <c r="N1864" s="7" t="inlineStr">
        <is>
          <t>02671595000566</t>
        </is>
      </c>
      <c r="O1864" s="7" t="n">
        <v>3.0</v>
      </c>
      <c r="P1864" s="7" t="n">
        <v>3.0</v>
      </c>
      <c r="Q1864" s="8" t="n">
        <v>143.7</v>
      </c>
      <c r="R1864" s="7" t="inlineStr">
        <is>
          <t>INVOICED_PAID</t>
        </is>
      </c>
      <c r="S1864" s="7" t="inlineStr">
        <is>
          <t/>
        </is>
      </c>
      <c r="T1864" s="7" t="inlineStr">
        <is>
          <t/>
        </is>
      </c>
      <c r="U1864" s="11" t="inlineStr">
        <is>
          <t/>
        </is>
      </c>
      <c r="V1864" s="7" t="inlineStr">
        <is>
          <t/>
        </is>
      </c>
      <c r="W1864" s="7" t="inlineStr">
        <is>
          <t/>
        </is>
      </c>
      <c r="X1864" s="7" t="inlineStr">
        <is>
          <t/>
        </is>
      </c>
      <c r="Y1864" s="7" t="inlineStr">
        <is>
          <t/>
        </is>
      </c>
      <c r="Z1864" s="7" t="inlineStr">
        <is>
          <t>CNPJ</t>
        </is>
      </c>
      <c r="AA1864" s="7" t="inlineStr">
        <is>
          <t>CPF</t>
        </is>
      </c>
      <c r="AB1864" s="7" t="inlineStr">
        <is>
          <t>BRUNA FEITOSA DA SILVA</t>
        </is>
      </c>
      <c r="AC1864" s="7" t="inlineStr">
        <is>
          <t/>
        </is>
      </c>
      <c r="AD1864" s="7" t="inlineStr">
        <is>
          <t/>
        </is>
      </c>
    </row>
    <row r="1865">
      <c r="A1865" s="2" t="inlineStr">
        <is>
          <t>069028bc-6a36-4147-9cee-747f094c2a22</t>
        </is>
      </c>
      <c r="B1865" s="4" t="n">
        <v>46199.377276203704</v>
      </c>
      <c r="C1865" s="2" t="inlineStr">
        <is>
          <t>Transferencia (VehicleRegistration)</t>
        </is>
      </c>
      <c r="D1865" s="2" t="inlineStr">
        <is>
          <t>nao informado</t>
        </is>
      </c>
      <c r="E1865" s="2" t="inlineStr">
        <is>
          <t>KNAPC811BC7220847</t>
        </is>
      </c>
      <c r="F1865" s="2" t="inlineStr">
        <is>
          <t>NZJ6E00</t>
        </is>
      </c>
      <c r="G1865" s="2" t="inlineStr">
        <is>
          <t>4</t>
        </is>
      </c>
      <c r="H1865" s="2" t="inlineStr">
        <is>
          <t/>
        </is>
      </c>
      <c r="I1865" s="2" t="inlineStr">
        <is>
          <t>PEDRO JESUS FERREIRA CRUZ</t>
        </is>
      </c>
      <c r="J1865" s="2" t="inlineStr">
        <is>
          <t>08773481548</t>
        </is>
      </c>
      <c r="K1865" s="2" t="inlineStr">
        <is>
          <t>MICHELE GOUVEIA JACINTO</t>
        </is>
      </c>
      <c r="L1865" s="2" t="inlineStr">
        <is>
          <t>29823485860</t>
        </is>
      </c>
      <c r="M1865" s="2" t="inlineStr">
        <is>
          <t>EUROVIA VEICULOS S/A</t>
        </is>
      </c>
      <c r="N1865" s="2" t="inlineStr">
        <is>
          <t>02671595001104</t>
        </is>
      </c>
      <c r="O1865" s="2" t="n">
        <v>3.0</v>
      </c>
      <c r="P1865" s="2" t="n">
        <v>3.0</v>
      </c>
      <c r="Q1865" s="3" t="n">
        <v>143.7</v>
      </c>
      <c r="R1865" s="2" t="inlineStr">
        <is>
          <t>INVOICED_PAID</t>
        </is>
      </c>
      <c r="S1865" s="2" t="inlineStr">
        <is>
          <t/>
        </is>
      </c>
      <c r="T1865" s="2" t="inlineStr">
        <is>
          <t/>
        </is>
      </c>
      <c r="U1865" s="6" t="inlineStr">
        <is>
          <t/>
        </is>
      </c>
      <c r="V1865" s="2" t="inlineStr">
        <is>
          <t/>
        </is>
      </c>
      <c r="W1865" s="2" t="inlineStr">
        <is>
          <t/>
        </is>
      </c>
      <c r="X1865" s="2" t="inlineStr">
        <is>
          <t/>
        </is>
      </c>
      <c r="Y1865" s="2" t="inlineStr">
        <is>
          <t/>
        </is>
      </c>
      <c r="Z1865" s="2" t="inlineStr">
        <is>
          <t>CNPJ</t>
        </is>
      </c>
      <c r="AA1865" s="2" t="inlineStr">
        <is>
          <t>CPF</t>
        </is>
      </c>
      <c r="AB1865" s="2" t="inlineStr">
        <is>
          <t>PEDRO JESUS FERREIRA CRUZ</t>
        </is>
      </c>
      <c r="AC1865" s="2" t="inlineStr">
        <is>
          <t/>
        </is>
      </c>
      <c r="AD1865" s="2" t="inlineStr">
        <is>
          <t/>
        </is>
      </c>
    </row>
    <row r="1866">
      <c r="A1866" s="7" t="inlineStr">
        <is>
          <t>02517aa3-7a9f-43b2-b1a5-e29bb1f54246</t>
        </is>
      </c>
      <c r="B1866" s="9" t="n">
        <v>46199.38113715278</v>
      </c>
      <c r="C1866" s="7" t="inlineStr">
        <is>
          <t>Transferencia (VehicleRegistration)</t>
        </is>
      </c>
      <c r="D1866" s="7" t="inlineStr">
        <is>
          <t>nao informado</t>
        </is>
      </c>
      <c r="E1866" s="7" t="inlineStr">
        <is>
          <t>93YRBB005KJ610471</t>
        </is>
      </c>
      <c r="F1866" s="7" t="inlineStr">
        <is>
          <t>PLH5178</t>
        </is>
      </c>
      <c r="G1866" s="7" t="inlineStr">
        <is>
          <t>4</t>
        </is>
      </c>
      <c r="H1866" s="7" t="inlineStr">
        <is>
          <t>REMOVED</t>
        </is>
      </c>
      <c r="I1866" s="7" t="inlineStr">
        <is>
          <t>PEDRO JESUS FERREIRA CRUZ</t>
        </is>
      </c>
      <c r="J1866" s="7" t="inlineStr">
        <is>
          <t>08773481548</t>
        </is>
      </c>
      <c r="K1866" s="7" t="inlineStr">
        <is>
          <t>GABRIEL PIRES DE SOUZA</t>
        </is>
      </c>
      <c r="L1866" s="7" t="inlineStr">
        <is>
          <t>05540993578</t>
        </is>
      </c>
      <c r="M1866" s="7" t="inlineStr">
        <is>
          <t>EUROVIA VEICULOS LTDA</t>
        </is>
      </c>
      <c r="N1866" s="7" t="inlineStr">
        <is>
          <t>02671595000566</t>
        </is>
      </c>
      <c r="O1866" s="7" t="n">
        <v>0.0</v>
      </c>
      <c r="P1866" s="7" t="n">
        <v>0.0</v>
      </c>
      <c r="Q1866" s="7" t="inlineStr">
        <is>
          <t/>
        </is>
      </c>
      <c r="R1866" s="7" t="inlineStr">
        <is>
          <t/>
        </is>
      </c>
      <c r="S1866" s="7" t="inlineStr">
        <is>
          <t/>
        </is>
      </c>
      <c r="T1866" s="7" t="inlineStr">
        <is>
          <t/>
        </is>
      </c>
      <c r="U1866" s="11" t="inlineStr">
        <is>
          <t/>
        </is>
      </c>
      <c r="V1866" s="7" t="inlineStr">
        <is>
          <t/>
        </is>
      </c>
      <c r="W1866" s="7" t="inlineStr">
        <is>
          <t/>
        </is>
      </c>
      <c r="X1866" s="7" t="inlineStr">
        <is>
          <t/>
        </is>
      </c>
      <c r="Y1866" s="7" t="inlineStr">
        <is>
          <t/>
        </is>
      </c>
      <c r="Z1866" s="7" t="inlineStr">
        <is>
          <t>CNPJ</t>
        </is>
      </c>
      <c r="AA1866" s="7" t="inlineStr">
        <is>
          <t>CPF</t>
        </is>
      </c>
      <c r="AB1866" s="7" t="inlineStr">
        <is>
          <t>PEDRO JESUS FERREIRA CRUZ</t>
        </is>
      </c>
      <c r="AC1866" s="7" t="inlineStr">
        <is>
          <t/>
        </is>
      </c>
      <c r="AD1866" s="7" t="inlineStr">
        <is>
          <t/>
        </is>
      </c>
    </row>
    <row r="1867">
      <c r="A1867" s="2" t="inlineStr">
        <is>
          <t>fab80824-db68-4663-895a-0d8ad7af33ff</t>
        </is>
      </c>
      <c r="B1867" s="4" t="n">
        <v>46199.38295684028</v>
      </c>
      <c r="C1867" s="2" t="inlineStr">
        <is>
          <t>Transferencia (VehicleRegistration)</t>
        </is>
      </c>
      <c r="D1867" s="2" t="inlineStr">
        <is>
          <t>nao informado</t>
        </is>
      </c>
      <c r="E1867" s="2" t="inlineStr">
        <is>
          <t>95V3B1K5PRM002448</t>
        </is>
      </c>
      <c r="F1867" s="2" t="inlineStr">
        <is>
          <t>SJQ4D74</t>
        </is>
      </c>
      <c r="G1867" s="2" t="inlineStr">
        <is>
          <t>4</t>
        </is>
      </c>
      <c r="H1867" s="2" t="inlineStr">
        <is>
          <t/>
        </is>
      </c>
      <c r="I1867" s="2" t="inlineStr">
        <is>
          <t>PEDRO JESUS FERREIRA CRUZ</t>
        </is>
      </c>
      <c r="J1867" s="2" t="inlineStr">
        <is>
          <t>08773481548</t>
        </is>
      </c>
      <c r="K1867" s="2" t="inlineStr">
        <is>
          <t>LUIZ HENRIQUE SOUZA ALMEIDA SANTOS</t>
        </is>
      </c>
      <c r="L1867" s="2" t="inlineStr">
        <is>
          <t>06480112598</t>
        </is>
      </c>
      <c r="M1867" s="2" t="inlineStr">
        <is>
          <t>EUROVIA VEICULOS S/A</t>
        </is>
      </c>
      <c r="N1867" s="2" t="inlineStr">
        <is>
          <t>02671595001104</t>
        </is>
      </c>
      <c r="O1867" s="2" t="n">
        <v>3.0</v>
      </c>
      <c r="P1867" s="2" t="n">
        <v>3.0</v>
      </c>
      <c r="Q1867" s="3" t="n">
        <v>143.7</v>
      </c>
      <c r="R1867" s="2" t="inlineStr">
        <is>
          <t>INVOICED_PAID</t>
        </is>
      </c>
      <c r="S1867" s="2" t="inlineStr">
        <is>
          <t/>
        </is>
      </c>
      <c r="T1867" s="2" t="inlineStr">
        <is>
          <t/>
        </is>
      </c>
      <c r="U1867" s="6" t="inlineStr">
        <is>
          <t/>
        </is>
      </c>
      <c r="V1867" s="2" t="inlineStr">
        <is>
          <t/>
        </is>
      </c>
      <c r="W1867" s="2" t="inlineStr">
        <is>
          <t/>
        </is>
      </c>
      <c r="X1867" s="2" t="inlineStr">
        <is>
          <t/>
        </is>
      </c>
      <c r="Y1867" s="2" t="inlineStr">
        <is>
          <t/>
        </is>
      </c>
      <c r="Z1867" s="2" t="inlineStr">
        <is>
          <t>CNPJ</t>
        </is>
      </c>
      <c r="AA1867" s="2" t="inlineStr">
        <is>
          <t>CPF</t>
        </is>
      </c>
      <c r="AB1867" s="2" t="inlineStr">
        <is>
          <t>PEDRO JESUS FERREIRA CRUZ</t>
        </is>
      </c>
      <c r="AC1867" s="2" t="inlineStr">
        <is>
          <t/>
        </is>
      </c>
      <c r="AD1867" s="2" t="inlineStr">
        <is>
          <t/>
        </is>
      </c>
    </row>
    <row r="1868">
      <c r="A1868" s="7" t="inlineStr">
        <is>
          <t>0f5180dd-99a2-416b-b9bd-e66af8bd6af7</t>
        </is>
      </c>
      <c r="B1868" s="9" t="n">
        <v>46199.384756203704</v>
      </c>
      <c r="C1868" s="7" t="inlineStr">
        <is>
          <t>Transferencia (VehicleRegistration)</t>
        </is>
      </c>
      <c r="D1868" s="7" t="inlineStr">
        <is>
          <t>nao informado</t>
        </is>
      </c>
      <c r="E1868" s="7" t="inlineStr">
        <is>
          <t>8ADUTFC55RG539413</t>
        </is>
      </c>
      <c r="F1868" s="7" t="inlineStr">
        <is>
          <t>SJX5H01</t>
        </is>
      </c>
      <c r="G1868" s="7" t="inlineStr">
        <is>
          <t>4</t>
        </is>
      </c>
      <c r="H1868" s="7" t="inlineStr">
        <is>
          <t/>
        </is>
      </c>
      <c r="I1868" s="7" t="inlineStr">
        <is>
          <t>CLESEANE SANTANA DE SOUZA</t>
        </is>
      </c>
      <c r="J1868" s="7" t="inlineStr">
        <is>
          <t>04119933563</t>
        </is>
      </c>
      <c r="K1868" s="7" t="inlineStr">
        <is>
          <t>DANIEL VIEIRA BROWNE RIBEIRO</t>
        </is>
      </c>
      <c r="L1868" s="7" t="inlineStr">
        <is>
          <t>78808464504</t>
        </is>
      </c>
      <c r="M1868" s="7" t="inlineStr">
        <is>
          <t>ALEX DE OLIVEIRA CALMON DE PASSOS</t>
        </is>
      </c>
      <c r="N1868" s="7" t="inlineStr">
        <is>
          <t>96440686534</t>
        </is>
      </c>
      <c r="O1868" s="7" t="n">
        <v>2.0</v>
      </c>
      <c r="P1868" s="7" t="n">
        <v>2.0</v>
      </c>
      <c r="Q1868" s="8" t="n">
        <v>95.8</v>
      </c>
      <c r="R1868" s="7" t="inlineStr">
        <is>
          <t>Pago</t>
        </is>
      </c>
      <c r="S1868" s="10" t="n">
        <v>46199.0</v>
      </c>
      <c r="T1868" s="7" t="inlineStr">
        <is>
          <t/>
        </is>
      </c>
      <c r="U1868" s="11" t="inlineStr">
        <is>
          <t/>
        </is>
      </c>
      <c r="V1868" s="7" t="inlineStr">
        <is>
          <t/>
        </is>
      </c>
      <c r="W1868" s="7" t="inlineStr">
        <is>
          <t/>
        </is>
      </c>
      <c r="X1868" s="7" t="inlineStr">
        <is>
          <t/>
        </is>
      </c>
      <c r="Y1868" s="7" t="inlineStr">
        <is>
          <t/>
        </is>
      </c>
      <c r="Z1868" s="7" t="inlineStr">
        <is>
          <t>CPF</t>
        </is>
      </c>
      <c r="AA1868" s="7" t="inlineStr">
        <is>
          <t>CPF</t>
        </is>
      </c>
      <c r="AB1868" s="7" t="inlineStr">
        <is>
          <t>CLESEANE SANTANA DE SOUZA</t>
        </is>
      </c>
      <c r="AC1868" s="7" t="inlineStr">
        <is>
          <t/>
        </is>
      </c>
      <c r="AD1868" s="7" t="inlineStr">
        <is>
          <t/>
        </is>
      </c>
    </row>
    <row r="1869">
      <c r="A1869" s="2" t="inlineStr">
        <is>
          <t>88cbdd77-6c84-407b-913a-cca265c916ab</t>
        </is>
      </c>
      <c r="B1869" s="4" t="n">
        <v>46199.38639881944</v>
      </c>
      <c r="C1869" s="2" t="inlineStr">
        <is>
          <t>Transferencia (VehicleRegistration)</t>
        </is>
      </c>
      <c r="D1869" s="2" t="inlineStr">
        <is>
          <t>nao informado</t>
        </is>
      </c>
      <c r="E1869" s="2" t="inlineStr">
        <is>
          <t>93HGH8840LK107060</t>
        </is>
      </c>
      <c r="F1869" s="2" t="inlineStr">
        <is>
          <t>QTZ5E42</t>
        </is>
      </c>
      <c r="G1869" s="2" t="inlineStr">
        <is>
          <t>4</t>
        </is>
      </c>
      <c r="H1869" s="2" t="inlineStr">
        <is>
          <t>REMOVED</t>
        </is>
      </c>
      <c r="I1869" s="2" t="inlineStr">
        <is>
          <t>PEDRO JESUS FERREIRA CRUZ</t>
        </is>
      </c>
      <c r="J1869" s="2" t="inlineStr">
        <is>
          <t>08773481548</t>
        </is>
      </c>
      <c r="K1869" s="2" t="inlineStr">
        <is>
          <t>SEMINOVOS SALVADOR LTDA</t>
        </is>
      </c>
      <c r="L1869" s="2" t="inlineStr">
        <is>
          <t>46587618000109</t>
        </is>
      </c>
      <c r="M1869" s="2" t="inlineStr">
        <is>
          <t>EUROVIA VEICULOS LTDA</t>
        </is>
      </c>
      <c r="N1869" s="2" t="inlineStr">
        <is>
          <t>02671595000566</t>
        </is>
      </c>
      <c r="O1869" s="2" t="n">
        <v>0.0</v>
      </c>
      <c r="P1869" s="2" t="n">
        <v>0.0</v>
      </c>
      <c r="Q1869" s="2" t="inlineStr">
        <is>
          <t/>
        </is>
      </c>
      <c r="R1869" s="2" t="inlineStr">
        <is>
          <t/>
        </is>
      </c>
      <c r="S1869" s="2" t="inlineStr">
        <is>
          <t/>
        </is>
      </c>
      <c r="T1869" s="2" t="inlineStr">
        <is>
          <t/>
        </is>
      </c>
      <c r="U1869" s="6" t="inlineStr">
        <is>
          <t/>
        </is>
      </c>
      <c r="V1869" s="2" t="inlineStr">
        <is>
          <t/>
        </is>
      </c>
      <c r="W1869" s="2" t="inlineStr">
        <is>
          <t/>
        </is>
      </c>
      <c r="X1869" s="2" t="inlineStr">
        <is>
          <t/>
        </is>
      </c>
      <c r="Y1869" s="2" t="inlineStr">
        <is>
          <t/>
        </is>
      </c>
      <c r="Z1869" s="2" t="inlineStr">
        <is>
          <t>CNPJ</t>
        </is>
      </c>
      <c r="AA1869" s="2" t="inlineStr">
        <is>
          <t>CNPJ</t>
        </is>
      </c>
      <c r="AB1869" s="2" t="inlineStr">
        <is>
          <t>PEDRO JESUS FERREIRA CRUZ</t>
        </is>
      </c>
      <c r="AC1869" s="2" t="inlineStr">
        <is>
          <t/>
        </is>
      </c>
      <c r="AD1869" s="2" t="inlineStr">
        <is>
          <t/>
        </is>
      </c>
    </row>
    <row r="1870">
      <c r="A1870" s="7" t="inlineStr">
        <is>
          <t>33dcf4f3-7beb-4a14-9248-bf8d78a08ac3</t>
        </is>
      </c>
      <c r="B1870" s="9" t="n">
        <v>46199.38705667824</v>
      </c>
      <c r="C1870" s="7" t="inlineStr">
        <is>
          <t>Transferencia (VehicleRegistration)</t>
        </is>
      </c>
      <c r="D1870" s="7" t="inlineStr">
        <is>
          <t>nao informado</t>
        </is>
      </c>
      <c r="E1870" s="7" t="inlineStr">
        <is>
          <t>95PBCK51DMB013382</t>
        </is>
      </c>
      <c r="F1870" s="7" t="inlineStr">
        <is>
          <t>RCQ5D51</t>
        </is>
      </c>
      <c r="G1870" s="7" t="inlineStr">
        <is>
          <t>4</t>
        </is>
      </c>
      <c r="H1870" s="7" t="inlineStr">
        <is>
          <t/>
        </is>
      </c>
      <c r="I1870" s="7" t="inlineStr">
        <is>
          <t>PEDRO JESUS FERREIRA CRUZ</t>
        </is>
      </c>
      <c r="J1870" s="7" t="inlineStr">
        <is>
          <t>08773481548</t>
        </is>
      </c>
      <c r="K1870" s="7" t="inlineStr">
        <is>
          <t>MICHELE GOUVEIA JACINTO</t>
        </is>
      </c>
      <c r="L1870" s="7" t="inlineStr">
        <is>
          <t>29823485860</t>
        </is>
      </c>
      <c r="M1870" s="7" t="inlineStr">
        <is>
          <t>EUROVIA VEICULOS S/A</t>
        </is>
      </c>
      <c r="N1870" s="7" t="inlineStr">
        <is>
          <t>02671595001104</t>
        </is>
      </c>
      <c r="O1870" s="7" t="n">
        <v>3.0</v>
      </c>
      <c r="P1870" s="7" t="n">
        <v>3.0</v>
      </c>
      <c r="Q1870" s="8" t="n">
        <v>143.7</v>
      </c>
      <c r="R1870" s="7" t="inlineStr">
        <is>
          <t>INVOICED_PAID</t>
        </is>
      </c>
      <c r="S1870" s="7" t="inlineStr">
        <is>
          <t/>
        </is>
      </c>
      <c r="T1870" s="7" t="inlineStr">
        <is>
          <t/>
        </is>
      </c>
      <c r="U1870" s="11" t="inlineStr">
        <is>
          <t/>
        </is>
      </c>
      <c r="V1870" s="7" t="inlineStr">
        <is>
          <t/>
        </is>
      </c>
      <c r="W1870" s="7" t="inlineStr">
        <is>
          <t/>
        </is>
      </c>
      <c r="X1870" s="7" t="inlineStr">
        <is>
          <t/>
        </is>
      </c>
      <c r="Y1870" s="7" t="inlineStr">
        <is>
          <t/>
        </is>
      </c>
      <c r="Z1870" s="7" t="inlineStr">
        <is>
          <t>CNPJ</t>
        </is>
      </c>
      <c r="AA1870" s="7" t="inlineStr">
        <is>
          <t>CPF</t>
        </is>
      </c>
      <c r="AB1870" s="7" t="inlineStr">
        <is>
          <t>PEDRO JESUS FERREIRA CRUZ</t>
        </is>
      </c>
      <c r="AC1870" s="7" t="inlineStr">
        <is>
          <t/>
        </is>
      </c>
      <c r="AD1870" s="7" t="inlineStr">
        <is>
          <t/>
        </is>
      </c>
    </row>
    <row r="1871">
      <c r="A1871" s="2" t="inlineStr">
        <is>
          <t>bde3c693-6740-4301-8288-0825c53c155a</t>
        </is>
      </c>
      <c r="B1871" s="4" t="n">
        <v>46199.38993861111</v>
      </c>
      <c r="C1871" s="2" t="inlineStr">
        <is>
          <t>Transferencia (VehicleRegistration)</t>
        </is>
      </c>
      <c r="D1871" s="2" t="inlineStr">
        <is>
          <t>nao informado</t>
        </is>
      </c>
      <c r="E1871" s="2" t="inlineStr">
        <is>
          <t>3GNCJ8CW2FL191898</t>
        </is>
      </c>
      <c r="F1871" s="2" t="inlineStr">
        <is>
          <t>PJP9H32</t>
        </is>
      </c>
      <c r="G1871" s="2" t="inlineStr">
        <is>
          <t>4</t>
        </is>
      </c>
      <c r="H1871" s="2" t="inlineStr">
        <is>
          <t/>
        </is>
      </c>
      <c r="I1871" s="2" t="inlineStr">
        <is>
          <t>PEDRO JESUS FERREIRA CRUZ</t>
        </is>
      </c>
      <c r="J1871" s="2" t="inlineStr">
        <is>
          <t>08773481548</t>
        </is>
      </c>
      <c r="K1871" s="2" t="inlineStr">
        <is>
          <t>ANTONIO HUGO RODRIGUES DE SANTANA</t>
        </is>
      </c>
      <c r="L1871" s="2" t="inlineStr">
        <is>
          <t>58094369515</t>
        </is>
      </c>
      <c r="M1871" s="2" t="inlineStr">
        <is>
          <t>EUROVIA VEICULOS LTDA</t>
        </is>
      </c>
      <c r="N1871" s="2" t="inlineStr">
        <is>
          <t>02671595000566</t>
        </is>
      </c>
      <c r="O1871" s="2" t="n">
        <v>3.0</v>
      </c>
      <c r="P1871" s="2" t="n">
        <v>3.0</v>
      </c>
      <c r="Q1871" s="3" t="n">
        <v>143.7</v>
      </c>
      <c r="R1871" s="2" t="inlineStr">
        <is>
          <t>INVOICED_PAID</t>
        </is>
      </c>
      <c r="S1871" s="2" t="inlineStr">
        <is>
          <t/>
        </is>
      </c>
      <c r="T1871" s="2" t="inlineStr">
        <is>
          <t/>
        </is>
      </c>
      <c r="U1871" s="6" t="inlineStr">
        <is>
          <t/>
        </is>
      </c>
      <c r="V1871" s="2" t="inlineStr">
        <is>
          <t/>
        </is>
      </c>
      <c r="W1871" s="2" t="inlineStr">
        <is>
          <t/>
        </is>
      </c>
      <c r="X1871" s="2" t="inlineStr">
        <is>
          <t/>
        </is>
      </c>
      <c r="Y1871" s="2" t="inlineStr">
        <is>
          <t/>
        </is>
      </c>
      <c r="Z1871" s="2" t="inlineStr">
        <is>
          <t>CNPJ</t>
        </is>
      </c>
      <c r="AA1871" s="2" t="inlineStr">
        <is>
          <t>CPF</t>
        </is>
      </c>
      <c r="AB1871" s="2" t="inlineStr">
        <is>
          <t>PEDRO JESUS FERREIRA CRUZ</t>
        </is>
      </c>
      <c r="AC1871" s="2" t="inlineStr">
        <is>
          <t/>
        </is>
      </c>
      <c r="AD1871" s="2" t="inlineStr">
        <is>
          <t/>
        </is>
      </c>
    </row>
    <row r="1872">
      <c r="A1872" s="7" t="inlineStr">
        <is>
          <t>86451c7f-6fef-42ff-9f51-9db21119832b</t>
        </is>
      </c>
      <c r="B1872" s="9" t="n">
        <v>46199.39681513889</v>
      </c>
      <c r="C1872" s="7" t="inlineStr">
        <is>
          <t>Transferencia (VehicleRegistration)</t>
        </is>
      </c>
      <c r="D1872" s="7" t="inlineStr">
        <is>
          <t>nao informado</t>
        </is>
      </c>
      <c r="E1872" s="7" t="inlineStr">
        <is>
          <t>93YHSR3HSJJ059226</t>
        </is>
      </c>
      <c r="F1872" s="7" t="inlineStr">
        <is>
          <t>PKS4A38</t>
        </is>
      </c>
      <c r="G1872" s="7" t="inlineStr">
        <is>
          <t>4</t>
        </is>
      </c>
      <c r="H1872" s="7" t="inlineStr">
        <is>
          <t/>
        </is>
      </c>
      <c r="I1872" s="7" t="inlineStr">
        <is>
          <t>OSVALDO SOUZA DOS SANTOS</t>
        </is>
      </c>
      <c r="J1872" s="7" t="inlineStr">
        <is>
          <t>43830820500</t>
        </is>
      </c>
      <c r="K1872" s="7" t="inlineStr">
        <is>
          <t>JOSELITO LEONIDIO DE JESUS</t>
        </is>
      </c>
      <c r="L1872" s="7" t="inlineStr">
        <is>
          <t>15778541520</t>
        </is>
      </c>
      <c r="M1872" s="7" t="inlineStr">
        <is>
          <t>LARISSA COSTA ASFORA GODINHO</t>
        </is>
      </c>
      <c r="N1872" s="7" t="inlineStr">
        <is>
          <t>03325727573</t>
        </is>
      </c>
      <c r="O1872" s="7" t="n">
        <v>2.0</v>
      </c>
      <c r="P1872" s="7" t="n">
        <v>2.0</v>
      </c>
      <c r="Q1872" s="8" t="n">
        <v>95.8</v>
      </c>
      <c r="R1872" s="7" t="inlineStr">
        <is>
          <t>Pago</t>
        </is>
      </c>
      <c r="S1872" s="10" t="n">
        <v>46200.0</v>
      </c>
      <c r="T1872" s="7" t="inlineStr">
        <is>
          <t/>
        </is>
      </c>
      <c r="U1872" s="11" t="inlineStr">
        <is>
          <t/>
        </is>
      </c>
      <c r="V1872" s="7" t="inlineStr">
        <is>
          <t/>
        </is>
      </c>
      <c r="W1872" s="7" t="inlineStr">
        <is>
          <t/>
        </is>
      </c>
      <c r="X1872" s="7" t="inlineStr">
        <is>
          <t/>
        </is>
      </c>
      <c r="Y1872" s="7" t="inlineStr">
        <is>
          <t/>
        </is>
      </c>
      <c r="Z1872" s="7" t="inlineStr">
        <is>
          <t>CPF</t>
        </is>
      </c>
      <c r="AA1872" s="7" t="inlineStr">
        <is>
          <t>CPF</t>
        </is>
      </c>
      <c r="AB1872" s="7" t="inlineStr">
        <is>
          <t>OSVALDO SOUZA DOS SANTOS</t>
        </is>
      </c>
      <c r="AC1872" s="7" t="inlineStr">
        <is>
          <t/>
        </is>
      </c>
      <c r="AD1872" s="7" t="inlineStr">
        <is>
          <t/>
        </is>
      </c>
    </row>
    <row r="1873">
      <c r="A1873" s="2" t="inlineStr">
        <is>
          <t>6bb694e1-f7d4-416c-aacb-a6798c4fa5db</t>
        </is>
      </c>
      <c r="B1873" s="4" t="n">
        <v>46199.40040005787</v>
      </c>
      <c r="C1873" s="2" t="inlineStr">
        <is>
          <t>Transferencia (VehicleRegistration)</t>
        </is>
      </c>
      <c r="D1873" s="2" t="inlineStr">
        <is>
          <t>nao informado</t>
        </is>
      </c>
      <c r="E1873" s="2" t="inlineStr">
        <is>
          <t>9BFZD55J6FB759250</t>
        </is>
      </c>
      <c r="F1873" s="2" t="inlineStr">
        <is>
          <t>OZQ0694</t>
        </is>
      </c>
      <c r="G1873" s="2" t="inlineStr">
        <is>
          <t>4</t>
        </is>
      </c>
      <c r="H1873" s="2" t="inlineStr">
        <is>
          <t/>
        </is>
      </c>
      <c r="I1873" s="2" t="inlineStr">
        <is>
          <t>PEDRO JESUS FERREIRA CRUZ</t>
        </is>
      </c>
      <c r="J1873" s="2" t="inlineStr">
        <is>
          <t>08773481548</t>
        </is>
      </c>
      <c r="K1873" s="2" t="inlineStr">
        <is>
          <t>DANIEL FRANCISCO DOS SANTOS FILHO</t>
        </is>
      </c>
      <c r="L1873" s="2" t="inlineStr">
        <is>
          <t>77812417549</t>
        </is>
      </c>
      <c r="M1873" s="2" t="inlineStr">
        <is>
          <t>EUROVIA VEICULOS LTDA</t>
        </is>
      </c>
      <c r="N1873" s="2" t="inlineStr">
        <is>
          <t>02671595000566</t>
        </is>
      </c>
      <c r="O1873" s="2" t="n">
        <v>3.0</v>
      </c>
      <c r="P1873" s="2" t="n">
        <v>3.0</v>
      </c>
      <c r="Q1873" s="3" t="n">
        <v>143.7</v>
      </c>
      <c r="R1873" s="2" t="inlineStr">
        <is>
          <t>INVOICED_PAID</t>
        </is>
      </c>
      <c r="S1873" s="2" t="inlineStr">
        <is>
          <t/>
        </is>
      </c>
      <c r="T1873" s="2" t="inlineStr">
        <is>
          <t/>
        </is>
      </c>
      <c r="U1873" s="6" t="inlineStr">
        <is>
          <t/>
        </is>
      </c>
      <c r="V1873" s="2" t="inlineStr">
        <is>
          <t/>
        </is>
      </c>
      <c r="W1873" s="2" t="inlineStr">
        <is>
          <t/>
        </is>
      </c>
      <c r="X1873" s="2" t="inlineStr">
        <is>
          <t/>
        </is>
      </c>
      <c r="Y1873" s="2" t="inlineStr">
        <is>
          <t/>
        </is>
      </c>
      <c r="Z1873" s="2" t="inlineStr">
        <is>
          <t>CNPJ</t>
        </is>
      </c>
      <c r="AA1873" s="2" t="inlineStr">
        <is>
          <t>CPF</t>
        </is>
      </c>
      <c r="AB1873" s="2" t="inlineStr">
        <is>
          <t>PEDRO JESUS FERREIRA CRUZ</t>
        </is>
      </c>
      <c r="AC1873" s="2" t="inlineStr">
        <is>
          <t/>
        </is>
      </c>
      <c r="AD1873" s="2" t="inlineStr">
        <is>
          <t/>
        </is>
      </c>
    </row>
    <row r="1874">
      <c r="A1874" s="7" t="inlineStr">
        <is>
          <t>5cf4a847-9747-418e-9f35-94ab6cb3ca5d</t>
        </is>
      </c>
      <c r="B1874" s="9" t="n">
        <v>46199.401548333335</v>
      </c>
      <c r="C1874" s="7" t="inlineStr">
        <is>
          <t>Transferencia (VehicleRegistration)</t>
        </is>
      </c>
      <c r="D1874" s="7" t="inlineStr">
        <is>
          <t>nao informado</t>
        </is>
      </c>
      <c r="E1874" s="7" t="inlineStr">
        <is>
          <t>9BGEB69A0LG150861</t>
        </is>
      </c>
      <c r="F1874" s="7" t="inlineStr">
        <is>
          <t>QTX8H19</t>
        </is>
      </c>
      <c r="G1874" s="7" t="inlineStr">
        <is>
          <t>4</t>
        </is>
      </c>
      <c r="H1874" s="7" t="inlineStr">
        <is>
          <t>REMOVED</t>
        </is>
      </c>
      <c r="I1874" s="7" t="inlineStr">
        <is>
          <t>PEDRO JESUS FERREIRA CRUZ</t>
        </is>
      </c>
      <c r="J1874" s="7" t="inlineStr">
        <is>
          <t>08773481548</t>
        </is>
      </c>
      <c r="K1874" s="7" t="inlineStr">
        <is>
          <t>MARIA DO ROSARIO LEITE DE OLIVEIRA</t>
        </is>
      </c>
      <c r="L1874" s="7" t="inlineStr">
        <is>
          <t>70175020434</t>
        </is>
      </c>
      <c r="M1874" s="7" t="inlineStr">
        <is>
          <t>EUROVIA VEICULOS S/A</t>
        </is>
      </c>
      <c r="N1874" s="7" t="inlineStr">
        <is>
          <t>02671595001104</t>
        </is>
      </c>
      <c r="O1874" s="7" t="n">
        <v>0.0</v>
      </c>
      <c r="P1874" s="7" t="n">
        <v>0.0</v>
      </c>
      <c r="Q1874" s="7" t="inlineStr">
        <is>
          <t/>
        </is>
      </c>
      <c r="R1874" s="7" t="inlineStr">
        <is>
          <t/>
        </is>
      </c>
      <c r="S1874" s="7" t="inlineStr">
        <is>
          <t/>
        </is>
      </c>
      <c r="T1874" s="7" t="inlineStr">
        <is>
          <t/>
        </is>
      </c>
      <c r="U1874" s="11" t="inlineStr">
        <is>
          <t/>
        </is>
      </c>
      <c r="V1874" s="7" t="inlineStr">
        <is>
          <t/>
        </is>
      </c>
      <c r="W1874" s="7" t="inlineStr">
        <is>
          <t/>
        </is>
      </c>
      <c r="X1874" s="7" t="inlineStr">
        <is>
          <t/>
        </is>
      </c>
      <c r="Y1874" s="7" t="inlineStr">
        <is>
          <t/>
        </is>
      </c>
      <c r="Z1874" s="7" t="inlineStr">
        <is>
          <t>CNPJ</t>
        </is>
      </c>
      <c r="AA1874" s="7" t="inlineStr">
        <is>
          <t>CPF</t>
        </is>
      </c>
      <c r="AB1874" s="7" t="inlineStr">
        <is>
          <t>PEDRO JESUS FERREIRA CRUZ</t>
        </is>
      </c>
      <c r="AC1874" s="7" t="inlineStr">
        <is>
          <t/>
        </is>
      </c>
      <c r="AD1874" s="7" t="inlineStr">
        <is>
          <t/>
        </is>
      </c>
    </row>
    <row r="1875">
      <c r="A1875" s="2" t="inlineStr">
        <is>
          <t>32a941eb-21a3-4db9-9798-11d0431645bc</t>
        </is>
      </c>
      <c r="B1875" s="4" t="n">
        <v>46199.40486052083</v>
      </c>
      <c r="C1875" s="2" t="inlineStr">
        <is>
          <t>Transferencia (VehicleRegistration)</t>
        </is>
      </c>
      <c r="D1875" s="2" t="inlineStr">
        <is>
          <t>nao informado</t>
        </is>
      </c>
      <c r="E1875" s="2" t="inlineStr">
        <is>
          <t>9BFZH55J1J8492285</t>
        </is>
      </c>
      <c r="F1875" s="2" t="inlineStr">
        <is>
          <t>PKP2I66</t>
        </is>
      </c>
      <c r="G1875" s="2" t="inlineStr">
        <is>
          <t>4</t>
        </is>
      </c>
      <c r="H1875" s="2" t="inlineStr">
        <is>
          <t/>
        </is>
      </c>
      <c r="I1875" s="2" t="inlineStr">
        <is>
          <t>PEDRO JESUS FERREIRA CRUZ</t>
        </is>
      </c>
      <c r="J1875" s="2" t="inlineStr">
        <is>
          <t>08773481548</t>
        </is>
      </c>
      <c r="K1875" s="2" t="inlineStr">
        <is>
          <t>FLAVIO SANTOS ROCHA</t>
        </is>
      </c>
      <c r="L1875" s="2" t="inlineStr">
        <is>
          <t>02164399579</t>
        </is>
      </c>
      <c r="M1875" s="2" t="inlineStr">
        <is>
          <t>EUROVIA VEICULOS LTDA</t>
        </is>
      </c>
      <c r="N1875" s="2" t="inlineStr">
        <is>
          <t>02671595000566</t>
        </is>
      </c>
      <c r="O1875" s="2" t="n">
        <v>3.0</v>
      </c>
      <c r="P1875" s="2" t="n">
        <v>3.0</v>
      </c>
      <c r="Q1875" s="3" t="n">
        <v>143.7</v>
      </c>
      <c r="R1875" s="2" t="inlineStr">
        <is>
          <t>INVOICED_PAID</t>
        </is>
      </c>
      <c r="S1875" s="2" t="inlineStr">
        <is>
          <t/>
        </is>
      </c>
      <c r="T1875" s="2" t="inlineStr">
        <is>
          <t/>
        </is>
      </c>
      <c r="U1875" s="6" t="inlineStr">
        <is>
          <t/>
        </is>
      </c>
      <c r="V1875" s="2" t="inlineStr">
        <is>
          <t/>
        </is>
      </c>
      <c r="W1875" s="2" t="inlineStr">
        <is>
          <t/>
        </is>
      </c>
      <c r="X1875" s="2" t="inlineStr">
        <is>
          <t/>
        </is>
      </c>
      <c r="Y1875" s="2" t="inlineStr">
        <is>
          <t/>
        </is>
      </c>
      <c r="Z1875" s="2" t="inlineStr">
        <is>
          <t>CNPJ</t>
        </is>
      </c>
      <c r="AA1875" s="2" t="inlineStr">
        <is>
          <t>CPF</t>
        </is>
      </c>
      <c r="AB1875" s="2" t="inlineStr">
        <is>
          <t>PEDRO JESUS FERREIRA CRUZ</t>
        </is>
      </c>
      <c r="AC1875" s="2" t="inlineStr">
        <is>
          <t/>
        </is>
      </c>
      <c r="AD1875" s="2" t="inlineStr">
        <is>
          <t/>
        </is>
      </c>
    </row>
    <row r="1876">
      <c r="A1876" s="7" t="inlineStr">
        <is>
          <t>e1eaf303-524a-43d4-98b2-f2961efd38f2</t>
        </is>
      </c>
      <c r="B1876" s="9" t="n">
        <v>46199.408306006946</v>
      </c>
      <c r="C1876" s="7" t="inlineStr">
        <is>
          <t>Transferencia (VehicleRegistration)</t>
        </is>
      </c>
      <c r="D1876" s="7" t="inlineStr">
        <is>
          <t>nao informado</t>
        </is>
      </c>
      <c r="E1876" s="7" t="inlineStr">
        <is>
          <t>9886111PTNK495709</t>
        </is>
      </c>
      <c r="F1876" s="7" t="inlineStr">
        <is>
          <t>RPN5A56</t>
        </is>
      </c>
      <c r="G1876" s="7" t="inlineStr">
        <is>
          <t>4</t>
        </is>
      </c>
      <c r="H1876" s="7" t="inlineStr">
        <is>
          <t/>
        </is>
      </c>
      <c r="I1876" s="7" t="inlineStr">
        <is>
          <t>BIANCA SANTOS DA SILVA SOUSA</t>
        </is>
      </c>
      <c r="J1876" s="7" t="inlineStr">
        <is>
          <t>39947662810</t>
        </is>
      </c>
      <c r="K1876" s="7" t="inlineStr">
        <is>
          <t>HELIO DE GINO</t>
        </is>
      </c>
      <c r="L1876" s="7" t="inlineStr">
        <is>
          <t>10613498534</t>
        </is>
      </c>
      <c r="M1876" s="7" t="inlineStr">
        <is>
          <t>MARCOS LUCAS DAS MERCES</t>
        </is>
      </c>
      <c r="N1876" s="7" t="inlineStr">
        <is>
          <t>98459260534</t>
        </is>
      </c>
      <c r="O1876" s="7" t="n">
        <v>2.0</v>
      </c>
      <c r="P1876" s="7" t="n">
        <v>2.0</v>
      </c>
      <c r="Q1876" s="8" t="n">
        <v>95.8</v>
      </c>
      <c r="R1876" s="7" t="inlineStr">
        <is>
          <t>Pago</t>
        </is>
      </c>
      <c r="S1876" s="10" t="n">
        <v>46199.0</v>
      </c>
      <c r="T1876" s="7" t="inlineStr">
        <is>
          <t/>
        </is>
      </c>
      <c r="U1876" s="11" t="inlineStr">
        <is>
          <t/>
        </is>
      </c>
      <c r="V1876" s="7" t="inlineStr">
        <is>
          <t/>
        </is>
      </c>
      <c r="W1876" s="7" t="inlineStr">
        <is>
          <t/>
        </is>
      </c>
      <c r="X1876" s="7" t="inlineStr">
        <is>
          <t/>
        </is>
      </c>
      <c r="Y1876" s="7" t="inlineStr">
        <is>
          <t/>
        </is>
      </c>
      <c r="Z1876" s="7" t="inlineStr">
        <is>
          <t>CPF</t>
        </is>
      </c>
      <c r="AA1876" s="7" t="inlineStr">
        <is>
          <t>CPF</t>
        </is>
      </c>
      <c r="AB1876" s="7" t="inlineStr">
        <is>
          <t>BIANCA SANTOS DA SILVA SOUSA</t>
        </is>
      </c>
      <c r="AC1876" s="7" t="inlineStr">
        <is>
          <t/>
        </is>
      </c>
      <c r="AD1876" s="7" t="inlineStr">
        <is>
          <t/>
        </is>
      </c>
    </row>
    <row r="1877">
      <c r="A1877" s="2" t="inlineStr">
        <is>
          <t>d64135bb-1682-4974-b803-5cb34643e4f8</t>
        </is>
      </c>
      <c r="B1877" s="4" t="n">
        <v>46199.41642152778</v>
      </c>
      <c r="C1877" s="2" t="inlineStr">
        <is>
          <t>Transferencia (VehicleRegistration)</t>
        </is>
      </c>
      <c r="D1877" s="2" t="inlineStr">
        <is>
          <t>nao informado</t>
        </is>
      </c>
      <c r="E1877" s="2" t="inlineStr">
        <is>
          <t>9BHGA811BKP104702</t>
        </is>
      </c>
      <c r="F1877" s="2" t="inlineStr">
        <is>
          <t>PLK0H24</t>
        </is>
      </c>
      <c r="G1877" s="2" t="inlineStr">
        <is>
          <t>4</t>
        </is>
      </c>
      <c r="H1877" s="2" t="inlineStr">
        <is>
          <t/>
        </is>
      </c>
      <c r="I1877" s="2" t="inlineStr">
        <is>
          <t>OSVALDO SOUZA DOS SANTOS</t>
        </is>
      </c>
      <c r="J1877" s="2" t="inlineStr">
        <is>
          <t>43830820500</t>
        </is>
      </c>
      <c r="K1877" s="2" t="inlineStr">
        <is>
          <t>LUZIVANE DOS SANTOS</t>
        </is>
      </c>
      <c r="L1877" s="2" t="inlineStr">
        <is>
          <t>83532153572</t>
        </is>
      </c>
      <c r="M1877" s="2" t="inlineStr">
        <is>
          <t>AUREA CAROLINA OLIVEIRA SILVA</t>
        </is>
      </c>
      <c r="N1877" s="2" t="inlineStr">
        <is>
          <t>01630528595</t>
        </is>
      </c>
      <c r="O1877" s="2" t="n">
        <v>2.0</v>
      </c>
      <c r="P1877" s="2" t="n">
        <v>2.0</v>
      </c>
      <c r="Q1877" s="3" t="n">
        <v>95.8</v>
      </c>
      <c r="R1877" s="2" t="inlineStr">
        <is>
          <t>Pago</t>
        </is>
      </c>
      <c r="S1877" s="5" t="n">
        <v>46200.0</v>
      </c>
      <c r="T1877" s="2" t="inlineStr">
        <is>
          <t/>
        </is>
      </c>
      <c r="U1877" s="6" t="inlineStr">
        <is>
          <t/>
        </is>
      </c>
      <c r="V1877" s="2" t="inlineStr">
        <is>
          <t/>
        </is>
      </c>
      <c r="W1877" s="2" t="inlineStr">
        <is>
          <t/>
        </is>
      </c>
      <c r="X1877" s="2" t="inlineStr">
        <is>
          <t/>
        </is>
      </c>
      <c r="Y1877" s="2" t="inlineStr">
        <is>
          <t/>
        </is>
      </c>
      <c r="Z1877" s="2" t="inlineStr">
        <is>
          <t>CPF</t>
        </is>
      </c>
      <c r="AA1877" s="2" t="inlineStr">
        <is>
          <t>CPF</t>
        </is>
      </c>
      <c r="AB1877" s="2" t="inlineStr">
        <is>
          <t>OSVALDO SOUZA DOS SANTOS</t>
        </is>
      </c>
      <c r="AC1877" s="2" t="inlineStr">
        <is>
          <t/>
        </is>
      </c>
      <c r="AD1877" s="2" t="inlineStr">
        <is>
          <t/>
        </is>
      </c>
    </row>
    <row r="1878">
      <c r="A1878" s="7" t="inlineStr">
        <is>
          <t>1c99d3c2-61f9-4eef-8da1-ea750bf0f58a</t>
        </is>
      </c>
      <c r="B1878" s="9" t="n">
        <v>46199.41653238426</v>
      </c>
      <c r="C1878" s="7" t="inlineStr">
        <is>
          <t>Transferencia (VehicleRegistration)</t>
        </is>
      </c>
      <c r="D1878" s="7" t="inlineStr">
        <is>
          <t>nao informado</t>
        </is>
      </c>
      <c r="E1878" s="7" t="inlineStr">
        <is>
          <t>9BWAH5BZ5TT606425</t>
        </is>
      </c>
      <c r="F1878" s="7" t="inlineStr">
        <is>
          <t>TGW2E08</t>
        </is>
      </c>
      <c r="G1878" s="7" t="inlineStr">
        <is>
          <t>4</t>
        </is>
      </c>
      <c r="H1878" s="7" t="inlineStr">
        <is>
          <t/>
        </is>
      </c>
      <c r="I1878" s="7" t="inlineStr">
        <is>
          <t>PEDRO JESUS FERREIRA CRUZ</t>
        </is>
      </c>
      <c r="J1878" s="7" t="inlineStr">
        <is>
          <t>08773481548</t>
        </is>
      </c>
      <c r="K1878" s="7" t="inlineStr">
        <is>
          <t>OTAVIO ALEXANDRE MAGALHAES DE OLIVEIRA F</t>
        </is>
      </c>
      <c r="L1878" s="7" t="inlineStr">
        <is>
          <t>00479419523</t>
        </is>
      </c>
      <c r="M1878" s="7" t="inlineStr">
        <is>
          <t>EUROVIA VEICULOS S/A</t>
        </is>
      </c>
      <c r="N1878" s="7" t="inlineStr">
        <is>
          <t>02671595001104</t>
        </is>
      </c>
      <c r="O1878" s="7" t="n">
        <v>3.0</v>
      </c>
      <c r="P1878" s="7" t="n">
        <v>3.0</v>
      </c>
      <c r="Q1878" s="8" t="n">
        <v>143.7</v>
      </c>
      <c r="R1878" s="7" t="inlineStr">
        <is>
          <t>INVOICED_PAID</t>
        </is>
      </c>
      <c r="S1878" s="7" t="inlineStr">
        <is>
          <t/>
        </is>
      </c>
      <c r="T1878" s="7" t="inlineStr">
        <is>
          <t/>
        </is>
      </c>
      <c r="U1878" s="11" t="inlineStr">
        <is>
          <t/>
        </is>
      </c>
      <c r="V1878" s="7" t="inlineStr">
        <is>
          <t/>
        </is>
      </c>
      <c r="W1878" s="7" t="inlineStr">
        <is>
          <t/>
        </is>
      </c>
      <c r="X1878" s="7" t="inlineStr">
        <is>
          <t/>
        </is>
      </c>
      <c r="Y1878" s="7" t="inlineStr">
        <is>
          <t/>
        </is>
      </c>
      <c r="Z1878" s="7" t="inlineStr">
        <is>
          <t>CNPJ</t>
        </is>
      </c>
      <c r="AA1878" s="7" t="inlineStr">
        <is>
          <t>CPF</t>
        </is>
      </c>
      <c r="AB1878" s="7" t="inlineStr">
        <is>
          <t>PEDRO JESUS FERREIRA CRUZ</t>
        </is>
      </c>
      <c r="AC1878" s="7" t="inlineStr">
        <is>
          <t/>
        </is>
      </c>
      <c r="AD1878" s="7" t="inlineStr">
        <is>
          <t/>
        </is>
      </c>
    </row>
    <row r="1879">
      <c r="A1879" s="2" t="inlineStr">
        <is>
          <t>6152aff7-a4e8-4f17-b733-77b6b9ac475e</t>
        </is>
      </c>
      <c r="B1879" s="4" t="n">
        <v>46199.44789225695</v>
      </c>
      <c r="C1879" s="2" t="inlineStr">
        <is>
          <t>Transferencia (VehicleRegistration)</t>
        </is>
      </c>
      <c r="D1879" s="2" t="inlineStr">
        <is>
          <t>nao informado</t>
        </is>
      </c>
      <c r="E1879" s="2" t="inlineStr">
        <is>
          <t>9886111KRNK474358</t>
        </is>
      </c>
      <c r="F1879" s="2" t="inlineStr">
        <is>
          <t>RPC2G40</t>
        </is>
      </c>
      <c r="G1879" s="2" t="inlineStr">
        <is>
          <t>4</t>
        </is>
      </c>
      <c r="H1879" s="2" t="inlineStr">
        <is>
          <t/>
        </is>
      </c>
      <c r="I1879" s="2" t="inlineStr">
        <is>
          <t>MARIANE SOARES SANTOS</t>
        </is>
      </c>
      <c r="J1879" s="2" t="inlineStr">
        <is>
          <t>04672427552</t>
        </is>
      </c>
      <c r="K1879" s="2" t="inlineStr">
        <is>
          <t>CAIO AUGUSTO SILVA ALVES</t>
        </is>
      </c>
      <c r="L1879" s="2" t="inlineStr">
        <is>
          <t>07113311547</t>
        </is>
      </c>
      <c r="M1879" s="2" t="inlineStr">
        <is>
          <t>VIA SUL AUTO LTDA</t>
        </is>
      </c>
      <c r="N1879" s="2" t="inlineStr">
        <is>
          <t>54122933000423</t>
        </is>
      </c>
      <c r="O1879" s="2" t="n">
        <v>3.0</v>
      </c>
      <c r="P1879" s="2" t="n">
        <v>3.0</v>
      </c>
      <c r="Q1879" s="3" t="n">
        <v>143.7</v>
      </c>
      <c r="R1879" s="2" t="inlineStr">
        <is>
          <t>INVOICED_PAID</t>
        </is>
      </c>
      <c r="S1879" s="2" t="inlineStr">
        <is>
          <t/>
        </is>
      </c>
      <c r="T1879" s="2" t="inlineStr">
        <is>
          <t/>
        </is>
      </c>
      <c r="U1879" s="6" t="inlineStr">
        <is>
          <t/>
        </is>
      </c>
      <c r="V1879" s="2" t="inlineStr">
        <is>
          <t/>
        </is>
      </c>
      <c r="W1879" s="2" t="inlineStr">
        <is>
          <t/>
        </is>
      </c>
      <c r="X1879" s="2" t="inlineStr">
        <is>
          <t/>
        </is>
      </c>
      <c r="Y1879" s="2" t="inlineStr">
        <is>
          <t/>
        </is>
      </c>
      <c r="Z1879" s="2" t="inlineStr">
        <is>
          <t>CNPJ</t>
        </is>
      </c>
      <c r="AA1879" s="2" t="inlineStr">
        <is>
          <t>CPF</t>
        </is>
      </c>
      <c r="AB1879" s="2" t="inlineStr">
        <is>
          <t>MARIANE SOARES SANTOS</t>
        </is>
      </c>
      <c r="AC1879" s="2" t="inlineStr">
        <is>
          <t/>
        </is>
      </c>
      <c r="AD1879" s="2" t="inlineStr">
        <is>
          <t/>
        </is>
      </c>
    </row>
    <row r="1880">
      <c r="A1880" s="7" t="inlineStr">
        <is>
          <t>10103139-53bc-487b-a7d9-21bd910120bd</t>
        </is>
      </c>
      <c r="B1880" s="9" t="n">
        <v>46199.45652194444</v>
      </c>
      <c r="C1880" s="7" t="inlineStr">
        <is>
          <t>Transferencia (VehicleRegistration)</t>
        </is>
      </c>
      <c r="D1880" s="7" t="inlineStr">
        <is>
          <t>nao informado</t>
        </is>
      </c>
      <c r="E1880" s="7" t="inlineStr">
        <is>
          <t>9BD17164LB5731239</t>
        </is>
      </c>
      <c r="F1880" s="7" t="inlineStr">
        <is>
          <t>EUJ6645</t>
        </is>
      </c>
      <c r="G1880" s="7" t="inlineStr">
        <is>
          <t>4</t>
        </is>
      </c>
      <c r="H1880" s="7" t="inlineStr">
        <is>
          <t/>
        </is>
      </c>
      <c r="I1880" s="7" t="inlineStr">
        <is>
          <t>ÍTALO ANJOS DO PRADO OLIVEIRA</t>
        </is>
      </c>
      <c r="J1880" s="7" t="inlineStr">
        <is>
          <t>02768439592</t>
        </is>
      </c>
      <c r="K1880" s="7" t="inlineStr">
        <is>
          <t>JOSE MOREIRA PAIVA</t>
        </is>
      </c>
      <c r="L1880" s="7" t="inlineStr">
        <is>
          <t>68954964591</t>
        </is>
      </c>
      <c r="M1880" s="7" t="inlineStr">
        <is>
          <t>CARMELITO FERNANDES DE OLIVEIRA</t>
        </is>
      </c>
      <c r="N1880" s="7" t="inlineStr">
        <is>
          <t>12973636809</t>
        </is>
      </c>
      <c r="O1880" s="7" t="n">
        <v>2.0</v>
      </c>
      <c r="P1880" s="7" t="n">
        <v>2.0</v>
      </c>
      <c r="Q1880" s="8" t="n">
        <v>95.8</v>
      </c>
      <c r="R1880" s="7" t="inlineStr">
        <is>
          <t>Pago</t>
        </is>
      </c>
      <c r="S1880" s="10" t="n">
        <v>46199.0</v>
      </c>
      <c r="T1880" s="7" t="inlineStr">
        <is>
          <t/>
        </is>
      </c>
      <c r="U1880" s="11" t="inlineStr">
        <is>
          <t/>
        </is>
      </c>
      <c r="V1880" s="7" t="inlineStr">
        <is>
          <t/>
        </is>
      </c>
      <c r="W1880" s="7" t="inlineStr">
        <is>
          <t/>
        </is>
      </c>
      <c r="X1880" s="7" t="inlineStr">
        <is>
          <t/>
        </is>
      </c>
      <c r="Y1880" s="7" t="inlineStr">
        <is>
          <t/>
        </is>
      </c>
      <c r="Z1880" s="7" t="inlineStr">
        <is>
          <t>CPF</t>
        </is>
      </c>
      <c r="AA1880" s="7" t="inlineStr">
        <is>
          <t>CPF</t>
        </is>
      </c>
      <c r="AB1880" s="7" t="inlineStr">
        <is>
          <t>ÍTALO ANJOS DO PRADO OLIVEIRA</t>
        </is>
      </c>
      <c r="AC1880" s="7" t="inlineStr">
        <is>
          <t/>
        </is>
      </c>
      <c r="AD1880" s="7" t="inlineStr">
        <is>
          <t/>
        </is>
      </c>
    </row>
    <row r="1881">
      <c r="A1881" s="2" t="inlineStr">
        <is>
          <t>6e28b7be-ef3f-4fef-8f30-13c56d26aa7f</t>
        </is>
      </c>
      <c r="B1881" s="4" t="n">
        <v>46199.4578294213</v>
      </c>
      <c r="C1881" s="2" t="inlineStr">
        <is>
          <t>Transferencia (VehicleRegistration)</t>
        </is>
      </c>
      <c r="D1881" s="2" t="inlineStr">
        <is>
          <t>nao informado</t>
        </is>
      </c>
      <c r="E1881" s="2" t="inlineStr">
        <is>
          <t>3GNDJ8CZ1JL183881</t>
        </is>
      </c>
      <c r="F1881" s="2" t="inlineStr">
        <is>
          <t>PKU2A91</t>
        </is>
      </c>
      <c r="G1881" s="2" t="inlineStr">
        <is>
          <t>4</t>
        </is>
      </c>
      <c r="H1881" s="2" t="inlineStr">
        <is>
          <t/>
        </is>
      </c>
      <c r="I1881" s="2" t="inlineStr">
        <is>
          <t>OSVALDO SOUZA DOS SANTOS</t>
        </is>
      </c>
      <c r="J1881" s="2" t="inlineStr">
        <is>
          <t>43830820500</t>
        </is>
      </c>
      <c r="K1881" s="2" t="inlineStr">
        <is>
          <t>KAMILA KARLA DA SILVA LEMOS</t>
        </is>
      </c>
      <c r="L1881" s="2" t="inlineStr">
        <is>
          <t>08125630422</t>
        </is>
      </c>
      <c r="M1881" s="2" t="inlineStr">
        <is>
          <t>JOSE ARISTOTELES  DE SOUZA MENDES</t>
        </is>
      </c>
      <c r="N1881" s="2" t="inlineStr">
        <is>
          <t>14133962591</t>
        </is>
      </c>
      <c r="O1881" s="2" t="n">
        <v>2.0</v>
      </c>
      <c r="P1881" s="2" t="n">
        <v>2.0</v>
      </c>
      <c r="Q1881" s="3" t="n">
        <v>95.8</v>
      </c>
      <c r="R1881" s="2" t="inlineStr">
        <is>
          <t>Pago</t>
        </is>
      </c>
      <c r="S1881" s="5" t="n">
        <v>46200.0</v>
      </c>
      <c r="T1881" s="2" t="inlineStr">
        <is>
          <t/>
        </is>
      </c>
      <c r="U1881" s="6" t="inlineStr">
        <is>
          <t/>
        </is>
      </c>
      <c r="V1881" s="2" t="inlineStr">
        <is>
          <t/>
        </is>
      </c>
      <c r="W1881" s="2" t="inlineStr">
        <is>
          <t/>
        </is>
      </c>
      <c r="X1881" s="2" t="inlineStr">
        <is>
          <t/>
        </is>
      </c>
      <c r="Y1881" s="2" t="inlineStr">
        <is>
          <t/>
        </is>
      </c>
      <c r="Z1881" s="2" t="inlineStr">
        <is>
          <t>CPF</t>
        </is>
      </c>
      <c r="AA1881" s="2" t="inlineStr">
        <is>
          <t>CPF</t>
        </is>
      </c>
      <c r="AB1881" s="2" t="inlineStr">
        <is>
          <t>OSVALDO SOUZA DOS SANTOS</t>
        </is>
      </c>
      <c r="AC1881" s="2" t="inlineStr">
        <is>
          <t/>
        </is>
      </c>
      <c r="AD1881" s="2" t="inlineStr">
        <is>
          <t/>
        </is>
      </c>
    </row>
    <row r="1882">
      <c r="A1882" s="7" t="inlineStr">
        <is>
          <t>b7ba636e-b999-4886-bc94-1e2c037254bc</t>
        </is>
      </c>
      <c r="B1882" s="9" t="n">
        <v>46199.47647297454</v>
      </c>
      <c r="C1882" s="7" t="inlineStr">
        <is>
          <t>Transferencia (VehicleRegistration)</t>
        </is>
      </c>
      <c r="D1882" s="7" t="inlineStr">
        <is>
          <t>nao informado</t>
        </is>
      </c>
      <c r="E1882" s="7" t="inlineStr">
        <is>
          <t>9BWCH6CH0RP045962</t>
        </is>
      </c>
      <c r="F1882" s="7" t="inlineStr">
        <is>
          <t>STS1A82</t>
        </is>
      </c>
      <c r="G1882" s="7" t="inlineStr">
        <is>
          <t>4</t>
        </is>
      </c>
      <c r="H1882" s="7" t="inlineStr">
        <is>
          <t/>
        </is>
      </c>
      <c r="I1882" s="7" t="inlineStr">
        <is>
          <t>BIANCA SANTOS DA SILVA SOUSA</t>
        </is>
      </c>
      <c r="J1882" s="7" t="inlineStr">
        <is>
          <t>39947662810</t>
        </is>
      </c>
      <c r="K1882" s="7" t="inlineStr">
        <is>
          <t>EVERALDO MELQUIADES SILVA</t>
        </is>
      </c>
      <c r="L1882" s="7" t="inlineStr">
        <is>
          <t>07209320504</t>
        </is>
      </c>
      <c r="M1882" s="7" t="inlineStr">
        <is>
          <t>REJANE SILVA BARBOSA OLIVEIRA</t>
        </is>
      </c>
      <c r="N1882" s="7" t="inlineStr">
        <is>
          <t>01520738501</t>
        </is>
      </c>
      <c r="O1882" s="7" t="n">
        <v>2.0</v>
      </c>
      <c r="P1882" s="7" t="n">
        <v>2.0</v>
      </c>
      <c r="Q1882" s="8" t="n">
        <v>95.8</v>
      </c>
      <c r="R1882" s="7" t="inlineStr">
        <is>
          <t>Pago</t>
        </is>
      </c>
      <c r="S1882" s="10" t="n">
        <v>46202.0</v>
      </c>
      <c r="T1882" s="7" t="inlineStr">
        <is>
          <t/>
        </is>
      </c>
      <c r="U1882" s="11" t="inlineStr">
        <is>
          <t/>
        </is>
      </c>
      <c r="V1882" s="7" t="inlineStr">
        <is>
          <t/>
        </is>
      </c>
      <c r="W1882" s="7" t="inlineStr">
        <is>
          <t/>
        </is>
      </c>
      <c r="X1882" s="7" t="inlineStr">
        <is>
          <t/>
        </is>
      </c>
      <c r="Y1882" s="7" t="inlineStr">
        <is>
          <t/>
        </is>
      </c>
      <c r="Z1882" s="7" t="inlineStr">
        <is>
          <t>CPF</t>
        </is>
      </c>
      <c r="AA1882" s="7" t="inlineStr">
        <is>
          <t>CPF</t>
        </is>
      </c>
      <c r="AB1882" s="7" t="inlineStr">
        <is>
          <t>BIANCA SANTOS DA SILVA SOUSA</t>
        </is>
      </c>
      <c r="AC1882" s="7" t="inlineStr">
        <is>
          <t/>
        </is>
      </c>
      <c r="AD1882" s="7" t="inlineStr">
        <is>
          <t/>
        </is>
      </c>
    </row>
    <row r="1883">
      <c r="A1883" s="2" t="inlineStr">
        <is>
          <t>c20d9079-17ac-4d41-9c38-c3f1c7004868</t>
        </is>
      </c>
      <c r="B1883" s="4" t="n">
        <v>46199.47762384259</v>
      </c>
      <c r="C1883" s="2" t="inlineStr">
        <is>
          <t>Transferencia (VehicleRegistration)</t>
        </is>
      </c>
      <c r="D1883" s="2" t="inlineStr">
        <is>
          <t>nao informado</t>
        </is>
      </c>
      <c r="E1883" s="2" t="inlineStr">
        <is>
          <t>9BD341A5NHB419731</t>
        </is>
      </c>
      <c r="F1883" s="2" t="inlineStr">
        <is>
          <t>PJY5745</t>
        </is>
      </c>
      <c r="G1883" s="2" t="inlineStr">
        <is>
          <t>4</t>
        </is>
      </c>
      <c r="H1883" s="2" t="inlineStr">
        <is>
          <t/>
        </is>
      </c>
      <c r="I1883" s="2" t="inlineStr">
        <is>
          <t>BIANCA SANTOS DA SILVA SOUSA</t>
        </is>
      </c>
      <c r="J1883" s="2" t="inlineStr">
        <is>
          <t>39947662810</t>
        </is>
      </c>
      <c r="K1883" s="2" t="inlineStr">
        <is>
          <t>JUSSINELIA GOES SANTANA</t>
        </is>
      </c>
      <c r="L1883" s="2" t="inlineStr">
        <is>
          <t>68811861500</t>
        </is>
      </c>
      <c r="M1883" s="2" t="inlineStr">
        <is>
          <t>CLEVISON MARCIO SILVA SANTOS</t>
        </is>
      </c>
      <c r="N1883" s="2" t="inlineStr">
        <is>
          <t>59311916587</t>
        </is>
      </c>
      <c r="O1883" s="2" t="n">
        <v>2.0</v>
      </c>
      <c r="P1883" s="2" t="n">
        <v>2.0</v>
      </c>
      <c r="Q1883" s="3" t="n">
        <v>95.8</v>
      </c>
      <c r="R1883" s="2" t="inlineStr">
        <is>
          <t>Pago</t>
        </is>
      </c>
      <c r="S1883" s="5" t="n">
        <v>46202.0</v>
      </c>
      <c r="T1883" s="2" t="inlineStr">
        <is>
          <t/>
        </is>
      </c>
      <c r="U1883" s="6" t="inlineStr">
        <is>
          <t/>
        </is>
      </c>
      <c r="V1883" s="2" t="inlineStr">
        <is>
          <t/>
        </is>
      </c>
      <c r="W1883" s="2" t="inlineStr">
        <is>
          <t/>
        </is>
      </c>
      <c r="X1883" s="2" t="inlineStr">
        <is>
          <t/>
        </is>
      </c>
      <c r="Y1883" s="2" t="inlineStr">
        <is>
          <t/>
        </is>
      </c>
      <c r="Z1883" s="2" t="inlineStr">
        <is>
          <t>CPF</t>
        </is>
      </c>
      <c r="AA1883" s="2" t="inlineStr">
        <is>
          <t>CPF</t>
        </is>
      </c>
      <c r="AB1883" s="2" t="inlineStr">
        <is>
          <t>BIANCA SANTOS DA SILVA SOUSA</t>
        </is>
      </c>
      <c r="AC1883" s="2" t="inlineStr">
        <is>
          <t/>
        </is>
      </c>
      <c r="AD1883" s="2" t="inlineStr">
        <is>
          <t/>
        </is>
      </c>
    </row>
    <row r="1884">
      <c r="A1884" s="7" t="inlineStr">
        <is>
          <t>2edd2b6d-edd4-4249-b1db-1703a1ac8e27</t>
        </is>
      </c>
      <c r="B1884" s="9" t="n">
        <v>46199.48113384259</v>
      </c>
      <c r="C1884" s="7" t="inlineStr">
        <is>
          <t>Transferencia (VehicleRegistration)</t>
        </is>
      </c>
      <c r="D1884" s="7" t="inlineStr">
        <is>
          <t>nao informado</t>
        </is>
      </c>
      <c r="E1884" s="7" t="inlineStr">
        <is>
          <t>9BGJP7520PB142149</t>
        </is>
      </c>
      <c r="F1884" s="7" t="inlineStr">
        <is>
          <t>RUR6G39</t>
        </is>
      </c>
      <c r="G1884" s="7" t="inlineStr">
        <is>
          <t>4</t>
        </is>
      </c>
      <c r="H1884" s="7" t="inlineStr">
        <is>
          <t>REMOVED</t>
        </is>
      </c>
      <c r="I1884" s="7" t="inlineStr">
        <is>
          <t>HAMILTON DA CONCEICAO SANTOS JUNIOR</t>
        </is>
      </c>
      <c r="J1884" s="7" t="inlineStr">
        <is>
          <t>45436118534</t>
        </is>
      </c>
      <c r="K1884" s="7" t="inlineStr">
        <is>
          <t>RAFAELLA GARCIA REIS</t>
        </is>
      </c>
      <c r="L1884" s="7" t="inlineStr">
        <is>
          <t>79727409504</t>
        </is>
      </c>
      <c r="M1884" s="7" t="inlineStr">
        <is>
          <t>MELHOR VEICULOS LTDA</t>
        </is>
      </c>
      <c r="N1884" s="7" t="inlineStr">
        <is>
          <t>04985067000183</t>
        </is>
      </c>
      <c r="O1884" s="7" t="n">
        <v>0.0</v>
      </c>
      <c r="P1884" s="7" t="n">
        <v>0.0</v>
      </c>
      <c r="Q1884" s="7" t="inlineStr">
        <is>
          <t/>
        </is>
      </c>
      <c r="R1884" s="7" t="inlineStr">
        <is>
          <t/>
        </is>
      </c>
      <c r="S1884" s="7" t="inlineStr">
        <is>
          <t/>
        </is>
      </c>
      <c r="T1884" s="7" t="inlineStr">
        <is>
          <t/>
        </is>
      </c>
      <c r="U1884" s="11" t="inlineStr">
        <is>
          <t/>
        </is>
      </c>
      <c r="V1884" s="7" t="inlineStr">
        <is>
          <t/>
        </is>
      </c>
      <c r="W1884" s="7" t="inlineStr">
        <is>
          <t/>
        </is>
      </c>
      <c r="X1884" s="7" t="inlineStr">
        <is>
          <t/>
        </is>
      </c>
      <c r="Y1884" s="7" t="inlineStr">
        <is>
          <t/>
        </is>
      </c>
      <c r="Z1884" s="7" t="inlineStr">
        <is>
          <t>CNPJ</t>
        </is>
      </c>
      <c r="AA1884" s="7" t="inlineStr">
        <is>
          <t>CPF</t>
        </is>
      </c>
      <c r="AB1884" s="7" t="inlineStr">
        <is>
          <t>HAMILTON DA CONCEICAO SANTOS JUNIOR</t>
        </is>
      </c>
      <c r="AC1884" s="7" t="inlineStr">
        <is>
          <t/>
        </is>
      </c>
      <c r="AD1884" s="7" t="inlineStr">
        <is>
          <t/>
        </is>
      </c>
    </row>
    <row r="1885">
      <c r="A1885" s="2" t="inlineStr">
        <is>
          <t>4e5f7ace-3217-4c20-a29f-8af232733824</t>
        </is>
      </c>
      <c r="B1885" s="4" t="n">
        <v>46199.48322008102</v>
      </c>
      <c r="C1885" s="2" t="inlineStr">
        <is>
          <t>Transferencia (VehicleRegistration)</t>
        </is>
      </c>
      <c r="D1885" s="2" t="inlineStr">
        <is>
          <t>nao informado</t>
        </is>
      </c>
      <c r="E1885" s="2" t="inlineStr">
        <is>
          <t>9BGJP7520PB142149</t>
        </is>
      </c>
      <c r="F1885" s="2" t="inlineStr">
        <is>
          <t>RUR6G39</t>
        </is>
      </c>
      <c r="G1885" s="2" t="inlineStr">
        <is>
          <t>4</t>
        </is>
      </c>
      <c r="H1885" s="2" t="inlineStr">
        <is>
          <t/>
        </is>
      </c>
      <c r="I1885" s="2" t="inlineStr">
        <is>
          <t>HAMILTON DA CONCEICAO SANTOS JUNIOR</t>
        </is>
      </c>
      <c r="J1885" s="2" t="inlineStr">
        <is>
          <t>45436118534</t>
        </is>
      </c>
      <c r="K1885" s="2" t="inlineStr">
        <is>
          <t>RAFAELLA GARCIA REIS</t>
        </is>
      </c>
      <c r="L1885" s="2" t="inlineStr">
        <is>
          <t>79727409504</t>
        </is>
      </c>
      <c r="M1885" s="2" t="inlineStr">
        <is>
          <t>MELHOR VEICULOS LTDA</t>
        </is>
      </c>
      <c r="N1885" s="2" t="inlineStr">
        <is>
          <t>04985067000183</t>
        </is>
      </c>
      <c r="O1885" s="2" t="n">
        <v>2.0</v>
      </c>
      <c r="P1885" s="2" t="n">
        <v>2.0</v>
      </c>
      <c r="Q1885" s="3" t="n">
        <v>95.8</v>
      </c>
      <c r="R1885" s="2" t="inlineStr">
        <is>
          <t>Pago</t>
        </is>
      </c>
      <c r="S1885" s="5" t="n">
        <v>46199.0</v>
      </c>
      <c r="T1885" s="2" t="inlineStr">
        <is>
          <t/>
        </is>
      </c>
      <c r="U1885" s="6" t="inlineStr">
        <is>
          <t/>
        </is>
      </c>
      <c r="V1885" s="2" t="inlineStr">
        <is>
          <t/>
        </is>
      </c>
      <c r="W1885" s="2" t="inlineStr">
        <is>
          <t/>
        </is>
      </c>
      <c r="X1885" s="2" t="inlineStr">
        <is>
          <t/>
        </is>
      </c>
      <c r="Y1885" s="2" t="inlineStr">
        <is>
          <t/>
        </is>
      </c>
      <c r="Z1885" s="2" t="inlineStr">
        <is>
          <t>CNPJ</t>
        </is>
      </c>
      <c r="AA1885" s="2" t="inlineStr">
        <is>
          <t>CPF</t>
        </is>
      </c>
      <c r="AB1885" s="2" t="inlineStr">
        <is>
          <t>HAMILTON DA CONCEICAO SANTOS JUNIOR</t>
        </is>
      </c>
      <c r="AC1885" s="2" t="inlineStr">
        <is>
          <t/>
        </is>
      </c>
      <c r="AD1885" s="2" t="inlineStr">
        <is>
          <t/>
        </is>
      </c>
    </row>
    <row r="1886">
      <c r="A1886" s="7" t="inlineStr">
        <is>
          <t>ae5bdb07-b253-4c0a-91f7-a316d932f41a</t>
        </is>
      </c>
      <c r="B1886" s="9" t="n">
        <v>46199.50307820602</v>
      </c>
      <c r="C1886" s="7" t="inlineStr">
        <is>
          <t>Transferencia (VehicleRegistration)</t>
        </is>
      </c>
      <c r="D1886" s="7" t="inlineStr">
        <is>
          <t>nao informado</t>
        </is>
      </c>
      <c r="E1886" s="7" t="inlineStr">
        <is>
          <t>93Y9SR8V6RJ718629</t>
        </is>
      </c>
      <c r="F1886" s="7" t="inlineStr">
        <is>
          <t>SIX4F31</t>
        </is>
      </c>
      <c r="G1886" s="7" t="inlineStr">
        <is>
          <t>4</t>
        </is>
      </c>
      <c r="H1886" s="7" t="inlineStr">
        <is>
          <t/>
        </is>
      </c>
      <c r="I1886" s="7" t="inlineStr">
        <is>
          <t>BRENO MARTINA CASTRO</t>
        </is>
      </c>
      <c r="J1886" s="7" t="inlineStr">
        <is>
          <t>86023698590</t>
        </is>
      </c>
      <c r="K1886" s="7" t="inlineStr">
        <is>
          <t>ALDO SANTOS DE ANDRADE</t>
        </is>
      </c>
      <c r="L1886" s="7" t="inlineStr">
        <is>
          <t>45974896572</t>
        </is>
      </c>
      <c r="M1886" s="7" t="inlineStr">
        <is>
          <t>M I COMERCIO DE VEICULOS LTDA</t>
        </is>
      </c>
      <c r="N1886" s="7" t="inlineStr">
        <is>
          <t>31897305000171</t>
        </is>
      </c>
      <c r="O1886" s="7" t="n">
        <v>2.0</v>
      </c>
      <c r="P1886" s="7" t="n">
        <v>2.0</v>
      </c>
      <c r="Q1886" s="8" t="n">
        <v>95.8</v>
      </c>
      <c r="R1886" s="7" t="inlineStr">
        <is>
          <t>Pago</t>
        </is>
      </c>
      <c r="S1886" s="10" t="n">
        <v>46200.0</v>
      </c>
      <c r="T1886" s="7" t="inlineStr">
        <is>
          <t/>
        </is>
      </c>
      <c r="U1886" s="11" t="inlineStr">
        <is>
          <t/>
        </is>
      </c>
      <c r="V1886" s="7" t="inlineStr">
        <is>
          <t/>
        </is>
      </c>
      <c r="W1886" s="7" t="inlineStr">
        <is>
          <t/>
        </is>
      </c>
      <c r="X1886" s="7" t="inlineStr">
        <is>
          <t/>
        </is>
      </c>
      <c r="Y1886" s="7" t="inlineStr">
        <is>
          <t/>
        </is>
      </c>
      <c r="Z1886" s="7" t="inlineStr">
        <is>
          <t>CNPJ</t>
        </is>
      </c>
      <c r="AA1886" s="7" t="inlineStr">
        <is>
          <t>CPF</t>
        </is>
      </c>
      <c r="AB1886" s="7" t="inlineStr">
        <is>
          <t>BRENO MARTINA CASTRO</t>
        </is>
      </c>
      <c r="AC1886" s="7" t="inlineStr">
        <is>
          <t/>
        </is>
      </c>
      <c r="AD1886" s="7" t="inlineStr">
        <is>
          <t/>
        </is>
      </c>
    </row>
    <row r="1887">
      <c r="A1887" s="2" t="inlineStr">
        <is>
          <t>d0c813b3-645d-486f-be7c-c4ee3190ec3b</t>
        </is>
      </c>
      <c r="B1887" s="4" t="n">
        <v>46199.504790810184</v>
      </c>
      <c r="C1887" s="2" t="inlineStr">
        <is>
          <t>Transferencia (VehicleRegistration)</t>
        </is>
      </c>
      <c r="D1887" s="2" t="inlineStr">
        <is>
          <t>nao informado</t>
        </is>
      </c>
      <c r="E1887" s="2" t="inlineStr">
        <is>
          <t>988671121PKN46305</t>
        </is>
      </c>
      <c r="F1887" s="2" t="inlineStr">
        <is>
          <t>SJL9D90</t>
        </is>
      </c>
      <c r="G1887" s="2" t="inlineStr">
        <is>
          <t>4</t>
        </is>
      </c>
      <c r="H1887" s="2" t="inlineStr">
        <is>
          <t/>
        </is>
      </c>
      <c r="I1887" s="2" t="inlineStr">
        <is>
          <t>JONATHAN LIMA ARAUJO</t>
        </is>
      </c>
      <c r="J1887" s="2" t="inlineStr">
        <is>
          <t>07525256543</t>
        </is>
      </c>
      <c r="K1887" s="2" t="inlineStr">
        <is>
          <t>JEOVANI JOAO DA CUNHA JUNIOR</t>
        </is>
      </c>
      <c r="L1887" s="2" t="inlineStr">
        <is>
          <t>01950915581</t>
        </is>
      </c>
      <c r="M1887" s="2" t="inlineStr">
        <is>
          <t>CAPITAL MOTORS LTDA</t>
        </is>
      </c>
      <c r="N1887" s="2" t="inlineStr">
        <is>
          <t>49080717000180</t>
        </is>
      </c>
      <c r="O1887" s="2" t="n">
        <v>2.0</v>
      </c>
      <c r="P1887" s="2" t="n">
        <v>2.0</v>
      </c>
      <c r="Q1887" s="3" t="n">
        <v>95.8</v>
      </c>
      <c r="R1887" s="2" t="inlineStr">
        <is>
          <t>Pago</t>
        </is>
      </c>
      <c r="S1887" s="5" t="n">
        <v>46199.0</v>
      </c>
      <c r="T1887" s="2" t="inlineStr">
        <is>
          <t/>
        </is>
      </c>
      <c r="U1887" s="6" t="inlineStr">
        <is>
          <t/>
        </is>
      </c>
      <c r="V1887" s="2" t="inlineStr">
        <is>
          <t/>
        </is>
      </c>
      <c r="W1887" s="2" t="inlineStr">
        <is>
          <t/>
        </is>
      </c>
      <c r="X1887" s="2" t="inlineStr">
        <is>
          <t/>
        </is>
      </c>
      <c r="Y1887" s="2" t="inlineStr">
        <is>
          <t/>
        </is>
      </c>
      <c r="Z1887" s="2" t="inlineStr">
        <is>
          <t>CNPJ</t>
        </is>
      </c>
      <c r="AA1887" s="2" t="inlineStr">
        <is>
          <t>CPF</t>
        </is>
      </c>
      <c r="AB1887" s="2" t="inlineStr">
        <is>
          <t>JONATHAN LIMA ARAUJO</t>
        </is>
      </c>
      <c r="AC1887" s="2" t="inlineStr">
        <is>
          <t/>
        </is>
      </c>
      <c r="AD1887" s="2" t="inlineStr">
        <is>
          <t/>
        </is>
      </c>
    </row>
    <row r="1888">
      <c r="A1888" s="7" t="inlineStr">
        <is>
          <t>9175cc8a-1398-4fc5-8fdc-95f460c3ad5a</t>
        </is>
      </c>
      <c r="B1888" s="9" t="n">
        <v>46199.50646108796</v>
      </c>
      <c r="C1888" s="7" t="inlineStr">
        <is>
          <t>Transferencia (VehicleRegistration)</t>
        </is>
      </c>
      <c r="D1888" s="7" t="inlineStr">
        <is>
          <t>nao informado</t>
        </is>
      </c>
      <c r="E1888" s="7" t="inlineStr">
        <is>
          <t>93HRV2870GZ143904</t>
        </is>
      </c>
      <c r="F1888" s="7" t="inlineStr">
        <is>
          <t>QLR7C79</t>
        </is>
      </c>
      <c r="G1888" s="7" t="inlineStr">
        <is>
          <t>4</t>
        </is>
      </c>
      <c r="H1888" s="7" t="inlineStr">
        <is>
          <t/>
        </is>
      </c>
      <c r="I1888" s="7" t="inlineStr">
        <is>
          <t>BRENO MARTINA CASTRO</t>
        </is>
      </c>
      <c r="J1888" s="7" t="inlineStr">
        <is>
          <t>86023698590</t>
        </is>
      </c>
      <c r="K1888" s="7" t="inlineStr">
        <is>
          <t>AVANDAILTON CARMO PIRES</t>
        </is>
      </c>
      <c r="L1888" s="7" t="inlineStr">
        <is>
          <t>67872999587</t>
        </is>
      </c>
      <c r="M1888" s="7" t="inlineStr">
        <is>
          <t>M I COMERCIO DE VEICULOS LTDA</t>
        </is>
      </c>
      <c r="N1888" s="7" t="inlineStr">
        <is>
          <t>31897305000171</t>
        </is>
      </c>
      <c r="O1888" s="7" t="n">
        <v>2.0</v>
      </c>
      <c r="P1888" s="7" t="n">
        <v>2.0</v>
      </c>
      <c r="Q1888" s="8" t="n">
        <v>95.8</v>
      </c>
      <c r="R1888" s="7" t="inlineStr">
        <is>
          <t>Pago</t>
        </is>
      </c>
      <c r="S1888" s="10" t="n">
        <v>46202.0</v>
      </c>
      <c r="T1888" s="7" t="inlineStr">
        <is>
          <t/>
        </is>
      </c>
      <c r="U1888" s="11" t="inlineStr">
        <is>
          <t/>
        </is>
      </c>
      <c r="V1888" s="7" t="inlineStr">
        <is>
          <t/>
        </is>
      </c>
      <c r="W1888" s="7" t="inlineStr">
        <is>
          <t/>
        </is>
      </c>
      <c r="X1888" s="7" t="inlineStr">
        <is>
          <t/>
        </is>
      </c>
      <c r="Y1888" s="7" t="inlineStr">
        <is>
          <t/>
        </is>
      </c>
      <c r="Z1888" s="7" t="inlineStr">
        <is>
          <t>CNPJ</t>
        </is>
      </c>
      <c r="AA1888" s="7" t="inlineStr">
        <is>
          <t>CPF</t>
        </is>
      </c>
      <c r="AB1888" s="7" t="inlineStr">
        <is>
          <t>BRENO MARTINA CASTRO</t>
        </is>
      </c>
      <c r="AC1888" s="7" t="inlineStr">
        <is>
          <t/>
        </is>
      </c>
      <c r="AD1888" s="7" t="inlineStr">
        <is>
          <t/>
        </is>
      </c>
    </row>
    <row r="1889">
      <c r="A1889" s="2" t="inlineStr">
        <is>
          <t>c708433e-b3ad-4a99-82a9-76a7d66b07b7</t>
        </is>
      </c>
      <c r="B1889" s="4" t="n">
        <v>46199.508952094904</v>
      </c>
      <c r="C1889" s="2" t="inlineStr">
        <is>
          <t>Transferencia (VehicleRegistration)</t>
        </is>
      </c>
      <c r="D1889" s="2" t="inlineStr">
        <is>
          <t>nao informado</t>
        </is>
      </c>
      <c r="E1889" s="2" t="inlineStr">
        <is>
          <t>9BWBH6BF0M4017584</t>
        </is>
      </c>
      <c r="F1889" s="2" t="inlineStr">
        <is>
          <t>RCX9H55</t>
        </is>
      </c>
      <c r="G1889" s="2" t="inlineStr">
        <is>
          <t>4</t>
        </is>
      </c>
      <c r="H1889" s="2" t="inlineStr">
        <is>
          <t/>
        </is>
      </c>
      <c r="I1889" s="2" t="inlineStr">
        <is>
          <t>BRENO MARTINA CASTRO</t>
        </is>
      </c>
      <c r="J1889" s="2" t="inlineStr">
        <is>
          <t>86023698590</t>
        </is>
      </c>
      <c r="K1889" s="2" t="inlineStr">
        <is>
          <t>JULIA SILVA SAMPAIO VALVERDE</t>
        </is>
      </c>
      <c r="L1889" s="2" t="inlineStr">
        <is>
          <t>01995809527</t>
        </is>
      </c>
      <c r="M1889" s="2" t="inlineStr">
        <is>
          <t>BARBARA FREIRE LEITE</t>
        </is>
      </c>
      <c r="N1889" s="2" t="inlineStr">
        <is>
          <t>81459343549</t>
        </is>
      </c>
      <c r="O1889" s="2" t="n">
        <v>2.0</v>
      </c>
      <c r="P1889" s="2" t="n">
        <v>2.0</v>
      </c>
      <c r="Q1889" s="3" t="n">
        <v>95.8</v>
      </c>
      <c r="R1889" s="2" t="inlineStr">
        <is>
          <t>Pago</t>
        </is>
      </c>
      <c r="S1889" s="5" t="n">
        <v>46199.0</v>
      </c>
      <c r="T1889" s="2" t="inlineStr">
        <is>
          <t/>
        </is>
      </c>
      <c r="U1889" s="6" t="inlineStr">
        <is>
          <t/>
        </is>
      </c>
      <c r="V1889" s="2" t="inlineStr">
        <is>
          <t/>
        </is>
      </c>
      <c r="W1889" s="2" t="inlineStr">
        <is>
          <t/>
        </is>
      </c>
      <c r="X1889" s="2" t="inlineStr">
        <is>
          <t/>
        </is>
      </c>
      <c r="Y1889" s="2" t="inlineStr">
        <is>
          <t/>
        </is>
      </c>
      <c r="Z1889" s="2" t="inlineStr">
        <is>
          <t>CPF</t>
        </is>
      </c>
      <c r="AA1889" s="2" t="inlineStr">
        <is>
          <t>CPF</t>
        </is>
      </c>
      <c r="AB1889" s="2" t="inlineStr">
        <is>
          <t>BRENO MARTINA CASTRO</t>
        </is>
      </c>
      <c r="AC1889" s="2" t="inlineStr">
        <is>
          <t/>
        </is>
      </c>
      <c r="AD1889" s="2" t="inlineStr">
        <is>
          <t/>
        </is>
      </c>
    </row>
    <row r="1890">
      <c r="A1890" s="7" t="inlineStr">
        <is>
          <t>88f211e2-ae8d-4c34-a01b-9722422e4b20</t>
        </is>
      </c>
      <c r="B1890" s="9" t="n">
        <v>46199.57017896991</v>
      </c>
      <c r="C1890" s="7" t="inlineStr">
        <is>
          <t>Transferencia (VehicleRegistration)</t>
        </is>
      </c>
      <c r="D1890" s="7" t="inlineStr">
        <is>
          <t>nao informado</t>
        </is>
      </c>
      <c r="E1890" s="7" t="inlineStr">
        <is>
          <t>9BWAB09N0CP005794</t>
        </is>
      </c>
      <c r="F1890" s="7" t="inlineStr">
        <is>
          <t>EUJ5801</t>
        </is>
      </c>
      <c r="G1890" s="7" t="inlineStr">
        <is>
          <t>4</t>
        </is>
      </c>
      <c r="H1890" s="7" t="inlineStr">
        <is>
          <t>REMOVED</t>
        </is>
      </c>
      <c r="I1890" s="7" t="inlineStr">
        <is>
          <t>JOSE CARLOS PLACIDO DE SOUZA CORREIA</t>
        </is>
      </c>
      <c r="J1890" s="7" t="inlineStr">
        <is>
          <t>85852917532</t>
        </is>
      </c>
      <c r="K1890" s="7" t="inlineStr">
        <is>
          <t>MARCOS NASCIMENTO SILVA</t>
        </is>
      </c>
      <c r="L1890" s="7" t="inlineStr">
        <is>
          <t>02004191538</t>
        </is>
      </c>
      <c r="M1890" s="7" t="inlineStr">
        <is>
          <t>ANILSON DA SILVA SOARES</t>
        </is>
      </c>
      <c r="N1890" s="7" t="inlineStr">
        <is>
          <t>97581925587</t>
        </is>
      </c>
      <c r="O1890" s="7" t="n">
        <v>0.0</v>
      </c>
      <c r="P1890" s="7" t="n">
        <v>0.0</v>
      </c>
      <c r="Q1890" s="7" t="inlineStr">
        <is>
          <t/>
        </is>
      </c>
      <c r="R1890" s="7" t="inlineStr">
        <is>
          <t/>
        </is>
      </c>
      <c r="S1890" s="7" t="inlineStr">
        <is>
          <t/>
        </is>
      </c>
      <c r="T1890" s="7" t="inlineStr">
        <is>
          <t/>
        </is>
      </c>
      <c r="U1890" s="11" t="inlineStr">
        <is>
          <t/>
        </is>
      </c>
      <c r="V1890" s="7" t="inlineStr">
        <is>
          <t/>
        </is>
      </c>
      <c r="W1890" s="7" t="inlineStr">
        <is>
          <t/>
        </is>
      </c>
      <c r="X1890" s="7" t="inlineStr">
        <is>
          <t/>
        </is>
      </c>
      <c r="Y1890" s="7" t="inlineStr">
        <is>
          <t/>
        </is>
      </c>
      <c r="Z1890" s="7" t="inlineStr">
        <is>
          <t>CPF</t>
        </is>
      </c>
      <c r="AA1890" s="7" t="inlineStr">
        <is>
          <t>CPF</t>
        </is>
      </c>
      <c r="AB1890" s="7" t="inlineStr">
        <is>
          <t>JOSE CARLOS PLACIDO DE SOUZA CORREIA</t>
        </is>
      </c>
      <c r="AC1890" s="7" t="inlineStr">
        <is>
          <t/>
        </is>
      </c>
      <c r="AD1890" s="7" t="inlineStr">
        <is>
          <t/>
        </is>
      </c>
    </row>
    <row r="1891">
      <c r="A1891" s="2" t="inlineStr">
        <is>
          <t>d772b320-9d35-476a-87ed-2db4fbc1c8df</t>
        </is>
      </c>
      <c r="B1891" s="4" t="n">
        <v>46199.609566770836</v>
      </c>
      <c r="C1891" s="2" t="inlineStr">
        <is>
          <t>Transferencia (VehicleRegistration)</t>
        </is>
      </c>
      <c r="D1891" s="2" t="inlineStr">
        <is>
          <t>nao informado</t>
        </is>
      </c>
      <c r="E1891" s="2" t="inlineStr">
        <is>
          <t>8ANBD33B8NL116125</t>
        </is>
      </c>
      <c r="F1891" s="2" t="inlineStr">
        <is>
          <t>RWL2E82</t>
        </is>
      </c>
      <c r="G1891" s="2" t="inlineStr">
        <is>
          <t>4</t>
        </is>
      </c>
      <c r="H1891" s="2" t="inlineStr">
        <is>
          <t/>
        </is>
      </c>
      <c r="I1891" s="2" t="inlineStr">
        <is>
          <t>CAIO AGUIAR UZEDA</t>
        </is>
      </c>
      <c r="J1891" s="2" t="inlineStr">
        <is>
          <t>08241707509</t>
        </is>
      </c>
      <c r="K1891" s="2" t="inlineStr">
        <is>
          <t>EUROVIA VEICULOS S/A</t>
        </is>
      </c>
      <c r="L1891" s="2" t="inlineStr">
        <is>
          <t>02671595001104</t>
        </is>
      </c>
      <c r="M1891" s="2" t="inlineStr">
        <is>
          <t>SERGIO EDUARDO OLIVEIRA REIS</t>
        </is>
      </c>
      <c r="N1891" s="2" t="inlineStr">
        <is>
          <t>76465861704</t>
        </is>
      </c>
      <c r="O1891" s="2" t="n">
        <v>3.0</v>
      </c>
      <c r="P1891" s="2" t="n">
        <v>3.0</v>
      </c>
      <c r="Q1891" s="3" t="n">
        <v>143.7</v>
      </c>
      <c r="R1891" s="2" t="inlineStr">
        <is>
          <t>INVOICED_PAID</t>
        </is>
      </c>
      <c r="S1891" s="2" t="inlineStr">
        <is>
          <t/>
        </is>
      </c>
      <c r="T1891" s="2" t="inlineStr">
        <is>
          <t/>
        </is>
      </c>
      <c r="U1891" s="6" t="inlineStr">
        <is>
          <t/>
        </is>
      </c>
      <c r="V1891" s="2" t="inlineStr">
        <is>
          <t/>
        </is>
      </c>
      <c r="W1891" s="2" t="inlineStr">
        <is>
          <t/>
        </is>
      </c>
      <c r="X1891" s="2" t="inlineStr">
        <is>
          <t/>
        </is>
      </c>
      <c r="Y1891" s="2" t="inlineStr">
        <is>
          <t/>
        </is>
      </c>
      <c r="Z1891" s="2" t="inlineStr">
        <is>
          <t>CPF</t>
        </is>
      </c>
      <c r="AA1891" s="2" t="inlineStr">
        <is>
          <t>CNPJ</t>
        </is>
      </c>
      <c r="AB1891" s="2" t="inlineStr">
        <is>
          <t>CAIO AGUIAR UZEDA</t>
        </is>
      </c>
      <c r="AC1891" s="2" t="inlineStr">
        <is>
          <t/>
        </is>
      </c>
      <c r="AD1891" s="2" t="inlineStr">
        <is>
          <t/>
        </is>
      </c>
    </row>
    <row r="1892">
      <c r="A1892" s="7" t="inlineStr">
        <is>
          <t>13770a22-049e-4272-8d6f-bfdbf28b1a5c</t>
        </is>
      </c>
      <c r="B1892" s="9" t="n">
        <v>46199.625679282406</v>
      </c>
      <c r="C1892" s="7" t="inlineStr">
        <is>
          <t>Transferencia (VehicleRegistration)</t>
        </is>
      </c>
      <c r="D1892" s="7" t="inlineStr">
        <is>
          <t>nao informado</t>
        </is>
      </c>
      <c r="E1892" s="7" t="inlineStr">
        <is>
          <t>9BRK3AAGXP0038484</t>
        </is>
      </c>
      <c r="F1892" s="7" t="inlineStr">
        <is>
          <t>RPC1B74</t>
        </is>
      </c>
      <c r="G1892" s="7" t="inlineStr">
        <is>
          <t>4</t>
        </is>
      </c>
      <c r="H1892" s="7" t="inlineStr">
        <is>
          <t/>
        </is>
      </c>
      <c r="I1892" s="7" t="inlineStr">
        <is>
          <t>GUSTAVO GUIMAARAES LIMA</t>
        </is>
      </c>
      <c r="J1892" s="7" t="inlineStr">
        <is>
          <t>07868838558</t>
        </is>
      </c>
      <c r="K1892" s="7" t="inlineStr">
        <is>
          <t>ANATALIA DE OLIVEIRA COSTA LIMA</t>
        </is>
      </c>
      <c r="L1892" s="7" t="inlineStr">
        <is>
          <t>76895734520</t>
        </is>
      </c>
      <c r="M1892" s="7" t="inlineStr">
        <is>
          <t>WAGNER PEREIRA LIMA E CIA. LTDA.</t>
        </is>
      </c>
      <c r="N1892" s="7" t="inlineStr">
        <is>
          <t>07964472000103</t>
        </is>
      </c>
      <c r="O1892" s="7" t="n">
        <v>2.0</v>
      </c>
      <c r="P1892" s="7" t="n">
        <v>2.0</v>
      </c>
      <c r="Q1892" s="8" t="n">
        <v>95.8</v>
      </c>
      <c r="R1892" s="7" t="inlineStr">
        <is>
          <t>Pago</t>
        </is>
      </c>
      <c r="S1892" s="10" t="n">
        <v>46199.0</v>
      </c>
      <c r="T1892" s="7" t="inlineStr">
        <is>
          <t/>
        </is>
      </c>
      <c r="U1892" s="11" t="inlineStr">
        <is>
          <t/>
        </is>
      </c>
      <c r="V1892" s="7" t="inlineStr">
        <is>
          <t/>
        </is>
      </c>
      <c r="W1892" s="7" t="inlineStr">
        <is>
          <t/>
        </is>
      </c>
      <c r="X1892" s="7" t="inlineStr">
        <is>
          <t/>
        </is>
      </c>
      <c r="Y1892" s="7" t="inlineStr">
        <is>
          <t/>
        </is>
      </c>
      <c r="Z1892" s="7" t="inlineStr">
        <is>
          <t>CNPJ</t>
        </is>
      </c>
      <c r="AA1892" s="7" t="inlineStr">
        <is>
          <t>CPF</t>
        </is>
      </c>
      <c r="AB1892" s="7" t="inlineStr">
        <is>
          <t>GUSTAVO GUIMAARAES LIMA</t>
        </is>
      </c>
      <c r="AC1892" s="7" t="inlineStr">
        <is>
          <t/>
        </is>
      </c>
      <c r="AD1892" s="7" t="inlineStr">
        <is>
          <t/>
        </is>
      </c>
    </row>
    <row r="1893">
      <c r="A1893" s="2" t="inlineStr">
        <is>
          <t>7931df5b-d3d0-4be5-9a06-ef3d1f6b8d94</t>
        </is>
      </c>
      <c r="B1893" s="4" t="n">
        <v>46199.64173609954</v>
      </c>
      <c r="C1893" s="2" t="inlineStr">
        <is>
          <t>Transferencia (VehicleRegistration)</t>
        </is>
      </c>
      <c r="D1893" s="2" t="inlineStr">
        <is>
          <t>nao informado</t>
        </is>
      </c>
      <c r="E1893" s="2" t="inlineStr">
        <is>
          <t>93HGH8840LK107060</t>
        </is>
      </c>
      <c r="F1893" s="2" t="inlineStr">
        <is>
          <t>QTZ5E42</t>
        </is>
      </c>
      <c r="G1893" s="2" t="inlineStr">
        <is>
          <t>4</t>
        </is>
      </c>
      <c r="H1893" s="2" t="inlineStr">
        <is>
          <t>REMOVED</t>
        </is>
      </c>
      <c r="I1893" s="2" t="inlineStr">
        <is>
          <t>PEDRO JESUS FERREIRA CRUZ</t>
        </is>
      </c>
      <c r="J1893" s="2" t="inlineStr">
        <is>
          <t>08773481548</t>
        </is>
      </c>
      <c r="K1893" s="2" t="inlineStr">
        <is>
          <t>SEMINOVOS SALVADOR LTDA</t>
        </is>
      </c>
      <c r="L1893" s="2" t="inlineStr">
        <is>
          <t>46587618000109</t>
        </is>
      </c>
      <c r="M1893" s="2" t="inlineStr">
        <is>
          <t>EUROVIA VEICULOS LTDA</t>
        </is>
      </c>
      <c r="N1893" s="2" t="inlineStr">
        <is>
          <t>02671595000566</t>
        </is>
      </c>
      <c r="O1893" s="2" t="n">
        <v>0.0</v>
      </c>
      <c r="P1893" s="2" t="n">
        <v>0.0</v>
      </c>
      <c r="Q1893" s="2" t="inlineStr">
        <is>
          <t/>
        </is>
      </c>
      <c r="R1893" s="2" t="inlineStr">
        <is>
          <t/>
        </is>
      </c>
      <c r="S1893" s="2" t="inlineStr">
        <is>
          <t/>
        </is>
      </c>
      <c r="T1893" s="2" t="inlineStr">
        <is>
          <t/>
        </is>
      </c>
      <c r="U1893" s="6" t="inlineStr">
        <is>
          <t/>
        </is>
      </c>
      <c r="V1893" s="2" t="inlineStr">
        <is>
          <t/>
        </is>
      </c>
      <c r="W1893" s="2" t="inlineStr">
        <is>
          <t/>
        </is>
      </c>
      <c r="X1893" s="2" t="inlineStr">
        <is>
          <t/>
        </is>
      </c>
      <c r="Y1893" s="2" t="inlineStr">
        <is>
          <t/>
        </is>
      </c>
      <c r="Z1893" s="2" t="inlineStr">
        <is>
          <t>CNPJ</t>
        </is>
      </c>
      <c r="AA1893" s="2" t="inlineStr">
        <is>
          <t>CNPJ</t>
        </is>
      </c>
      <c r="AB1893" s="2" t="inlineStr">
        <is>
          <t>PEDRO JESUS FERREIRA CRUZ</t>
        </is>
      </c>
      <c r="AC1893" s="2" t="inlineStr">
        <is>
          <t/>
        </is>
      </c>
      <c r="AD1893" s="2" t="inlineStr">
        <is>
          <t/>
        </is>
      </c>
    </row>
    <row r="1894">
      <c r="A1894" s="7" t="inlineStr">
        <is>
          <t>de1d5e7f-eed5-4626-8053-6ae8e3a89a45</t>
        </is>
      </c>
      <c r="B1894" s="9" t="n">
        <v>46199.64700866898</v>
      </c>
      <c r="C1894" s="7" t="inlineStr">
        <is>
          <t>Transferencia (VehicleRegistration)</t>
        </is>
      </c>
      <c r="D1894" s="7" t="inlineStr">
        <is>
          <t>nao informado</t>
        </is>
      </c>
      <c r="E1894" s="7" t="inlineStr">
        <is>
          <t>98867512RNKL24256</t>
        </is>
      </c>
      <c r="F1894" s="7" t="inlineStr">
        <is>
          <t>RDN9E16</t>
        </is>
      </c>
      <c r="G1894" s="7" t="inlineStr">
        <is>
          <t>4</t>
        </is>
      </c>
      <c r="H1894" s="7" t="inlineStr">
        <is>
          <t>REMOVED</t>
        </is>
      </c>
      <c r="I1894" s="7" t="inlineStr">
        <is>
          <t>CAIO AGUIAR UZEDA</t>
        </is>
      </c>
      <c r="J1894" s="7" t="inlineStr">
        <is>
          <t>08241707509</t>
        </is>
      </c>
      <c r="K1894" s="7" t="inlineStr">
        <is>
          <t>EUROVIA AUTOMOVEIS E UTILITARIOS LTDA</t>
        </is>
      </c>
      <c r="L1894" s="7" t="inlineStr">
        <is>
          <t>04109834001162</t>
        </is>
      </c>
      <c r="M1894" s="7" t="inlineStr">
        <is>
          <t>ANA PAULA AFONSO PEREIRA PAIM</t>
        </is>
      </c>
      <c r="N1894" s="7" t="inlineStr">
        <is>
          <t>79229310506</t>
        </is>
      </c>
      <c r="O1894" s="7" t="n">
        <v>0.0</v>
      </c>
      <c r="P1894" s="7" t="n">
        <v>0.0</v>
      </c>
      <c r="Q1894" s="7" t="inlineStr">
        <is>
          <t/>
        </is>
      </c>
      <c r="R1894" s="7" t="inlineStr">
        <is>
          <t/>
        </is>
      </c>
      <c r="S1894" s="7" t="inlineStr">
        <is>
          <t/>
        </is>
      </c>
      <c r="T1894" s="7" t="inlineStr">
        <is>
          <t/>
        </is>
      </c>
      <c r="U1894" s="11" t="inlineStr">
        <is>
          <t/>
        </is>
      </c>
      <c r="V1894" s="7" t="inlineStr">
        <is>
          <t/>
        </is>
      </c>
      <c r="W1894" s="7" t="inlineStr">
        <is>
          <t/>
        </is>
      </c>
      <c r="X1894" s="7" t="inlineStr">
        <is>
          <t/>
        </is>
      </c>
      <c r="Y1894" s="7" t="inlineStr">
        <is>
          <t/>
        </is>
      </c>
      <c r="Z1894" s="7" t="inlineStr">
        <is>
          <t>CPF</t>
        </is>
      </c>
      <c r="AA1894" s="7" t="inlineStr">
        <is>
          <t>CNPJ</t>
        </is>
      </c>
      <c r="AB1894" s="7" t="inlineStr">
        <is>
          <t>CAIO AGUIAR UZEDA</t>
        </is>
      </c>
      <c r="AC1894" s="7" t="inlineStr">
        <is>
          <t/>
        </is>
      </c>
      <c r="AD1894" s="7" t="inlineStr">
        <is>
          <t/>
        </is>
      </c>
    </row>
    <row r="1895">
      <c r="A1895" s="2" t="inlineStr">
        <is>
          <t>74e2c931-9af4-4343-8014-69a5f51ae818</t>
        </is>
      </c>
      <c r="B1895" s="4" t="n">
        <v>46199.6549428125</v>
      </c>
      <c r="C1895" s="2" t="inlineStr">
        <is>
          <t>Transferencia (VehicleRegistration)</t>
        </is>
      </c>
      <c r="D1895" s="2" t="inlineStr">
        <is>
          <t>nao informado</t>
        </is>
      </c>
      <c r="E1895" s="2" t="inlineStr">
        <is>
          <t>9BD341ACZPY834446</t>
        </is>
      </c>
      <c r="F1895" s="2" t="inlineStr">
        <is>
          <t>RVB9D02</t>
        </is>
      </c>
      <c r="G1895" s="2" t="inlineStr">
        <is>
          <t>4</t>
        </is>
      </c>
      <c r="H1895" s="2" t="inlineStr">
        <is>
          <t/>
        </is>
      </c>
      <c r="I1895" s="2" t="inlineStr">
        <is>
          <t>PEDRO JESUS FERREIRA CRUZ</t>
        </is>
      </c>
      <c r="J1895" s="2" t="inlineStr">
        <is>
          <t>08773481548</t>
        </is>
      </c>
      <c r="K1895" s="2" t="inlineStr">
        <is>
          <t>RICARDO RODRIGUES DOS SANTOS</t>
        </is>
      </c>
      <c r="L1895" s="2" t="inlineStr">
        <is>
          <t>08747423587</t>
        </is>
      </c>
      <c r="M1895" s="2" t="inlineStr">
        <is>
          <t>EUROVIA VEICULOS LTDA</t>
        </is>
      </c>
      <c r="N1895" s="2" t="inlineStr">
        <is>
          <t>02671595000566</t>
        </is>
      </c>
      <c r="O1895" s="2" t="n">
        <v>3.0</v>
      </c>
      <c r="P1895" s="2" t="n">
        <v>3.0</v>
      </c>
      <c r="Q1895" s="3" t="n">
        <v>143.7</v>
      </c>
      <c r="R1895" s="2" t="inlineStr">
        <is>
          <t>INVOICED_PAID</t>
        </is>
      </c>
      <c r="S1895" s="2" t="inlineStr">
        <is>
          <t/>
        </is>
      </c>
      <c r="T1895" s="2" t="inlineStr">
        <is>
          <t/>
        </is>
      </c>
      <c r="U1895" s="6" t="inlineStr">
        <is>
          <t/>
        </is>
      </c>
      <c r="V1895" s="2" t="inlineStr">
        <is>
          <t/>
        </is>
      </c>
      <c r="W1895" s="2" t="inlineStr">
        <is>
          <t/>
        </is>
      </c>
      <c r="X1895" s="2" t="inlineStr">
        <is>
          <t/>
        </is>
      </c>
      <c r="Y1895" s="2" t="inlineStr">
        <is>
          <t/>
        </is>
      </c>
      <c r="Z1895" s="2" t="inlineStr">
        <is>
          <t>CNPJ</t>
        </is>
      </c>
      <c r="AA1895" s="2" t="inlineStr">
        <is>
          <t>CPF</t>
        </is>
      </c>
      <c r="AB1895" s="2" t="inlineStr">
        <is>
          <t>PEDRO JESUS FERREIRA CRUZ</t>
        </is>
      </c>
      <c r="AC1895" s="2" t="inlineStr">
        <is>
          <t/>
        </is>
      </c>
      <c r="AD1895" s="2" t="inlineStr">
        <is>
          <t/>
        </is>
      </c>
    </row>
    <row r="1896">
      <c r="A1896" s="7" t="inlineStr">
        <is>
          <t>b20dc622-93f0-4ca5-8838-43529c40cf68</t>
        </is>
      </c>
      <c r="B1896" s="9" t="n">
        <v>46199.659890069444</v>
      </c>
      <c r="C1896" s="7" t="inlineStr">
        <is>
          <t>Transferencia (VehicleRegistration)</t>
        </is>
      </c>
      <c r="D1896" s="7" t="inlineStr">
        <is>
          <t>nao informado</t>
        </is>
      </c>
      <c r="E1896" s="7" t="inlineStr">
        <is>
          <t>9BHPB81BBNP026912</t>
        </is>
      </c>
      <c r="F1896" s="7" t="inlineStr">
        <is>
          <t>RDQ0I95</t>
        </is>
      </c>
      <c r="G1896" s="7" t="inlineStr">
        <is>
          <t>4</t>
        </is>
      </c>
      <c r="H1896" s="7" t="inlineStr">
        <is>
          <t/>
        </is>
      </c>
      <c r="I1896" s="7" t="inlineStr">
        <is>
          <t>PEDRO JESUS FERREIRA CRUZ</t>
        </is>
      </c>
      <c r="J1896" s="7" t="inlineStr">
        <is>
          <t>08773481548</t>
        </is>
      </c>
      <c r="K1896" s="7" t="inlineStr">
        <is>
          <t>NIVALDO DOS SANTOS VIANA</t>
        </is>
      </c>
      <c r="L1896" s="7" t="inlineStr">
        <is>
          <t>83218327504</t>
        </is>
      </c>
      <c r="M1896" s="7" t="inlineStr">
        <is>
          <t>EUROVIA VEICULOS S/A</t>
        </is>
      </c>
      <c r="N1896" s="7" t="inlineStr">
        <is>
          <t>02671595001104</t>
        </is>
      </c>
      <c r="O1896" s="7" t="n">
        <v>3.0</v>
      </c>
      <c r="P1896" s="7" t="n">
        <v>3.0</v>
      </c>
      <c r="Q1896" s="8" t="n">
        <v>143.7</v>
      </c>
      <c r="R1896" s="7" t="inlineStr">
        <is>
          <t>INVOICED_PAID</t>
        </is>
      </c>
      <c r="S1896" s="7" t="inlineStr">
        <is>
          <t/>
        </is>
      </c>
      <c r="T1896" s="7" t="inlineStr">
        <is>
          <t/>
        </is>
      </c>
      <c r="U1896" s="11" t="inlineStr">
        <is>
          <t/>
        </is>
      </c>
      <c r="V1896" s="7" t="inlineStr">
        <is>
          <t/>
        </is>
      </c>
      <c r="W1896" s="7" t="inlineStr">
        <is>
          <t/>
        </is>
      </c>
      <c r="X1896" s="7" t="inlineStr">
        <is>
          <t/>
        </is>
      </c>
      <c r="Y1896" s="7" t="inlineStr">
        <is>
          <t/>
        </is>
      </c>
      <c r="Z1896" s="7" t="inlineStr">
        <is>
          <t>CNPJ</t>
        </is>
      </c>
      <c r="AA1896" s="7" t="inlineStr">
        <is>
          <t>CPF</t>
        </is>
      </c>
      <c r="AB1896" s="7" t="inlineStr">
        <is>
          <t>PEDRO JESUS FERREIRA CRUZ</t>
        </is>
      </c>
      <c r="AC1896" s="7" t="inlineStr">
        <is>
          <t/>
        </is>
      </c>
      <c r="AD1896" s="7" t="inlineStr">
        <is>
          <t/>
        </is>
      </c>
    </row>
    <row r="1897">
      <c r="A1897" s="2" t="inlineStr">
        <is>
          <t>edb4c62f-6035-4e6c-9764-6a4a5cf1dcfc</t>
        </is>
      </c>
      <c r="B1897" s="4" t="n">
        <v>46199.66538614583</v>
      </c>
      <c r="C1897" s="2" t="inlineStr">
        <is>
          <t>Transferencia (VehicleRegistration)</t>
        </is>
      </c>
      <c r="D1897" s="2" t="inlineStr">
        <is>
          <t>nao informado</t>
        </is>
      </c>
      <c r="E1897" s="2" t="inlineStr">
        <is>
          <t>93YRBB007MJ468160</t>
        </is>
      </c>
      <c r="F1897" s="2" t="inlineStr">
        <is>
          <t>RCU0C17</t>
        </is>
      </c>
      <c r="G1897" s="2" t="inlineStr">
        <is>
          <t>4</t>
        </is>
      </c>
      <c r="H1897" s="2" t="inlineStr">
        <is>
          <t/>
        </is>
      </c>
      <c r="I1897" s="2" t="inlineStr">
        <is>
          <t>EDUARDO REBOUCAS DA SILVA</t>
        </is>
      </c>
      <c r="J1897" s="2" t="inlineStr">
        <is>
          <t>02168533547</t>
        </is>
      </c>
      <c r="K1897" s="2" t="inlineStr">
        <is>
          <t>ELISABETE DE SOUZA DE AZEVEDO</t>
        </is>
      </c>
      <c r="L1897" s="2" t="inlineStr">
        <is>
          <t>79706860525</t>
        </is>
      </c>
      <c r="M1897" s="2" t="inlineStr">
        <is>
          <t>ADELMO NASCIMENTO DA CRUZ</t>
        </is>
      </c>
      <c r="N1897" s="2" t="inlineStr">
        <is>
          <t>91293731587</t>
        </is>
      </c>
      <c r="O1897" s="2" t="n">
        <v>2.0</v>
      </c>
      <c r="P1897" s="2" t="n">
        <v>2.0</v>
      </c>
      <c r="Q1897" s="3" t="n">
        <v>95.8</v>
      </c>
      <c r="R1897" s="2" t="inlineStr">
        <is>
          <t>Pago</t>
        </is>
      </c>
      <c r="S1897" s="5" t="n">
        <v>46203.0</v>
      </c>
      <c r="T1897" s="2" t="inlineStr">
        <is>
          <t/>
        </is>
      </c>
      <c r="U1897" s="6" t="inlineStr">
        <is>
          <t/>
        </is>
      </c>
      <c r="V1897" s="2" t="inlineStr">
        <is>
          <t/>
        </is>
      </c>
      <c r="W1897" s="2" t="inlineStr">
        <is>
          <t/>
        </is>
      </c>
      <c r="X1897" s="2" t="inlineStr">
        <is>
          <t/>
        </is>
      </c>
      <c r="Y1897" s="2" t="inlineStr">
        <is>
          <t/>
        </is>
      </c>
      <c r="Z1897" s="2" t="inlineStr">
        <is>
          <t>CPF</t>
        </is>
      </c>
      <c r="AA1897" s="2" t="inlineStr">
        <is>
          <t>CPF</t>
        </is>
      </c>
      <c r="AB1897" s="2" t="inlineStr">
        <is>
          <t>EDUARDO REBOUCAS DA SILVA</t>
        </is>
      </c>
      <c r="AC1897" s="2" t="inlineStr">
        <is>
          <t/>
        </is>
      </c>
      <c r="AD1897" s="2" t="inlineStr">
        <is>
          <t/>
        </is>
      </c>
    </row>
    <row r="1898">
      <c r="A1898" s="7" t="inlineStr">
        <is>
          <t>120e81fa-e19d-4425-9426-bf43fc1d0da7</t>
        </is>
      </c>
      <c r="B1898" s="9" t="n">
        <v>46199.66998701389</v>
      </c>
      <c r="C1898" s="7" t="inlineStr">
        <is>
          <t>Transferencia (VehicleRegistration)</t>
        </is>
      </c>
      <c r="D1898" s="7" t="inlineStr">
        <is>
          <t>nao informado</t>
        </is>
      </c>
      <c r="E1898" s="7" t="inlineStr">
        <is>
          <t>93YRBB005KJ610471</t>
        </is>
      </c>
      <c r="F1898" s="7" t="inlineStr">
        <is>
          <t>PLH5178</t>
        </is>
      </c>
      <c r="G1898" s="7" t="inlineStr">
        <is>
          <t>4</t>
        </is>
      </c>
      <c r="H1898" s="7" t="inlineStr">
        <is>
          <t/>
        </is>
      </c>
      <c r="I1898" s="7" t="inlineStr">
        <is>
          <t>PEDRO JESUS FERREIRA CRUZ</t>
        </is>
      </c>
      <c r="J1898" s="7" t="inlineStr">
        <is>
          <t>08773481548</t>
        </is>
      </c>
      <c r="K1898" s="7" t="inlineStr">
        <is>
          <t>GABRIEL PIRES DE SOUZA</t>
        </is>
      </c>
      <c r="L1898" s="7" t="inlineStr">
        <is>
          <t>05540993578</t>
        </is>
      </c>
      <c r="M1898" s="7" t="inlineStr">
        <is>
          <t>EUROVIA VEICULOS LTDA</t>
        </is>
      </c>
      <c r="N1898" s="7" t="inlineStr">
        <is>
          <t>02671595000566</t>
        </is>
      </c>
      <c r="O1898" s="7" t="n">
        <v>3.0</v>
      </c>
      <c r="P1898" s="7" t="n">
        <v>3.0</v>
      </c>
      <c r="Q1898" s="8" t="n">
        <v>143.7</v>
      </c>
      <c r="R1898" s="7" t="inlineStr">
        <is>
          <t>INVOICED_PAID</t>
        </is>
      </c>
      <c r="S1898" s="7" t="inlineStr">
        <is>
          <t/>
        </is>
      </c>
      <c r="T1898" s="7" t="inlineStr">
        <is>
          <t/>
        </is>
      </c>
      <c r="U1898" s="11" t="inlineStr">
        <is>
          <t/>
        </is>
      </c>
      <c r="V1898" s="7" t="inlineStr">
        <is>
          <t/>
        </is>
      </c>
      <c r="W1898" s="7" t="inlineStr">
        <is>
          <t/>
        </is>
      </c>
      <c r="X1898" s="7" t="inlineStr">
        <is>
          <t/>
        </is>
      </c>
      <c r="Y1898" s="7" t="inlineStr">
        <is>
          <t/>
        </is>
      </c>
      <c r="Z1898" s="7" t="inlineStr">
        <is>
          <t>CNPJ</t>
        </is>
      </c>
      <c r="AA1898" s="7" t="inlineStr">
        <is>
          <t>CPF</t>
        </is>
      </c>
      <c r="AB1898" s="7" t="inlineStr">
        <is>
          <t>PEDRO JESUS FERREIRA CRUZ</t>
        </is>
      </c>
      <c r="AC1898" s="7" t="inlineStr">
        <is>
          <t/>
        </is>
      </c>
      <c r="AD1898" s="7" t="inlineStr">
        <is>
          <t/>
        </is>
      </c>
    </row>
    <row r="1899">
      <c r="A1899" s="2" t="inlineStr">
        <is>
          <t>a64960ee-31e0-4b92-b2e3-fa6ca4ecf7f7</t>
        </is>
      </c>
      <c r="B1899" s="4" t="n">
        <v>46199.68942984954</v>
      </c>
      <c r="C1899" s="2" t="inlineStr">
        <is>
          <t>Transferencia (VehicleRegistration)</t>
        </is>
      </c>
      <c r="D1899" s="2" t="inlineStr">
        <is>
          <t>nao informado</t>
        </is>
      </c>
      <c r="E1899" s="2" t="inlineStr">
        <is>
          <t>93YRBB003KJ556197</t>
        </is>
      </c>
      <c r="F1899" s="2" t="inlineStr">
        <is>
          <t>PLE3962</t>
        </is>
      </c>
      <c r="G1899" s="2" t="inlineStr">
        <is>
          <t>4</t>
        </is>
      </c>
      <c r="H1899" s="2" t="inlineStr">
        <is>
          <t/>
        </is>
      </c>
      <c r="I1899" s="2" t="inlineStr">
        <is>
          <t>PEDRO JESUS FERREIRA CRUZ</t>
        </is>
      </c>
      <c r="J1899" s="2" t="inlineStr">
        <is>
          <t>08773481548</t>
        </is>
      </c>
      <c r="K1899" s="2" t="inlineStr">
        <is>
          <t>JULINEI CARDOSO PIMENTEL</t>
        </is>
      </c>
      <c r="L1899" s="2" t="inlineStr">
        <is>
          <t>54843545520</t>
        </is>
      </c>
      <c r="M1899" s="2" t="inlineStr">
        <is>
          <t>EUROVIA VEICULOS S/A</t>
        </is>
      </c>
      <c r="N1899" s="2" t="inlineStr">
        <is>
          <t>02671595001104</t>
        </is>
      </c>
      <c r="O1899" s="2" t="n">
        <v>3.0</v>
      </c>
      <c r="P1899" s="2" t="n">
        <v>3.0</v>
      </c>
      <c r="Q1899" s="3" t="n">
        <v>143.7</v>
      </c>
      <c r="R1899" s="2" t="inlineStr">
        <is>
          <t>INVOICED_PAID</t>
        </is>
      </c>
      <c r="S1899" s="2" t="inlineStr">
        <is>
          <t/>
        </is>
      </c>
      <c r="T1899" s="2" t="inlineStr">
        <is>
          <t/>
        </is>
      </c>
      <c r="U1899" s="6" t="inlineStr">
        <is>
          <t/>
        </is>
      </c>
      <c r="V1899" s="2" t="inlineStr">
        <is>
          <t/>
        </is>
      </c>
      <c r="W1899" s="2" t="inlineStr">
        <is>
          <t/>
        </is>
      </c>
      <c r="X1899" s="2" t="inlineStr">
        <is>
          <t/>
        </is>
      </c>
      <c r="Y1899" s="2" t="inlineStr">
        <is>
          <t/>
        </is>
      </c>
      <c r="Z1899" s="2" t="inlineStr">
        <is>
          <t>CNPJ</t>
        </is>
      </c>
      <c r="AA1899" s="2" t="inlineStr">
        <is>
          <t>CPF</t>
        </is>
      </c>
      <c r="AB1899" s="2" t="inlineStr">
        <is>
          <t>PEDRO JESUS FERREIRA CRUZ</t>
        </is>
      </c>
      <c r="AC1899" s="2" t="inlineStr">
        <is>
          <t/>
        </is>
      </c>
      <c r="AD1899" s="2" t="inlineStr">
        <is>
          <t/>
        </is>
      </c>
    </row>
    <row r="1900">
      <c r="A1900" s="7" t="inlineStr">
        <is>
          <t>224f99c8-d224-4f02-8729-2812c533eb45</t>
        </is>
      </c>
      <c r="B1900" s="9" t="n">
        <v>46199.70016888889</v>
      </c>
      <c r="C1900" s="7" t="inlineStr">
        <is>
          <t>Transferencia (VehicleRegistration)</t>
        </is>
      </c>
      <c r="D1900" s="7" t="inlineStr">
        <is>
          <t>nao informado</t>
        </is>
      </c>
      <c r="E1900" s="7" t="inlineStr">
        <is>
          <t>95PBCK51DNB028709</t>
        </is>
      </c>
      <c r="F1900" s="7" t="inlineStr">
        <is>
          <t>RDO7A36</t>
        </is>
      </c>
      <c r="G1900" s="7" t="inlineStr">
        <is>
          <t>4</t>
        </is>
      </c>
      <c r="H1900" s="7" t="inlineStr">
        <is>
          <t/>
        </is>
      </c>
      <c r="I1900" s="7" t="inlineStr">
        <is>
          <t>EDUARDO REBOUCAS DA SILVA</t>
        </is>
      </c>
      <c r="J1900" s="7" t="inlineStr">
        <is>
          <t>02168533547</t>
        </is>
      </c>
      <c r="K1900" s="7" t="inlineStr">
        <is>
          <t>IANA SILVA DE SENA</t>
        </is>
      </c>
      <c r="L1900" s="7" t="inlineStr">
        <is>
          <t>02346024570</t>
        </is>
      </c>
      <c r="M1900" s="7" t="inlineStr">
        <is>
          <t>DMF AUTOMOVEIS LTDA</t>
        </is>
      </c>
      <c r="N1900" s="7" t="inlineStr">
        <is>
          <t>62698234000101</t>
        </is>
      </c>
      <c r="O1900" s="7" t="n">
        <v>2.0</v>
      </c>
      <c r="P1900" s="7" t="n">
        <v>2.0</v>
      </c>
      <c r="Q1900" s="8" t="n">
        <v>95.8</v>
      </c>
      <c r="R1900" s="7" t="inlineStr">
        <is>
          <t>Pago</t>
        </is>
      </c>
      <c r="S1900" s="10" t="n">
        <v>46203.0</v>
      </c>
      <c r="T1900" s="7" t="inlineStr">
        <is>
          <t/>
        </is>
      </c>
      <c r="U1900" s="11" t="inlineStr">
        <is>
          <t/>
        </is>
      </c>
      <c r="V1900" s="7" t="inlineStr">
        <is>
          <t/>
        </is>
      </c>
      <c r="W1900" s="7" t="inlineStr">
        <is>
          <t/>
        </is>
      </c>
      <c r="X1900" s="7" t="inlineStr">
        <is>
          <t/>
        </is>
      </c>
      <c r="Y1900" s="7" t="inlineStr">
        <is>
          <t/>
        </is>
      </c>
      <c r="Z1900" s="7" t="inlineStr">
        <is>
          <t>CNPJ</t>
        </is>
      </c>
      <c r="AA1900" s="7" t="inlineStr">
        <is>
          <t>CPF</t>
        </is>
      </c>
      <c r="AB1900" s="7" t="inlineStr">
        <is>
          <t>EDUARDO REBOUCAS DA SILVA</t>
        </is>
      </c>
      <c r="AC1900" s="7" t="inlineStr">
        <is>
          <t/>
        </is>
      </c>
      <c r="AD1900" s="7" t="inlineStr">
        <is>
          <t/>
        </is>
      </c>
    </row>
    <row r="1901">
      <c r="A1901" s="2" t="inlineStr">
        <is>
          <t>03556905-351f-4995-9ca4-1df068ce290e</t>
        </is>
      </c>
      <c r="B1901" s="4" t="n">
        <v>46199.76059111111</v>
      </c>
      <c r="C1901" s="2" t="inlineStr">
        <is>
          <t>Transferencia (VehicleRegistration)</t>
        </is>
      </c>
      <c r="D1901" s="2" t="inlineStr">
        <is>
          <t>nao informado</t>
        </is>
      </c>
      <c r="E1901" s="2" t="inlineStr">
        <is>
          <t>98861112XMK418010</t>
        </is>
      </c>
      <c r="F1901" s="2" t="inlineStr">
        <is>
          <t>RDI1C94</t>
        </is>
      </c>
      <c r="G1901" s="2" t="inlineStr">
        <is>
          <t>4</t>
        </is>
      </c>
      <c r="H1901" s="2" t="inlineStr">
        <is>
          <t/>
        </is>
      </c>
      <c r="I1901" s="2" t="inlineStr">
        <is>
          <t>THAMIRES SANTANA DE SOUZA</t>
        </is>
      </c>
      <c r="J1901" s="2" t="inlineStr">
        <is>
          <t>04985825581</t>
        </is>
      </c>
      <c r="K1901" s="2" t="inlineStr">
        <is>
          <t>JACIARA CERQUEIRA MORAIS</t>
        </is>
      </c>
      <c r="L1901" s="2" t="inlineStr">
        <is>
          <t>51247216500</t>
        </is>
      </c>
      <c r="M1901" s="2" t="inlineStr">
        <is>
          <t>ALCIONE DE ARAUJO MACEDO</t>
        </is>
      </c>
      <c r="N1901" s="2" t="inlineStr">
        <is>
          <t>10767185587</t>
        </is>
      </c>
      <c r="O1901" s="2" t="n">
        <v>2.0</v>
      </c>
      <c r="P1901" s="2" t="n">
        <v>2.0</v>
      </c>
      <c r="Q1901" s="3" t="n">
        <v>95.8</v>
      </c>
      <c r="R1901" s="2" t="inlineStr">
        <is>
          <t>Pago</t>
        </is>
      </c>
      <c r="S1901" s="5" t="n">
        <v>46202.0</v>
      </c>
      <c r="T1901" s="2" t="inlineStr">
        <is>
          <t/>
        </is>
      </c>
      <c r="U1901" s="6" t="inlineStr">
        <is>
          <t/>
        </is>
      </c>
      <c r="V1901" s="2" t="inlineStr">
        <is>
          <t/>
        </is>
      </c>
      <c r="W1901" s="2" t="inlineStr">
        <is>
          <t/>
        </is>
      </c>
      <c r="X1901" s="2" t="inlineStr">
        <is>
          <t/>
        </is>
      </c>
      <c r="Y1901" s="2" t="inlineStr">
        <is>
          <t/>
        </is>
      </c>
      <c r="Z1901" s="2" t="inlineStr">
        <is>
          <t>CPF</t>
        </is>
      </c>
      <c r="AA1901" s="2" t="inlineStr">
        <is>
          <t>CPF</t>
        </is>
      </c>
      <c r="AB1901" s="2" t="inlineStr">
        <is>
          <t>THAMIRES SANTANA DE SOUZA</t>
        </is>
      </c>
      <c r="AC1901" s="2" t="inlineStr">
        <is>
          <t/>
        </is>
      </c>
      <c r="AD1901" s="2" t="inlineStr">
        <is>
          <t/>
        </is>
      </c>
    </row>
    <row r="1902">
      <c r="A1902" s="7" t="inlineStr">
        <is>
          <t>de5ada0c-9eee-481b-8263-49cdcc192c25</t>
        </is>
      </c>
      <c r="B1902" s="9" t="n">
        <v>46200.37305513889</v>
      </c>
      <c r="C1902" s="7" t="inlineStr">
        <is>
          <t>Transferencia (VehicleRegistration)</t>
        </is>
      </c>
      <c r="D1902" s="7" t="inlineStr">
        <is>
          <t>nao informado</t>
        </is>
      </c>
      <c r="E1902" s="7" t="inlineStr">
        <is>
          <t>9BRKC3F34P8211399</t>
        </is>
      </c>
      <c r="F1902" s="7" t="inlineStr">
        <is>
          <t>RPK0H67</t>
        </is>
      </c>
      <c r="G1902" s="7" t="inlineStr">
        <is>
          <t>4</t>
        </is>
      </c>
      <c r="H1902" s="7" t="inlineStr">
        <is>
          <t/>
        </is>
      </c>
      <c r="I1902" s="7" t="inlineStr">
        <is>
          <t>OSVALDO SOUZA DOS SANTOS</t>
        </is>
      </c>
      <c r="J1902" s="7" t="inlineStr">
        <is>
          <t>43830820500</t>
        </is>
      </c>
      <c r="K1902" s="7" t="inlineStr">
        <is>
          <t>JOSEILDE BAHIA DE ARAUJO DOS SANTOS</t>
        </is>
      </c>
      <c r="L1902" s="7" t="inlineStr">
        <is>
          <t>21610517504</t>
        </is>
      </c>
      <c r="M1902" s="7" t="inlineStr">
        <is>
          <t>MARCIO ALEXANDRE WERNECK TAVARES</t>
        </is>
      </c>
      <c r="N1902" s="7" t="inlineStr">
        <is>
          <t>04122575729</t>
        </is>
      </c>
      <c r="O1902" s="7" t="n">
        <v>2.0</v>
      </c>
      <c r="P1902" s="7" t="n">
        <v>2.0</v>
      </c>
      <c r="Q1902" s="8" t="n">
        <v>95.8</v>
      </c>
      <c r="R1902" s="7" t="inlineStr">
        <is>
          <t>Pago</t>
        </is>
      </c>
      <c r="S1902" s="10" t="n">
        <v>46206.0</v>
      </c>
      <c r="T1902" s="7" t="inlineStr">
        <is>
          <t/>
        </is>
      </c>
      <c r="U1902" s="11" t="inlineStr">
        <is>
          <t/>
        </is>
      </c>
      <c r="V1902" s="7" t="inlineStr">
        <is>
          <t/>
        </is>
      </c>
      <c r="W1902" s="7" t="inlineStr">
        <is>
          <t/>
        </is>
      </c>
      <c r="X1902" s="7" t="inlineStr">
        <is>
          <t/>
        </is>
      </c>
      <c r="Y1902" s="7" t="inlineStr">
        <is>
          <t/>
        </is>
      </c>
      <c r="Z1902" s="7" t="inlineStr">
        <is>
          <t>CPF</t>
        </is>
      </c>
      <c r="AA1902" s="7" t="inlineStr">
        <is>
          <t>CPF</t>
        </is>
      </c>
      <c r="AB1902" s="7" t="inlineStr">
        <is>
          <t>OSVALDO SOUZA DOS SANTOS</t>
        </is>
      </c>
      <c r="AC1902" s="7" t="inlineStr">
        <is>
          <t/>
        </is>
      </c>
      <c r="AD1902" s="7" t="inlineStr">
        <is>
          <t/>
        </is>
      </c>
    </row>
    <row r="1903">
      <c r="A1903" s="2" t="inlineStr">
        <is>
          <t>e3b7247f-9933-40d5-80bd-c75dd4697f61</t>
        </is>
      </c>
      <c r="B1903" s="4" t="n">
        <v>46200.45173175926</v>
      </c>
      <c r="C1903" s="2" t="inlineStr">
        <is>
          <t>Transferencia (VehicleRegistration)</t>
        </is>
      </c>
      <c r="D1903" s="2" t="inlineStr">
        <is>
          <t>nao informado</t>
        </is>
      </c>
      <c r="E1903" s="2" t="inlineStr">
        <is>
          <t>9BGEP76B0SB129892</t>
        </is>
      </c>
      <c r="F1903" s="2" t="inlineStr">
        <is>
          <t>SKF2I00</t>
        </is>
      </c>
      <c r="G1903" s="2" t="inlineStr">
        <is>
          <t>4</t>
        </is>
      </c>
      <c r="H1903" s="2" t="inlineStr">
        <is>
          <t/>
        </is>
      </c>
      <c r="I1903" s="2" t="inlineStr">
        <is>
          <t>OSVALDO SOUZA DOS SANTOS</t>
        </is>
      </c>
      <c r="J1903" s="2" t="inlineStr">
        <is>
          <t>43830820500</t>
        </is>
      </c>
      <c r="K1903" s="2" t="inlineStr">
        <is>
          <t>OSVALDO SOUZA COMERCIO DE VEICULOS LTDA</t>
        </is>
      </c>
      <c r="L1903" s="2" t="inlineStr">
        <is>
          <t>38125935000177</t>
        </is>
      </c>
      <c r="M1903" s="2" t="inlineStr">
        <is>
          <t>IARA MARIA DOTTO FIUZA</t>
        </is>
      </c>
      <c r="N1903" s="2" t="inlineStr">
        <is>
          <t>33587841500</t>
        </is>
      </c>
      <c r="O1903" s="2" t="n">
        <v>2.0</v>
      </c>
      <c r="P1903" s="2" t="n">
        <v>2.0</v>
      </c>
      <c r="Q1903" s="3" t="n">
        <v>95.8</v>
      </c>
      <c r="R1903" s="2" t="inlineStr">
        <is>
          <t>Pago</t>
        </is>
      </c>
      <c r="S1903" s="5" t="n">
        <v>46202.0</v>
      </c>
      <c r="T1903" s="2" t="inlineStr">
        <is>
          <t/>
        </is>
      </c>
      <c r="U1903" s="6" t="inlineStr">
        <is>
          <t/>
        </is>
      </c>
      <c r="V1903" s="2" t="inlineStr">
        <is>
          <t/>
        </is>
      </c>
      <c r="W1903" s="2" t="inlineStr">
        <is>
          <t/>
        </is>
      </c>
      <c r="X1903" s="2" t="inlineStr">
        <is>
          <t/>
        </is>
      </c>
      <c r="Y1903" s="2" t="inlineStr">
        <is>
          <t/>
        </is>
      </c>
      <c r="Z1903" s="2" t="inlineStr">
        <is>
          <t>CPF</t>
        </is>
      </c>
      <c r="AA1903" s="2" t="inlineStr">
        <is>
          <t>CNPJ</t>
        </is>
      </c>
      <c r="AB1903" s="2" t="inlineStr">
        <is>
          <t>OSVALDO SOUZA DOS SANTOS</t>
        </is>
      </c>
      <c r="AC1903" s="2" t="inlineStr">
        <is>
          <t/>
        </is>
      </c>
      <c r="AD1903" s="2" t="inlineStr">
        <is>
          <t/>
        </is>
      </c>
    </row>
    <row r="1904">
      <c r="A1904" s="7" t="inlineStr">
        <is>
          <t>0fbe8e46-d5f6-4e2b-ac67-c0c362c1f631</t>
        </is>
      </c>
      <c r="B1904" s="9" t="n">
        <v>46200.4805959838</v>
      </c>
      <c r="C1904" s="7" t="inlineStr">
        <is>
          <t>Transferencia (VehicleRegistration)</t>
        </is>
      </c>
      <c r="D1904" s="7" t="inlineStr">
        <is>
          <t>nao informado</t>
        </is>
      </c>
      <c r="E1904" s="7" t="inlineStr">
        <is>
          <t>8ADUEFC23RG532087</t>
        </is>
      </c>
      <c r="F1904" s="7" t="inlineStr">
        <is>
          <t>SJO9D77</t>
        </is>
      </c>
      <c r="G1904" s="7" t="inlineStr">
        <is>
          <t>4</t>
        </is>
      </c>
      <c r="H1904" s="7" t="inlineStr">
        <is>
          <t/>
        </is>
      </c>
      <c r="I1904" s="7" t="inlineStr">
        <is>
          <t>CLESEANE SANTANA DE SOUZA</t>
        </is>
      </c>
      <c r="J1904" s="7" t="inlineStr">
        <is>
          <t>04119933563</t>
        </is>
      </c>
      <c r="K1904" s="7" t="inlineStr">
        <is>
          <t>IURI ALBERTO DE JESUS SACRAMENTO</t>
        </is>
      </c>
      <c r="L1904" s="7" t="inlineStr">
        <is>
          <t>01328529509</t>
        </is>
      </c>
      <c r="M1904" s="7" t="inlineStr">
        <is>
          <t>RIVALDO NETO SOUZA ROCHA</t>
        </is>
      </c>
      <c r="N1904" s="7" t="inlineStr">
        <is>
          <t>11328257509</t>
        </is>
      </c>
      <c r="O1904" s="7" t="n">
        <v>2.0</v>
      </c>
      <c r="P1904" s="7" t="n">
        <v>2.0</v>
      </c>
      <c r="Q1904" s="8" t="n">
        <v>95.8</v>
      </c>
      <c r="R1904" s="7" t="inlineStr">
        <is>
          <t>Pago</t>
        </is>
      </c>
      <c r="S1904" s="10" t="n">
        <v>46200.0</v>
      </c>
      <c r="T1904" s="7" t="inlineStr">
        <is>
          <t/>
        </is>
      </c>
      <c r="U1904" s="11" t="inlineStr">
        <is>
          <t/>
        </is>
      </c>
      <c r="V1904" s="7" t="inlineStr">
        <is>
          <t/>
        </is>
      </c>
      <c r="W1904" s="7" t="inlineStr">
        <is>
          <t/>
        </is>
      </c>
      <c r="X1904" s="7" t="inlineStr">
        <is>
          <t/>
        </is>
      </c>
      <c r="Y1904" s="7" t="inlineStr">
        <is>
          <t/>
        </is>
      </c>
      <c r="Z1904" s="7" t="inlineStr">
        <is>
          <t>CPF</t>
        </is>
      </c>
      <c r="AA1904" s="7" t="inlineStr">
        <is>
          <t>CPF</t>
        </is>
      </c>
      <c r="AB1904" s="7" t="inlineStr">
        <is>
          <t>CLESEANE SANTANA DE SOUZA</t>
        </is>
      </c>
      <c r="AC1904" s="7" t="inlineStr">
        <is>
          <t/>
        </is>
      </c>
      <c r="AD1904" s="7" t="inlineStr">
        <is>
          <t/>
        </is>
      </c>
    </row>
    <row r="1905">
      <c r="A1905" s="2" t="inlineStr">
        <is>
          <t>b4cbd5e6-ec15-4e61-bb3f-0fcdf3c19cdc</t>
        </is>
      </c>
      <c r="B1905" s="4" t="n">
        <v>46200.52082046296</v>
      </c>
      <c r="C1905" s="2" t="inlineStr">
        <is>
          <t>Transferencia (VehicleRegistration)</t>
        </is>
      </c>
      <c r="D1905" s="2" t="inlineStr">
        <is>
          <t>nao informado</t>
        </is>
      </c>
      <c r="E1905" s="2" t="inlineStr">
        <is>
          <t>98867516TNKL56719</t>
        </is>
      </c>
      <c r="F1905" s="2" t="inlineStr">
        <is>
          <t>RPD2B33</t>
        </is>
      </c>
      <c r="G1905" s="2" t="inlineStr">
        <is>
          <t>4</t>
        </is>
      </c>
      <c r="H1905" s="2" t="inlineStr">
        <is>
          <t/>
        </is>
      </c>
      <c r="I1905" s="2" t="inlineStr">
        <is>
          <t>BIANCA SANTOS DA SILVA SOUSA</t>
        </is>
      </c>
      <c r="J1905" s="2" t="inlineStr">
        <is>
          <t>39947662810</t>
        </is>
      </c>
      <c r="K1905" s="2" t="inlineStr">
        <is>
          <t>AGNALVA OLIVEIRA SILVA</t>
        </is>
      </c>
      <c r="L1905" s="2" t="inlineStr">
        <is>
          <t>62195166568</t>
        </is>
      </c>
      <c r="M1905" s="2" t="inlineStr">
        <is>
          <t>CHARLES DE OLIVEIRA SANTOS</t>
        </is>
      </c>
      <c r="N1905" s="2" t="inlineStr">
        <is>
          <t>07856114525</t>
        </is>
      </c>
      <c r="O1905" s="2" t="n">
        <v>2.0</v>
      </c>
      <c r="P1905" s="2" t="n">
        <v>2.0</v>
      </c>
      <c r="Q1905" s="3" t="n">
        <v>95.8</v>
      </c>
      <c r="R1905" s="2" t="inlineStr">
        <is>
          <t>Pago</t>
        </is>
      </c>
      <c r="S1905" s="5" t="n">
        <v>46204.0</v>
      </c>
      <c r="T1905" s="2" t="inlineStr">
        <is>
          <t/>
        </is>
      </c>
      <c r="U1905" s="6" t="inlineStr">
        <is>
          <t/>
        </is>
      </c>
      <c r="V1905" s="2" t="inlineStr">
        <is>
          <t/>
        </is>
      </c>
      <c r="W1905" s="2" t="inlineStr">
        <is>
          <t/>
        </is>
      </c>
      <c r="X1905" s="2" t="inlineStr">
        <is>
          <t/>
        </is>
      </c>
      <c r="Y1905" s="2" t="inlineStr">
        <is>
          <t/>
        </is>
      </c>
      <c r="Z1905" s="2" t="inlineStr">
        <is>
          <t>CPF</t>
        </is>
      </c>
      <c r="AA1905" s="2" t="inlineStr">
        <is>
          <t>CPF</t>
        </is>
      </c>
      <c r="AB1905" s="2" t="inlineStr">
        <is>
          <t>BIANCA SANTOS DA SILVA SOUSA</t>
        </is>
      </c>
      <c r="AC1905" s="2" t="inlineStr">
        <is>
          <t/>
        </is>
      </c>
      <c r="AD1905" s="2" t="inlineStr">
        <is>
          <t/>
        </is>
      </c>
    </row>
    <row r="1906">
      <c r="A1906" s="7" t="inlineStr">
        <is>
          <t>89482632-818a-47bc-b5e3-90cdb8fb3d6e</t>
        </is>
      </c>
      <c r="B1906" s="9" t="n">
        <v>46200.598928402775</v>
      </c>
      <c r="C1906" s="7" t="inlineStr">
        <is>
          <t>Transferencia (VehicleRegistration)</t>
        </is>
      </c>
      <c r="D1906" s="7" t="inlineStr">
        <is>
          <t>nao informado</t>
        </is>
      </c>
      <c r="E1906" s="7" t="inlineStr">
        <is>
          <t>9BHCP41FATP770742</t>
        </is>
      </c>
      <c r="F1906" s="7" t="inlineStr">
        <is>
          <t>THB9A37</t>
        </is>
      </c>
      <c r="G1906" s="7" t="inlineStr">
        <is>
          <t>4</t>
        </is>
      </c>
      <c r="H1906" s="7" t="inlineStr">
        <is>
          <t/>
        </is>
      </c>
      <c r="I1906" s="7" t="inlineStr">
        <is>
          <t>PEDRO JESUS FERREIRA CRUZ</t>
        </is>
      </c>
      <c r="J1906" s="7" t="inlineStr">
        <is>
          <t>08773481548</t>
        </is>
      </c>
      <c r="K1906" s="7" t="inlineStr">
        <is>
          <t>EUROVIA VEICULOS LTDA</t>
        </is>
      </c>
      <c r="L1906" s="7" t="inlineStr">
        <is>
          <t>02671595000566</t>
        </is>
      </c>
      <c r="M1906" s="7" t="inlineStr">
        <is>
          <t>GILDO LOPES PORTO JUNIOR</t>
        </is>
      </c>
      <c r="N1906" s="7" t="inlineStr">
        <is>
          <t>79592821534</t>
        </is>
      </c>
      <c r="O1906" s="7" t="n">
        <v>3.0</v>
      </c>
      <c r="P1906" s="7" t="n">
        <v>3.0</v>
      </c>
      <c r="Q1906" s="8" t="n">
        <v>143.7</v>
      </c>
      <c r="R1906" s="7" t="inlineStr">
        <is>
          <t>INVOICED_PAID</t>
        </is>
      </c>
      <c r="S1906" s="7" t="inlineStr">
        <is>
          <t/>
        </is>
      </c>
      <c r="T1906" s="7" t="inlineStr">
        <is>
          <t/>
        </is>
      </c>
      <c r="U1906" s="11" t="inlineStr">
        <is>
          <t/>
        </is>
      </c>
      <c r="V1906" s="7" t="inlineStr">
        <is>
          <t/>
        </is>
      </c>
      <c r="W1906" s="7" t="inlineStr">
        <is>
          <t/>
        </is>
      </c>
      <c r="X1906" s="7" t="inlineStr">
        <is>
          <t/>
        </is>
      </c>
      <c r="Y1906" s="7" t="inlineStr">
        <is>
          <t/>
        </is>
      </c>
      <c r="Z1906" s="7" t="inlineStr">
        <is>
          <t>CPF</t>
        </is>
      </c>
      <c r="AA1906" s="7" t="inlineStr">
        <is>
          <t>CNPJ</t>
        </is>
      </c>
      <c r="AB1906" s="7" t="inlineStr">
        <is>
          <t>PEDRO JESUS FERREIRA CRUZ</t>
        </is>
      </c>
      <c r="AC1906" s="7" t="inlineStr">
        <is>
          <t/>
        </is>
      </c>
      <c r="AD1906" s="7" t="inlineStr">
        <is>
          <t/>
        </is>
      </c>
    </row>
    <row r="1907">
      <c r="A1907" s="2" t="inlineStr">
        <is>
          <t>4b68ddc6-27e2-46ac-8981-fccb1e740340</t>
        </is>
      </c>
      <c r="B1907" s="4" t="n">
        <v>46200.62411582176</v>
      </c>
      <c r="C1907" s="2" t="inlineStr">
        <is>
          <t>Transferencia (VehicleRegistration)</t>
        </is>
      </c>
      <c r="D1907" s="2" t="inlineStr">
        <is>
          <t>nao informado</t>
        </is>
      </c>
      <c r="E1907" s="2" t="inlineStr">
        <is>
          <t>9BHPB81BBPP072908</t>
        </is>
      </c>
      <c r="F1907" s="2" t="inlineStr">
        <is>
          <t>RPP9E57</t>
        </is>
      </c>
      <c r="G1907" s="2" t="inlineStr">
        <is>
          <t>4</t>
        </is>
      </c>
      <c r="H1907" s="2" t="inlineStr">
        <is>
          <t/>
        </is>
      </c>
      <c r="I1907" s="2" t="inlineStr">
        <is>
          <t>CAIO AGUIAR UZEDA</t>
        </is>
      </c>
      <c r="J1907" s="2" t="inlineStr">
        <is>
          <t>08241707509</t>
        </is>
      </c>
      <c r="K1907" s="2" t="inlineStr">
        <is>
          <t>ROBERIO ALMEIDA VENANCIO</t>
        </is>
      </c>
      <c r="L1907" s="2" t="inlineStr">
        <is>
          <t>89816226553</t>
        </is>
      </c>
      <c r="M1907" s="2" t="inlineStr">
        <is>
          <t>EUROVIA VEICULOS LTDA</t>
        </is>
      </c>
      <c r="N1907" s="2" t="inlineStr">
        <is>
          <t>02671595000566</t>
        </is>
      </c>
      <c r="O1907" s="2" t="n">
        <v>3.0</v>
      </c>
      <c r="P1907" s="2" t="n">
        <v>3.0</v>
      </c>
      <c r="Q1907" s="3" t="n">
        <v>143.7</v>
      </c>
      <c r="R1907" s="2" t="inlineStr">
        <is>
          <t>INVOICED_PAID</t>
        </is>
      </c>
      <c r="S1907" s="2" t="inlineStr">
        <is>
          <t/>
        </is>
      </c>
      <c r="T1907" s="2" t="inlineStr">
        <is>
          <t/>
        </is>
      </c>
      <c r="U1907" s="6" t="inlineStr">
        <is>
          <t/>
        </is>
      </c>
      <c r="V1907" s="2" t="inlineStr">
        <is>
          <t/>
        </is>
      </c>
      <c r="W1907" s="2" t="inlineStr">
        <is>
          <t/>
        </is>
      </c>
      <c r="X1907" s="2" t="inlineStr">
        <is>
          <t/>
        </is>
      </c>
      <c r="Y1907" s="2" t="inlineStr">
        <is>
          <t/>
        </is>
      </c>
      <c r="Z1907" s="2" t="inlineStr">
        <is>
          <t>CNPJ</t>
        </is>
      </c>
      <c r="AA1907" s="2" t="inlineStr">
        <is>
          <t>CPF</t>
        </is>
      </c>
      <c r="AB1907" s="2" t="inlineStr">
        <is>
          <t>CAIO AGUIAR UZEDA</t>
        </is>
      </c>
      <c r="AC1907" s="2" t="inlineStr">
        <is>
          <t/>
        </is>
      </c>
      <c r="AD1907" s="2" t="inlineStr">
        <is>
          <t/>
        </is>
      </c>
    </row>
    <row r="1908">
      <c r="A1908" s="7" t="inlineStr">
        <is>
          <t>0b6581c5-7fab-49d8-9e2a-976677f51cac</t>
        </is>
      </c>
      <c r="B1908" s="9" t="n">
        <v>46200.62728793982</v>
      </c>
      <c r="C1908" s="7" t="inlineStr">
        <is>
          <t>Transferencia (VehicleRegistration)</t>
        </is>
      </c>
      <c r="D1908" s="7" t="inlineStr">
        <is>
          <t>nao informado</t>
        </is>
      </c>
      <c r="E1908" s="7" t="inlineStr">
        <is>
          <t>9BD376A37PYB07964</t>
        </is>
      </c>
      <c r="F1908" s="7" t="inlineStr">
        <is>
          <t>RPM4D68</t>
        </is>
      </c>
      <c r="G1908" s="7" t="inlineStr">
        <is>
          <t>4</t>
        </is>
      </c>
      <c r="H1908" s="7" t="inlineStr">
        <is>
          <t/>
        </is>
      </c>
      <c r="I1908" s="7" t="inlineStr">
        <is>
          <t>CAIO AGUIAR UZEDA</t>
        </is>
      </c>
      <c r="J1908" s="7" t="inlineStr">
        <is>
          <t>08241707509</t>
        </is>
      </c>
      <c r="K1908" s="7" t="inlineStr">
        <is>
          <t>DIEGO ANDRADE SAMPAIO</t>
        </is>
      </c>
      <c r="L1908" s="7" t="inlineStr">
        <is>
          <t>01446499502</t>
        </is>
      </c>
      <c r="M1908" s="7" t="inlineStr">
        <is>
          <t>EUROVIA AUTOMOVEIS E UTILITARIOS LTDA</t>
        </is>
      </c>
      <c r="N1908" s="7" t="inlineStr">
        <is>
          <t>04109834001162</t>
        </is>
      </c>
      <c r="O1908" s="7" t="n">
        <v>3.0</v>
      </c>
      <c r="P1908" s="7" t="n">
        <v>3.0</v>
      </c>
      <c r="Q1908" s="8" t="n">
        <v>143.7</v>
      </c>
      <c r="R1908" s="7" t="inlineStr">
        <is>
          <t>INVOICED_PAID</t>
        </is>
      </c>
      <c r="S1908" s="7" t="inlineStr">
        <is>
          <t/>
        </is>
      </c>
      <c r="T1908" s="7" t="inlineStr">
        <is>
          <t/>
        </is>
      </c>
      <c r="U1908" s="11" t="inlineStr">
        <is>
          <t/>
        </is>
      </c>
      <c r="V1908" s="7" t="inlineStr">
        <is>
          <t/>
        </is>
      </c>
      <c r="W1908" s="7" t="inlineStr">
        <is>
          <t/>
        </is>
      </c>
      <c r="X1908" s="7" t="inlineStr">
        <is>
          <t/>
        </is>
      </c>
      <c r="Y1908" s="7" t="inlineStr">
        <is>
          <t/>
        </is>
      </c>
      <c r="Z1908" s="7" t="inlineStr">
        <is>
          <t>CNPJ</t>
        </is>
      </c>
      <c r="AA1908" s="7" t="inlineStr">
        <is>
          <t>CPF</t>
        </is>
      </c>
      <c r="AB1908" s="7" t="inlineStr">
        <is>
          <t>CAIO AGUIAR UZEDA</t>
        </is>
      </c>
      <c r="AC1908" s="7" t="inlineStr">
        <is>
          <t/>
        </is>
      </c>
      <c r="AD1908" s="7" t="inlineStr">
        <is>
          <t/>
        </is>
      </c>
    </row>
    <row r="1909">
      <c r="A1909" s="2" t="inlineStr">
        <is>
          <t>ea835be6-6880-484e-b5aa-cdfcc58b7c43</t>
        </is>
      </c>
      <c r="B1909" s="4" t="n">
        <v>46200.63182466435</v>
      </c>
      <c r="C1909" s="2" t="inlineStr">
        <is>
          <t>Transferencia (VehicleRegistration)</t>
        </is>
      </c>
      <c r="D1909" s="2" t="inlineStr">
        <is>
          <t>nao informado</t>
        </is>
      </c>
      <c r="E1909" s="2" t="inlineStr">
        <is>
          <t>3N1CN8AE3ML805073</t>
        </is>
      </c>
      <c r="F1909" s="2" t="inlineStr">
        <is>
          <t>RCY5B52</t>
        </is>
      </c>
      <c r="G1909" s="2" t="inlineStr">
        <is>
          <t>4</t>
        </is>
      </c>
      <c r="H1909" s="2" t="inlineStr">
        <is>
          <t/>
        </is>
      </c>
      <c r="I1909" s="2" t="inlineStr">
        <is>
          <t>CAIO AGUIAR UZEDA</t>
        </is>
      </c>
      <c r="J1909" s="2" t="inlineStr">
        <is>
          <t>08241707509</t>
        </is>
      </c>
      <c r="K1909" s="2" t="inlineStr">
        <is>
          <t>FRANCISCA DAS CHAGAS ALVES</t>
        </is>
      </c>
      <c r="L1909" s="2" t="inlineStr">
        <is>
          <t>20599471468</t>
        </is>
      </c>
      <c r="M1909" s="2" t="inlineStr">
        <is>
          <t>EUROVIA VEICULOS LTDA</t>
        </is>
      </c>
      <c r="N1909" s="2" t="inlineStr">
        <is>
          <t>02671595000566</t>
        </is>
      </c>
      <c r="O1909" s="2" t="n">
        <v>3.0</v>
      </c>
      <c r="P1909" s="2" t="n">
        <v>3.0</v>
      </c>
      <c r="Q1909" s="3" t="n">
        <v>143.7</v>
      </c>
      <c r="R1909" s="2" t="inlineStr">
        <is>
          <t>INVOICED_PAID</t>
        </is>
      </c>
      <c r="S1909" s="2" t="inlineStr">
        <is>
          <t/>
        </is>
      </c>
      <c r="T1909" s="2" t="inlineStr">
        <is>
          <t/>
        </is>
      </c>
      <c r="U1909" s="6" t="inlineStr">
        <is>
          <t/>
        </is>
      </c>
      <c r="V1909" s="2" t="inlineStr">
        <is>
          <t/>
        </is>
      </c>
      <c r="W1909" s="2" t="inlineStr">
        <is>
          <t/>
        </is>
      </c>
      <c r="X1909" s="2" t="inlineStr">
        <is>
          <t/>
        </is>
      </c>
      <c r="Y1909" s="2" t="inlineStr">
        <is>
          <t/>
        </is>
      </c>
      <c r="Z1909" s="2" t="inlineStr">
        <is>
          <t>CNPJ</t>
        </is>
      </c>
      <c r="AA1909" s="2" t="inlineStr">
        <is>
          <t>CPF</t>
        </is>
      </c>
      <c r="AB1909" s="2" t="inlineStr">
        <is>
          <t>CAIO AGUIAR UZEDA</t>
        </is>
      </c>
      <c r="AC1909" s="2" t="inlineStr">
        <is>
          <t/>
        </is>
      </c>
      <c r="AD1909" s="2" t="inlineStr">
        <is>
          <t/>
        </is>
      </c>
    </row>
    <row r="1910">
      <c r="A1910" s="7" t="inlineStr">
        <is>
          <t>3546ea5b-38b9-4fb9-80f6-fb751ef8ccc2</t>
        </is>
      </c>
      <c r="B1910" s="9" t="n">
        <v>46200.638308090274</v>
      </c>
      <c r="C1910" s="7" t="inlineStr">
        <is>
          <t>Transferencia (VehicleRegistration)</t>
        </is>
      </c>
      <c r="D1910" s="7" t="inlineStr">
        <is>
          <t>nao informado</t>
        </is>
      </c>
      <c r="E1910" s="7" t="inlineStr">
        <is>
          <t>9BHPB81BBSP154356</t>
        </is>
      </c>
      <c r="F1910" s="7" t="inlineStr">
        <is>
          <t>SKD2F38</t>
        </is>
      </c>
      <c r="G1910" s="7" t="inlineStr">
        <is>
          <t>4</t>
        </is>
      </c>
      <c r="H1910" s="7" t="inlineStr">
        <is>
          <t>REMOVED</t>
        </is>
      </c>
      <c r="I1910" s="7" t="inlineStr">
        <is>
          <t>CAIO AGUIAR UZEDA</t>
        </is>
      </c>
      <c r="J1910" s="7" t="inlineStr">
        <is>
          <t>08241707509</t>
        </is>
      </c>
      <c r="K1910" s="7" t="inlineStr">
        <is>
          <t>TEODORO CORREIA DA COSTA FILHO</t>
        </is>
      </c>
      <c r="L1910" s="7" t="inlineStr">
        <is>
          <t>63487888572</t>
        </is>
      </c>
      <c r="M1910" s="7" t="inlineStr">
        <is>
          <t>LUCAS DI TULLIO GOMES BEZERRA</t>
        </is>
      </c>
      <c r="N1910" s="7" t="inlineStr">
        <is>
          <t>02853553507</t>
        </is>
      </c>
      <c r="O1910" s="7" t="n">
        <v>0.0</v>
      </c>
      <c r="P1910" s="7" t="n">
        <v>0.0</v>
      </c>
      <c r="Q1910" s="7" t="inlineStr">
        <is>
          <t/>
        </is>
      </c>
      <c r="R1910" s="7" t="inlineStr">
        <is>
          <t/>
        </is>
      </c>
      <c r="S1910" s="7" t="inlineStr">
        <is>
          <t/>
        </is>
      </c>
      <c r="T1910" s="7" t="inlineStr">
        <is>
          <t/>
        </is>
      </c>
      <c r="U1910" s="11" t="inlineStr">
        <is>
          <t/>
        </is>
      </c>
      <c r="V1910" s="7" t="inlineStr">
        <is>
          <t/>
        </is>
      </c>
      <c r="W1910" s="7" t="inlineStr">
        <is>
          <t/>
        </is>
      </c>
      <c r="X1910" s="7" t="inlineStr">
        <is>
          <t/>
        </is>
      </c>
      <c r="Y1910" s="7" t="inlineStr">
        <is>
          <t/>
        </is>
      </c>
      <c r="Z1910" s="7" t="inlineStr">
        <is>
          <t>CPF</t>
        </is>
      </c>
      <c r="AA1910" s="7" t="inlineStr">
        <is>
          <t>CPF</t>
        </is>
      </c>
      <c r="AB1910" s="7" t="inlineStr">
        <is>
          <t>CAIO AGUIAR UZEDA</t>
        </is>
      </c>
      <c r="AC1910" s="7" t="inlineStr">
        <is>
          <t/>
        </is>
      </c>
      <c r="AD1910" s="7" t="inlineStr">
        <is>
          <t/>
        </is>
      </c>
    </row>
    <row r="1911">
      <c r="A1911" s="2" t="inlineStr">
        <is>
          <t>13fb2ada-704e-4bf3-b726-b7dab366ce95</t>
        </is>
      </c>
      <c r="B1911" s="4" t="n">
        <v>46200.640318854166</v>
      </c>
      <c r="C1911" s="2" t="inlineStr">
        <is>
          <t>Transferencia (VehicleRegistration)</t>
        </is>
      </c>
      <c r="D1911" s="2" t="inlineStr">
        <is>
          <t>nao informado</t>
        </is>
      </c>
      <c r="E1911" s="2" t="inlineStr">
        <is>
          <t>9BHPB81BBSP154356</t>
        </is>
      </c>
      <c r="F1911" s="2" t="inlineStr">
        <is>
          <t>SKD2F38</t>
        </is>
      </c>
      <c r="G1911" s="2" t="inlineStr">
        <is>
          <t>2</t>
        </is>
      </c>
      <c r="H1911" s="2" t="inlineStr">
        <is>
          <t/>
        </is>
      </c>
      <c r="I1911" s="2" t="inlineStr">
        <is>
          <t>CAIO AGUIAR UZEDA</t>
        </is>
      </c>
      <c r="J1911" s="2" t="inlineStr">
        <is>
          <t>08241707509</t>
        </is>
      </c>
      <c r="K1911" s="2" t="inlineStr">
        <is>
          <t>TEODORO CORREIA DA COSTA FILHO</t>
        </is>
      </c>
      <c r="L1911" s="2" t="inlineStr">
        <is>
          <t>63487888572</t>
        </is>
      </c>
      <c r="M1911" s="2" t="inlineStr">
        <is>
          <t>EUROVIA VEICULOS LTDA</t>
        </is>
      </c>
      <c r="N1911" s="2" t="inlineStr">
        <is>
          <t>02671595000566</t>
        </is>
      </c>
      <c r="O1911" s="2" t="n">
        <v>3.0</v>
      </c>
      <c r="P1911" s="2" t="n">
        <v>2.0</v>
      </c>
      <c r="Q1911" s="2" t="inlineStr">
        <is>
          <t/>
        </is>
      </c>
      <c r="R1911" s="2" t="inlineStr">
        <is>
          <t/>
        </is>
      </c>
      <c r="S1911" s="2" t="inlineStr">
        <is>
          <t/>
        </is>
      </c>
      <c r="T1911" s="2" t="inlineStr">
        <is>
          <t/>
        </is>
      </c>
      <c r="U1911" s="6" t="inlineStr">
        <is>
          <t/>
        </is>
      </c>
      <c r="V1911" s="2" t="inlineStr">
        <is>
          <t/>
        </is>
      </c>
      <c r="W1911" s="2" t="inlineStr">
        <is>
          <t/>
        </is>
      </c>
      <c r="X1911" s="2" t="inlineStr">
        <is>
          <t/>
        </is>
      </c>
      <c r="Y1911" s="2" t="inlineStr">
        <is>
          <t/>
        </is>
      </c>
      <c r="Z1911" s="2" t="inlineStr">
        <is>
          <t>CNPJ</t>
        </is>
      </c>
      <c r="AA1911" s="2" t="inlineStr">
        <is>
          <t>CPF</t>
        </is>
      </c>
      <c r="AB1911" s="2" t="inlineStr">
        <is>
          <t>CAIO AGUIAR UZEDA</t>
        </is>
      </c>
      <c r="AC1911" s="2" t="inlineStr">
        <is>
          <t/>
        </is>
      </c>
      <c r="AD1911" s="2" t="inlineStr">
        <is>
          <t/>
        </is>
      </c>
    </row>
    <row r="1912">
      <c r="A1912" s="7" t="inlineStr">
        <is>
          <t>08800edb-5e19-4281-83fd-3bdcc4ebc351</t>
        </is>
      </c>
      <c r="B1912" s="9" t="n">
        <v>46200.64164861111</v>
      </c>
      <c r="C1912" s="7" t="inlineStr">
        <is>
          <t>Transferencia (VehicleRegistration)</t>
        </is>
      </c>
      <c r="D1912" s="7" t="inlineStr">
        <is>
          <t>nao informado</t>
        </is>
      </c>
      <c r="E1912" s="7" t="inlineStr">
        <is>
          <t>94DFCAP15SB111493</t>
        </is>
      </c>
      <c r="F1912" s="7" t="inlineStr">
        <is>
          <t>TGV0A50</t>
        </is>
      </c>
      <c r="G1912" s="7" t="inlineStr">
        <is>
          <t>4</t>
        </is>
      </c>
      <c r="H1912" s="7" t="inlineStr">
        <is>
          <t>REMOVED</t>
        </is>
      </c>
      <c r="I1912" s="7" t="inlineStr">
        <is>
          <t>CAIO AGUIAR UZEDA</t>
        </is>
      </c>
      <c r="J1912" s="7" t="inlineStr">
        <is>
          <t>08241707509</t>
        </is>
      </c>
      <c r="K1912" s="7" t="inlineStr">
        <is>
          <t>ADEMIR SANTOS DE OLIVEIRA</t>
        </is>
      </c>
      <c r="L1912" s="7" t="inlineStr">
        <is>
          <t>87212102504</t>
        </is>
      </c>
      <c r="M1912" s="7" t="inlineStr">
        <is>
          <t>EUROVIA AUTOMOVEIS E UTILITARIOS LTDA</t>
        </is>
      </c>
      <c r="N1912" s="7" t="inlineStr">
        <is>
          <t>04109834000352</t>
        </is>
      </c>
      <c r="O1912" s="7" t="n">
        <v>0.0</v>
      </c>
      <c r="P1912" s="7" t="n">
        <v>0.0</v>
      </c>
      <c r="Q1912" s="7" t="inlineStr">
        <is>
          <t/>
        </is>
      </c>
      <c r="R1912" s="7" t="inlineStr">
        <is>
          <t/>
        </is>
      </c>
      <c r="S1912" s="7" t="inlineStr">
        <is>
          <t/>
        </is>
      </c>
      <c r="T1912" s="7" t="inlineStr">
        <is>
          <t/>
        </is>
      </c>
      <c r="U1912" s="11" t="inlineStr">
        <is>
          <t/>
        </is>
      </c>
      <c r="V1912" s="7" t="inlineStr">
        <is>
          <t/>
        </is>
      </c>
      <c r="W1912" s="7" t="inlineStr">
        <is>
          <t/>
        </is>
      </c>
      <c r="X1912" s="7" t="inlineStr">
        <is>
          <t/>
        </is>
      </c>
      <c r="Y1912" s="7" t="inlineStr">
        <is>
          <t/>
        </is>
      </c>
      <c r="Z1912" s="7" t="inlineStr">
        <is>
          <t>CNPJ</t>
        </is>
      </c>
      <c r="AA1912" s="7" t="inlineStr">
        <is>
          <t>CPF</t>
        </is>
      </c>
      <c r="AB1912" s="7" t="inlineStr">
        <is>
          <t>CAIO AGUIAR UZEDA</t>
        </is>
      </c>
      <c r="AC1912" s="7" t="inlineStr">
        <is>
          <t/>
        </is>
      </c>
      <c r="AD1912" s="7" t="inlineStr">
        <is>
          <t/>
        </is>
      </c>
    </row>
    <row r="1913">
      <c r="A1913" s="2" t="inlineStr">
        <is>
          <t>40fe5faa-d89b-43f6-a411-6f380cdcd36d</t>
        </is>
      </c>
      <c r="B1913" s="4" t="n">
        <v>46200.64433512731</v>
      </c>
      <c r="C1913" s="2" t="inlineStr">
        <is>
          <t>Transferencia (VehicleRegistration)</t>
        </is>
      </c>
      <c r="D1913" s="2" t="inlineStr">
        <is>
          <t>nao informado</t>
        </is>
      </c>
      <c r="E1913" s="2" t="inlineStr">
        <is>
          <t>94DFCAP15SB111493</t>
        </is>
      </c>
      <c r="F1913" s="2" t="inlineStr">
        <is>
          <t>TGV0A50</t>
        </is>
      </c>
      <c r="G1913" s="2" t="inlineStr">
        <is>
          <t>4</t>
        </is>
      </c>
      <c r="H1913" s="2" t="inlineStr">
        <is>
          <t/>
        </is>
      </c>
      <c r="I1913" s="2" t="inlineStr">
        <is>
          <t>CAIO AGUIAR UZEDA</t>
        </is>
      </c>
      <c r="J1913" s="2" t="inlineStr">
        <is>
          <t>08241707509</t>
        </is>
      </c>
      <c r="K1913" s="2" t="inlineStr">
        <is>
          <t>ADEMIR SANTOS DE OLIVEIRA</t>
        </is>
      </c>
      <c r="L1913" s="2" t="inlineStr">
        <is>
          <t>87212102504</t>
        </is>
      </c>
      <c r="M1913" s="2" t="inlineStr">
        <is>
          <t>EUROVIA AUTOMOVEIS E UTILITARIOS LTDA</t>
        </is>
      </c>
      <c r="N1913" s="2" t="inlineStr">
        <is>
          <t>04109834000352</t>
        </is>
      </c>
      <c r="O1913" s="2" t="n">
        <v>3.0</v>
      </c>
      <c r="P1913" s="2" t="n">
        <v>3.0</v>
      </c>
      <c r="Q1913" s="3" t="n">
        <v>143.7</v>
      </c>
      <c r="R1913" s="2" t="inlineStr">
        <is>
          <t>INVOICED_PAID</t>
        </is>
      </c>
      <c r="S1913" s="2" t="inlineStr">
        <is>
          <t/>
        </is>
      </c>
      <c r="T1913" s="2" t="inlineStr">
        <is>
          <t/>
        </is>
      </c>
      <c r="U1913" s="6" t="inlineStr">
        <is>
          <t/>
        </is>
      </c>
      <c r="V1913" s="2" t="inlineStr">
        <is>
          <t/>
        </is>
      </c>
      <c r="W1913" s="2" t="inlineStr">
        <is>
          <t/>
        </is>
      </c>
      <c r="X1913" s="2" t="inlineStr">
        <is>
          <t/>
        </is>
      </c>
      <c r="Y1913" s="2" t="inlineStr">
        <is>
          <t/>
        </is>
      </c>
      <c r="Z1913" s="2" t="inlineStr">
        <is>
          <t>CNPJ</t>
        </is>
      </c>
      <c r="AA1913" s="2" t="inlineStr">
        <is>
          <t>CPF</t>
        </is>
      </c>
      <c r="AB1913" s="2" t="inlineStr">
        <is>
          <t>CAIO AGUIAR UZEDA</t>
        </is>
      </c>
      <c r="AC1913" s="2" t="inlineStr">
        <is>
          <t/>
        </is>
      </c>
      <c r="AD1913" s="2" t="inlineStr">
        <is>
          <t/>
        </is>
      </c>
    </row>
    <row r="1914">
      <c r="A1914" s="7" t="inlineStr">
        <is>
          <t>2b0222d1-98d7-46d2-9e77-6865223d895d</t>
        </is>
      </c>
      <c r="B1914" s="9" t="n">
        <v>46200.64922641204</v>
      </c>
      <c r="C1914" s="7" t="inlineStr">
        <is>
          <t>Transferencia (VehicleRegistration)</t>
        </is>
      </c>
      <c r="D1914" s="7" t="inlineStr">
        <is>
          <t>nao informado</t>
        </is>
      </c>
      <c r="E1914" s="7" t="inlineStr">
        <is>
          <t>94DFCAP15RB119051</t>
        </is>
      </c>
      <c r="F1914" s="7" t="inlineStr">
        <is>
          <t>SJL5D51</t>
        </is>
      </c>
      <c r="G1914" s="7" t="inlineStr">
        <is>
          <t>4</t>
        </is>
      </c>
      <c r="H1914" s="7" t="inlineStr">
        <is>
          <t/>
        </is>
      </c>
      <c r="I1914" s="7" t="inlineStr">
        <is>
          <t>CAIO AGUIAR UZEDA</t>
        </is>
      </c>
      <c r="J1914" s="7" t="inlineStr">
        <is>
          <t>08241707509</t>
        </is>
      </c>
      <c r="K1914" s="7" t="inlineStr">
        <is>
          <t>RAPHAEL LARANJEIRA DA SILVA SANTOS</t>
        </is>
      </c>
      <c r="L1914" s="7" t="inlineStr">
        <is>
          <t>02635637580</t>
        </is>
      </c>
      <c r="M1914" s="7" t="inlineStr">
        <is>
          <t>EUROVIA AUTOMOVEIS E UTILITARIOS LTDA</t>
        </is>
      </c>
      <c r="N1914" s="7" t="inlineStr">
        <is>
          <t>04109834001162</t>
        </is>
      </c>
      <c r="O1914" s="7" t="n">
        <v>3.0</v>
      </c>
      <c r="P1914" s="7" t="n">
        <v>3.0</v>
      </c>
      <c r="Q1914" s="8" t="n">
        <v>143.7</v>
      </c>
      <c r="R1914" s="7" t="inlineStr">
        <is>
          <t>INVOICED_PAID</t>
        </is>
      </c>
      <c r="S1914" s="7" t="inlineStr">
        <is>
          <t/>
        </is>
      </c>
      <c r="T1914" s="7" t="inlineStr">
        <is>
          <t/>
        </is>
      </c>
      <c r="U1914" s="11" t="inlineStr">
        <is>
          <t/>
        </is>
      </c>
      <c r="V1914" s="7" t="inlineStr">
        <is>
          <t/>
        </is>
      </c>
      <c r="W1914" s="7" t="inlineStr">
        <is>
          <t/>
        </is>
      </c>
      <c r="X1914" s="7" t="inlineStr">
        <is>
          <t/>
        </is>
      </c>
      <c r="Y1914" s="7" t="inlineStr">
        <is>
          <t/>
        </is>
      </c>
      <c r="Z1914" s="7" t="inlineStr">
        <is>
          <t>CNPJ</t>
        </is>
      </c>
      <c r="AA1914" s="7" t="inlineStr">
        <is>
          <t>CPF</t>
        </is>
      </c>
      <c r="AB1914" s="7" t="inlineStr">
        <is>
          <t>CAIO AGUIAR UZEDA</t>
        </is>
      </c>
      <c r="AC1914" s="7" t="inlineStr">
        <is>
          <t/>
        </is>
      </c>
      <c r="AD1914" s="7" t="inlineStr">
        <is>
          <t/>
        </is>
      </c>
    </row>
    <row r="1915">
      <c r="A1915" s="2" t="inlineStr">
        <is>
          <t>e368a303-5903-419c-ae99-d64daa0ac5d8</t>
        </is>
      </c>
      <c r="B1915" s="4" t="n">
        <v>46202.33624081018</v>
      </c>
      <c r="C1915" s="2" t="inlineStr">
        <is>
          <t>Transferencia (VehicleRegistration)</t>
        </is>
      </c>
      <c r="D1915" s="2" t="inlineStr">
        <is>
          <t>nao informado</t>
        </is>
      </c>
      <c r="E1915" s="2" t="inlineStr">
        <is>
          <t>98867512MPKM20816</t>
        </is>
      </c>
      <c r="F1915" s="2" t="inlineStr">
        <is>
          <t>RPT5H22</t>
        </is>
      </c>
      <c r="G1915" s="2" t="inlineStr">
        <is>
          <t>4</t>
        </is>
      </c>
      <c r="H1915" s="2" t="inlineStr">
        <is>
          <t/>
        </is>
      </c>
      <c r="I1915" s="2" t="inlineStr">
        <is>
          <t>AMANDA OLIVEIRA COSTA DE ALMEIDA</t>
        </is>
      </c>
      <c r="J1915" s="2" t="inlineStr">
        <is>
          <t>08779527523</t>
        </is>
      </c>
      <c r="K1915" s="2" t="inlineStr">
        <is>
          <t>MARIA JAQUELINE FLORES FRAGA</t>
        </is>
      </c>
      <c r="L1915" s="2" t="inlineStr">
        <is>
          <t>54094054049</t>
        </is>
      </c>
      <c r="M1915" s="2" t="inlineStr">
        <is>
          <t>EUROVIA AUTOMOVEIS E UTILITARIOS LTDA</t>
        </is>
      </c>
      <c r="N1915" s="2" t="inlineStr">
        <is>
          <t>04109834001162</t>
        </is>
      </c>
      <c r="O1915" s="2" t="n">
        <v>3.0</v>
      </c>
      <c r="P1915" s="2" t="n">
        <v>3.0</v>
      </c>
      <c r="Q1915" s="3" t="n">
        <v>143.7</v>
      </c>
      <c r="R1915" s="2" t="inlineStr">
        <is>
          <t>INVOICED_PAID</t>
        </is>
      </c>
      <c r="S1915" s="2" t="inlineStr">
        <is>
          <t/>
        </is>
      </c>
      <c r="T1915" s="2" t="inlineStr">
        <is>
          <t/>
        </is>
      </c>
      <c r="U1915" s="6" t="inlineStr">
        <is>
          <t/>
        </is>
      </c>
      <c r="V1915" s="2" t="inlineStr">
        <is>
          <t/>
        </is>
      </c>
      <c r="W1915" s="2" t="inlineStr">
        <is>
          <t/>
        </is>
      </c>
      <c r="X1915" s="2" t="inlineStr">
        <is>
          <t/>
        </is>
      </c>
      <c r="Y1915" s="2" t="inlineStr">
        <is>
          <t/>
        </is>
      </c>
      <c r="Z1915" s="2" t="inlineStr">
        <is>
          <t>CNPJ</t>
        </is>
      </c>
      <c r="AA1915" s="2" t="inlineStr">
        <is>
          <t>CPF</t>
        </is>
      </c>
      <c r="AB1915" s="2" t="inlineStr">
        <is>
          <t>AMANDA OLIVEIRA COSTA DE ALMEIDA</t>
        </is>
      </c>
      <c r="AC1915" s="2" t="inlineStr">
        <is>
          <t/>
        </is>
      </c>
      <c r="AD1915" s="2" t="inlineStr">
        <is>
          <t/>
        </is>
      </c>
    </row>
    <row r="1916">
      <c r="A1916" s="7" t="inlineStr">
        <is>
          <t>6239a7bf-dd93-4d29-8197-747a8542eaaf</t>
        </is>
      </c>
      <c r="B1916" s="9" t="n">
        <v>46202.40107535879</v>
      </c>
      <c r="C1916" s="7" t="inlineStr">
        <is>
          <t>Transferencia (VehicleRegistration)</t>
        </is>
      </c>
      <c r="D1916" s="7" t="inlineStr">
        <is>
          <t>nao informado</t>
        </is>
      </c>
      <c r="E1916" s="7" t="inlineStr">
        <is>
          <t>94DFCAP15LB225595</t>
        </is>
      </c>
      <c r="F1916" s="7" t="inlineStr">
        <is>
          <t>PLY4A62</t>
        </is>
      </c>
      <c r="G1916" s="7" t="inlineStr">
        <is>
          <t>4</t>
        </is>
      </c>
      <c r="H1916" s="7" t="inlineStr">
        <is>
          <t/>
        </is>
      </c>
      <c r="I1916" s="7" t="inlineStr">
        <is>
          <t>BRENO MARTINA CASTRO</t>
        </is>
      </c>
      <c r="J1916" s="7" t="inlineStr">
        <is>
          <t>86023698590</t>
        </is>
      </c>
      <c r="K1916" s="7" t="inlineStr">
        <is>
          <t>AIRAN MOTA DA SILVA</t>
        </is>
      </c>
      <c r="L1916" s="7" t="inlineStr">
        <is>
          <t>03305496509</t>
        </is>
      </c>
      <c r="M1916" s="7" t="inlineStr">
        <is>
          <t>M I COMERCIO DE VEICULOS LTDA</t>
        </is>
      </c>
      <c r="N1916" s="7" t="inlineStr">
        <is>
          <t>31897305000171</t>
        </is>
      </c>
      <c r="O1916" s="7" t="n">
        <v>2.0</v>
      </c>
      <c r="P1916" s="7" t="n">
        <v>2.0</v>
      </c>
      <c r="Q1916" s="8" t="n">
        <v>95.8</v>
      </c>
      <c r="R1916" s="7" t="inlineStr">
        <is>
          <t>Pago</t>
        </is>
      </c>
      <c r="S1916" s="10" t="n">
        <v>46202.0</v>
      </c>
      <c r="T1916" s="7" t="inlineStr">
        <is>
          <t/>
        </is>
      </c>
      <c r="U1916" s="11" t="inlineStr">
        <is>
          <t/>
        </is>
      </c>
      <c r="V1916" s="7" t="inlineStr">
        <is>
          <t/>
        </is>
      </c>
      <c r="W1916" s="7" t="inlineStr">
        <is>
          <t/>
        </is>
      </c>
      <c r="X1916" s="7" t="inlineStr">
        <is>
          <t/>
        </is>
      </c>
      <c r="Y1916" s="7" t="inlineStr">
        <is>
          <t/>
        </is>
      </c>
      <c r="Z1916" s="7" t="inlineStr">
        <is>
          <t>CNPJ</t>
        </is>
      </c>
      <c r="AA1916" s="7" t="inlineStr">
        <is>
          <t>CPF</t>
        </is>
      </c>
      <c r="AB1916" s="7" t="inlineStr">
        <is>
          <t>BRENO MARTINA CASTRO</t>
        </is>
      </c>
      <c r="AC1916" s="7" t="inlineStr">
        <is>
          <t/>
        </is>
      </c>
      <c r="AD1916" s="7" t="inlineStr">
        <is>
          <t/>
        </is>
      </c>
    </row>
    <row r="1917">
      <c r="A1917" s="2" t="inlineStr">
        <is>
          <t>19fcdb6c-2622-4048-9976-2c3b59ac1aa1</t>
        </is>
      </c>
      <c r="B1917" s="4" t="n">
        <v>46202.43072982639</v>
      </c>
      <c r="C1917" s="2" t="inlineStr">
        <is>
          <t>Transferencia (VehicleRegistration)</t>
        </is>
      </c>
      <c r="D1917" s="2" t="inlineStr">
        <is>
          <t>nao informado</t>
        </is>
      </c>
      <c r="E1917" s="2" t="inlineStr">
        <is>
          <t>9362NKFWXDB018468</t>
        </is>
      </c>
      <c r="F1917" s="2" t="inlineStr">
        <is>
          <t>OKR6127</t>
        </is>
      </c>
      <c r="G1917" s="2" t="inlineStr">
        <is>
          <t>4</t>
        </is>
      </c>
      <c r="H1917" s="2" t="inlineStr">
        <is>
          <t/>
        </is>
      </c>
      <c r="I1917" s="2" t="inlineStr">
        <is>
          <t>GEAN CARLOS DOS SANTOS GOMES</t>
        </is>
      </c>
      <c r="J1917" s="2" t="inlineStr">
        <is>
          <t>79803121553</t>
        </is>
      </c>
      <c r="K1917" s="2" t="inlineStr">
        <is>
          <t>REBECA ALMEIDA BRITO</t>
        </is>
      </c>
      <c r="L1917" s="2" t="inlineStr">
        <is>
          <t>00756269504</t>
        </is>
      </c>
      <c r="M1917" s="2" t="inlineStr">
        <is>
          <t>LUIZ CARLOS BIBIANO DA SILVA</t>
        </is>
      </c>
      <c r="N1917" s="2" t="inlineStr">
        <is>
          <t>01188842552</t>
        </is>
      </c>
      <c r="O1917" s="2" t="n">
        <v>2.0</v>
      </c>
      <c r="P1917" s="2" t="n">
        <v>2.0</v>
      </c>
      <c r="Q1917" s="3" t="n">
        <v>95.8</v>
      </c>
      <c r="R1917" s="2" t="inlineStr">
        <is>
          <t>Pago</t>
        </is>
      </c>
      <c r="S1917" s="5" t="n">
        <v>46203.0</v>
      </c>
      <c r="T1917" s="2" t="inlineStr">
        <is>
          <t/>
        </is>
      </c>
      <c r="U1917" s="6" t="inlineStr">
        <is>
          <t/>
        </is>
      </c>
      <c r="V1917" s="2" t="inlineStr">
        <is>
          <t/>
        </is>
      </c>
      <c r="W1917" s="2" t="inlineStr">
        <is>
          <t/>
        </is>
      </c>
      <c r="X1917" s="2" t="inlineStr">
        <is>
          <t/>
        </is>
      </c>
      <c r="Y1917" s="2" t="inlineStr">
        <is>
          <t/>
        </is>
      </c>
      <c r="Z1917" s="2" t="inlineStr">
        <is>
          <t>CPF</t>
        </is>
      </c>
      <c r="AA1917" s="2" t="inlineStr">
        <is>
          <t>CPF</t>
        </is>
      </c>
      <c r="AB1917" s="2" t="inlineStr">
        <is>
          <t>GEAN CARLOS DOS SANTOS GOMES</t>
        </is>
      </c>
      <c r="AC1917" s="2" t="inlineStr">
        <is>
          <t/>
        </is>
      </c>
      <c r="AD1917" s="2" t="inlineStr">
        <is>
          <t/>
        </is>
      </c>
    </row>
    <row r="1918">
      <c r="A1918" s="7" t="inlineStr">
        <is>
          <t>007622a3-64b1-477b-8a4b-a15ebf67c908</t>
        </is>
      </c>
      <c r="B1918" s="9" t="n">
        <v>46202.44185914352</v>
      </c>
      <c r="C1918" s="7" t="inlineStr">
        <is>
          <t>Transferencia (VehicleRegistration)</t>
        </is>
      </c>
      <c r="D1918" s="7" t="inlineStr">
        <is>
          <t>nao informado</t>
        </is>
      </c>
      <c r="E1918" s="7" t="inlineStr">
        <is>
          <t>935SLHMZ1HB518781</t>
        </is>
      </c>
      <c r="F1918" s="7" t="inlineStr">
        <is>
          <t>PKI5586</t>
        </is>
      </c>
      <c r="G1918" s="7" t="inlineStr">
        <is>
          <t>4</t>
        </is>
      </c>
      <c r="H1918" s="7" t="inlineStr">
        <is>
          <t/>
        </is>
      </c>
      <c r="I1918" s="7" t="inlineStr">
        <is>
          <t>OSVALDO SOUZA DOS SANTOS</t>
        </is>
      </c>
      <c r="J1918" s="7" t="inlineStr">
        <is>
          <t>43830820500</t>
        </is>
      </c>
      <c r="K1918" s="7" t="inlineStr">
        <is>
          <t>SANDRA SOARES DOS SANTOS</t>
        </is>
      </c>
      <c r="L1918" s="7" t="inlineStr">
        <is>
          <t>00074155326</t>
        </is>
      </c>
      <c r="M1918" s="7" t="inlineStr">
        <is>
          <t>JOSEILDE BAHIA DE ARAUJO DOS SANTOS</t>
        </is>
      </c>
      <c r="N1918" s="7" t="inlineStr">
        <is>
          <t>21610517504</t>
        </is>
      </c>
      <c r="O1918" s="7" t="n">
        <v>2.0</v>
      </c>
      <c r="P1918" s="7" t="n">
        <v>2.0</v>
      </c>
      <c r="Q1918" s="8" t="n">
        <v>95.8</v>
      </c>
      <c r="R1918" s="7" t="inlineStr">
        <is>
          <t>Pago</t>
        </is>
      </c>
      <c r="S1918" s="10" t="n">
        <v>46206.0</v>
      </c>
      <c r="T1918" s="7" t="inlineStr">
        <is>
          <t/>
        </is>
      </c>
      <c r="U1918" s="11" t="inlineStr">
        <is>
          <t/>
        </is>
      </c>
      <c r="V1918" s="7" t="inlineStr">
        <is>
          <t/>
        </is>
      </c>
      <c r="W1918" s="7" t="inlineStr">
        <is>
          <t/>
        </is>
      </c>
      <c r="X1918" s="7" t="inlineStr">
        <is>
          <t/>
        </is>
      </c>
      <c r="Y1918" s="7" t="inlineStr">
        <is>
          <t/>
        </is>
      </c>
      <c r="Z1918" s="7" t="inlineStr">
        <is>
          <t>CPF</t>
        </is>
      </c>
      <c r="AA1918" s="7" t="inlineStr">
        <is>
          <t>CPF</t>
        </is>
      </c>
      <c r="AB1918" s="7" t="inlineStr">
        <is>
          <t>OSVALDO SOUZA DOS SANTOS</t>
        </is>
      </c>
      <c r="AC1918" s="7" t="inlineStr">
        <is>
          <t/>
        </is>
      </c>
      <c r="AD1918" s="7" t="inlineStr">
        <is>
          <t/>
        </is>
      </c>
    </row>
    <row r="1919">
      <c r="A1919" s="2" t="inlineStr">
        <is>
          <t>8013e6b1-a344-4563-ad52-f46628f3d9aa</t>
        </is>
      </c>
      <c r="B1919" s="4" t="n">
        <v>46202.48928609954</v>
      </c>
      <c r="C1919" s="2" t="inlineStr">
        <is>
          <t>Transferencia (VehicleRegistration)</t>
        </is>
      </c>
      <c r="D1919" s="2" t="inlineStr">
        <is>
          <t>nao informado</t>
        </is>
      </c>
      <c r="E1919" s="2" t="inlineStr">
        <is>
          <t>9BGEB48A0MG203266</t>
        </is>
      </c>
      <c r="F1919" s="2" t="inlineStr">
        <is>
          <t>RDB5F31</t>
        </is>
      </c>
      <c r="G1919" s="2" t="inlineStr">
        <is>
          <t>4</t>
        </is>
      </c>
      <c r="H1919" s="2" t="inlineStr">
        <is>
          <t/>
        </is>
      </c>
      <c r="I1919" s="2" t="inlineStr">
        <is>
          <t>CLESEANE SANTANA DE SOUZA</t>
        </is>
      </c>
      <c r="J1919" s="2" t="inlineStr">
        <is>
          <t>04119933563</t>
        </is>
      </c>
      <c r="K1919" s="2" t="inlineStr">
        <is>
          <t>GILVAN MOREIRA DOS SANTOS</t>
        </is>
      </c>
      <c r="L1919" s="2" t="inlineStr">
        <is>
          <t>92746705591</t>
        </is>
      </c>
      <c r="M1919" s="2" t="inlineStr">
        <is>
          <t>TATIANA MIRANDA NASCIMENTO</t>
        </is>
      </c>
      <c r="N1919" s="2" t="inlineStr">
        <is>
          <t>00731098510</t>
        </is>
      </c>
      <c r="O1919" s="2" t="n">
        <v>2.0</v>
      </c>
      <c r="P1919" s="2" t="n">
        <v>2.0</v>
      </c>
      <c r="Q1919" s="3" t="n">
        <v>95.8</v>
      </c>
      <c r="R1919" s="2" t="inlineStr">
        <is>
          <t>Pago</t>
        </is>
      </c>
      <c r="S1919" s="5" t="n">
        <v>46209.0</v>
      </c>
      <c r="T1919" s="2" t="inlineStr">
        <is>
          <t/>
        </is>
      </c>
      <c r="U1919" s="6" t="inlineStr">
        <is>
          <t/>
        </is>
      </c>
      <c r="V1919" s="2" t="inlineStr">
        <is>
          <t/>
        </is>
      </c>
      <c r="W1919" s="2" t="inlineStr">
        <is>
          <t/>
        </is>
      </c>
      <c r="X1919" s="2" t="inlineStr">
        <is>
          <t/>
        </is>
      </c>
      <c r="Y1919" s="2" t="inlineStr">
        <is>
          <t/>
        </is>
      </c>
      <c r="Z1919" s="2" t="inlineStr">
        <is>
          <t>CPF</t>
        </is>
      </c>
      <c r="AA1919" s="2" t="inlineStr">
        <is>
          <t>CPF</t>
        </is>
      </c>
      <c r="AB1919" s="2" t="inlineStr">
        <is>
          <t>CLESEANE SANTANA DE SOUZA</t>
        </is>
      </c>
      <c r="AC1919" s="2" t="inlineStr">
        <is>
          <t/>
        </is>
      </c>
      <c r="AD1919" s="2" t="inlineStr">
        <is>
          <t/>
        </is>
      </c>
    </row>
    <row r="1920">
      <c r="A1920" s="7" t="inlineStr">
        <is>
          <t>fcf64af0-00f8-457b-b1dc-284a1ca61079</t>
        </is>
      </c>
      <c r="B1920" s="9" t="n">
        <v>46202.49250652778</v>
      </c>
      <c r="C1920" s="7" t="inlineStr">
        <is>
          <t>Transferencia (VehicleRegistration)</t>
        </is>
      </c>
      <c r="D1920" s="7" t="inlineStr">
        <is>
          <t>nao informado</t>
        </is>
      </c>
      <c r="E1920" s="7" t="inlineStr">
        <is>
          <t>9BFZB55S4K8746731</t>
        </is>
      </c>
      <c r="F1920" s="7" t="inlineStr">
        <is>
          <t>QPI8B42</t>
        </is>
      </c>
      <c r="G1920" s="7" t="inlineStr">
        <is>
          <t>4</t>
        </is>
      </c>
      <c r="H1920" s="7" t="inlineStr">
        <is>
          <t/>
        </is>
      </c>
      <c r="I1920" s="7" t="inlineStr">
        <is>
          <t>JAYANE ROCHA MAMEDIO DOS SANTOS</t>
        </is>
      </c>
      <c r="J1920" s="7" t="inlineStr">
        <is>
          <t>12716273537</t>
        </is>
      </c>
      <c r="K1920" s="7" t="inlineStr">
        <is>
          <t>HELAYRA CARVALHO DE SOUSA</t>
        </is>
      </c>
      <c r="L1920" s="7" t="inlineStr">
        <is>
          <t>07564261544</t>
        </is>
      </c>
      <c r="M1920" s="7" t="inlineStr">
        <is>
          <t>ERICA GONCALVES ACIOLY DA CONCEICAO</t>
        </is>
      </c>
      <c r="N1920" s="7" t="inlineStr">
        <is>
          <t>97082139500</t>
        </is>
      </c>
      <c r="O1920" s="7" t="n">
        <v>2.0</v>
      </c>
      <c r="P1920" s="7" t="n">
        <v>2.0</v>
      </c>
      <c r="Q1920" s="8" t="n">
        <v>95.8</v>
      </c>
      <c r="R1920" s="7" t="inlineStr">
        <is>
          <t>Pago</t>
        </is>
      </c>
      <c r="S1920" s="10" t="n">
        <v>46203.0</v>
      </c>
      <c r="T1920" s="7" t="inlineStr">
        <is>
          <t/>
        </is>
      </c>
      <c r="U1920" s="11" t="inlineStr">
        <is>
          <t/>
        </is>
      </c>
      <c r="V1920" s="7" t="inlineStr">
        <is>
          <t/>
        </is>
      </c>
      <c r="W1920" s="7" t="inlineStr">
        <is>
          <t/>
        </is>
      </c>
      <c r="X1920" s="7" t="inlineStr">
        <is>
          <t/>
        </is>
      </c>
      <c r="Y1920" s="7" t="inlineStr">
        <is>
          <t/>
        </is>
      </c>
      <c r="Z1920" s="7" t="inlineStr">
        <is>
          <t>CPF</t>
        </is>
      </c>
      <c r="AA1920" s="7" t="inlineStr">
        <is>
          <t>CPF</t>
        </is>
      </c>
      <c r="AB1920" s="7" t="inlineStr">
        <is>
          <t>JAYANE ROCHA MAMEDIO DOS SANTOS</t>
        </is>
      </c>
      <c r="AC1920" s="7" t="inlineStr">
        <is>
          <t/>
        </is>
      </c>
      <c r="AD1920" s="7" t="inlineStr">
        <is>
          <t/>
        </is>
      </c>
    </row>
    <row r="1921">
      <c r="A1921" s="2" t="inlineStr">
        <is>
          <t>e9a2d261-c35c-4447-8b0a-d761c02ed21c</t>
        </is>
      </c>
      <c r="B1921" s="4" t="n">
        <v>46202.51341583333</v>
      </c>
      <c r="C1921" s="2" t="inlineStr">
        <is>
          <t>Transferencia (VehicleRegistration)</t>
        </is>
      </c>
      <c r="D1921" s="2" t="inlineStr">
        <is>
          <t>nao informado</t>
        </is>
      </c>
      <c r="E1921" s="2" t="inlineStr">
        <is>
          <t>93Y5SRJSXPJ312220</t>
        </is>
      </c>
      <c r="F1921" s="2" t="inlineStr">
        <is>
          <t>RPF7D54</t>
        </is>
      </c>
      <c r="G1921" s="2" t="inlineStr">
        <is>
          <t>4</t>
        </is>
      </c>
      <c r="H1921" s="2" t="inlineStr">
        <is>
          <t/>
        </is>
      </c>
      <c r="I1921" s="2" t="inlineStr">
        <is>
          <t>PEDRO JESUS FERREIRA CRUZ</t>
        </is>
      </c>
      <c r="J1921" s="2" t="inlineStr">
        <is>
          <t>08773481548</t>
        </is>
      </c>
      <c r="K1921" s="2" t="inlineStr">
        <is>
          <t>ESDRAS SOLEDADE DA SILVA</t>
        </is>
      </c>
      <c r="L1921" s="2" t="inlineStr">
        <is>
          <t>00156209560</t>
        </is>
      </c>
      <c r="M1921" s="2" t="inlineStr">
        <is>
          <t>EUROVIA VEICULOS S/A</t>
        </is>
      </c>
      <c r="N1921" s="2" t="inlineStr">
        <is>
          <t>02671595001104</t>
        </is>
      </c>
      <c r="O1921" s="2" t="n">
        <v>3.0</v>
      </c>
      <c r="P1921" s="2" t="n">
        <v>3.0</v>
      </c>
      <c r="Q1921" s="3" t="n">
        <v>143.7</v>
      </c>
      <c r="R1921" s="2" t="inlineStr">
        <is>
          <t>INVOICED_PAID</t>
        </is>
      </c>
      <c r="S1921" s="2" t="inlineStr">
        <is>
          <t/>
        </is>
      </c>
      <c r="T1921" s="2" t="inlineStr">
        <is>
          <t/>
        </is>
      </c>
      <c r="U1921" s="6" t="inlineStr">
        <is>
          <t/>
        </is>
      </c>
      <c r="V1921" s="2" t="inlineStr">
        <is>
          <t/>
        </is>
      </c>
      <c r="W1921" s="2" t="inlineStr">
        <is>
          <t/>
        </is>
      </c>
      <c r="X1921" s="2" t="inlineStr">
        <is>
          <t/>
        </is>
      </c>
      <c r="Y1921" s="2" t="inlineStr">
        <is>
          <t/>
        </is>
      </c>
      <c r="Z1921" s="2" t="inlineStr">
        <is>
          <t>CNPJ</t>
        </is>
      </c>
      <c r="AA1921" s="2" t="inlineStr">
        <is>
          <t>CPF</t>
        </is>
      </c>
      <c r="AB1921" s="2" t="inlineStr">
        <is>
          <t>PEDRO JESUS FERREIRA CRUZ</t>
        </is>
      </c>
      <c r="AC1921" s="2" t="inlineStr">
        <is>
          <t/>
        </is>
      </c>
      <c r="AD1921" s="2" t="inlineStr">
        <is>
          <t/>
        </is>
      </c>
    </row>
    <row r="1922">
      <c r="A1922" s="7" t="inlineStr">
        <is>
          <t>4c169313-5350-44f8-9fb5-4e5c1c46065d</t>
        </is>
      </c>
      <c r="B1922" s="9" t="n">
        <v>46202.51783311342</v>
      </c>
      <c r="C1922" s="7" t="inlineStr">
        <is>
          <t>Transferencia (VehicleRegistration)</t>
        </is>
      </c>
      <c r="D1922" s="7" t="inlineStr">
        <is>
          <t>nao informado</t>
        </is>
      </c>
      <c r="E1922" s="7" t="inlineStr">
        <is>
          <t>93Y9SR8V6SJ175005</t>
        </is>
      </c>
      <c r="F1922" s="7" t="inlineStr">
        <is>
          <t>SKP3E75</t>
        </is>
      </c>
      <c r="G1922" s="7" t="inlineStr">
        <is>
          <t>4</t>
        </is>
      </c>
      <c r="H1922" s="7" t="inlineStr">
        <is>
          <t/>
        </is>
      </c>
      <c r="I1922" s="7" t="inlineStr">
        <is>
          <t>PEDRO JESUS FERREIRA CRUZ</t>
        </is>
      </c>
      <c r="J1922" s="7" t="inlineStr">
        <is>
          <t>08773481548</t>
        </is>
      </c>
      <c r="K1922" s="7" t="inlineStr">
        <is>
          <t>MARINILDES FELIX SOUZA PORTO LTDA</t>
        </is>
      </c>
      <c r="L1922" s="7" t="inlineStr">
        <is>
          <t>51896638000193</t>
        </is>
      </c>
      <c r="M1922" s="7" t="inlineStr">
        <is>
          <t>EUROVIA VEICULOS S/A</t>
        </is>
      </c>
      <c r="N1922" s="7" t="inlineStr">
        <is>
          <t>02671595001104</t>
        </is>
      </c>
      <c r="O1922" s="7" t="n">
        <v>3.0</v>
      </c>
      <c r="P1922" s="7" t="n">
        <v>3.0</v>
      </c>
      <c r="Q1922" s="8" t="n">
        <v>143.7</v>
      </c>
      <c r="R1922" s="7" t="inlineStr">
        <is>
          <t>INVOICED_PAID</t>
        </is>
      </c>
      <c r="S1922" s="7" t="inlineStr">
        <is>
          <t/>
        </is>
      </c>
      <c r="T1922" s="7" t="inlineStr">
        <is>
          <t/>
        </is>
      </c>
      <c r="U1922" s="11" t="inlineStr">
        <is>
          <t/>
        </is>
      </c>
      <c r="V1922" s="7" t="inlineStr">
        <is>
          <t/>
        </is>
      </c>
      <c r="W1922" s="7" t="inlineStr">
        <is>
          <t/>
        </is>
      </c>
      <c r="X1922" s="7" t="inlineStr">
        <is>
          <t/>
        </is>
      </c>
      <c r="Y1922" s="7" t="inlineStr">
        <is>
          <t/>
        </is>
      </c>
      <c r="Z1922" s="7" t="inlineStr">
        <is>
          <t>CNPJ</t>
        </is>
      </c>
      <c r="AA1922" s="7" t="inlineStr">
        <is>
          <t>CNPJ</t>
        </is>
      </c>
      <c r="AB1922" s="7" t="inlineStr">
        <is>
          <t>PEDRO JESUS FERREIRA CRUZ</t>
        </is>
      </c>
      <c r="AC1922" s="7" t="inlineStr">
        <is>
          <t/>
        </is>
      </c>
      <c r="AD1922" s="7" t="inlineStr">
        <is>
          <t/>
        </is>
      </c>
    </row>
    <row r="1923">
      <c r="A1923" s="2" t="inlineStr">
        <is>
          <t>413dc5c3-e488-4f6b-9dc6-9ff28b758838</t>
        </is>
      </c>
      <c r="B1923" s="4" t="n">
        <v>46202.5221772338</v>
      </c>
      <c r="C1923" s="2" t="inlineStr">
        <is>
          <t>Transferencia (VehicleRegistration)</t>
        </is>
      </c>
      <c r="D1923" s="2" t="inlineStr">
        <is>
          <t>nao informado</t>
        </is>
      </c>
      <c r="E1923" s="2" t="inlineStr">
        <is>
          <t>9BHCU51AARP503315</t>
        </is>
      </c>
      <c r="F1923" s="2" t="inlineStr">
        <is>
          <t>SIQ3C04</t>
        </is>
      </c>
      <c r="G1923" s="2" t="inlineStr">
        <is>
          <t>4</t>
        </is>
      </c>
      <c r="H1923" s="2" t="inlineStr">
        <is>
          <t>REMOVED</t>
        </is>
      </c>
      <c r="I1923" s="2" t="inlineStr">
        <is>
          <t>MARIANE SOARES SANTOS</t>
        </is>
      </c>
      <c r="J1923" s="2" t="inlineStr">
        <is>
          <t>04672427552</t>
        </is>
      </c>
      <c r="K1923" s="2" t="inlineStr">
        <is>
          <t>KARINA SANTOS DE BRITO</t>
        </is>
      </c>
      <c r="L1923" s="2" t="inlineStr">
        <is>
          <t>02137626500</t>
        </is>
      </c>
      <c r="M1923" s="2" t="inlineStr">
        <is>
          <t>FELIPE ARAUJO DA SILVA</t>
        </is>
      </c>
      <c r="N1923" s="2" t="inlineStr">
        <is>
          <t>06018020556</t>
        </is>
      </c>
      <c r="O1923" s="2" t="n">
        <v>0.0</v>
      </c>
      <c r="P1923" s="2" t="n">
        <v>0.0</v>
      </c>
      <c r="Q1923" s="2" t="inlineStr">
        <is>
          <t/>
        </is>
      </c>
      <c r="R1923" s="2" t="inlineStr">
        <is>
          <t/>
        </is>
      </c>
      <c r="S1923" s="2" t="inlineStr">
        <is>
          <t/>
        </is>
      </c>
      <c r="T1923" s="2" t="inlineStr">
        <is>
          <t/>
        </is>
      </c>
      <c r="U1923" s="6" t="inlineStr">
        <is>
          <t/>
        </is>
      </c>
      <c r="V1923" s="2" t="inlineStr">
        <is>
          <t/>
        </is>
      </c>
      <c r="W1923" s="2" t="inlineStr">
        <is>
          <t/>
        </is>
      </c>
      <c r="X1923" s="2" t="inlineStr">
        <is>
          <t/>
        </is>
      </c>
      <c r="Y1923" s="2" t="inlineStr">
        <is>
          <t/>
        </is>
      </c>
      <c r="Z1923" s="2" t="inlineStr">
        <is>
          <t>CPF</t>
        </is>
      </c>
      <c r="AA1923" s="2" t="inlineStr">
        <is>
          <t>CPF</t>
        </is>
      </c>
      <c r="AB1923" s="2" t="inlineStr">
        <is>
          <t>MARIANE SOARES SANTOS</t>
        </is>
      </c>
      <c r="AC1923" s="2" t="inlineStr">
        <is>
          <t/>
        </is>
      </c>
      <c r="AD1923" s="2" t="inlineStr">
        <is>
          <t/>
        </is>
      </c>
    </row>
    <row r="1924">
      <c r="A1924" s="7" t="inlineStr">
        <is>
          <t>a10e3376-fe49-4f05-a812-16693a1c9129</t>
        </is>
      </c>
      <c r="B1924" s="9" t="n">
        <v>46203.361649398146</v>
      </c>
      <c r="C1924" s="7" t="inlineStr">
        <is>
          <t>Transferencia (VehicleRegistration)</t>
        </is>
      </c>
      <c r="D1924" s="7" t="inlineStr">
        <is>
          <t>nao informado</t>
        </is>
      </c>
      <c r="E1924" s="7" t="inlineStr">
        <is>
          <t>LGWEFUA56SH902556</t>
        </is>
      </c>
      <c r="F1924" s="7" t="inlineStr">
        <is>
          <t>SJX8C01</t>
        </is>
      </c>
      <c r="G1924" s="7" t="inlineStr">
        <is>
          <t>4</t>
        </is>
      </c>
      <c r="H1924" s="7" t="inlineStr">
        <is>
          <t/>
        </is>
      </c>
      <c r="I1924" s="7" t="inlineStr">
        <is>
          <t>CAIO AGUIAR UZEDA</t>
        </is>
      </c>
      <c r="J1924" s="7" t="inlineStr">
        <is>
          <t>08241707509</t>
        </is>
      </c>
      <c r="K1924" s="7" t="inlineStr">
        <is>
          <t>EUROVIA AUTOMOVEIS E UTILITARIOS LTDA</t>
        </is>
      </c>
      <c r="L1924" s="7" t="inlineStr">
        <is>
          <t>04109834001162</t>
        </is>
      </c>
      <c r="M1924" s="7" t="inlineStr">
        <is>
          <t>IARA GOMES BITTENCOURT</t>
        </is>
      </c>
      <c r="N1924" s="7" t="inlineStr">
        <is>
          <t>80821634534</t>
        </is>
      </c>
      <c r="O1924" s="7" t="n">
        <v>3.0</v>
      </c>
      <c r="P1924" s="7" t="n">
        <v>3.0</v>
      </c>
      <c r="Q1924" s="8" t="n">
        <v>143.7</v>
      </c>
      <c r="R1924" s="7" t="inlineStr">
        <is>
          <t>INVOICED_PAID</t>
        </is>
      </c>
      <c r="S1924" s="7" t="inlineStr">
        <is>
          <t/>
        </is>
      </c>
      <c r="T1924" s="7" t="inlineStr">
        <is>
          <t/>
        </is>
      </c>
      <c r="U1924" s="11" t="inlineStr">
        <is>
          <t/>
        </is>
      </c>
      <c r="V1924" s="7" t="inlineStr">
        <is>
          <t/>
        </is>
      </c>
      <c r="W1924" s="7" t="inlineStr">
        <is>
          <t/>
        </is>
      </c>
      <c r="X1924" s="7" t="inlineStr">
        <is>
          <t/>
        </is>
      </c>
      <c r="Y1924" s="7" t="inlineStr">
        <is>
          <t/>
        </is>
      </c>
      <c r="Z1924" s="7" t="inlineStr">
        <is>
          <t>CPF</t>
        </is>
      </c>
      <c r="AA1924" s="7" t="inlineStr">
        <is>
          <t>CNPJ</t>
        </is>
      </c>
      <c r="AB1924" s="7" t="inlineStr">
        <is>
          <t>CAIO AGUIAR UZEDA</t>
        </is>
      </c>
      <c r="AC1924" s="7" t="inlineStr">
        <is>
          <t/>
        </is>
      </c>
      <c r="AD1924" s="7" t="inlineStr">
        <is>
          <t/>
        </is>
      </c>
    </row>
    <row r="1925">
      <c r="A1925" s="2" t="inlineStr">
        <is>
          <t>7d28f9b0-27c6-42e6-982a-8d3a143a911c</t>
        </is>
      </c>
      <c r="B1925" s="4" t="n">
        <v>46203.36673363426</v>
      </c>
      <c r="C1925" s="2" t="inlineStr">
        <is>
          <t>Transferencia (VehicleRegistration)</t>
        </is>
      </c>
      <c r="D1925" s="2" t="inlineStr">
        <is>
          <t>nao informado</t>
        </is>
      </c>
      <c r="E1925" s="2" t="inlineStr">
        <is>
          <t>93Y9SR8V6SJ918046</t>
        </is>
      </c>
      <c r="F1925" s="2" t="inlineStr">
        <is>
          <t>SJX9B90</t>
        </is>
      </c>
      <c r="G1925" s="2" t="inlineStr">
        <is>
          <t>4</t>
        </is>
      </c>
      <c r="H1925" s="2" t="inlineStr">
        <is>
          <t/>
        </is>
      </c>
      <c r="I1925" s="2" t="inlineStr">
        <is>
          <t>MARIANE SOARES SANTOS</t>
        </is>
      </c>
      <c r="J1925" s="2" t="inlineStr">
        <is>
          <t>04672427552</t>
        </is>
      </c>
      <c r="K1925" s="2" t="inlineStr">
        <is>
          <t>EDSON ANTONIO REIS</t>
        </is>
      </c>
      <c r="L1925" s="2" t="inlineStr">
        <is>
          <t>67783716504</t>
        </is>
      </c>
      <c r="M1925" s="2" t="inlineStr">
        <is>
          <t>EUROVIA VEICULOS LTDA</t>
        </is>
      </c>
      <c r="N1925" s="2" t="inlineStr">
        <is>
          <t>02671595000566</t>
        </is>
      </c>
      <c r="O1925" s="2" t="n">
        <v>3.0</v>
      </c>
      <c r="P1925" s="2" t="n">
        <v>3.0</v>
      </c>
      <c r="Q1925" s="3" t="n">
        <v>143.7</v>
      </c>
      <c r="R1925" s="2" t="inlineStr">
        <is>
          <t>INVOICED_PAID</t>
        </is>
      </c>
      <c r="S1925" s="2" t="inlineStr">
        <is>
          <t/>
        </is>
      </c>
      <c r="T1925" s="2" t="inlineStr">
        <is>
          <t/>
        </is>
      </c>
      <c r="U1925" s="6" t="inlineStr">
        <is>
          <t/>
        </is>
      </c>
      <c r="V1925" s="2" t="inlineStr">
        <is>
          <t/>
        </is>
      </c>
      <c r="W1925" s="2" t="inlineStr">
        <is>
          <t/>
        </is>
      </c>
      <c r="X1925" s="2" t="inlineStr">
        <is>
          <t/>
        </is>
      </c>
      <c r="Y1925" s="2" t="inlineStr">
        <is>
          <t/>
        </is>
      </c>
      <c r="Z1925" s="2" t="inlineStr">
        <is>
          <t>CNPJ</t>
        </is>
      </c>
      <c r="AA1925" s="2" t="inlineStr">
        <is>
          <t>CPF</t>
        </is>
      </c>
      <c r="AB1925" s="2" t="inlineStr">
        <is>
          <t>MARIANE SOARES SANTOS</t>
        </is>
      </c>
      <c r="AC1925" s="2" t="inlineStr">
        <is>
          <t/>
        </is>
      </c>
      <c r="AD1925" s="2" t="inlineStr">
        <is>
          <t/>
        </is>
      </c>
    </row>
    <row r="1926">
      <c r="A1926" s="7" t="inlineStr">
        <is>
          <t>0e0e1f04-c022-42bc-89c7-547190508179</t>
        </is>
      </c>
      <c r="B1926" s="9" t="n">
        <v>46203.37380799768</v>
      </c>
      <c r="C1926" s="7" t="inlineStr">
        <is>
          <t>Transferencia (VehicleRegistration)</t>
        </is>
      </c>
      <c r="D1926" s="7" t="inlineStr">
        <is>
          <t>nao informado</t>
        </is>
      </c>
      <c r="E1926" s="7" t="inlineStr">
        <is>
          <t>8AFAR23L6EJ208115</t>
        </is>
      </c>
      <c r="F1926" s="7" t="inlineStr">
        <is>
          <t>OZC6I76</t>
        </is>
      </c>
      <c r="G1926" s="7" t="inlineStr">
        <is>
          <t>4</t>
        </is>
      </c>
      <c r="H1926" s="7" t="inlineStr">
        <is>
          <t/>
        </is>
      </c>
      <c r="I1926" s="7" t="inlineStr">
        <is>
          <t>PEDRO JESUS FERREIRA CRUZ</t>
        </is>
      </c>
      <c r="J1926" s="7" t="inlineStr">
        <is>
          <t>08773481548</t>
        </is>
      </c>
      <c r="K1926" s="7" t="inlineStr">
        <is>
          <t>SABRINA PINHEIRO DIAS DOS SANTOS</t>
        </is>
      </c>
      <c r="L1926" s="7" t="inlineStr">
        <is>
          <t>62087766000102</t>
        </is>
      </c>
      <c r="M1926" s="7" t="inlineStr">
        <is>
          <t>EUROVIA VEICULOS LTDA</t>
        </is>
      </c>
      <c r="N1926" s="7" t="inlineStr">
        <is>
          <t>02671595000566</t>
        </is>
      </c>
      <c r="O1926" s="7" t="n">
        <v>3.0</v>
      </c>
      <c r="P1926" s="7" t="n">
        <v>3.0</v>
      </c>
      <c r="Q1926" s="8" t="n">
        <v>143.7</v>
      </c>
      <c r="R1926" s="7" t="inlineStr">
        <is>
          <t>INVOICED_PAID</t>
        </is>
      </c>
      <c r="S1926" s="7" t="inlineStr">
        <is>
          <t/>
        </is>
      </c>
      <c r="T1926" s="7" t="inlineStr">
        <is>
          <t/>
        </is>
      </c>
      <c r="U1926" s="11" t="inlineStr">
        <is>
          <t/>
        </is>
      </c>
      <c r="V1926" s="7" t="inlineStr">
        <is>
          <t/>
        </is>
      </c>
      <c r="W1926" s="7" t="inlineStr">
        <is>
          <t/>
        </is>
      </c>
      <c r="X1926" s="7" t="inlineStr">
        <is>
          <t/>
        </is>
      </c>
      <c r="Y1926" s="7" t="inlineStr">
        <is>
          <t/>
        </is>
      </c>
      <c r="Z1926" s="7" t="inlineStr">
        <is>
          <t>CNPJ</t>
        </is>
      </c>
      <c r="AA1926" s="7" t="inlineStr">
        <is>
          <t>CNPJ</t>
        </is>
      </c>
      <c r="AB1926" s="7" t="inlineStr">
        <is>
          <t>PEDRO JESUS FERREIRA CRUZ</t>
        </is>
      </c>
      <c r="AC1926" s="7" t="inlineStr">
        <is>
          <t/>
        </is>
      </c>
      <c r="AD1926" s="7" t="inlineStr">
        <is>
          <t/>
        </is>
      </c>
    </row>
    <row r="1927">
      <c r="A1927" s="2" t="inlineStr">
        <is>
          <t>80514f0f-7640-4ed8-891a-2fdad8695bbe</t>
        </is>
      </c>
      <c r="B1927" s="4" t="n">
        <v>46203.375802916664</v>
      </c>
      <c r="C1927" s="2" t="inlineStr">
        <is>
          <t>Transferencia (VehicleRegistration)</t>
        </is>
      </c>
      <c r="D1927" s="2" t="inlineStr">
        <is>
          <t>nao informado</t>
        </is>
      </c>
      <c r="E1927" s="2" t="inlineStr">
        <is>
          <t>93HGK5860HZ220949</t>
        </is>
      </c>
      <c r="F1927" s="2" t="inlineStr">
        <is>
          <t>PKN0E80</t>
        </is>
      </c>
      <c r="G1927" s="2" t="inlineStr">
        <is>
          <t>4</t>
        </is>
      </c>
      <c r="H1927" s="2" t="inlineStr">
        <is>
          <t/>
        </is>
      </c>
      <c r="I1927" s="2" t="inlineStr">
        <is>
          <t>PEDRO JESUS FERREIRA CRUZ</t>
        </is>
      </c>
      <c r="J1927" s="2" t="inlineStr">
        <is>
          <t>08773481548</t>
        </is>
      </c>
      <c r="K1927" s="2" t="inlineStr">
        <is>
          <t>FILIPE FRANCA CANDIDO DE OLIVEIRA</t>
        </is>
      </c>
      <c r="L1927" s="2" t="inlineStr">
        <is>
          <t>01377912400</t>
        </is>
      </c>
      <c r="M1927" s="2" t="inlineStr">
        <is>
          <t>EUROVIA VEICULOS LTDA</t>
        </is>
      </c>
      <c r="N1927" s="2" t="inlineStr">
        <is>
          <t>02671595000566</t>
        </is>
      </c>
      <c r="O1927" s="2" t="n">
        <v>3.0</v>
      </c>
      <c r="P1927" s="2" t="n">
        <v>3.0</v>
      </c>
      <c r="Q1927" s="3" t="n">
        <v>143.7</v>
      </c>
      <c r="R1927" s="2" t="inlineStr">
        <is>
          <t>INVOICED_PAID</t>
        </is>
      </c>
      <c r="S1927" s="2" t="inlineStr">
        <is>
          <t/>
        </is>
      </c>
      <c r="T1927" s="2" t="inlineStr">
        <is>
          <t/>
        </is>
      </c>
      <c r="U1927" s="6" t="inlineStr">
        <is>
          <t/>
        </is>
      </c>
      <c r="V1927" s="2" t="inlineStr">
        <is>
          <t/>
        </is>
      </c>
      <c r="W1927" s="2" t="inlineStr">
        <is>
          <t/>
        </is>
      </c>
      <c r="X1927" s="2" t="inlineStr">
        <is>
          <t/>
        </is>
      </c>
      <c r="Y1927" s="2" t="inlineStr">
        <is>
          <t/>
        </is>
      </c>
      <c r="Z1927" s="2" t="inlineStr">
        <is>
          <t>CNPJ</t>
        </is>
      </c>
      <c r="AA1927" s="2" t="inlineStr">
        <is>
          <t>CPF</t>
        </is>
      </c>
      <c r="AB1927" s="2" t="inlineStr">
        <is>
          <t>PEDRO JESUS FERREIRA CRUZ</t>
        </is>
      </c>
      <c r="AC1927" s="2" t="inlineStr">
        <is>
          <t/>
        </is>
      </c>
      <c r="AD1927" s="2" t="inlineStr">
        <is>
          <t/>
        </is>
      </c>
    </row>
    <row r="1928">
      <c r="A1928" s="7" t="inlineStr">
        <is>
          <t>478cce0c-22ce-46be-a347-da274dde502e</t>
        </is>
      </c>
      <c r="B1928" s="9" t="n">
        <v>46203.3791240625</v>
      </c>
      <c r="C1928" s="7" t="inlineStr">
        <is>
          <t>Transferencia (VehicleRegistration)</t>
        </is>
      </c>
      <c r="D1928" s="7" t="inlineStr">
        <is>
          <t>nao informado</t>
        </is>
      </c>
      <c r="E1928" s="7" t="inlineStr">
        <is>
          <t>93Y5SRFHDKJ526388</t>
        </is>
      </c>
      <c r="F1928" s="7" t="inlineStr">
        <is>
          <t>PLF2024</t>
        </is>
      </c>
      <c r="G1928" s="7" t="inlineStr">
        <is>
          <t>4</t>
        </is>
      </c>
      <c r="H1928" s="7" t="inlineStr">
        <is>
          <t/>
        </is>
      </c>
      <c r="I1928" s="7" t="inlineStr">
        <is>
          <t>PEDRO JESUS FERREIRA CRUZ</t>
        </is>
      </c>
      <c r="J1928" s="7" t="inlineStr">
        <is>
          <t>08773481548</t>
        </is>
      </c>
      <c r="K1928" s="7" t="inlineStr">
        <is>
          <t>GABRIEL PIRES DE SOUZA</t>
        </is>
      </c>
      <c r="L1928" s="7" t="inlineStr">
        <is>
          <t>05540993578</t>
        </is>
      </c>
      <c r="M1928" s="7" t="inlineStr">
        <is>
          <t>EUROVIA VEICULOS LTDA</t>
        </is>
      </c>
      <c r="N1928" s="7" t="inlineStr">
        <is>
          <t>02671595000566</t>
        </is>
      </c>
      <c r="O1928" s="7" t="n">
        <v>3.0</v>
      </c>
      <c r="P1928" s="7" t="n">
        <v>3.0</v>
      </c>
      <c r="Q1928" s="8" t="n">
        <v>143.7</v>
      </c>
      <c r="R1928" s="7" t="inlineStr">
        <is>
          <t>INVOICED_PAID</t>
        </is>
      </c>
      <c r="S1928" s="7" t="inlineStr">
        <is>
          <t/>
        </is>
      </c>
      <c r="T1928" s="7" t="inlineStr">
        <is>
          <t/>
        </is>
      </c>
      <c r="U1928" s="11" t="inlineStr">
        <is>
          <t/>
        </is>
      </c>
      <c r="V1928" s="7" t="inlineStr">
        <is>
          <t/>
        </is>
      </c>
      <c r="W1928" s="7" t="inlineStr">
        <is>
          <t/>
        </is>
      </c>
      <c r="X1928" s="7" t="inlineStr">
        <is>
          <t/>
        </is>
      </c>
      <c r="Y1928" s="7" t="inlineStr">
        <is>
          <t/>
        </is>
      </c>
      <c r="Z1928" s="7" t="inlineStr">
        <is>
          <t>CNPJ</t>
        </is>
      </c>
      <c r="AA1928" s="7" t="inlineStr">
        <is>
          <t>CPF</t>
        </is>
      </c>
      <c r="AB1928" s="7" t="inlineStr">
        <is>
          <t>PEDRO JESUS FERREIRA CRUZ</t>
        </is>
      </c>
      <c r="AC1928" s="7" t="inlineStr">
        <is>
          <t/>
        </is>
      </c>
      <c r="AD1928" s="7" t="inlineStr">
        <is>
          <t/>
        </is>
      </c>
    </row>
    <row r="1929">
      <c r="A1929" s="2" t="inlineStr">
        <is>
          <t>138f0129-f8ca-4859-aeb3-4ac52a31f712</t>
        </is>
      </c>
      <c r="B1929" s="4" t="n">
        <v>46203.38466321759</v>
      </c>
      <c r="C1929" s="2" t="inlineStr">
        <is>
          <t>Transferencia (VehicleRegistration)</t>
        </is>
      </c>
      <c r="D1929" s="2" t="inlineStr">
        <is>
          <t>nao informado</t>
        </is>
      </c>
      <c r="E1929" s="2" t="inlineStr">
        <is>
          <t>9BHCP41AANP211461</t>
        </is>
      </c>
      <c r="F1929" s="2" t="inlineStr">
        <is>
          <t>RJF3I73</t>
        </is>
      </c>
      <c r="G1929" s="2" t="inlineStr">
        <is>
          <t>4</t>
        </is>
      </c>
      <c r="H1929" s="2" t="inlineStr">
        <is>
          <t/>
        </is>
      </c>
      <c r="I1929" s="2" t="inlineStr">
        <is>
          <t>PEDRO JESUS FERREIRA CRUZ</t>
        </is>
      </c>
      <c r="J1929" s="2" t="inlineStr">
        <is>
          <t>08773481548</t>
        </is>
      </c>
      <c r="K1929" s="2" t="inlineStr">
        <is>
          <t>ROMULO DA SILVA SAMPAIO</t>
        </is>
      </c>
      <c r="L1929" s="2" t="inlineStr">
        <is>
          <t>00823722503</t>
        </is>
      </c>
      <c r="M1929" s="2" t="inlineStr">
        <is>
          <t>EUROVIA VEICULOS S/A</t>
        </is>
      </c>
      <c r="N1929" s="2" t="inlineStr">
        <is>
          <t>02671595001104</t>
        </is>
      </c>
      <c r="O1929" s="2" t="n">
        <v>3.0</v>
      </c>
      <c r="P1929" s="2" t="n">
        <v>3.0</v>
      </c>
      <c r="Q1929" s="3" t="n">
        <v>143.7</v>
      </c>
      <c r="R1929" s="2" t="inlineStr">
        <is>
          <t>INVOICED_PAID</t>
        </is>
      </c>
      <c r="S1929" s="2" t="inlineStr">
        <is>
          <t/>
        </is>
      </c>
      <c r="T1929" s="2" t="inlineStr">
        <is>
          <t/>
        </is>
      </c>
      <c r="U1929" s="6" t="inlineStr">
        <is>
          <t/>
        </is>
      </c>
      <c r="V1929" s="2" t="inlineStr">
        <is>
          <t/>
        </is>
      </c>
      <c r="W1929" s="2" t="inlineStr">
        <is>
          <t/>
        </is>
      </c>
      <c r="X1929" s="2" t="inlineStr">
        <is>
          <t/>
        </is>
      </c>
      <c r="Y1929" s="2" t="inlineStr">
        <is>
          <t/>
        </is>
      </c>
      <c r="Z1929" s="2" t="inlineStr">
        <is>
          <t>CNPJ</t>
        </is>
      </c>
      <c r="AA1929" s="2" t="inlineStr">
        <is>
          <t>CPF</t>
        </is>
      </c>
      <c r="AB1929" s="2" t="inlineStr">
        <is>
          <t>PEDRO JESUS FERREIRA CRUZ</t>
        </is>
      </c>
      <c r="AC1929" s="2" t="inlineStr">
        <is>
          <t/>
        </is>
      </c>
      <c r="AD1929" s="2" t="inlineStr">
        <is>
          <t/>
        </is>
      </c>
    </row>
    <row r="1930">
      <c r="A1930" s="7" t="inlineStr">
        <is>
          <t>076b1164-951d-4ffa-83ac-06c5b5a3f482</t>
        </is>
      </c>
      <c r="B1930" s="9" t="n">
        <v>46203.386588587964</v>
      </c>
      <c r="C1930" s="7" t="inlineStr">
        <is>
          <t>Transferencia (VehicleRegistration)</t>
        </is>
      </c>
      <c r="D1930" s="7" t="inlineStr">
        <is>
          <t>nao informado</t>
        </is>
      </c>
      <c r="E1930" s="7" t="inlineStr">
        <is>
          <t>3VVJ465N2LM168709</t>
        </is>
      </c>
      <c r="F1930" s="7" t="inlineStr">
        <is>
          <t>ABM5J54</t>
        </is>
      </c>
      <c r="G1930" s="7" t="inlineStr">
        <is>
          <t>4</t>
        </is>
      </c>
      <c r="H1930" s="7" t="inlineStr">
        <is>
          <t/>
        </is>
      </c>
      <c r="I1930" s="7" t="inlineStr">
        <is>
          <t>PEDRO JESUS FERREIRA CRUZ</t>
        </is>
      </c>
      <c r="J1930" s="7" t="inlineStr">
        <is>
          <t>08773481548</t>
        </is>
      </c>
      <c r="K1930" s="7" t="inlineStr">
        <is>
          <t>BRENO CAR COMERCIO DE VEICULOS LTDA</t>
        </is>
      </c>
      <c r="L1930" s="7" t="inlineStr">
        <is>
          <t>14412853000145</t>
        </is>
      </c>
      <c r="M1930" s="7" t="inlineStr">
        <is>
          <t>EUROVIA VEICULOS S/A</t>
        </is>
      </c>
      <c r="N1930" s="7" t="inlineStr">
        <is>
          <t>02671595001104</t>
        </is>
      </c>
      <c r="O1930" s="7" t="n">
        <v>3.0</v>
      </c>
      <c r="P1930" s="7" t="n">
        <v>3.0</v>
      </c>
      <c r="Q1930" s="8" t="n">
        <v>143.7</v>
      </c>
      <c r="R1930" s="7" t="inlineStr">
        <is>
          <t>INVOICED_PAID</t>
        </is>
      </c>
      <c r="S1930" s="7" t="inlineStr">
        <is>
          <t/>
        </is>
      </c>
      <c r="T1930" s="7" t="inlineStr">
        <is>
          <t/>
        </is>
      </c>
      <c r="U1930" s="11" t="inlineStr">
        <is>
          <t/>
        </is>
      </c>
      <c r="V1930" s="7" t="inlineStr">
        <is>
          <t/>
        </is>
      </c>
      <c r="W1930" s="7" t="inlineStr">
        <is>
          <t/>
        </is>
      </c>
      <c r="X1930" s="7" t="inlineStr">
        <is>
          <t/>
        </is>
      </c>
      <c r="Y1930" s="7" t="inlineStr">
        <is>
          <t/>
        </is>
      </c>
      <c r="Z1930" s="7" t="inlineStr">
        <is>
          <t>CNPJ</t>
        </is>
      </c>
      <c r="AA1930" s="7" t="inlineStr">
        <is>
          <t>CNPJ</t>
        </is>
      </c>
      <c r="AB1930" s="7" t="inlineStr">
        <is>
          <t>PEDRO JESUS FERREIRA CRUZ</t>
        </is>
      </c>
      <c r="AC1930" s="7" t="inlineStr">
        <is>
          <t/>
        </is>
      </c>
      <c r="AD1930" s="7" t="inlineStr">
        <is>
          <t/>
        </is>
      </c>
    </row>
    <row r="1931">
      <c r="A1931" s="2" t="inlineStr">
        <is>
          <t>4d6dad9d-4f01-4e22-8373-a6874622617f</t>
        </is>
      </c>
      <c r="B1931" s="4" t="n">
        <v>46203.389435763886</v>
      </c>
      <c r="C1931" s="2" t="inlineStr">
        <is>
          <t>Transferencia (VehicleRegistration)</t>
        </is>
      </c>
      <c r="D1931" s="2" t="inlineStr">
        <is>
          <t>nao informado</t>
        </is>
      </c>
      <c r="E1931" s="2" t="inlineStr">
        <is>
          <t>99HJF1150RS003193</t>
        </is>
      </c>
      <c r="F1931" s="2" t="inlineStr">
        <is>
          <t>SJZ6F32</t>
        </is>
      </c>
      <c r="G1931" s="2" t="inlineStr">
        <is>
          <t>4</t>
        </is>
      </c>
      <c r="H1931" s="2" t="inlineStr">
        <is>
          <t>REMOVED</t>
        </is>
      </c>
      <c r="I1931" s="2" t="inlineStr">
        <is>
          <t>PEDRO JESUS FERREIRA CRUZ</t>
        </is>
      </c>
      <c r="J1931" s="2" t="inlineStr">
        <is>
          <t>08773481548</t>
        </is>
      </c>
      <c r="K1931" s="2" t="inlineStr">
        <is>
          <t>URANIO BELA PEREIRA</t>
        </is>
      </c>
      <c r="L1931" s="2" t="inlineStr">
        <is>
          <t>93152060530</t>
        </is>
      </c>
      <c r="M1931" s="2" t="inlineStr">
        <is>
          <t>EUROVIA VEICULOS S/A</t>
        </is>
      </c>
      <c r="N1931" s="2" t="inlineStr">
        <is>
          <t>02671595001104</t>
        </is>
      </c>
      <c r="O1931" s="2" t="n">
        <v>0.0</v>
      </c>
      <c r="P1931" s="2" t="n">
        <v>0.0</v>
      </c>
      <c r="Q1931" s="2" t="inlineStr">
        <is>
          <t/>
        </is>
      </c>
      <c r="R1931" s="2" t="inlineStr">
        <is>
          <t/>
        </is>
      </c>
      <c r="S1931" s="2" t="inlineStr">
        <is>
          <t/>
        </is>
      </c>
      <c r="T1931" s="2" t="inlineStr">
        <is>
          <t/>
        </is>
      </c>
      <c r="U1931" s="6" t="inlineStr">
        <is>
          <t/>
        </is>
      </c>
      <c r="V1931" s="2" t="inlineStr">
        <is>
          <t/>
        </is>
      </c>
      <c r="W1931" s="2" t="inlineStr">
        <is>
          <t/>
        </is>
      </c>
      <c r="X1931" s="2" t="inlineStr">
        <is>
          <t/>
        </is>
      </c>
      <c r="Y1931" s="2" t="inlineStr">
        <is>
          <t/>
        </is>
      </c>
      <c r="Z1931" s="2" t="inlineStr">
        <is>
          <t>CNPJ</t>
        </is>
      </c>
      <c r="AA1931" s="2" t="inlineStr">
        <is>
          <t>CPF</t>
        </is>
      </c>
      <c r="AB1931" s="2" t="inlineStr">
        <is>
          <t>PEDRO JESUS FERREIRA CRUZ</t>
        </is>
      </c>
      <c r="AC1931" s="2" t="inlineStr">
        <is>
          <t/>
        </is>
      </c>
      <c r="AD1931" s="2" t="inlineStr">
        <is>
          <t/>
        </is>
      </c>
    </row>
    <row r="1932">
      <c r="A1932" s="7" t="inlineStr">
        <is>
          <t>25029111-3868-4aaa-ace9-80fba2e0cbd2</t>
        </is>
      </c>
      <c r="B1932" s="9" t="n">
        <v>46203.3976021875</v>
      </c>
      <c r="C1932" s="7" t="inlineStr">
        <is>
          <t>Transferencia (VehicleRegistration)</t>
        </is>
      </c>
      <c r="D1932" s="7" t="inlineStr">
        <is>
          <t>nao informado</t>
        </is>
      </c>
      <c r="E1932" s="7" t="inlineStr">
        <is>
          <t>9BHCP51DAMP143423</t>
        </is>
      </c>
      <c r="F1932" s="7" t="inlineStr">
        <is>
          <t>RDA5C53</t>
        </is>
      </c>
      <c r="G1932" s="7" t="inlineStr">
        <is>
          <t>4</t>
        </is>
      </c>
      <c r="H1932" s="7" t="inlineStr">
        <is>
          <t/>
        </is>
      </c>
      <c r="I1932" s="7" t="inlineStr">
        <is>
          <t>JEANE SANTOS BONFIM</t>
        </is>
      </c>
      <c r="J1932" s="7" t="inlineStr">
        <is>
          <t>58699686587</t>
        </is>
      </c>
      <c r="K1932" s="7" t="inlineStr">
        <is>
          <t>CLAUDIO BARBOSA DA SILVA</t>
        </is>
      </c>
      <c r="L1932" s="7" t="inlineStr">
        <is>
          <t>59892900553</t>
        </is>
      </c>
      <c r="M1932" s="7" t="inlineStr">
        <is>
          <t>LAWRENCE ESTIVALET DE MELLO</t>
        </is>
      </c>
      <c r="N1932" s="7" t="inlineStr">
        <is>
          <t>01337571024</t>
        </is>
      </c>
      <c r="O1932" s="7" t="n">
        <v>2.0</v>
      </c>
      <c r="P1932" s="7" t="n">
        <v>2.0</v>
      </c>
      <c r="Q1932" s="8" t="n">
        <v>95.8</v>
      </c>
      <c r="R1932" s="7" t="inlineStr">
        <is>
          <t>Pago</t>
        </is>
      </c>
      <c r="S1932" s="10" t="n">
        <v>46204.0</v>
      </c>
      <c r="T1932" s="7" t="inlineStr">
        <is>
          <t/>
        </is>
      </c>
      <c r="U1932" s="11" t="inlineStr">
        <is>
          <t/>
        </is>
      </c>
      <c r="V1932" s="7" t="inlineStr">
        <is>
          <t/>
        </is>
      </c>
      <c r="W1932" s="7" t="inlineStr">
        <is>
          <t/>
        </is>
      </c>
      <c r="X1932" s="7" t="inlineStr">
        <is>
          <t/>
        </is>
      </c>
      <c r="Y1932" s="7" t="inlineStr">
        <is>
          <t/>
        </is>
      </c>
      <c r="Z1932" s="7" t="inlineStr">
        <is>
          <t>CPF</t>
        </is>
      </c>
      <c r="AA1932" s="7" t="inlineStr">
        <is>
          <t>CPF</t>
        </is>
      </c>
      <c r="AB1932" s="7" t="inlineStr">
        <is>
          <t>JEANE SANTOS BONFIM</t>
        </is>
      </c>
      <c r="AC1932" s="7" t="inlineStr">
        <is>
          <t/>
        </is>
      </c>
      <c r="AD1932" s="7" t="inlineStr">
        <is>
          <t/>
        </is>
      </c>
    </row>
    <row r="1933">
      <c r="A1933" s="2" t="inlineStr">
        <is>
          <t>382b1fb8-4af0-4453-bd38-1409bd1940bf</t>
        </is>
      </c>
      <c r="B1933" s="4" t="n">
        <v>46203.40007466435</v>
      </c>
      <c r="C1933" s="2" t="inlineStr">
        <is>
          <t>Transferencia (VehicleRegistration)</t>
        </is>
      </c>
      <c r="D1933" s="2" t="inlineStr">
        <is>
          <t>nao informado</t>
        </is>
      </c>
      <c r="E1933" s="2" t="inlineStr">
        <is>
          <t>9BGJC69Z0DB148756</t>
        </is>
      </c>
      <c r="F1933" s="2" t="inlineStr">
        <is>
          <t>OKQ4116</t>
        </is>
      </c>
      <c r="G1933" s="2" t="inlineStr">
        <is>
          <t>4</t>
        </is>
      </c>
      <c r="H1933" s="2" t="inlineStr">
        <is>
          <t/>
        </is>
      </c>
      <c r="I1933" s="2" t="inlineStr">
        <is>
          <t>JONATHAN LIMA ARAUJO</t>
        </is>
      </c>
      <c r="J1933" s="2" t="inlineStr">
        <is>
          <t>07525256543</t>
        </is>
      </c>
      <c r="K1933" s="2" t="inlineStr">
        <is>
          <t>WAGNER PEREIRA LIMA E CIA. LTDA.</t>
        </is>
      </c>
      <c r="L1933" s="2" t="inlineStr">
        <is>
          <t>07964472000103</t>
        </is>
      </c>
      <c r="M1933" s="2" t="inlineStr">
        <is>
          <t>LUIZ JESUS CARNEIRO</t>
        </is>
      </c>
      <c r="N1933" s="2" t="inlineStr">
        <is>
          <t>98703099504</t>
        </is>
      </c>
      <c r="O1933" s="2" t="n">
        <v>2.0</v>
      </c>
      <c r="P1933" s="2" t="n">
        <v>2.0</v>
      </c>
      <c r="Q1933" s="3" t="n">
        <v>95.8</v>
      </c>
      <c r="R1933" s="2" t="inlineStr">
        <is>
          <t>Pago</t>
        </is>
      </c>
      <c r="S1933" s="5" t="n">
        <v>46203.0</v>
      </c>
      <c r="T1933" s="2" t="inlineStr">
        <is>
          <t/>
        </is>
      </c>
      <c r="U1933" s="6" t="inlineStr">
        <is>
          <t/>
        </is>
      </c>
      <c r="V1933" s="2" t="inlineStr">
        <is>
          <t/>
        </is>
      </c>
      <c r="W1933" s="2" t="inlineStr">
        <is>
          <t/>
        </is>
      </c>
      <c r="X1933" s="2" t="inlineStr">
        <is>
          <t/>
        </is>
      </c>
      <c r="Y1933" s="2" t="inlineStr">
        <is>
          <t/>
        </is>
      </c>
      <c r="Z1933" s="2" t="inlineStr">
        <is>
          <t>CPF</t>
        </is>
      </c>
      <c r="AA1933" s="2" t="inlineStr">
        <is>
          <t>CNPJ</t>
        </is>
      </c>
      <c r="AB1933" s="2" t="inlineStr">
        <is>
          <t>JONATHAN LIMA ARAUJO</t>
        </is>
      </c>
      <c r="AC1933" s="2" t="inlineStr">
        <is>
          <t/>
        </is>
      </c>
      <c r="AD1933" s="2" t="inlineStr">
        <is>
          <t/>
        </is>
      </c>
    </row>
    <row r="1934">
      <c r="A1934" s="7" t="inlineStr">
        <is>
          <t>b590eafc-b5bf-42ed-8565-3eee9c72f9f7</t>
        </is>
      </c>
      <c r="B1934" s="9" t="n">
        <v>46203.40544171297</v>
      </c>
      <c r="C1934" s="7" t="inlineStr">
        <is>
          <t>Transferencia (VehicleRegistration)</t>
        </is>
      </c>
      <c r="D1934" s="7" t="inlineStr">
        <is>
          <t>nao informado</t>
        </is>
      </c>
      <c r="E1934" s="7" t="inlineStr">
        <is>
          <t>94DFCAP15JB130152</t>
        </is>
      </c>
      <c r="F1934" s="7" t="inlineStr">
        <is>
          <t>PKW4A47</t>
        </is>
      </c>
      <c r="G1934" s="7" t="inlineStr">
        <is>
          <t>4</t>
        </is>
      </c>
      <c r="H1934" s="7" t="inlineStr">
        <is>
          <t/>
        </is>
      </c>
      <c r="I1934" s="7" t="inlineStr">
        <is>
          <t>PEDRO JESUS FERREIRA CRUZ</t>
        </is>
      </c>
      <c r="J1934" s="7" t="inlineStr">
        <is>
          <t>08773481548</t>
        </is>
      </c>
      <c r="K1934" s="7" t="inlineStr">
        <is>
          <t>MRV COMERCIO  SERVICO E LOCACAO LTDA</t>
        </is>
      </c>
      <c r="L1934" s="7" t="inlineStr">
        <is>
          <t>04496651000175</t>
        </is>
      </c>
      <c r="M1934" s="7" t="inlineStr">
        <is>
          <t>EUROVIA VEICULOS S/A</t>
        </is>
      </c>
      <c r="N1934" s="7" t="inlineStr">
        <is>
          <t>02671595001104</t>
        </is>
      </c>
      <c r="O1934" s="7" t="n">
        <v>3.0</v>
      </c>
      <c r="P1934" s="7" t="n">
        <v>3.0</v>
      </c>
      <c r="Q1934" s="8" t="n">
        <v>143.7</v>
      </c>
      <c r="R1934" s="7" t="inlineStr">
        <is>
          <t>INVOICED_PAID</t>
        </is>
      </c>
      <c r="S1934" s="7" t="inlineStr">
        <is>
          <t/>
        </is>
      </c>
      <c r="T1934" s="7" t="inlineStr">
        <is>
          <t/>
        </is>
      </c>
      <c r="U1934" s="11" t="inlineStr">
        <is>
          <t/>
        </is>
      </c>
      <c r="V1934" s="7" t="inlineStr">
        <is>
          <t/>
        </is>
      </c>
      <c r="W1934" s="7" t="inlineStr">
        <is>
          <t/>
        </is>
      </c>
      <c r="X1934" s="7" t="inlineStr">
        <is>
          <t/>
        </is>
      </c>
      <c r="Y1934" s="7" t="inlineStr">
        <is>
          <t/>
        </is>
      </c>
      <c r="Z1934" s="7" t="inlineStr">
        <is>
          <t>CNPJ</t>
        </is>
      </c>
      <c r="AA1934" s="7" t="inlineStr">
        <is>
          <t>CNPJ</t>
        </is>
      </c>
      <c r="AB1934" s="7" t="inlineStr">
        <is>
          <t>PEDRO JESUS FERREIRA CRUZ</t>
        </is>
      </c>
      <c r="AC1934" s="7" t="inlineStr">
        <is>
          <t/>
        </is>
      </c>
      <c r="AD1934" s="7" t="inlineStr">
        <is>
          <t/>
        </is>
      </c>
    </row>
    <row r="1935">
      <c r="A1935" s="2" t="inlineStr">
        <is>
          <t>b99a87e5-385e-4afd-a12a-9d6f82731ec1</t>
        </is>
      </c>
      <c r="B1935" s="4" t="n">
        <v>46203.410980416666</v>
      </c>
      <c r="C1935" s="2" t="inlineStr">
        <is>
          <t>Transferencia (VehicleRegistration)</t>
        </is>
      </c>
      <c r="D1935" s="2" t="inlineStr">
        <is>
          <t>nao informado</t>
        </is>
      </c>
      <c r="E1935" s="2" t="inlineStr">
        <is>
          <t>9BFZH54S6K8223954</t>
        </is>
      </c>
      <c r="F1935" s="2" t="inlineStr">
        <is>
          <t>PLI1759</t>
        </is>
      </c>
      <c r="G1935" s="2" t="inlineStr">
        <is>
          <t>4</t>
        </is>
      </c>
      <c r="H1935" s="2" t="inlineStr">
        <is>
          <t/>
        </is>
      </c>
      <c r="I1935" s="2" t="inlineStr">
        <is>
          <t>CLESEANE SANTANA DE SOUZA</t>
        </is>
      </c>
      <c r="J1935" s="2" t="inlineStr">
        <is>
          <t>04119933563</t>
        </is>
      </c>
      <c r="K1935" s="2" t="inlineStr">
        <is>
          <t>EDVALDO DOS SANTOS</t>
        </is>
      </c>
      <c r="L1935" s="2" t="inlineStr">
        <is>
          <t>18337325534</t>
        </is>
      </c>
      <c r="M1935" s="2" t="inlineStr">
        <is>
          <t>VINICIUS ROQUE DE OLIVEIRA SANTOS</t>
        </is>
      </c>
      <c r="N1935" s="2" t="inlineStr">
        <is>
          <t>90592689549</t>
        </is>
      </c>
      <c r="O1935" s="2" t="n">
        <v>2.0</v>
      </c>
      <c r="P1935" s="2" t="n">
        <v>2.0</v>
      </c>
      <c r="Q1935" s="3" t="n">
        <v>95.8</v>
      </c>
      <c r="R1935" s="2" t="inlineStr">
        <is>
          <t>Pago</t>
        </is>
      </c>
      <c r="S1935" s="5" t="n">
        <v>46205.0</v>
      </c>
      <c r="T1935" s="2" t="inlineStr">
        <is>
          <t/>
        </is>
      </c>
      <c r="U1935" s="6" t="inlineStr">
        <is>
          <t/>
        </is>
      </c>
      <c r="V1935" s="2" t="inlineStr">
        <is>
          <t/>
        </is>
      </c>
      <c r="W1935" s="2" t="inlineStr">
        <is>
          <t/>
        </is>
      </c>
      <c r="X1935" s="2" t="inlineStr">
        <is>
          <t/>
        </is>
      </c>
      <c r="Y1935" s="2" t="inlineStr">
        <is>
          <t/>
        </is>
      </c>
      <c r="Z1935" s="2" t="inlineStr">
        <is>
          <t>CPF</t>
        </is>
      </c>
      <c r="AA1935" s="2" t="inlineStr">
        <is>
          <t>CPF</t>
        </is>
      </c>
      <c r="AB1935" s="2" t="inlineStr">
        <is>
          <t>CLESEANE SANTANA DE SOUZA</t>
        </is>
      </c>
      <c r="AC1935" s="2" t="inlineStr">
        <is>
          <t/>
        </is>
      </c>
      <c r="AD1935" s="2" t="inlineStr">
        <is>
          <t/>
        </is>
      </c>
    </row>
    <row r="1936">
      <c r="A1936" s="7" t="inlineStr">
        <is>
          <t>335e7670-b748-4887-aa92-89cefad48aca</t>
        </is>
      </c>
      <c r="B1936" s="9" t="n">
        <v>46203.412552256945</v>
      </c>
      <c r="C1936" s="7" t="inlineStr">
        <is>
          <t>Transferencia (VehicleRegistration)</t>
        </is>
      </c>
      <c r="D1936" s="7" t="inlineStr">
        <is>
          <t>nao informado</t>
        </is>
      </c>
      <c r="E1936" s="7" t="inlineStr">
        <is>
          <t>9886111LGRK607791</t>
        </is>
      </c>
      <c r="F1936" s="7" t="inlineStr">
        <is>
          <t>SKA3D94</t>
        </is>
      </c>
      <c r="G1936" s="7" t="inlineStr">
        <is>
          <t>4</t>
        </is>
      </c>
      <c r="H1936" s="7" t="inlineStr">
        <is>
          <t/>
        </is>
      </c>
      <c r="I1936" s="7" t="inlineStr">
        <is>
          <t>BARBARA VITORIA SANTANA DA SILVA</t>
        </is>
      </c>
      <c r="J1936" s="7" t="inlineStr">
        <is>
          <t>86086907560</t>
        </is>
      </c>
      <c r="K1936" s="7" t="inlineStr">
        <is>
          <t>JORGE LUIS DE CARVALHO ASSIS</t>
        </is>
      </c>
      <c r="L1936" s="7" t="inlineStr">
        <is>
          <t>06109766569</t>
        </is>
      </c>
      <c r="M1936" s="7" t="inlineStr">
        <is>
          <t>EUROVIA VEICULOS LTDA</t>
        </is>
      </c>
      <c r="N1936" s="7" t="inlineStr">
        <is>
          <t>02671595000566</t>
        </is>
      </c>
      <c r="O1936" s="7" t="n">
        <v>3.0</v>
      </c>
      <c r="P1936" s="7" t="n">
        <v>3.0</v>
      </c>
      <c r="Q1936" s="8" t="n">
        <v>143.7</v>
      </c>
      <c r="R1936" s="7" t="inlineStr">
        <is>
          <t>INVOICED_PAID</t>
        </is>
      </c>
      <c r="S1936" s="7" t="inlineStr">
        <is>
          <t/>
        </is>
      </c>
      <c r="T1936" s="7" t="inlineStr">
        <is>
          <t/>
        </is>
      </c>
      <c r="U1936" s="11" t="inlineStr">
        <is>
          <t/>
        </is>
      </c>
      <c r="V1936" s="7" t="inlineStr">
        <is>
          <t/>
        </is>
      </c>
      <c r="W1936" s="7" t="inlineStr">
        <is>
          <t/>
        </is>
      </c>
      <c r="X1936" s="7" t="inlineStr">
        <is>
          <t/>
        </is>
      </c>
      <c r="Y1936" s="7" t="inlineStr">
        <is>
          <t/>
        </is>
      </c>
      <c r="Z1936" s="7" t="inlineStr">
        <is>
          <t>CNPJ</t>
        </is>
      </c>
      <c r="AA1936" s="7" t="inlineStr">
        <is>
          <t>CPF</t>
        </is>
      </c>
      <c r="AB1936" s="7" t="inlineStr">
        <is>
          <t>BARBARA VITORIA SANTANA DA SILVA</t>
        </is>
      </c>
      <c r="AC1936" s="7" t="inlineStr">
        <is>
          <t/>
        </is>
      </c>
      <c r="AD1936" s="7" t="inlineStr">
        <is>
          <t/>
        </is>
      </c>
    </row>
    <row r="1937">
      <c r="A1937" s="2" t="inlineStr">
        <is>
          <t>40f41fda-7121-4890-bcc3-6966f7268f0f</t>
        </is>
      </c>
      <c r="B1937" s="4" t="n">
        <v>46203.42845230324</v>
      </c>
      <c r="C1937" s="2" t="inlineStr">
        <is>
          <t>Transferencia (VehicleRegistration)</t>
        </is>
      </c>
      <c r="D1937" s="2" t="inlineStr">
        <is>
          <t>nao informado</t>
        </is>
      </c>
      <c r="E1937" s="2" t="inlineStr">
        <is>
          <t>9882261CXKKC40653</t>
        </is>
      </c>
      <c r="F1937" s="2" t="inlineStr">
        <is>
          <t>PLR6H64</t>
        </is>
      </c>
      <c r="G1937" s="2" t="inlineStr">
        <is>
          <t>4</t>
        </is>
      </c>
      <c r="H1937" s="2" t="inlineStr">
        <is>
          <t/>
        </is>
      </c>
      <c r="I1937" s="2" t="inlineStr">
        <is>
          <t>PEDRO JESUS FERREIRA CRUZ</t>
        </is>
      </c>
      <c r="J1937" s="2" t="inlineStr">
        <is>
          <t>08773481548</t>
        </is>
      </c>
      <c r="K1937" s="2" t="inlineStr">
        <is>
          <t>MRV COMERCIO  SERVICO E LOCACAO LTDA</t>
        </is>
      </c>
      <c r="L1937" s="2" t="inlineStr">
        <is>
          <t>04496651000175</t>
        </is>
      </c>
      <c r="M1937" s="2" t="inlineStr">
        <is>
          <t>EUROVIA VEICULOS S/A</t>
        </is>
      </c>
      <c r="N1937" s="2" t="inlineStr">
        <is>
          <t>02671595001104</t>
        </is>
      </c>
      <c r="O1937" s="2" t="n">
        <v>3.0</v>
      </c>
      <c r="P1937" s="2" t="n">
        <v>3.0</v>
      </c>
      <c r="Q1937" s="3" t="n">
        <v>143.7</v>
      </c>
      <c r="R1937" s="2" t="inlineStr">
        <is>
          <t>INVOICED_PAID</t>
        </is>
      </c>
      <c r="S1937" s="2" t="inlineStr">
        <is>
          <t/>
        </is>
      </c>
      <c r="T1937" s="2" t="inlineStr">
        <is>
          <t/>
        </is>
      </c>
      <c r="U1937" s="6" t="inlineStr">
        <is>
          <t/>
        </is>
      </c>
      <c r="V1937" s="2" t="inlineStr">
        <is>
          <t/>
        </is>
      </c>
      <c r="W1937" s="2" t="inlineStr">
        <is>
          <t/>
        </is>
      </c>
      <c r="X1937" s="2" t="inlineStr">
        <is>
          <t/>
        </is>
      </c>
      <c r="Y1937" s="2" t="inlineStr">
        <is>
          <t/>
        </is>
      </c>
      <c r="Z1937" s="2" t="inlineStr">
        <is>
          <t>CNPJ</t>
        </is>
      </c>
      <c r="AA1937" s="2" t="inlineStr">
        <is>
          <t>CNPJ</t>
        </is>
      </c>
      <c r="AB1937" s="2" t="inlineStr">
        <is>
          <t>PEDRO JESUS FERREIRA CRUZ</t>
        </is>
      </c>
      <c r="AC1937" s="2" t="inlineStr">
        <is>
          <t/>
        </is>
      </c>
      <c r="AD1937" s="2" t="inlineStr">
        <is>
          <t/>
        </is>
      </c>
    </row>
    <row r="1938">
      <c r="A1938" s="7" t="inlineStr">
        <is>
          <t>7a98b1c9-ffab-401c-9ee2-7b750683f83d</t>
        </is>
      </c>
      <c r="B1938" s="9" t="n">
        <v>46203.42916326389</v>
      </c>
      <c r="C1938" s="7" t="inlineStr">
        <is>
          <t>Transferencia (VehicleRegistration)</t>
        </is>
      </c>
      <c r="D1938" s="7" t="inlineStr">
        <is>
          <t>nao informado</t>
        </is>
      </c>
      <c r="E1938" s="7" t="inlineStr">
        <is>
          <t>95PBCK51DNB025585</t>
        </is>
      </c>
      <c r="F1938" s="7" t="inlineStr">
        <is>
          <t>RDK6F96</t>
        </is>
      </c>
      <c r="G1938" s="7" t="inlineStr">
        <is>
          <t>4</t>
        </is>
      </c>
      <c r="H1938" s="7" t="inlineStr">
        <is>
          <t/>
        </is>
      </c>
      <c r="I1938" s="7" t="inlineStr">
        <is>
          <t>CLESEANE SANTANA DE SOUZA</t>
        </is>
      </c>
      <c r="J1938" s="7" t="inlineStr">
        <is>
          <t>04119933563</t>
        </is>
      </c>
      <c r="K1938" s="7" t="inlineStr">
        <is>
          <t>FERNANDA DE OLIVEIRA MOURA GARCEZ</t>
        </is>
      </c>
      <c r="L1938" s="7" t="inlineStr">
        <is>
          <t>00851375537</t>
        </is>
      </c>
      <c r="M1938" s="7" t="inlineStr">
        <is>
          <t>MARCIO FERREIRA FREIRE</t>
        </is>
      </c>
      <c r="N1938" s="7" t="inlineStr">
        <is>
          <t>00602860598</t>
        </is>
      </c>
      <c r="O1938" s="7" t="n">
        <v>2.0</v>
      </c>
      <c r="P1938" s="7" t="n">
        <v>2.0</v>
      </c>
      <c r="Q1938" s="8" t="n">
        <v>95.8</v>
      </c>
      <c r="R1938" s="7" t="inlineStr">
        <is>
          <t>Pago</t>
        </is>
      </c>
      <c r="S1938" s="10" t="n">
        <v>46204.0</v>
      </c>
      <c r="T1938" s="7" t="inlineStr">
        <is>
          <t/>
        </is>
      </c>
      <c r="U1938" s="11" t="inlineStr">
        <is>
          <t/>
        </is>
      </c>
      <c r="V1938" s="7" t="inlineStr">
        <is>
          <t/>
        </is>
      </c>
      <c r="W1938" s="7" t="inlineStr">
        <is>
          <t/>
        </is>
      </c>
      <c r="X1938" s="7" t="inlineStr">
        <is>
          <t/>
        </is>
      </c>
      <c r="Y1938" s="7" t="inlineStr">
        <is>
          <t/>
        </is>
      </c>
      <c r="Z1938" s="7" t="inlineStr">
        <is>
          <t>CPF</t>
        </is>
      </c>
      <c r="AA1938" s="7" t="inlineStr">
        <is>
          <t>CPF</t>
        </is>
      </c>
      <c r="AB1938" s="7" t="inlineStr">
        <is>
          <t>CLESEANE SANTANA DE SOUZA</t>
        </is>
      </c>
      <c r="AC1938" s="7" t="inlineStr">
        <is>
          <t/>
        </is>
      </c>
      <c r="AD1938" s="7" t="inlineStr">
        <is>
          <t/>
        </is>
      </c>
    </row>
    <row r="1939">
      <c r="A1939" s="2" t="inlineStr">
        <is>
          <t>dc94c9b5-536f-47a9-873a-29079a839cd2</t>
        </is>
      </c>
      <c r="B1939" s="4" t="n">
        <v>46203.4296425</v>
      </c>
      <c r="C1939" s="2" t="inlineStr">
        <is>
          <t>Transferencia (VehicleRegistration)</t>
        </is>
      </c>
      <c r="D1939" s="2" t="inlineStr">
        <is>
          <t>nao informado</t>
        </is>
      </c>
      <c r="E1939" s="2" t="inlineStr">
        <is>
          <t>93HGK5840KZ115700</t>
        </is>
      </c>
      <c r="F1939" s="2" t="inlineStr">
        <is>
          <t>PLQ0A37</t>
        </is>
      </c>
      <c r="G1939" s="2" t="inlineStr">
        <is>
          <t>4</t>
        </is>
      </c>
      <c r="H1939" s="2" t="inlineStr">
        <is>
          <t/>
        </is>
      </c>
      <c r="I1939" s="2" t="inlineStr">
        <is>
          <t>EDUARDO REBOUCAS DA SILVA</t>
        </is>
      </c>
      <c r="J1939" s="2" t="inlineStr">
        <is>
          <t>02168533547</t>
        </is>
      </c>
      <c r="K1939" s="2" t="inlineStr">
        <is>
          <t>RITA DE CASSIA PIRES DE OLIVEIRA</t>
        </is>
      </c>
      <c r="L1939" s="2" t="inlineStr">
        <is>
          <t>48261521591</t>
        </is>
      </c>
      <c r="M1939" s="2" t="inlineStr">
        <is>
          <t>DMF AUTOMOVEIS LTDA</t>
        </is>
      </c>
      <c r="N1939" s="2" t="inlineStr">
        <is>
          <t>62698234000101</t>
        </is>
      </c>
      <c r="O1939" s="2" t="n">
        <v>2.0</v>
      </c>
      <c r="P1939" s="2" t="n">
        <v>2.0</v>
      </c>
      <c r="Q1939" s="3" t="n">
        <v>95.8</v>
      </c>
      <c r="R1939" s="2" t="inlineStr">
        <is>
          <t>Pago</t>
        </is>
      </c>
      <c r="S1939" s="5" t="n">
        <v>46203.0</v>
      </c>
      <c r="T1939" s="2" t="inlineStr">
        <is>
          <t/>
        </is>
      </c>
      <c r="U1939" s="6" t="inlineStr">
        <is>
          <t/>
        </is>
      </c>
      <c r="V1939" s="2" t="inlineStr">
        <is>
          <t/>
        </is>
      </c>
      <c r="W1939" s="2" t="inlineStr">
        <is>
          <t/>
        </is>
      </c>
      <c r="X1939" s="2" t="inlineStr">
        <is>
          <t/>
        </is>
      </c>
      <c r="Y1939" s="2" t="inlineStr">
        <is>
          <t/>
        </is>
      </c>
      <c r="Z1939" s="2" t="inlineStr">
        <is>
          <t>CNPJ</t>
        </is>
      </c>
      <c r="AA1939" s="2" t="inlineStr">
        <is>
          <t>CPF</t>
        </is>
      </c>
      <c r="AB1939" s="2" t="inlineStr">
        <is>
          <t>EDUARDO REBOUCAS DA SILVA</t>
        </is>
      </c>
      <c r="AC1939" s="2" t="inlineStr">
        <is>
          <t/>
        </is>
      </c>
      <c r="AD1939" s="2" t="inlineStr">
        <is>
          <t/>
        </is>
      </c>
    </row>
    <row r="1940">
      <c r="A1940" s="7" t="inlineStr">
        <is>
          <t>45ebd770-ba21-4fba-8f45-c44961180d23</t>
        </is>
      </c>
      <c r="B1940" s="9" t="n">
        <v>46203.439639282406</v>
      </c>
      <c r="C1940" s="7" t="inlineStr">
        <is>
          <t>Transferencia (VehicleRegistration)</t>
        </is>
      </c>
      <c r="D1940" s="7" t="inlineStr">
        <is>
          <t>nao informado</t>
        </is>
      </c>
      <c r="E1940" s="7" t="inlineStr">
        <is>
          <t>9BWKL45U4PP039927</t>
        </is>
      </c>
      <c r="F1940" s="7" t="inlineStr">
        <is>
          <t>RPR9E89</t>
        </is>
      </c>
      <c r="G1940" s="7" t="inlineStr">
        <is>
          <t>4</t>
        </is>
      </c>
      <c r="H1940" s="7" t="inlineStr">
        <is>
          <t/>
        </is>
      </c>
      <c r="I1940" s="7" t="inlineStr">
        <is>
          <t>CLESEANE SANTANA DE SOUZA</t>
        </is>
      </c>
      <c r="J1940" s="7" t="inlineStr">
        <is>
          <t>04119933563</t>
        </is>
      </c>
      <c r="K1940" s="7" t="inlineStr">
        <is>
          <t>MARIANA GAMA DE ARAUJO GOMES</t>
        </is>
      </c>
      <c r="L1940" s="7" t="inlineStr">
        <is>
          <t>01393059554</t>
        </is>
      </c>
      <c r="M1940" s="7" t="inlineStr">
        <is>
          <t>BAHIA MOTORS PREMIUM LTDA</t>
        </is>
      </c>
      <c r="N1940" s="7" t="inlineStr">
        <is>
          <t>47734715000131</t>
        </is>
      </c>
      <c r="O1940" s="7" t="n">
        <v>2.0</v>
      </c>
      <c r="P1940" s="7" t="n">
        <v>2.0</v>
      </c>
      <c r="Q1940" s="8" t="n">
        <v>95.8</v>
      </c>
      <c r="R1940" s="7" t="inlineStr">
        <is>
          <t>Pago</t>
        </is>
      </c>
      <c r="S1940" s="10" t="n">
        <v>46204.0</v>
      </c>
      <c r="T1940" s="7" t="inlineStr">
        <is>
          <t/>
        </is>
      </c>
      <c r="U1940" s="11" t="inlineStr">
        <is>
          <t/>
        </is>
      </c>
      <c r="V1940" s="7" t="inlineStr">
        <is>
          <t/>
        </is>
      </c>
      <c r="W1940" s="7" t="inlineStr">
        <is>
          <t/>
        </is>
      </c>
      <c r="X1940" s="7" t="inlineStr">
        <is>
          <t/>
        </is>
      </c>
      <c r="Y1940" s="7" t="inlineStr">
        <is>
          <t/>
        </is>
      </c>
      <c r="Z1940" s="7" t="inlineStr">
        <is>
          <t>CNPJ</t>
        </is>
      </c>
      <c r="AA1940" s="7" t="inlineStr">
        <is>
          <t>CPF</t>
        </is>
      </c>
      <c r="AB1940" s="7" t="inlineStr">
        <is>
          <t>CLESEANE SANTANA DE SOUZA</t>
        </is>
      </c>
      <c r="AC1940" s="7" t="inlineStr">
        <is>
          <t/>
        </is>
      </c>
      <c r="AD1940" s="7" t="inlineStr">
        <is>
          <t/>
        </is>
      </c>
    </row>
    <row r="1941">
      <c r="A1941" s="2" t="inlineStr">
        <is>
          <t>b3224929-3ea8-4f2d-8bd3-45d55429e680</t>
        </is>
      </c>
      <c r="B1941" s="4" t="n">
        <v>46203.44161328704</v>
      </c>
      <c r="C1941" s="2" t="inlineStr">
        <is>
          <t>Transferencia (VehicleRegistration)</t>
        </is>
      </c>
      <c r="D1941" s="2" t="inlineStr">
        <is>
          <t>nao informado</t>
        </is>
      </c>
      <c r="E1941" s="2" t="inlineStr">
        <is>
          <t>9BD281B4JPYY00867</t>
        </is>
      </c>
      <c r="F1941" s="2" t="inlineStr">
        <is>
          <t>RPJ1B30</t>
        </is>
      </c>
      <c r="G1941" s="2" t="inlineStr">
        <is>
          <t>4</t>
        </is>
      </c>
      <c r="H1941" s="2" t="inlineStr">
        <is>
          <t/>
        </is>
      </c>
      <c r="I1941" s="2" t="inlineStr">
        <is>
          <t>OSVALDO SOUZA DOS SANTOS</t>
        </is>
      </c>
      <c r="J1941" s="2" t="inlineStr">
        <is>
          <t>43830820500</t>
        </is>
      </c>
      <c r="K1941" s="2" t="inlineStr">
        <is>
          <t>CHARLES BALBINO CHAVES ALVES</t>
        </is>
      </c>
      <c r="L1941" s="2" t="inlineStr">
        <is>
          <t>67318568515</t>
        </is>
      </c>
      <c r="M1941" s="2" t="inlineStr">
        <is>
          <t>ELIETE DE LIMA</t>
        </is>
      </c>
      <c r="N1941" s="2" t="inlineStr">
        <is>
          <t>67776388572</t>
        </is>
      </c>
      <c r="O1941" s="2" t="n">
        <v>2.0</v>
      </c>
      <c r="P1941" s="2" t="n">
        <v>2.0</v>
      </c>
      <c r="Q1941" s="3" t="n">
        <v>95.8</v>
      </c>
      <c r="R1941" s="2" t="inlineStr">
        <is>
          <t>Pago</t>
        </is>
      </c>
      <c r="S1941" s="5" t="n">
        <v>46206.0</v>
      </c>
      <c r="T1941" s="2" t="inlineStr">
        <is>
          <t/>
        </is>
      </c>
      <c r="U1941" s="6" t="inlineStr">
        <is>
          <t/>
        </is>
      </c>
      <c r="V1941" s="2" t="inlineStr">
        <is>
          <t/>
        </is>
      </c>
      <c r="W1941" s="2" t="inlineStr">
        <is>
          <t/>
        </is>
      </c>
      <c r="X1941" s="2" t="inlineStr">
        <is>
          <t/>
        </is>
      </c>
      <c r="Y1941" s="2" t="inlineStr">
        <is>
          <t/>
        </is>
      </c>
      <c r="Z1941" s="2" t="inlineStr">
        <is>
          <t>CPF</t>
        </is>
      </c>
      <c r="AA1941" s="2" t="inlineStr">
        <is>
          <t>CPF</t>
        </is>
      </c>
      <c r="AB1941" s="2" t="inlineStr">
        <is>
          <t>OSVALDO SOUZA DOS SANTOS</t>
        </is>
      </c>
      <c r="AC1941" s="2" t="inlineStr">
        <is>
          <t/>
        </is>
      </c>
      <c r="AD1941" s="2" t="inlineStr">
        <is>
          <t/>
        </is>
      </c>
    </row>
    <row r="1942">
      <c r="A1942" s="7" t="inlineStr">
        <is>
          <t>d5c6f548-ba41-4811-93e3-b1abcf8a76e1</t>
        </is>
      </c>
      <c r="B1942" s="9" t="n">
        <v>46203.44334334491</v>
      </c>
      <c r="C1942" s="7" t="inlineStr">
        <is>
          <t>Transferencia (VehicleRegistration)</t>
        </is>
      </c>
      <c r="D1942" s="7" t="inlineStr">
        <is>
          <t>nao informado</t>
        </is>
      </c>
      <c r="E1942" s="7" t="inlineStr">
        <is>
          <t>95PFEM61DSB033708</t>
        </is>
      </c>
      <c r="F1942" s="7" t="inlineStr">
        <is>
          <t>SKO2E48</t>
        </is>
      </c>
      <c r="G1942" s="7" t="inlineStr">
        <is>
          <t>4</t>
        </is>
      </c>
      <c r="H1942" s="7" t="inlineStr">
        <is>
          <t>REMOVED</t>
        </is>
      </c>
      <c r="I1942" s="7" t="inlineStr">
        <is>
          <t>CLESEANE SANTANA DE SOUZA</t>
        </is>
      </c>
      <c r="J1942" s="7" t="inlineStr">
        <is>
          <t>04119933563</t>
        </is>
      </c>
      <c r="K1942" s="7" t="inlineStr">
        <is>
          <t>MATHEUS DA CONCEICAO SANTOS</t>
        </is>
      </c>
      <c r="L1942" s="7" t="inlineStr">
        <is>
          <t>06831152511</t>
        </is>
      </c>
      <c r="M1942" s="7" t="inlineStr">
        <is>
          <t>FERNANDA DE OLIVEIRA MOURA GARCEZ</t>
        </is>
      </c>
      <c r="N1942" s="7" t="inlineStr">
        <is>
          <t>00851375537</t>
        </is>
      </c>
      <c r="O1942" s="7" t="n">
        <v>0.0</v>
      </c>
      <c r="P1942" s="7" t="n">
        <v>0.0</v>
      </c>
      <c r="Q1942" s="7" t="inlineStr">
        <is>
          <t/>
        </is>
      </c>
      <c r="R1942" s="7" t="inlineStr">
        <is>
          <t/>
        </is>
      </c>
      <c r="S1942" s="7" t="inlineStr">
        <is>
          <t/>
        </is>
      </c>
      <c r="T1942" s="7" t="inlineStr">
        <is>
          <t/>
        </is>
      </c>
      <c r="U1942" s="11" t="inlineStr">
        <is>
          <t/>
        </is>
      </c>
      <c r="V1942" s="7" t="inlineStr">
        <is>
          <t/>
        </is>
      </c>
      <c r="W1942" s="7" t="inlineStr">
        <is>
          <t/>
        </is>
      </c>
      <c r="X1942" s="7" t="inlineStr">
        <is>
          <t/>
        </is>
      </c>
      <c r="Y1942" s="7" t="inlineStr">
        <is>
          <t/>
        </is>
      </c>
      <c r="Z1942" s="7" t="inlineStr">
        <is>
          <t>CPF</t>
        </is>
      </c>
      <c r="AA1942" s="7" t="inlineStr">
        <is>
          <t>CPF</t>
        </is>
      </c>
      <c r="AB1942" s="7" t="inlineStr">
        <is>
          <t>CLESEANE SANTANA DE SOUZA</t>
        </is>
      </c>
      <c r="AC1942" s="7" t="inlineStr">
        <is>
          <t/>
        </is>
      </c>
      <c r="AD1942" s="7" t="inlineStr">
        <is>
          <t/>
        </is>
      </c>
    </row>
    <row r="1943">
      <c r="A1943" s="2" t="inlineStr">
        <is>
          <t>bee4c4a6-05f0-4df7-84af-92f9a4489e9b</t>
        </is>
      </c>
      <c r="B1943" s="4" t="n">
        <v>46203.45358068287</v>
      </c>
      <c r="C1943" s="2" t="inlineStr">
        <is>
          <t>Transferencia (VehicleRegistration)</t>
        </is>
      </c>
      <c r="D1943" s="2" t="inlineStr">
        <is>
          <t>nao informado</t>
        </is>
      </c>
      <c r="E1943" s="2" t="inlineStr">
        <is>
          <t>93Y9SR3J6LJ020536</t>
        </is>
      </c>
      <c r="F1943" s="2" t="inlineStr">
        <is>
          <t>PLU2F32</t>
        </is>
      </c>
      <c r="G1943" s="2" t="inlineStr">
        <is>
          <t>4</t>
        </is>
      </c>
      <c r="H1943" s="2" t="inlineStr">
        <is>
          <t/>
        </is>
      </c>
      <c r="I1943" s="2" t="inlineStr">
        <is>
          <t>BARBARA VITORIA SANTANA DA SILVA</t>
        </is>
      </c>
      <c r="J1943" s="2" t="inlineStr">
        <is>
          <t>86086907560</t>
        </is>
      </c>
      <c r="K1943" s="2" t="inlineStr">
        <is>
          <t>LUIZ CLAUDIO PEREIRA SILVA</t>
        </is>
      </c>
      <c r="L1943" s="2" t="inlineStr">
        <is>
          <t>99832798515</t>
        </is>
      </c>
      <c r="M1943" s="2" t="inlineStr">
        <is>
          <t>EUROVIA VEICULOS LTDA</t>
        </is>
      </c>
      <c r="N1943" s="2" t="inlineStr">
        <is>
          <t>02671595000566</t>
        </is>
      </c>
      <c r="O1943" s="2" t="n">
        <v>3.0</v>
      </c>
      <c r="P1943" s="2" t="n">
        <v>3.0</v>
      </c>
      <c r="Q1943" s="3" t="n">
        <v>143.7</v>
      </c>
      <c r="R1943" s="2" t="inlineStr">
        <is>
          <t>INVOICED_PAID</t>
        </is>
      </c>
      <c r="S1943" s="2" t="inlineStr">
        <is>
          <t/>
        </is>
      </c>
      <c r="T1943" s="2" t="inlineStr">
        <is>
          <t/>
        </is>
      </c>
      <c r="U1943" s="6" t="inlineStr">
        <is>
          <t/>
        </is>
      </c>
      <c r="V1943" s="2" t="inlineStr">
        <is>
          <t/>
        </is>
      </c>
      <c r="W1943" s="2" t="inlineStr">
        <is>
          <t/>
        </is>
      </c>
      <c r="X1943" s="2" t="inlineStr">
        <is>
          <t/>
        </is>
      </c>
      <c r="Y1943" s="2" t="inlineStr">
        <is>
          <t/>
        </is>
      </c>
      <c r="Z1943" s="2" t="inlineStr">
        <is>
          <t>CNPJ</t>
        </is>
      </c>
      <c r="AA1943" s="2" t="inlineStr">
        <is>
          <t>CPF</t>
        </is>
      </c>
      <c r="AB1943" s="2" t="inlineStr">
        <is>
          <t>BARBARA VITORIA SANTANA DA SILVA</t>
        </is>
      </c>
      <c r="AC1943" s="2" t="inlineStr">
        <is>
          <t/>
        </is>
      </c>
      <c r="AD1943" s="2" t="inlineStr">
        <is>
          <t/>
        </is>
      </c>
    </row>
    <row r="1944">
      <c r="A1944" s="7" t="inlineStr">
        <is>
          <t>1306c4a2-8509-430b-b0e8-df1674a5326c</t>
        </is>
      </c>
      <c r="B1944" s="9" t="n">
        <v>46203.457838344904</v>
      </c>
      <c r="C1944" s="7" t="inlineStr">
        <is>
          <t>Transferencia (VehicleRegistration)</t>
        </is>
      </c>
      <c r="D1944" s="7" t="inlineStr">
        <is>
          <t>nao informado</t>
        </is>
      </c>
      <c r="E1944" s="7" t="inlineStr">
        <is>
          <t>9BWKB45U2MP028116</t>
        </is>
      </c>
      <c r="F1944" s="7" t="inlineStr">
        <is>
          <t>RFV7B60</t>
        </is>
      </c>
      <c r="G1944" s="7" t="inlineStr">
        <is>
          <t>4</t>
        </is>
      </c>
      <c r="H1944" s="7" t="inlineStr">
        <is>
          <t/>
        </is>
      </c>
      <c r="I1944" s="7" t="inlineStr">
        <is>
          <t>BRENO MARTINA CASTRO</t>
        </is>
      </c>
      <c r="J1944" s="7" t="inlineStr">
        <is>
          <t>86023698590</t>
        </is>
      </c>
      <c r="K1944" s="7" t="inlineStr">
        <is>
          <t>DOMINGOS DE JESUS FRANCO</t>
        </is>
      </c>
      <c r="L1944" s="7" t="inlineStr">
        <is>
          <t>80763162515</t>
        </is>
      </c>
      <c r="M1944" s="7" t="inlineStr">
        <is>
          <t>MAXCAR SERVICOS LTDA</t>
        </is>
      </c>
      <c r="N1944" s="7" t="inlineStr">
        <is>
          <t>53811435000182</t>
        </is>
      </c>
      <c r="O1944" s="7" t="n">
        <v>2.0</v>
      </c>
      <c r="P1944" s="7" t="n">
        <v>2.0</v>
      </c>
      <c r="Q1944" s="8" t="n">
        <v>95.8</v>
      </c>
      <c r="R1944" s="7" t="inlineStr">
        <is>
          <t>Pago</t>
        </is>
      </c>
      <c r="S1944" s="10" t="n">
        <v>46203.0</v>
      </c>
      <c r="T1944" s="7" t="inlineStr">
        <is>
          <t/>
        </is>
      </c>
      <c r="U1944" s="11" t="inlineStr">
        <is>
          <t/>
        </is>
      </c>
      <c r="V1944" s="7" t="inlineStr">
        <is>
          <t/>
        </is>
      </c>
      <c r="W1944" s="7" t="inlineStr">
        <is>
          <t/>
        </is>
      </c>
      <c r="X1944" s="7" t="inlineStr">
        <is>
          <t/>
        </is>
      </c>
      <c r="Y1944" s="7" t="inlineStr">
        <is>
          <t/>
        </is>
      </c>
      <c r="Z1944" s="7" t="inlineStr">
        <is>
          <t>CNPJ</t>
        </is>
      </c>
      <c r="AA1944" s="7" t="inlineStr">
        <is>
          <t>CPF</t>
        </is>
      </c>
      <c r="AB1944" s="7" t="inlineStr">
        <is>
          <t>BRENO MARTINA CASTRO</t>
        </is>
      </c>
      <c r="AC1944" s="7" t="inlineStr">
        <is>
          <t/>
        </is>
      </c>
      <c r="AD1944" s="7" t="inlineStr">
        <is>
          <t/>
        </is>
      </c>
    </row>
    <row r="1945">
      <c r="A1945" s="2" t="inlineStr">
        <is>
          <t>9f718c4a-8aaa-4a42-a7fa-e01517c738ee</t>
        </is>
      </c>
      <c r="B1945" s="4" t="n">
        <v>46203.45913886574</v>
      </c>
      <c r="C1945" s="2" t="inlineStr">
        <is>
          <t>Transferencia (VehicleRegistration)</t>
        </is>
      </c>
      <c r="D1945" s="2" t="inlineStr">
        <is>
          <t>nao informado</t>
        </is>
      </c>
      <c r="E1945" s="2" t="inlineStr">
        <is>
          <t>94DFCAP15RB118274</t>
        </is>
      </c>
      <c r="F1945" s="2" t="inlineStr">
        <is>
          <t>SJO2A31</t>
        </is>
      </c>
      <c r="G1945" s="2" t="inlineStr">
        <is>
          <t>4</t>
        </is>
      </c>
      <c r="H1945" s="2" t="inlineStr">
        <is>
          <t/>
        </is>
      </c>
      <c r="I1945" s="2" t="inlineStr">
        <is>
          <t>PEDRO JESUS FERREIRA CRUZ</t>
        </is>
      </c>
      <c r="J1945" s="2" t="inlineStr">
        <is>
          <t>08773481548</t>
        </is>
      </c>
      <c r="K1945" s="2" t="inlineStr">
        <is>
          <t>LP COMERCIO DE VEICULOS E SERVICO DE CONSULTORIA LTDA</t>
        </is>
      </c>
      <c r="L1945" s="2" t="inlineStr">
        <is>
          <t>34614986000101</t>
        </is>
      </c>
      <c r="M1945" s="2" t="inlineStr">
        <is>
          <t>EUROVIA VEICULOS S/A</t>
        </is>
      </c>
      <c r="N1945" s="2" t="inlineStr">
        <is>
          <t>02671595001104</t>
        </is>
      </c>
      <c r="O1945" s="2" t="n">
        <v>3.0</v>
      </c>
      <c r="P1945" s="2" t="n">
        <v>3.0</v>
      </c>
      <c r="Q1945" s="3" t="n">
        <v>143.7</v>
      </c>
      <c r="R1945" s="2" t="inlineStr">
        <is>
          <t>INVOICED_PAID</t>
        </is>
      </c>
      <c r="S1945" s="2" t="inlineStr">
        <is>
          <t/>
        </is>
      </c>
      <c r="T1945" s="2" t="inlineStr">
        <is>
          <t/>
        </is>
      </c>
      <c r="U1945" s="6" t="inlineStr">
        <is>
          <t/>
        </is>
      </c>
      <c r="V1945" s="2" t="inlineStr">
        <is>
          <t/>
        </is>
      </c>
      <c r="W1945" s="2" t="inlineStr">
        <is>
          <t/>
        </is>
      </c>
      <c r="X1945" s="2" t="inlineStr">
        <is>
          <t/>
        </is>
      </c>
      <c r="Y1945" s="2" t="inlineStr">
        <is>
          <t/>
        </is>
      </c>
      <c r="Z1945" s="2" t="inlineStr">
        <is>
          <t>CNPJ</t>
        </is>
      </c>
      <c r="AA1945" s="2" t="inlineStr">
        <is>
          <t>CNPJ</t>
        </is>
      </c>
      <c r="AB1945" s="2" t="inlineStr">
        <is>
          <t>PEDRO JESUS FERREIRA CRUZ</t>
        </is>
      </c>
      <c r="AC1945" s="2" t="inlineStr">
        <is>
          <t/>
        </is>
      </c>
      <c r="AD1945" s="2" t="inlineStr">
        <is>
          <t/>
        </is>
      </c>
    </row>
    <row r="1946">
      <c r="A1946" s="7" t="inlineStr">
        <is>
          <t>23d0b35f-8662-44e4-a39d-73de7d36cb03</t>
        </is>
      </c>
      <c r="B1946" s="9" t="n">
        <v>46203.46036474537</v>
      </c>
      <c r="C1946" s="7" t="inlineStr">
        <is>
          <t>Transferencia (VehicleRegistration)</t>
        </is>
      </c>
      <c r="D1946" s="7" t="inlineStr">
        <is>
          <t>nao informado</t>
        </is>
      </c>
      <c r="E1946" s="7" t="inlineStr">
        <is>
          <t>9886111SPRK567619</t>
        </is>
      </c>
      <c r="F1946" s="7" t="inlineStr">
        <is>
          <t>SJY0J70</t>
        </is>
      </c>
      <c r="G1946" s="7" t="inlineStr">
        <is>
          <t>4</t>
        </is>
      </c>
      <c r="H1946" s="7" t="inlineStr">
        <is>
          <t/>
        </is>
      </c>
      <c r="I1946" s="7" t="inlineStr">
        <is>
          <t>BIANCA SANTOS DA SILVA SOUSA</t>
        </is>
      </c>
      <c r="J1946" s="7" t="inlineStr">
        <is>
          <t>39947662810</t>
        </is>
      </c>
      <c r="K1946" s="7" t="inlineStr">
        <is>
          <t>BRAULIO JOSE FERREIRA NETO</t>
        </is>
      </c>
      <c r="L1946" s="7" t="inlineStr">
        <is>
          <t>00341976563</t>
        </is>
      </c>
      <c r="M1946" s="7" t="inlineStr">
        <is>
          <t>HERAINE MENDONCA MERCES</t>
        </is>
      </c>
      <c r="N1946" s="7" t="inlineStr">
        <is>
          <t>00900300523</t>
        </is>
      </c>
      <c r="O1946" s="7" t="n">
        <v>2.0</v>
      </c>
      <c r="P1946" s="7" t="n">
        <v>2.0</v>
      </c>
      <c r="Q1946" s="8" t="n">
        <v>95.8</v>
      </c>
      <c r="R1946" s="7" t="inlineStr">
        <is>
          <t>Pago</t>
        </is>
      </c>
      <c r="S1946" s="10" t="n">
        <v>46203.0</v>
      </c>
      <c r="T1946" s="7" t="inlineStr">
        <is>
          <t/>
        </is>
      </c>
      <c r="U1946" s="11" t="inlineStr">
        <is>
          <t/>
        </is>
      </c>
      <c r="V1946" s="7" t="inlineStr">
        <is>
          <t/>
        </is>
      </c>
      <c r="W1946" s="7" t="inlineStr">
        <is>
          <t/>
        </is>
      </c>
      <c r="X1946" s="7" t="inlineStr">
        <is>
          <t/>
        </is>
      </c>
      <c r="Y1946" s="7" t="inlineStr">
        <is>
          <t/>
        </is>
      </c>
      <c r="Z1946" s="7" t="inlineStr">
        <is>
          <t>CPF</t>
        </is>
      </c>
      <c r="AA1946" s="7" t="inlineStr">
        <is>
          <t>CPF</t>
        </is>
      </c>
      <c r="AB1946" s="7" t="inlineStr">
        <is>
          <t>BIANCA SANTOS DA SILVA SOUSA</t>
        </is>
      </c>
      <c r="AC1946" s="7" t="inlineStr">
        <is>
          <t/>
        </is>
      </c>
      <c r="AD1946" s="7" t="inlineStr">
        <is>
          <t/>
        </is>
      </c>
    </row>
    <row r="1947">
      <c r="A1947" s="2" t="inlineStr">
        <is>
          <t>965ce278-9402-406d-9324-4ee62be37441</t>
        </is>
      </c>
      <c r="B1947" s="4" t="n">
        <v>46203.46575451389</v>
      </c>
      <c r="C1947" s="2" t="inlineStr">
        <is>
          <t>Transferencia (VehicleRegistration)</t>
        </is>
      </c>
      <c r="D1947" s="2" t="inlineStr">
        <is>
          <t>nao informado</t>
        </is>
      </c>
      <c r="E1947" s="2" t="inlineStr">
        <is>
          <t>99HJF1150RS003193</t>
        </is>
      </c>
      <c r="F1947" s="2" t="inlineStr">
        <is>
          <t>SJZ6F32</t>
        </is>
      </c>
      <c r="G1947" s="2" t="inlineStr">
        <is>
          <t>4</t>
        </is>
      </c>
      <c r="H1947" s="2" t="inlineStr">
        <is>
          <t/>
        </is>
      </c>
      <c r="I1947" s="2" t="inlineStr">
        <is>
          <t>PEDRO JESUS FERREIRA CRUZ</t>
        </is>
      </c>
      <c r="J1947" s="2" t="inlineStr">
        <is>
          <t>08773481548</t>
        </is>
      </c>
      <c r="K1947" s="2" t="inlineStr">
        <is>
          <t>URANIO BELA PEREIRA</t>
        </is>
      </c>
      <c r="L1947" s="2" t="inlineStr">
        <is>
          <t>93152060530</t>
        </is>
      </c>
      <c r="M1947" s="2" t="inlineStr">
        <is>
          <t>EUROVIA VEICULOS S/A</t>
        </is>
      </c>
      <c r="N1947" s="2" t="inlineStr">
        <is>
          <t>02671595001104</t>
        </is>
      </c>
      <c r="O1947" s="2" t="n">
        <v>3.0</v>
      </c>
      <c r="P1947" s="2" t="n">
        <v>3.0</v>
      </c>
      <c r="Q1947" s="3" t="n">
        <v>143.7</v>
      </c>
      <c r="R1947" s="2" t="inlineStr">
        <is>
          <t>INVOICED_PAID</t>
        </is>
      </c>
      <c r="S1947" s="2" t="inlineStr">
        <is>
          <t/>
        </is>
      </c>
      <c r="T1947" s="2" t="inlineStr">
        <is>
          <t/>
        </is>
      </c>
      <c r="U1947" s="6" t="inlineStr">
        <is>
          <t/>
        </is>
      </c>
      <c r="V1947" s="2" t="inlineStr">
        <is>
          <t/>
        </is>
      </c>
      <c r="W1947" s="2" t="inlineStr">
        <is>
          <t/>
        </is>
      </c>
      <c r="X1947" s="2" t="inlineStr">
        <is>
          <t/>
        </is>
      </c>
      <c r="Y1947" s="2" t="inlineStr">
        <is>
          <t/>
        </is>
      </c>
      <c r="Z1947" s="2" t="inlineStr">
        <is>
          <t>CNPJ</t>
        </is>
      </c>
      <c r="AA1947" s="2" t="inlineStr">
        <is>
          <t>CPF</t>
        </is>
      </c>
      <c r="AB1947" s="2" t="inlineStr">
        <is>
          <t>PEDRO JESUS FERREIRA CRUZ</t>
        </is>
      </c>
      <c r="AC1947" s="2" t="inlineStr">
        <is>
          <t/>
        </is>
      </c>
      <c r="AD1947" s="2" t="inlineStr">
        <is>
          <t/>
        </is>
      </c>
    </row>
    <row r="1948">
      <c r="A1948" s="7" t="inlineStr">
        <is>
          <t>f9a3433b-f620-4a12-9e36-8b0d790fec15</t>
        </is>
      </c>
      <c r="B1948" s="9" t="n">
        <v>46203.473186585645</v>
      </c>
      <c r="C1948" s="7" t="inlineStr">
        <is>
          <t>Transferencia (VehicleRegistration)</t>
        </is>
      </c>
      <c r="D1948" s="7" t="inlineStr">
        <is>
          <t>nao informado</t>
        </is>
      </c>
      <c r="E1948" s="7" t="inlineStr">
        <is>
          <t>9BWKL45U2PP035620</t>
        </is>
      </c>
      <c r="F1948" s="7" t="inlineStr">
        <is>
          <t>EIN9E03</t>
        </is>
      </c>
      <c r="G1948" s="7" t="inlineStr">
        <is>
          <t>4</t>
        </is>
      </c>
      <c r="H1948" s="7" t="inlineStr">
        <is>
          <t/>
        </is>
      </c>
      <c r="I1948" s="7" t="inlineStr">
        <is>
          <t>BRENO MARTINA CASTRO</t>
        </is>
      </c>
      <c r="J1948" s="7" t="inlineStr">
        <is>
          <t>86023698590</t>
        </is>
      </c>
      <c r="K1948" s="7" t="inlineStr">
        <is>
          <t>ROBERTO COSTA</t>
        </is>
      </c>
      <c r="L1948" s="7" t="inlineStr">
        <is>
          <t>68554346572</t>
        </is>
      </c>
      <c r="M1948" s="7" t="inlineStr">
        <is>
          <t>MAXCAR SERVICOS LTDA</t>
        </is>
      </c>
      <c r="N1948" s="7" t="inlineStr">
        <is>
          <t>53811435000182</t>
        </is>
      </c>
      <c r="O1948" s="7" t="n">
        <v>2.0</v>
      </c>
      <c r="P1948" s="7" t="n">
        <v>2.0</v>
      </c>
      <c r="Q1948" s="8" t="n">
        <v>95.8</v>
      </c>
      <c r="R1948" s="7" t="inlineStr">
        <is>
          <t>Pago</t>
        </is>
      </c>
      <c r="S1948" s="10" t="n">
        <v>46203.0</v>
      </c>
      <c r="T1948" s="7" t="inlineStr">
        <is>
          <t/>
        </is>
      </c>
      <c r="U1948" s="11" t="inlineStr">
        <is>
          <t/>
        </is>
      </c>
      <c r="V1948" s="7" t="inlineStr">
        <is>
          <t/>
        </is>
      </c>
      <c r="W1948" s="7" t="inlineStr">
        <is>
          <t/>
        </is>
      </c>
      <c r="X1948" s="7" t="inlineStr">
        <is>
          <t/>
        </is>
      </c>
      <c r="Y1948" s="7" t="inlineStr">
        <is>
          <t/>
        </is>
      </c>
      <c r="Z1948" s="7" t="inlineStr">
        <is>
          <t>CNPJ</t>
        </is>
      </c>
      <c r="AA1948" s="7" t="inlineStr">
        <is>
          <t>CPF</t>
        </is>
      </c>
      <c r="AB1948" s="7" t="inlineStr">
        <is>
          <t>BRENO MARTINA CASTRO</t>
        </is>
      </c>
      <c r="AC1948" s="7" t="inlineStr">
        <is>
          <t/>
        </is>
      </c>
      <c r="AD1948" s="7" t="inlineStr">
        <is>
          <t/>
        </is>
      </c>
    </row>
    <row r="1949">
      <c r="A1949" s="2" t="inlineStr">
        <is>
          <t>c870743e-1d8b-4655-8590-12ecc23fdaa3</t>
        </is>
      </c>
      <c r="B1949" s="4" t="n">
        <v>46203.4781990625</v>
      </c>
      <c r="C1949" s="2" t="inlineStr">
        <is>
          <t>Transferencia (VehicleRegistration)</t>
        </is>
      </c>
      <c r="D1949" s="2" t="inlineStr">
        <is>
          <t>nao informado</t>
        </is>
      </c>
      <c r="E1949" s="2" t="inlineStr">
        <is>
          <t>9BGEB69A0LG150861</t>
        </is>
      </c>
      <c r="F1949" s="2" t="inlineStr">
        <is>
          <t>QTX8H19</t>
        </is>
      </c>
      <c r="G1949" s="2" t="inlineStr">
        <is>
          <t>4</t>
        </is>
      </c>
      <c r="H1949" s="2" t="inlineStr">
        <is>
          <t/>
        </is>
      </c>
      <c r="I1949" s="2" t="inlineStr">
        <is>
          <t>PEDRO JESUS FERREIRA CRUZ</t>
        </is>
      </c>
      <c r="J1949" s="2" t="inlineStr">
        <is>
          <t>08773481548</t>
        </is>
      </c>
      <c r="K1949" s="2" t="inlineStr">
        <is>
          <t>MARIA DO ROSARIO LEITE DE OLIVEIRA</t>
        </is>
      </c>
      <c r="L1949" s="2" t="inlineStr">
        <is>
          <t>70175020434</t>
        </is>
      </c>
      <c r="M1949" s="2" t="inlineStr">
        <is>
          <t>EUROVIA VEICULOS S/A</t>
        </is>
      </c>
      <c r="N1949" s="2" t="inlineStr">
        <is>
          <t>02671595001104</t>
        </is>
      </c>
      <c r="O1949" s="2" t="n">
        <v>3.0</v>
      </c>
      <c r="P1949" s="2" t="n">
        <v>3.0</v>
      </c>
      <c r="Q1949" s="3" t="n">
        <v>143.7</v>
      </c>
      <c r="R1949" s="2" t="inlineStr">
        <is>
          <t>INVOICED_PAID</t>
        </is>
      </c>
      <c r="S1949" s="2" t="inlineStr">
        <is>
          <t/>
        </is>
      </c>
      <c r="T1949" s="2" t="inlineStr">
        <is>
          <t/>
        </is>
      </c>
      <c r="U1949" s="6" t="inlineStr">
        <is>
          <t/>
        </is>
      </c>
      <c r="V1949" s="2" t="inlineStr">
        <is>
          <t/>
        </is>
      </c>
      <c r="W1949" s="2" t="inlineStr">
        <is>
          <t/>
        </is>
      </c>
      <c r="X1949" s="2" t="inlineStr">
        <is>
          <t/>
        </is>
      </c>
      <c r="Y1949" s="2" t="inlineStr">
        <is>
          <t/>
        </is>
      </c>
      <c r="Z1949" s="2" t="inlineStr">
        <is>
          <t>CNPJ</t>
        </is>
      </c>
      <c r="AA1949" s="2" t="inlineStr">
        <is>
          <t>CPF</t>
        </is>
      </c>
      <c r="AB1949" s="2" t="inlineStr">
        <is>
          <t>PEDRO JESUS FERREIRA CRUZ</t>
        </is>
      </c>
      <c r="AC1949" s="2" t="inlineStr">
        <is>
          <t/>
        </is>
      </c>
      <c r="AD1949" s="2" t="inlineStr">
        <is>
          <t/>
        </is>
      </c>
    </row>
    <row r="1950">
      <c r="A1950" s="7" t="inlineStr">
        <is>
          <t>9662ad2e-e4e4-46a8-bd28-c3bdd1f18b55</t>
        </is>
      </c>
      <c r="B1950" s="9" t="n">
        <v>46203.48519119213</v>
      </c>
      <c r="C1950" s="7" t="inlineStr">
        <is>
          <t>Transferencia (VehicleRegistration)</t>
        </is>
      </c>
      <c r="D1950" s="7" t="inlineStr">
        <is>
          <t>nao informado</t>
        </is>
      </c>
      <c r="E1950" s="7" t="inlineStr">
        <is>
          <t>98861115XKK212934</t>
        </is>
      </c>
      <c r="F1950" s="7" t="inlineStr">
        <is>
          <t>PLK0D41</t>
        </is>
      </c>
      <c r="G1950" s="7" t="inlineStr">
        <is>
          <t>4</t>
        </is>
      </c>
      <c r="H1950" s="7" t="inlineStr">
        <is>
          <t/>
        </is>
      </c>
      <c r="I1950" s="7" t="inlineStr">
        <is>
          <t>BARBARA VITORIA SANTANA DA SILVA</t>
        </is>
      </c>
      <c r="J1950" s="7" t="inlineStr">
        <is>
          <t>86086907560</t>
        </is>
      </c>
      <c r="K1950" s="7" t="inlineStr">
        <is>
          <t>ALAN CONCEICAO DOS SANTOS COSTA</t>
        </is>
      </c>
      <c r="L1950" s="7" t="inlineStr">
        <is>
          <t>02170750533</t>
        </is>
      </c>
      <c r="M1950" s="7" t="inlineStr">
        <is>
          <t>EUROVIA VEICULOS LTDA</t>
        </is>
      </c>
      <c r="N1950" s="7" t="inlineStr">
        <is>
          <t>02671595000566</t>
        </is>
      </c>
      <c r="O1950" s="7" t="n">
        <v>3.0</v>
      </c>
      <c r="P1950" s="7" t="n">
        <v>3.0</v>
      </c>
      <c r="Q1950" s="8" t="n">
        <v>143.7</v>
      </c>
      <c r="R1950" s="7" t="inlineStr">
        <is>
          <t>INVOICED_PAID</t>
        </is>
      </c>
      <c r="S1950" s="7" t="inlineStr">
        <is>
          <t/>
        </is>
      </c>
      <c r="T1950" s="7" t="inlineStr">
        <is>
          <t/>
        </is>
      </c>
      <c r="U1950" s="11" t="inlineStr">
        <is>
          <t/>
        </is>
      </c>
      <c r="V1950" s="7" t="inlineStr">
        <is>
          <t/>
        </is>
      </c>
      <c r="W1950" s="7" t="inlineStr">
        <is>
          <t/>
        </is>
      </c>
      <c r="X1950" s="7" t="inlineStr">
        <is>
          <t/>
        </is>
      </c>
      <c r="Y1950" s="7" t="inlineStr">
        <is>
          <t/>
        </is>
      </c>
      <c r="Z1950" s="7" t="inlineStr">
        <is>
          <t>CNPJ</t>
        </is>
      </c>
      <c r="AA1950" s="7" t="inlineStr">
        <is>
          <t>CPF</t>
        </is>
      </c>
      <c r="AB1950" s="7" t="inlineStr">
        <is>
          <t>BARBARA VITORIA SANTANA DA SILVA</t>
        </is>
      </c>
      <c r="AC1950" s="7" t="inlineStr">
        <is>
          <t/>
        </is>
      </c>
      <c r="AD1950" s="7" t="inlineStr">
        <is>
          <t/>
        </is>
      </c>
    </row>
    <row r="1951">
      <c r="A1951" s="2" t="inlineStr">
        <is>
          <t>f9227695-5a91-4365-bc19-f73d640c24dc</t>
        </is>
      </c>
      <c r="B1951" s="4" t="n">
        <v>46203.49142481481</v>
      </c>
      <c r="C1951" s="2" t="inlineStr">
        <is>
          <t>Transferencia (VehicleRegistration)</t>
        </is>
      </c>
      <c r="D1951" s="2" t="inlineStr">
        <is>
          <t>nao informado</t>
        </is>
      </c>
      <c r="E1951" s="2" t="inlineStr">
        <is>
          <t>9BWAG45U7NT099883</t>
        </is>
      </c>
      <c r="F1951" s="2" t="inlineStr">
        <is>
          <t>RDO5F17</t>
        </is>
      </c>
      <c r="G1951" s="2" t="inlineStr">
        <is>
          <t>4</t>
        </is>
      </c>
      <c r="H1951" s="2" t="inlineStr">
        <is>
          <t/>
        </is>
      </c>
      <c r="I1951" s="2" t="inlineStr">
        <is>
          <t>BRENO MARTINA CASTRO</t>
        </is>
      </c>
      <c r="J1951" s="2" t="inlineStr">
        <is>
          <t>86023698590</t>
        </is>
      </c>
      <c r="K1951" s="2" t="inlineStr">
        <is>
          <t>DENIVAL SANTANA SOUZA</t>
        </is>
      </c>
      <c r="L1951" s="2" t="inlineStr">
        <is>
          <t>03580074539</t>
        </is>
      </c>
      <c r="M1951" s="2" t="inlineStr">
        <is>
          <t>AQUILA SERVICOS LTDA</t>
        </is>
      </c>
      <c r="N1951" s="2" t="inlineStr">
        <is>
          <t>00290943000104</t>
        </is>
      </c>
      <c r="O1951" s="2" t="n">
        <v>2.0</v>
      </c>
      <c r="P1951" s="2" t="n">
        <v>2.0</v>
      </c>
      <c r="Q1951" s="3" t="n">
        <v>95.8</v>
      </c>
      <c r="R1951" s="2" t="inlineStr">
        <is>
          <t>Pago</t>
        </is>
      </c>
      <c r="S1951" s="5" t="n">
        <v>46203.0</v>
      </c>
      <c r="T1951" s="2" t="inlineStr">
        <is>
          <t/>
        </is>
      </c>
      <c r="U1951" s="6" t="inlineStr">
        <is>
          <t/>
        </is>
      </c>
      <c r="V1951" s="2" t="inlineStr">
        <is>
          <t/>
        </is>
      </c>
      <c r="W1951" s="2" t="inlineStr">
        <is>
          <t/>
        </is>
      </c>
      <c r="X1951" s="2" t="inlineStr">
        <is>
          <t/>
        </is>
      </c>
      <c r="Y1951" s="2" t="inlineStr">
        <is>
          <t/>
        </is>
      </c>
      <c r="Z1951" s="2" t="inlineStr">
        <is>
          <t>CNPJ</t>
        </is>
      </c>
      <c r="AA1951" s="2" t="inlineStr">
        <is>
          <t>CPF</t>
        </is>
      </c>
      <c r="AB1951" s="2" t="inlineStr">
        <is>
          <t>BRENO MARTINA CASTRO</t>
        </is>
      </c>
      <c r="AC1951" s="2" t="inlineStr">
        <is>
          <t/>
        </is>
      </c>
      <c r="AD1951" s="2" t="inlineStr">
        <is>
          <t/>
        </is>
      </c>
    </row>
    <row r="1952">
      <c r="A1952" s="7" t="inlineStr">
        <is>
          <t>a0818a42-2791-466b-8710-99f8db70cba2</t>
        </is>
      </c>
      <c r="B1952" s="9" t="n">
        <v>46203.49623587963</v>
      </c>
      <c r="C1952" s="7" t="inlineStr">
        <is>
          <t>Transferencia (VehicleRegistration)</t>
        </is>
      </c>
      <c r="D1952" s="7" t="inlineStr">
        <is>
          <t>nao informado</t>
        </is>
      </c>
      <c r="E1952" s="7" t="inlineStr">
        <is>
          <t>94DFCAP15PB105512</t>
        </is>
      </c>
      <c r="F1952" s="7" t="inlineStr">
        <is>
          <t>RPS0C80</t>
        </is>
      </c>
      <c r="G1952" s="7" t="inlineStr">
        <is>
          <t>4</t>
        </is>
      </c>
      <c r="H1952" s="7" t="inlineStr">
        <is>
          <t/>
        </is>
      </c>
      <c r="I1952" s="7" t="inlineStr">
        <is>
          <t>BARBARA VITORIA SANTANA DA SILVA</t>
        </is>
      </c>
      <c r="J1952" s="7" t="inlineStr">
        <is>
          <t>86086907560</t>
        </is>
      </c>
      <c r="K1952" s="7" t="inlineStr">
        <is>
          <t>LUCAS COUTO DE OLIVEIRA</t>
        </is>
      </c>
      <c r="L1952" s="7" t="inlineStr">
        <is>
          <t>08278787530</t>
        </is>
      </c>
      <c r="M1952" s="7" t="inlineStr">
        <is>
          <t>EUROVIA VEICULOS LTDA</t>
        </is>
      </c>
      <c r="N1952" s="7" t="inlineStr">
        <is>
          <t>02671595000566</t>
        </is>
      </c>
      <c r="O1952" s="7" t="n">
        <v>3.0</v>
      </c>
      <c r="P1952" s="7" t="n">
        <v>3.0</v>
      </c>
      <c r="Q1952" s="8" t="n">
        <v>143.7</v>
      </c>
      <c r="R1952" s="7" t="inlineStr">
        <is>
          <t>INVOICED_PAID</t>
        </is>
      </c>
      <c r="S1952" s="7" t="inlineStr">
        <is>
          <t/>
        </is>
      </c>
      <c r="T1952" s="7" t="inlineStr">
        <is>
          <t/>
        </is>
      </c>
      <c r="U1952" s="11" t="inlineStr">
        <is>
          <t/>
        </is>
      </c>
      <c r="V1952" s="7" t="inlineStr">
        <is>
          <t/>
        </is>
      </c>
      <c r="W1952" s="7" t="inlineStr">
        <is>
          <t/>
        </is>
      </c>
      <c r="X1952" s="7" t="inlineStr">
        <is>
          <t/>
        </is>
      </c>
      <c r="Y1952" s="7" t="inlineStr">
        <is>
          <t/>
        </is>
      </c>
      <c r="Z1952" s="7" t="inlineStr">
        <is>
          <t>CNPJ</t>
        </is>
      </c>
      <c r="AA1952" s="7" t="inlineStr">
        <is>
          <t>CPF</t>
        </is>
      </c>
      <c r="AB1952" s="7" t="inlineStr">
        <is>
          <t>BARBARA VITORIA SANTANA DA SILVA</t>
        </is>
      </c>
      <c r="AC1952" s="7" t="inlineStr">
        <is>
          <t/>
        </is>
      </c>
      <c r="AD1952" s="7" t="inlineStr">
        <is>
          <t/>
        </is>
      </c>
    </row>
    <row r="1953">
      <c r="A1953" s="2" t="inlineStr">
        <is>
          <t>8a2a25dd-9332-4835-aaa1-0baf8e5ca3e9</t>
        </is>
      </c>
      <c r="B1953" s="4" t="n">
        <v>46203.50539457176</v>
      </c>
      <c r="C1953" s="2" t="inlineStr">
        <is>
          <t>Transferencia (VehicleRegistration)</t>
        </is>
      </c>
      <c r="D1953" s="2" t="inlineStr">
        <is>
          <t>nao informado</t>
        </is>
      </c>
      <c r="E1953" s="2" t="inlineStr">
        <is>
          <t>98861115XMK415296</t>
        </is>
      </c>
      <c r="F1953" s="2" t="inlineStr">
        <is>
          <t>RDI9A67</t>
        </is>
      </c>
      <c r="G1953" s="2" t="inlineStr">
        <is>
          <t>4</t>
        </is>
      </c>
      <c r="H1953" s="2" t="inlineStr">
        <is>
          <t/>
        </is>
      </c>
      <c r="I1953" s="2" t="inlineStr">
        <is>
          <t>BARBARA VITORIA SANTANA DA SILVA</t>
        </is>
      </c>
      <c r="J1953" s="2" t="inlineStr">
        <is>
          <t>86086907560</t>
        </is>
      </c>
      <c r="K1953" s="2" t="inlineStr">
        <is>
          <t>GUSTAVO ALVES DE ANDRADE</t>
        </is>
      </c>
      <c r="L1953" s="2" t="inlineStr">
        <is>
          <t>07477949521</t>
        </is>
      </c>
      <c r="M1953" s="2" t="inlineStr">
        <is>
          <t>EUROVIA VEICULOS LTDA</t>
        </is>
      </c>
      <c r="N1953" s="2" t="inlineStr">
        <is>
          <t>02671595000566</t>
        </is>
      </c>
      <c r="O1953" s="2" t="n">
        <v>3.0</v>
      </c>
      <c r="P1953" s="2" t="n">
        <v>3.0</v>
      </c>
      <c r="Q1953" s="3" t="n">
        <v>143.7</v>
      </c>
      <c r="R1953" s="2" t="inlineStr">
        <is>
          <t>INVOICED_PAID</t>
        </is>
      </c>
      <c r="S1953" s="2" t="inlineStr">
        <is>
          <t/>
        </is>
      </c>
      <c r="T1953" s="2" t="inlineStr">
        <is>
          <t/>
        </is>
      </c>
      <c r="U1953" s="6" t="inlineStr">
        <is>
          <t/>
        </is>
      </c>
      <c r="V1953" s="2" t="inlineStr">
        <is>
          <t/>
        </is>
      </c>
      <c r="W1953" s="2" t="inlineStr">
        <is>
          <t/>
        </is>
      </c>
      <c r="X1953" s="2" t="inlineStr">
        <is>
          <t/>
        </is>
      </c>
      <c r="Y1953" s="2" t="inlineStr">
        <is>
          <t/>
        </is>
      </c>
      <c r="Z1953" s="2" t="inlineStr">
        <is>
          <t>CNPJ</t>
        </is>
      </c>
      <c r="AA1953" s="2" t="inlineStr">
        <is>
          <t>CPF</t>
        </is>
      </c>
      <c r="AB1953" s="2" t="inlineStr">
        <is>
          <t>BARBARA VITORIA SANTANA DA SILVA</t>
        </is>
      </c>
      <c r="AC1953" s="2" t="inlineStr">
        <is>
          <t/>
        </is>
      </c>
      <c r="AD1953" s="2" t="inlineStr">
        <is>
          <t/>
        </is>
      </c>
    </row>
    <row r="1954">
      <c r="A1954" s="7" t="inlineStr">
        <is>
          <t>d45e5c80-1ed7-46e5-abe2-b8d8343e27a5</t>
        </is>
      </c>
      <c r="B1954" s="9" t="n">
        <v>46203.513091469904</v>
      </c>
      <c r="C1954" s="7" t="inlineStr">
        <is>
          <t>Transferencia (VehicleRegistration)</t>
        </is>
      </c>
      <c r="D1954" s="7" t="inlineStr">
        <is>
          <t>nao informado</t>
        </is>
      </c>
      <c r="E1954" s="7" t="inlineStr">
        <is>
          <t>9BD358AGASYN47880</t>
        </is>
      </c>
      <c r="F1954" s="7" t="inlineStr">
        <is>
          <t>SKA7C83</t>
        </is>
      </c>
      <c r="G1954" s="7" t="inlineStr">
        <is>
          <t>4</t>
        </is>
      </c>
      <c r="H1954" s="7" t="inlineStr">
        <is>
          <t/>
        </is>
      </c>
      <c r="I1954" s="7" t="inlineStr">
        <is>
          <t>BARBARA VITORIA SANTANA DA SILVA</t>
        </is>
      </c>
      <c r="J1954" s="7" t="inlineStr">
        <is>
          <t>86086907560</t>
        </is>
      </c>
      <c r="K1954" s="7" t="inlineStr">
        <is>
          <t>MATHEUS DA SILVA MACEDO CARVALHO</t>
        </is>
      </c>
      <c r="L1954" s="7" t="inlineStr">
        <is>
          <t>85802068558</t>
        </is>
      </c>
      <c r="M1954" s="7" t="inlineStr">
        <is>
          <t>EUROVIA VEICULOS LTDA</t>
        </is>
      </c>
      <c r="N1954" s="7" t="inlineStr">
        <is>
          <t>02671595000566</t>
        </is>
      </c>
      <c r="O1954" s="7" t="n">
        <v>3.0</v>
      </c>
      <c r="P1954" s="7" t="n">
        <v>3.0</v>
      </c>
      <c r="Q1954" s="8" t="n">
        <v>143.7</v>
      </c>
      <c r="R1954" s="7" t="inlineStr">
        <is>
          <t>INVOICED_PAID</t>
        </is>
      </c>
      <c r="S1954" s="7" t="inlineStr">
        <is>
          <t/>
        </is>
      </c>
      <c r="T1954" s="7" t="inlineStr">
        <is>
          <t/>
        </is>
      </c>
      <c r="U1954" s="11" t="inlineStr">
        <is>
          <t/>
        </is>
      </c>
      <c r="V1954" s="7" t="inlineStr">
        <is>
          <t/>
        </is>
      </c>
      <c r="W1954" s="7" t="inlineStr">
        <is>
          <t/>
        </is>
      </c>
      <c r="X1954" s="7" t="inlineStr">
        <is>
          <t/>
        </is>
      </c>
      <c r="Y1954" s="7" t="inlineStr">
        <is>
          <t/>
        </is>
      </c>
      <c r="Z1954" s="7" t="inlineStr">
        <is>
          <t>CNPJ</t>
        </is>
      </c>
      <c r="AA1954" s="7" t="inlineStr">
        <is>
          <t>CPF</t>
        </is>
      </c>
      <c r="AB1954" s="7" t="inlineStr">
        <is>
          <t>BARBARA VITORIA SANTANA DA SILVA</t>
        </is>
      </c>
      <c r="AC1954" s="7" t="inlineStr">
        <is>
          <t/>
        </is>
      </c>
      <c r="AD1954" s="7" t="inlineStr">
        <is>
          <t/>
        </is>
      </c>
    </row>
    <row r="1955">
      <c r="A1955" s="2" t="inlineStr">
        <is>
          <t>0612e8a8-7fcb-4b50-8de2-966f9e65ffd7</t>
        </is>
      </c>
      <c r="B1955" s="4" t="n">
        <v>46203.526272627314</v>
      </c>
      <c r="C1955" s="2" t="inlineStr">
        <is>
          <t>Transferencia (VehicleRegistration)</t>
        </is>
      </c>
      <c r="D1955" s="2" t="inlineStr">
        <is>
          <t>nao informado</t>
        </is>
      </c>
      <c r="E1955" s="2" t="inlineStr">
        <is>
          <t>95PBFK31DRB053753</t>
        </is>
      </c>
      <c r="F1955" s="2" t="inlineStr">
        <is>
          <t>SJQ7D04</t>
        </is>
      </c>
      <c r="G1955" s="2" t="inlineStr">
        <is>
          <t>4</t>
        </is>
      </c>
      <c r="H1955" s="2" t="inlineStr">
        <is>
          <t/>
        </is>
      </c>
      <c r="I1955" s="2" t="inlineStr">
        <is>
          <t>BARBARA VITORIA SANTANA DA SILVA</t>
        </is>
      </c>
      <c r="J1955" s="2" t="inlineStr">
        <is>
          <t>86086907560</t>
        </is>
      </c>
      <c r="K1955" s="2" t="inlineStr">
        <is>
          <t>ELIAS EDUARDO SOUZA ROSENO</t>
        </is>
      </c>
      <c r="L1955" s="2" t="inlineStr">
        <is>
          <t>04169745540</t>
        </is>
      </c>
      <c r="M1955" s="2" t="inlineStr">
        <is>
          <t>EUROVIA VEICULOS LTDA</t>
        </is>
      </c>
      <c r="N1955" s="2" t="inlineStr">
        <is>
          <t>02671595000566</t>
        </is>
      </c>
      <c r="O1955" s="2" t="n">
        <v>3.0</v>
      </c>
      <c r="P1955" s="2" t="n">
        <v>3.0</v>
      </c>
      <c r="Q1955" s="3" t="n">
        <v>143.7</v>
      </c>
      <c r="R1955" s="2" t="inlineStr">
        <is>
          <t>INVOICED_PAID</t>
        </is>
      </c>
      <c r="S1955" s="2" t="inlineStr">
        <is>
          <t/>
        </is>
      </c>
      <c r="T1955" s="2" t="inlineStr">
        <is>
          <t/>
        </is>
      </c>
      <c r="U1955" s="6" t="inlineStr">
        <is>
          <t/>
        </is>
      </c>
      <c r="V1955" s="2" t="inlineStr">
        <is>
          <t/>
        </is>
      </c>
      <c r="W1955" s="2" t="inlineStr">
        <is>
          <t/>
        </is>
      </c>
      <c r="X1955" s="2" t="inlineStr">
        <is>
          <t/>
        </is>
      </c>
      <c r="Y1955" s="2" t="inlineStr">
        <is>
          <t/>
        </is>
      </c>
      <c r="Z1955" s="2" t="inlineStr">
        <is>
          <t>CNPJ</t>
        </is>
      </c>
      <c r="AA1955" s="2" t="inlineStr">
        <is>
          <t>CPF</t>
        </is>
      </c>
      <c r="AB1955" s="2" t="inlineStr">
        <is>
          <t>BARBARA VITORIA SANTANA DA SILVA</t>
        </is>
      </c>
      <c r="AC1955" s="2" t="inlineStr">
        <is>
          <t/>
        </is>
      </c>
      <c r="AD1955" s="2" t="inlineStr">
        <is>
          <t/>
        </is>
      </c>
    </row>
    <row r="1956">
      <c r="A1956" s="7" t="inlineStr">
        <is>
          <t>a903d3d4-9dd1-4078-9aed-1e0b5b216fba</t>
        </is>
      </c>
      <c r="B1956" s="9" t="n">
        <v>46203.54756111111</v>
      </c>
      <c r="C1956" s="7" t="inlineStr">
        <is>
          <t>Transferencia (VehicleRegistration)</t>
        </is>
      </c>
      <c r="D1956" s="7" t="inlineStr">
        <is>
          <t>nao informado</t>
        </is>
      </c>
      <c r="E1956" s="7" t="inlineStr">
        <is>
          <t>9BGEA48H0LG144059</t>
        </is>
      </c>
      <c r="F1956" s="7" t="inlineStr">
        <is>
          <t>QTV9E53</t>
        </is>
      </c>
      <c r="G1956" s="7" t="inlineStr">
        <is>
          <t>4</t>
        </is>
      </c>
      <c r="H1956" s="7" t="inlineStr">
        <is>
          <t/>
        </is>
      </c>
      <c r="I1956" s="7" t="inlineStr">
        <is>
          <t>BRUNA TAVARES FIGUEIREDO</t>
        </is>
      </c>
      <c r="J1956" s="7" t="inlineStr">
        <is>
          <t>02487139579</t>
        </is>
      </c>
      <c r="K1956" s="7" t="inlineStr">
        <is>
          <t>SIOMARA RODRIGUES GOMES GIDI</t>
        </is>
      </c>
      <c r="L1956" s="7" t="inlineStr">
        <is>
          <t>75827344591</t>
        </is>
      </c>
      <c r="M1956" s="7" t="inlineStr">
        <is>
          <t>SANDRA LUCIA LOPES DE MELO</t>
        </is>
      </c>
      <c r="N1956" s="7" t="inlineStr">
        <is>
          <t>38068400591</t>
        </is>
      </c>
      <c r="O1956" s="7" t="n">
        <v>2.0</v>
      </c>
      <c r="P1956" s="7" t="n">
        <v>2.0</v>
      </c>
      <c r="Q1956" s="8" t="n">
        <v>95.8</v>
      </c>
      <c r="R1956" s="7" t="inlineStr">
        <is>
          <t>Pago</t>
        </is>
      </c>
      <c r="S1956" s="10" t="n">
        <v>46210.0</v>
      </c>
      <c r="T1956" s="7" t="inlineStr">
        <is>
          <t/>
        </is>
      </c>
      <c r="U1956" s="11" t="inlineStr">
        <is>
          <t/>
        </is>
      </c>
      <c r="V1956" s="7" t="inlineStr">
        <is>
          <t/>
        </is>
      </c>
      <c r="W1956" s="7" t="inlineStr">
        <is>
          <t/>
        </is>
      </c>
      <c r="X1956" s="7" t="inlineStr">
        <is>
          <t/>
        </is>
      </c>
      <c r="Y1956" s="7" t="inlineStr">
        <is>
          <t/>
        </is>
      </c>
      <c r="Z1956" s="7" t="inlineStr">
        <is>
          <t>CPF</t>
        </is>
      </c>
      <c r="AA1956" s="7" t="inlineStr">
        <is>
          <t>CPF</t>
        </is>
      </c>
      <c r="AB1956" s="7" t="inlineStr">
        <is>
          <t>BRUNA TAVARES FIGUEIREDO</t>
        </is>
      </c>
      <c r="AC1956" s="7" t="inlineStr">
        <is>
          <t/>
        </is>
      </c>
      <c r="AD1956" s="7" t="inlineStr">
        <is>
          <t/>
        </is>
      </c>
    </row>
    <row r="1957">
      <c r="A1957" s="2" t="inlineStr">
        <is>
          <t>33c79241-9c52-457f-a8ae-8ac8baa00554</t>
        </is>
      </c>
      <c r="B1957" s="4" t="n">
        <v>46203.562850173614</v>
      </c>
      <c r="C1957" s="2" t="inlineStr">
        <is>
          <t>Transferencia (VehicleRegistration)</t>
        </is>
      </c>
      <c r="D1957" s="2" t="inlineStr">
        <is>
          <t>nao informado</t>
        </is>
      </c>
      <c r="E1957" s="2" t="inlineStr">
        <is>
          <t>9BD358A73LYK21927</t>
        </is>
      </c>
      <c r="F1957" s="2" t="inlineStr">
        <is>
          <t>QTZ1I68</t>
        </is>
      </c>
      <c r="G1957" s="2" t="inlineStr">
        <is>
          <t>4</t>
        </is>
      </c>
      <c r="H1957" s="2" t="inlineStr">
        <is>
          <t/>
        </is>
      </c>
      <c r="I1957" s="2" t="inlineStr">
        <is>
          <t>GUSTAVO GUIMAARAES LIMA</t>
        </is>
      </c>
      <c r="J1957" s="2" t="inlineStr">
        <is>
          <t>07868838558</t>
        </is>
      </c>
      <c r="K1957" s="2" t="inlineStr">
        <is>
          <t>BEATRIZ BATISTA MOTA CARNEIRO SIMOES</t>
        </is>
      </c>
      <c r="L1957" s="2" t="inlineStr">
        <is>
          <t>58199349549</t>
        </is>
      </c>
      <c r="M1957" s="2" t="inlineStr">
        <is>
          <t>CAPITAL MOTORS LTDA</t>
        </is>
      </c>
      <c r="N1957" s="2" t="inlineStr">
        <is>
          <t>49080717000180</t>
        </is>
      </c>
      <c r="O1957" s="2" t="n">
        <v>2.0</v>
      </c>
      <c r="P1957" s="2" t="n">
        <v>2.0</v>
      </c>
      <c r="Q1957" s="3" t="n">
        <v>95.8</v>
      </c>
      <c r="R1957" s="2" t="inlineStr">
        <is>
          <t>Pago</t>
        </is>
      </c>
      <c r="S1957" s="5" t="n">
        <v>46204.0</v>
      </c>
      <c r="T1957" s="2" t="inlineStr">
        <is>
          <t/>
        </is>
      </c>
      <c r="U1957" s="6" t="inlineStr">
        <is>
          <t/>
        </is>
      </c>
      <c r="V1957" s="2" t="inlineStr">
        <is>
          <t/>
        </is>
      </c>
      <c r="W1957" s="2" t="inlineStr">
        <is>
          <t/>
        </is>
      </c>
      <c r="X1957" s="2" t="inlineStr">
        <is>
          <t/>
        </is>
      </c>
      <c r="Y1957" s="2" t="inlineStr">
        <is>
          <t/>
        </is>
      </c>
      <c r="Z1957" s="2" t="inlineStr">
        <is>
          <t>CNPJ</t>
        </is>
      </c>
      <c r="AA1957" s="2" t="inlineStr">
        <is>
          <t>CPF</t>
        </is>
      </c>
      <c r="AB1957" s="2" t="inlineStr">
        <is>
          <t>GUSTAVO GUIMAARAES LIMA</t>
        </is>
      </c>
      <c r="AC1957" s="2" t="inlineStr">
        <is>
          <t/>
        </is>
      </c>
      <c r="AD1957" s="2" t="inlineStr">
        <is>
          <t/>
        </is>
      </c>
    </row>
    <row r="1958">
      <c r="A1958" s="7" t="inlineStr">
        <is>
          <t>c8d44d25-041c-4b54-83c8-91193c248087</t>
        </is>
      </c>
      <c r="B1958" s="9" t="n">
        <v>46203.577285</v>
      </c>
      <c r="C1958" s="7" t="inlineStr">
        <is>
          <t>Transferencia (VehicleRegistration)</t>
        </is>
      </c>
      <c r="D1958" s="7" t="inlineStr">
        <is>
          <t>nao informado</t>
        </is>
      </c>
      <c r="E1958" s="7" t="inlineStr">
        <is>
          <t>9886111JMRK552242</t>
        </is>
      </c>
      <c r="F1958" s="7" t="inlineStr">
        <is>
          <t>RPZ7A92</t>
        </is>
      </c>
      <c r="G1958" s="7" t="inlineStr">
        <is>
          <t>4</t>
        </is>
      </c>
      <c r="H1958" s="7" t="inlineStr">
        <is>
          <t/>
        </is>
      </c>
      <c r="I1958" s="7" t="inlineStr">
        <is>
          <t>MARIANE SOARES SANTOS</t>
        </is>
      </c>
      <c r="J1958" s="7" t="inlineStr">
        <is>
          <t>04672427552</t>
        </is>
      </c>
      <c r="K1958" s="7" t="inlineStr">
        <is>
          <t>EUROVIA VEICULOS LTDA</t>
        </is>
      </c>
      <c r="L1958" s="7" t="inlineStr">
        <is>
          <t>02671595000566</t>
        </is>
      </c>
      <c r="M1958" s="7" t="inlineStr">
        <is>
          <t>ROBYSON UZEDA PEDREIRA</t>
        </is>
      </c>
      <c r="N1958" s="7" t="inlineStr">
        <is>
          <t>15275663587</t>
        </is>
      </c>
      <c r="O1958" s="7" t="n">
        <v>3.0</v>
      </c>
      <c r="P1958" s="7" t="n">
        <v>3.0</v>
      </c>
      <c r="Q1958" s="8" t="n">
        <v>143.7</v>
      </c>
      <c r="R1958" s="7" t="inlineStr">
        <is>
          <t>INVOICED_PAID</t>
        </is>
      </c>
      <c r="S1958" s="7" t="inlineStr">
        <is>
          <t/>
        </is>
      </c>
      <c r="T1958" s="7" t="inlineStr">
        <is>
          <t/>
        </is>
      </c>
      <c r="U1958" s="11" t="inlineStr">
        <is>
          <t/>
        </is>
      </c>
      <c r="V1958" s="7" t="inlineStr">
        <is>
          <t/>
        </is>
      </c>
      <c r="W1958" s="7" t="inlineStr">
        <is>
          <t/>
        </is>
      </c>
      <c r="X1958" s="7" t="inlineStr">
        <is>
          <t/>
        </is>
      </c>
      <c r="Y1958" s="7" t="inlineStr">
        <is>
          <t/>
        </is>
      </c>
      <c r="Z1958" s="7" t="inlineStr">
        <is>
          <t>CPF</t>
        </is>
      </c>
      <c r="AA1958" s="7" t="inlineStr">
        <is>
          <t>CNPJ</t>
        </is>
      </c>
      <c r="AB1958" s="7" t="inlineStr">
        <is>
          <t>MARIANE SOARES SANTOS</t>
        </is>
      </c>
      <c r="AC1958" s="7" t="inlineStr">
        <is>
          <t/>
        </is>
      </c>
      <c r="AD1958" s="7" t="inlineStr">
        <is>
          <t/>
        </is>
      </c>
    </row>
    <row r="1959">
      <c r="A1959" s="2" t="inlineStr">
        <is>
          <t>80972441-4b8a-431a-b8c9-37160e665a45</t>
        </is>
      </c>
      <c r="B1959" s="4" t="n">
        <v>46203.621370023146</v>
      </c>
      <c r="C1959" s="2" t="inlineStr">
        <is>
          <t>Transferencia (VehicleRegistration)</t>
        </is>
      </c>
      <c r="D1959" s="2" t="inlineStr">
        <is>
          <t>nao informado</t>
        </is>
      </c>
      <c r="E1959" s="2" t="inlineStr">
        <is>
          <t>935CEFC2CRB517946</t>
        </is>
      </c>
      <c r="F1959" s="2" t="inlineStr">
        <is>
          <t>SJJ3J70</t>
        </is>
      </c>
      <c r="G1959" s="2" t="inlineStr">
        <is>
          <t>4</t>
        </is>
      </c>
      <c r="H1959" s="2" t="inlineStr">
        <is>
          <t>REMOVED</t>
        </is>
      </c>
      <c r="I1959" s="2" t="inlineStr">
        <is>
          <t>CAIO AGUIAR UZEDA</t>
        </is>
      </c>
      <c r="J1959" s="2" t="inlineStr">
        <is>
          <t>08241707509</t>
        </is>
      </c>
      <c r="K1959" s="2" t="inlineStr">
        <is>
          <t>FLORA DOS ANJOS MARONE</t>
        </is>
      </c>
      <c r="L1959" s="2" t="inlineStr">
        <is>
          <t>14963036797</t>
        </is>
      </c>
      <c r="M1959" s="2" t="inlineStr">
        <is>
          <t>EUROVIA AUTOMOVEIS E UTILITARIOS LTDA</t>
        </is>
      </c>
      <c r="N1959" s="2" t="inlineStr">
        <is>
          <t>04109834001162</t>
        </is>
      </c>
      <c r="O1959" s="2" t="n">
        <v>0.0</v>
      </c>
      <c r="P1959" s="2" t="n">
        <v>0.0</v>
      </c>
      <c r="Q1959" s="2" t="inlineStr">
        <is>
          <t/>
        </is>
      </c>
      <c r="R1959" s="2" t="inlineStr">
        <is>
          <t/>
        </is>
      </c>
      <c r="S1959" s="2" t="inlineStr">
        <is>
          <t/>
        </is>
      </c>
      <c r="T1959" s="2" t="inlineStr">
        <is>
          <t/>
        </is>
      </c>
      <c r="U1959" s="6" t="inlineStr">
        <is>
          <t/>
        </is>
      </c>
      <c r="V1959" s="2" t="inlineStr">
        <is>
          <t/>
        </is>
      </c>
      <c r="W1959" s="2" t="inlineStr">
        <is>
          <t/>
        </is>
      </c>
      <c r="X1959" s="2" t="inlineStr">
        <is>
          <t/>
        </is>
      </c>
      <c r="Y1959" s="2" t="inlineStr">
        <is>
          <t/>
        </is>
      </c>
      <c r="Z1959" s="2" t="inlineStr">
        <is>
          <t>CNPJ</t>
        </is>
      </c>
      <c r="AA1959" s="2" t="inlineStr">
        <is>
          <t>CPF</t>
        </is>
      </c>
      <c r="AB1959" s="2" t="inlineStr">
        <is>
          <t>CAIO AGUIAR UZEDA</t>
        </is>
      </c>
      <c r="AC1959" s="2" t="inlineStr">
        <is>
          <t/>
        </is>
      </c>
      <c r="AD1959" s="2" t="inlineStr">
        <is>
          <t/>
        </is>
      </c>
    </row>
    <row r="1960">
      <c r="A1960" s="7" t="inlineStr">
        <is>
          <t>7b0d2006-970a-4014-a723-b6e1042a2326</t>
        </is>
      </c>
      <c r="B1960" s="9" t="n">
        <v>46203.62363517361</v>
      </c>
      <c r="C1960" s="7" t="inlineStr">
        <is>
          <t>Transferencia (VehicleRegistration)</t>
        </is>
      </c>
      <c r="D1960" s="7" t="inlineStr">
        <is>
          <t>nao informado</t>
        </is>
      </c>
      <c r="E1960" s="7" t="inlineStr">
        <is>
          <t>93HRV3860RK114503</t>
        </is>
      </c>
      <c r="F1960" s="7" t="inlineStr">
        <is>
          <t>SJJ2H36</t>
        </is>
      </c>
      <c r="G1960" s="7" t="inlineStr">
        <is>
          <t>4</t>
        </is>
      </c>
      <c r="H1960" s="7" t="inlineStr">
        <is>
          <t>REMOVED</t>
        </is>
      </c>
      <c r="I1960" s="7" t="inlineStr">
        <is>
          <t>CAIO AGUIAR UZEDA</t>
        </is>
      </c>
      <c r="J1960" s="7" t="inlineStr">
        <is>
          <t>08241707509</t>
        </is>
      </c>
      <c r="K1960" s="7" t="inlineStr">
        <is>
          <t>EUROVIA AUTOMOVEIS E UTILITARIOS LTDA</t>
        </is>
      </c>
      <c r="L1960" s="7" t="inlineStr">
        <is>
          <t>04109834001162</t>
        </is>
      </c>
      <c r="M1960" s="7" t="inlineStr">
        <is>
          <t>ROGERIO DOS SANTOS NOVAIS ARAUJO</t>
        </is>
      </c>
      <c r="N1960" s="7" t="inlineStr">
        <is>
          <t>00859430537</t>
        </is>
      </c>
      <c r="O1960" s="7" t="n">
        <v>0.0</v>
      </c>
      <c r="P1960" s="7" t="n">
        <v>0.0</v>
      </c>
      <c r="Q1960" s="7" t="inlineStr">
        <is>
          <t/>
        </is>
      </c>
      <c r="R1960" s="7" t="inlineStr">
        <is>
          <t/>
        </is>
      </c>
      <c r="S1960" s="7" t="inlineStr">
        <is>
          <t/>
        </is>
      </c>
      <c r="T1960" s="7" t="inlineStr">
        <is>
          <t/>
        </is>
      </c>
      <c r="U1960" s="11" t="inlineStr">
        <is>
          <t/>
        </is>
      </c>
      <c r="V1960" s="7" t="inlineStr">
        <is>
          <t/>
        </is>
      </c>
      <c r="W1960" s="7" t="inlineStr">
        <is>
          <t/>
        </is>
      </c>
      <c r="X1960" s="7" t="inlineStr">
        <is>
          <t/>
        </is>
      </c>
      <c r="Y1960" s="7" t="inlineStr">
        <is>
          <t/>
        </is>
      </c>
      <c r="Z1960" s="7" t="inlineStr">
        <is>
          <t>CPF</t>
        </is>
      </c>
      <c r="AA1960" s="7" t="inlineStr">
        <is>
          <t>CNPJ</t>
        </is>
      </c>
      <c r="AB1960" s="7" t="inlineStr">
        <is>
          <t>CAIO AGUIAR UZEDA</t>
        </is>
      </c>
      <c r="AC1960" s="7" t="inlineStr">
        <is>
          <t/>
        </is>
      </c>
      <c r="AD1960" s="7" t="inlineStr">
        <is>
          <t/>
        </is>
      </c>
    </row>
    <row r="1961">
      <c r="A1961" s="2" t="inlineStr">
        <is>
          <t>91cb2b88-6854-4a1b-a37c-dfc65b9085ae</t>
        </is>
      </c>
      <c r="B1961" s="4" t="n">
        <v>46203.66372096065</v>
      </c>
      <c r="C1961" s="2" t="inlineStr">
        <is>
          <t>Transferencia (VehicleRegistration)</t>
        </is>
      </c>
      <c r="D1961" s="2" t="inlineStr">
        <is>
          <t>nao informado</t>
        </is>
      </c>
      <c r="E1961" s="2" t="inlineStr">
        <is>
          <t>93Y9SR3H5NJ986968</t>
        </is>
      </c>
      <c r="F1961" s="2" t="inlineStr">
        <is>
          <t>RDH8G48</t>
        </is>
      </c>
      <c r="G1961" s="2" t="inlineStr">
        <is>
          <t>4</t>
        </is>
      </c>
      <c r="H1961" s="2" t="inlineStr">
        <is>
          <t/>
        </is>
      </c>
      <c r="I1961" s="2" t="inlineStr">
        <is>
          <t>PEDRO JESUS FERREIRA CRUZ</t>
        </is>
      </c>
      <c r="J1961" s="2" t="inlineStr">
        <is>
          <t>08773481548</t>
        </is>
      </c>
      <c r="K1961" s="2" t="inlineStr">
        <is>
          <t>SAYONARA HELLEN SANTOS MACEDO</t>
        </is>
      </c>
      <c r="L1961" s="2" t="inlineStr">
        <is>
          <t>04353591509</t>
        </is>
      </c>
      <c r="M1961" s="2" t="inlineStr">
        <is>
          <t>EUROVIA VEICULOS S/A</t>
        </is>
      </c>
      <c r="N1961" s="2" t="inlineStr">
        <is>
          <t>02671595001104</t>
        </is>
      </c>
      <c r="O1961" s="2" t="n">
        <v>3.0</v>
      </c>
      <c r="P1961" s="2" t="n">
        <v>3.0</v>
      </c>
      <c r="Q1961" s="3" t="n">
        <v>143.7</v>
      </c>
      <c r="R1961" s="2" t="inlineStr">
        <is>
          <t>INVOICED_PAID</t>
        </is>
      </c>
      <c r="S1961" s="2" t="inlineStr">
        <is>
          <t/>
        </is>
      </c>
      <c r="T1961" s="2" t="inlineStr">
        <is>
          <t/>
        </is>
      </c>
      <c r="U1961" s="6" t="inlineStr">
        <is>
          <t/>
        </is>
      </c>
      <c r="V1961" s="2" t="inlineStr">
        <is>
          <t/>
        </is>
      </c>
      <c r="W1961" s="2" t="inlineStr">
        <is>
          <t/>
        </is>
      </c>
      <c r="X1961" s="2" t="inlineStr">
        <is>
          <t/>
        </is>
      </c>
      <c r="Y1961" s="2" t="inlineStr">
        <is>
          <t/>
        </is>
      </c>
      <c r="Z1961" s="2" t="inlineStr">
        <is>
          <t>CNPJ</t>
        </is>
      </c>
      <c r="AA1961" s="2" t="inlineStr">
        <is>
          <t>CPF</t>
        </is>
      </c>
      <c r="AB1961" s="2" t="inlineStr">
        <is>
          <t>PEDRO JESUS FERREIRA CRUZ</t>
        </is>
      </c>
      <c r="AC1961" s="2" t="inlineStr">
        <is>
          <t/>
        </is>
      </c>
      <c r="AD1961" s="2" t="inlineStr">
        <is>
          <t/>
        </is>
      </c>
    </row>
    <row r="1962">
      <c r="A1962" s="7" t="inlineStr">
        <is>
          <t>f054e20e-3235-4ed6-9cab-37dd05b39ada</t>
        </is>
      </c>
      <c r="B1962" s="9" t="n">
        <v>46203.68984309028</v>
      </c>
      <c r="C1962" s="7" t="inlineStr">
        <is>
          <t>Transferencia (VehicleRegistration)</t>
        </is>
      </c>
      <c r="D1962" s="7" t="inlineStr">
        <is>
          <t>nao informado</t>
        </is>
      </c>
      <c r="E1962" s="7" t="inlineStr">
        <is>
          <t>94DFCAP15MB400896</t>
        </is>
      </c>
      <c r="F1962" s="7" t="inlineStr">
        <is>
          <t>RCT1A28</t>
        </is>
      </c>
      <c r="G1962" s="7" t="inlineStr">
        <is>
          <t>4</t>
        </is>
      </c>
      <c r="H1962" s="7" t="inlineStr">
        <is>
          <t>REMOVED</t>
        </is>
      </c>
      <c r="I1962" s="7" t="inlineStr">
        <is>
          <t>CAIO AGUIAR UZEDA</t>
        </is>
      </c>
      <c r="J1962" s="7" t="inlineStr">
        <is>
          <t>08241707509</t>
        </is>
      </c>
      <c r="K1962" s="7" t="inlineStr">
        <is>
          <t>TAMIRES SALES DE QUADROS</t>
        </is>
      </c>
      <c r="L1962" s="7" t="inlineStr">
        <is>
          <t>85793874500</t>
        </is>
      </c>
      <c r="M1962" s="7" t="inlineStr">
        <is>
          <t>HABIBLAH ADETOKUNBO AKANNI</t>
        </is>
      </c>
      <c r="N1962" s="7" t="inlineStr">
        <is>
          <t>86041939528</t>
        </is>
      </c>
      <c r="O1962" s="7" t="n">
        <v>0.0</v>
      </c>
      <c r="P1962" s="7" t="n">
        <v>0.0</v>
      </c>
      <c r="Q1962" s="7" t="inlineStr">
        <is>
          <t/>
        </is>
      </c>
      <c r="R1962" s="7" t="inlineStr">
        <is>
          <t/>
        </is>
      </c>
      <c r="S1962" s="7" t="inlineStr">
        <is>
          <t/>
        </is>
      </c>
      <c r="T1962" s="7" t="inlineStr">
        <is>
          <t/>
        </is>
      </c>
      <c r="U1962" s="11" t="inlineStr">
        <is>
          <t/>
        </is>
      </c>
      <c r="V1962" s="7" t="inlineStr">
        <is>
          <t/>
        </is>
      </c>
      <c r="W1962" s="7" t="inlineStr">
        <is>
          <t/>
        </is>
      </c>
      <c r="X1962" s="7" t="inlineStr">
        <is>
          <t/>
        </is>
      </c>
      <c r="Y1962" s="7" t="inlineStr">
        <is>
          <t/>
        </is>
      </c>
      <c r="Z1962" s="7" t="inlineStr">
        <is>
          <t>CPF</t>
        </is>
      </c>
      <c r="AA1962" s="7" t="inlineStr">
        <is>
          <t>CPF</t>
        </is>
      </c>
      <c r="AB1962" s="7" t="inlineStr">
        <is>
          <t>CAIO AGUIAR UZEDA</t>
        </is>
      </c>
      <c r="AC1962" s="7" t="inlineStr">
        <is>
          <t/>
        </is>
      </c>
      <c r="AD1962" s="7" t="inlineStr">
        <is>
          <t/>
        </is>
      </c>
    </row>
    <row r="1963">
      <c r="A1963" s="2" t="inlineStr">
        <is>
          <t>b7be8cfc-a357-446a-9b6f-2bff1f79cbd0</t>
        </is>
      </c>
      <c r="B1963" s="4" t="n">
        <v>46203.696901157404</v>
      </c>
      <c r="C1963" s="2" t="inlineStr">
        <is>
          <t>Transferencia (VehicleRegistration)</t>
        </is>
      </c>
      <c r="D1963" s="2" t="inlineStr">
        <is>
          <t>nao informado</t>
        </is>
      </c>
      <c r="E1963" s="2" t="inlineStr">
        <is>
          <t>94DFCAP15MB400896</t>
        </is>
      </c>
      <c r="F1963" s="2" t="inlineStr">
        <is>
          <t>RCT1A28</t>
        </is>
      </c>
      <c r="G1963" s="2" t="inlineStr">
        <is>
          <t>4</t>
        </is>
      </c>
      <c r="H1963" s="2" t="inlineStr">
        <is>
          <t/>
        </is>
      </c>
      <c r="I1963" s="2" t="inlineStr">
        <is>
          <t>CAIO AGUIAR UZEDA</t>
        </is>
      </c>
      <c r="J1963" s="2" t="inlineStr">
        <is>
          <t>08241707509</t>
        </is>
      </c>
      <c r="K1963" s="2" t="inlineStr">
        <is>
          <t>TAMIRES SALES DE QUADROS</t>
        </is>
      </c>
      <c r="L1963" s="2" t="inlineStr">
        <is>
          <t>85793874500</t>
        </is>
      </c>
      <c r="M1963" s="2" t="inlineStr">
        <is>
          <t>EUROVIA VEICULOS LTDA</t>
        </is>
      </c>
      <c r="N1963" s="2" t="inlineStr">
        <is>
          <t>02671595000566</t>
        </is>
      </c>
      <c r="O1963" s="2" t="n">
        <v>3.0</v>
      </c>
      <c r="P1963" s="2" t="n">
        <v>3.0</v>
      </c>
      <c r="Q1963" s="3" t="n">
        <v>143.7</v>
      </c>
      <c r="R1963" s="2" t="inlineStr">
        <is>
          <t>INVOICED_PAID</t>
        </is>
      </c>
      <c r="S1963" s="2" t="inlineStr">
        <is>
          <t/>
        </is>
      </c>
      <c r="T1963" s="2" t="inlineStr">
        <is>
          <t/>
        </is>
      </c>
      <c r="U1963" s="6" t="inlineStr">
        <is>
          <t/>
        </is>
      </c>
      <c r="V1963" s="2" t="inlineStr">
        <is>
          <t/>
        </is>
      </c>
      <c r="W1963" s="2" t="inlineStr">
        <is>
          <t/>
        </is>
      </c>
      <c r="X1963" s="2" t="inlineStr">
        <is>
          <t/>
        </is>
      </c>
      <c r="Y1963" s="2" t="inlineStr">
        <is>
          <t/>
        </is>
      </c>
      <c r="Z1963" s="2" t="inlineStr">
        <is>
          <t>CNPJ</t>
        </is>
      </c>
      <c r="AA1963" s="2" t="inlineStr">
        <is>
          <t>CPF</t>
        </is>
      </c>
      <c r="AB1963" s="2" t="inlineStr">
        <is>
          <t>CAIO AGUIAR UZEDA</t>
        </is>
      </c>
      <c r="AC1963" s="2" t="inlineStr">
        <is>
          <t/>
        </is>
      </c>
      <c r="AD1963" s="2" t="inlineStr">
        <is>
          <t/>
        </is>
      </c>
    </row>
    <row r="1964">
      <c r="A1964" s="7" t="inlineStr">
        <is>
          <t>4f144827-7e8e-4556-88f0-f392254f3070</t>
        </is>
      </c>
      <c r="B1964" s="9" t="n">
        <v>46203.70601234954</v>
      </c>
      <c r="C1964" s="7" t="inlineStr">
        <is>
          <t>Transferencia (VehicleRegistration)</t>
        </is>
      </c>
      <c r="D1964" s="7" t="inlineStr">
        <is>
          <t>nao informado</t>
        </is>
      </c>
      <c r="E1964" s="7" t="inlineStr">
        <is>
          <t>9BD2651PJS9284141</t>
        </is>
      </c>
      <c r="F1964" s="7" t="inlineStr">
        <is>
          <t>TCV1E40</t>
        </is>
      </c>
      <c r="G1964" s="7" t="inlineStr">
        <is>
          <t>4</t>
        </is>
      </c>
      <c r="H1964" s="7" t="inlineStr">
        <is>
          <t/>
        </is>
      </c>
      <c r="I1964" s="7" t="inlineStr">
        <is>
          <t>MARCUS WILSON FERRARI BARBOZA</t>
        </is>
      </c>
      <c r="J1964" s="7" t="inlineStr">
        <is>
          <t>78151864591</t>
        </is>
      </c>
      <c r="K1964" s="7" t="inlineStr">
        <is>
          <t>BENICIO SOUZA DOS SANTOS</t>
        </is>
      </c>
      <c r="L1964" s="7" t="inlineStr">
        <is>
          <t>85971559575</t>
        </is>
      </c>
      <c r="M1964" s="7" t="inlineStr">
        <is>
          <t>FERRARI BARBOZA AUTOMOVEIS LTDA</t>
        </is>
      </c>
      <c r="N1964" s="7" t="inlineStr">
        <is>
          <t>11030791000119</t>
        </is>
      </c>
      <c r="O1964" s="7" t="n">
        <v>2.0</v>
      </c>
      <c r="P1964" s="7" t="n">
        <v>2.0</v>
      </c>
      <c r="Q1964" s="8" t="n">
        <v>95.8</v>
      </c>
      <c r="R1964" s="7" t="inlineStr">
        <is>
          <t>Pago</t>
        </is>
      </c>
      <c r="S1964" s="10" t="n">
        <v>46206.0</v>
      </c>
      <c r="T1964" s="7" t="inlineStr">
        <is>
          <t/>
        </is>
      </c>
      <c r="U1964" s="11" t="inlineStr">
        <is>
          <t/>
        </is>
      </c>
      <c r="V1964" s="7" t="inlineStr">
        <is>
          <t/>
        </is>
      </c>
      <c r="W1964" s="7" t="inlineStr">
        <is>
          <t/>
        </is>
      </c>
      <c r="X1964" s="7" t="inlineStr">
        <is>
          <t/>
        </is>
      </c>
      <c r="Y1964" s="7" t="inlineStr">
        <is>
          <t/>
        </is>
      </c>
      <c r="Z1964" s="7" t="inlineStr">
        <is>
          <t>CNPJ</t>
        </is>
      </c>
      <c r="AA1964" s="7" t="inlineStr">
        <is>
          <t>CPF</t>
        </is>
      </c>
      <c r="AB1964" s="7" t="inlineStr">
        <is>
          <t>MARCUS WILSON FERRARI BARBOZA</t>
        </is>
      </c>
      <c r="AC1964" s="7" t="inlineStr">
        <is>
          <t/>
        </is>
      </c>
      <c r="AD1964" s="7" t="inlineStr">
        <is>
          <t/>
        </is>
      </c>
    </row>
    <row r="1965">
      <c r="A1965" s="2" t="inlineStr">
        <is>
          <t>550c6012-44d6-469d-a5b7-0ea2d0ce083e</t>
        </is>
      </c>
      <c r="B1965" s="4" t="n">
        <v>46203.71227350694</v>
      </c>
      <c r="C1965" s="2" t="inlineStr">
        <is>
          <t>Transferencia (VehicleRegistration)</t>
        </is>
      </c>
      <c r="D1965" s="2" t="inlineStr">
        <is>
          <t>nao informado</t>
        </is>
      </c>
      <c r="E1965" s="2" t="inlineStr">
        <is>
          <t>9BGEB48A0NG179001</t>
        </is>
      </c>
      <c r="F1965" s="2" t="inlineStr">
        <is>
          <t>RDR9G62</t>
        </is>
      </c>
      <c r="G1965" s="2" t="inlineStr">
        <is>
          <t>4</t>
        </is>
      </c>
      <c r="H1965" s="2" t="inlineStr">
        <is>
          <t/>
        </is>
      </c>
      <c r="I1965" s="2" t="inlineStr">
        <is>
          <t>PEDRO JESUS FERREIRA CRUZ</t>
        </is>
      </c>
      <c r="J1965" s="2" t="inlineStr">
        <is>
          <t>08773481548</t>
        </is>
      </c>
      <c r="K1965" s="2" t="inlineStr">
        <is>
          <t>LUANA SOUZA BARROS PALMEIRA</t>
        </is>
      </c>
      <c r="L1965" s="2" t="inlineStr">
        <is>
          <t>04117260561</t>
        </is>
      </c>
      <c r="M1965" s="2" t="inlineStr">
        <is>
          <t>EUROVIA VEICULOS LTDA</t>
        </is>
      </c>
      <c r="N1965" s="2" t="inlineStr">
        <is>
          <t>02671595000566</t>
        </is>
      </c>
      <c r="O1965" s="2" t="n">
        <v>3.0</v>
      </c>
      <c r="P1965" s="2" t="n">
        <v>3.0</v>
      </c>
      <c r="Q1965" s="3" t="n">
        <v>143.7</v>
      </c>
      <c r="R1965" s="2" t="inlineStr">
        <is>
          <t>INVOICED_PAID</t>
        </is>
      </c>
      <c r="S1965" s="2" t="inlineStr">
        <is>
          <t/>
        </is>
      </c>
      <c r="T1965" s="2" t="inlineStr">
        <is>
          <t/>
        </is>
      </c>
      <c r="U1965" s="6" t="inlineStr">
        <is>
          <t/>
        </is>
      </c>
      <c r="V1965" s="2" t="inlineStr">
        <is>
          <t/>
        </is>
      </c>
      <c r="W1965" s="2" t="inlineStr">
        <is>
          <t/>
        </is>
      </c>
      <c r="X1965" s="2" t="inlineStr">
        <is>
          <t/>
        </is>
      </c>
      <c r="Y1965" s="2" t="inlineStr">
        <is>
          <t/>
        </is>
      </c>
      <c r="Z1965" s="2" t="inlineStr">
        <is>
          <t>CNPJ</t>
        </is>
      </c>
      <c r="AA1965" s="2" t="inlineStr">
        <is>
          <t>CPF</t>
        </is>
      </c>
      <c r="AB1965" s="2" t="inlineStr">
        <is>
          <t>PEDRO JESUS FERREIRA CRUZ</t>
        </is>
      </c>
      <c r="AC1965" s="2" t="inlineStr">
        <is>
          <t/>
        </is>
      </c>
      <c r="AD1965" s="2" t="inlineStr">
        <is>
          <t/>
        </is>
      </c>
    </row>
    <row r="1966">
      <c r="A1966" s="7" t="inlineStr">
        <is>
          <t>4996c2bf-e513-456a-a79b-aac34b0283d8</t>
        </is>
      </c>
      <c r="B1966" s="9" t="n">
        <v>46203.76406760417</v>
      </c>
      <c r="C1966" s="7" t="inlineStr">
        <is>
          <t>Transferencia (VehicleRegistration)</t>
        </is>
      </c>
      <c r="D1966" s="7" t="inlineStr">
        <is>
          <t>nao informado</t>
        </is>
      </c>
      <c r="E1966" s="7" t="inlineStr">
        <is>
          <t>98867512MPKM11525</t>
        </is>
      </c>
      <c r="F1966" s="7" t="inlineStr">
        <is>
          <t>RPT1C10</t>
        </is>
      </c>
      <c r="G1966" s="7" t="inlineStr">
        <is>
          <t>4</t>
        </is>
      </c>
      <c r="H1966" s="7" t="inlineStr">
        <is>
          <t/>
        </is>
      </c>
      <c r="I1966" s="7" t="inlineStr">
        <is>
          <t>BRUNA FEITOSA DA SILVA</t>
        </is>
      </c>
      <c r="J1966" s="7" t="inlineStr">
        <is>
          <t>08453385521</t>
        </is>
      </c>
      <c r="K1966" s="7" t="inlineStr">
        <is>
          <t>MARCELO MACHADO DE ALMEIDA</t>
        </is>
      </c>
      <c r="L1966" s="7" t="inlineStr">
        <is>
          <t>88719090544</t>
        </is>
      </c>
      <c r="M1966" s="7" t="inlineStr">
        <is>
          <t>VIA SUL AUTO LTDA</t>
        </is>
      </c>
      <c r="N1966" s="7" t="inlineStr">
        <is>
          <t>54122933000423</t>
        </is>
      </c>
      <c r="O1966" s="7" t="n">
        <v>3.0</v>
      </c>
      <c r="P1966" s="7" t="n">
        <v>3.0</v>
      </c>
      <c r="Q1966" s="8" t="n">
        <v>143.7</v>
      </c>
      <c r="R1966" s="7" t="inlineStr">
        <is>
          <t>INVOICED_PAID</t>
        </is>
      </c>
      <c r="S1966" s="7" t="inlineStr">
        <is>
          <t/>
        </is>
      </c>
      <c r="T1966" s="7" t="inlineStr">
        <is>
          <t/>
        </is>
      </c>
      <c r="U1966" s="11" t="inlineStr">
        <is>
          <t/>
        </is>
      </c>
      <c r="V1966" s="7" t="inlineStr">
        <is>
          <t/>
        </is>
      </c>
      <c r="W1966" s="7" t="inlineStr">
        <is>
          <t/>
        </is>
      </c>
      <c r="X1966" s="7" t="inlineStr">
        <is>
          <t/>
        </is>
      </c>
      <c r="Y1966" s="7" t="inlineStr">
        <is>
          <t/>
        </is>
      </c>
      <c r="Z1966" s="7" t="inlineStr">
        <is>
          <t>CNPJ</t>
        </is>
      </c>
      <c r="AA1966" s="7" t="inlineStr">
        <is>
          <t>CPF</t>
        </is>
      </c>
      <c r="AB1966" s="7" t="inlineStr">
        <is>
          <t>BRUNA FEITOSA DA SILVA</t>
        </is>
      </c>
      <c r="AC1966" s="7" t="inlineStr">
        <is>
          <t/>
        </is>
      </c>
      <c r="AD1966" s="7" t="inlineStr">
        <is>
          <t/>
        </is>
      </c>
    </row>
    <row r="1967">
      <c r="A1967" s="2" t="inlineStr">
        <is>
          <t>a29e00cb-574d-433e-bb51-da66457fef49</t>
        </is>
      </c>
      <c r="B1967" s="4" t="n">
        <v>46204.38306439815</v>
      </c>
      <c r="C1967" s="2" t="inlineStr">
        <is>
          <t>Transferencia (VehicleRegistration)</t>
        </is>
      </c>
      <c r="D1967" s="2" t="inlineStr">
        <is>
          <t>nao informado</t>
        </is>
      </c>
      <c r="E1967" s="2" t="inlineStr">
        <is>
          <t>3N1CN8AE5RL811769</t>
        </is>
      </c>
      <c r="F1967" s="2" t="inlineStr">
        <is>
          <t>SJQ5H93</t>
        </is>
      </c>
      <c r="G1967" s="2" t="inlineStr">
        <is>
          <t>4</t>
        </is>
      </c>
      <c r="H1967" s="2" t="inlineStr">
        <is>
          <t/>
        </is>
      </c>
      <c r="I1967" s="2" t="inlineStr">
        <is>
          <t>BRUNA FEITOSA DA SILVA</t>
        </is>
      </c>
      <c r="J1967" s="2" t="inlineStr">
        <is>
          <t>08453385521</t>
        </is>
      </c>
      <c r="K1967" s="2" t="inlineStr">
        <is>
          <t>VIA SUL AUTO LTDA</t>
        </is>
      </c>
      <c r="L1967" s="2" t="inlineStr">
        <is>
          <t>54122933000423</t>
        </is>
      </c>
      <c r="M1967" s="2" t="inlineStr">
        <is>
          <t>EUROVIA VEICULOS LTDA</t>
        </is>
      </c>
      <c r="N1967" s="2" t="inlineStr">
        <is>
          <t>02671595000566</t>
        </is>
      </c>
      <c r="O1967" s="2" t="n">
        <v>4.0</v>
      </c>
      <c r="P1967" s="2" t="n">
        <v>4.0</v>
      </c>
      <c r="Q1967" s="3" t="n">
        <v>95.8</v>
      </c>
      <c r="R1967" s="2" t="inlineStr">
        <is>
          <t>INVOICED_PAID</t>
        </is>
      </c>
      <c r="S1967" s="2" t="inlineStr">
        <is>
          <t/>
        </is>
      </c>
      <c r="T1967" s="2" t="inlineStr">
        <is>
          <t/>
        </is>
      </c>
      <c r="U1967" s="6" t="inlineStr">
        <is>
          <t/>
        </is>
      </c>
      <c r="V1967" s="2" t="inlineStr">
        <is>
          <t/>
        </is>
      </c>
      <c r="W1967" s="2" t="inlineStr">
        <is>
          <t/>
        </is>
      </c>
      <c r="X1967" s="2" t="inlineStr">
        <is>
          <t/>
        </is>
      </c>
      <c r="Y1967" s="2" t="inlineStr">
        <is>
          <t/>
        </is>
      </c>
      <c r="Z1967" s="2" t="inlineStr">
        <is>
          <t>CNPJ</t>
        </is>
      </c>
      <c r="AA1967" s="2" t="inlineStr">
        <is>
          <t>CNPJ</t>
        </is>
      </c>
      <c r="AB1967" s="2" t="inlineStr">
        <is>
          <t>BRUNA FEITOSA DA SILVA</t>
        </is>
      </c>
      <c r="AC1967" s="2" t="inlineStr">
        <is>
          <t/>
        </is>
      </c>
      <c r="AD1967" s="2" t="inlineStr">
        <is>
          <t/>
        </is>
      </c>
    </row>
    <row r="1968">
      <c r="A1968" s="7" t="inlineStr">
        <is>
          <t>a3fa99ca-e525-42cd-9b03-5cce5eba7941</t>
        </is>
      </c>
      <c r="B1968" s="9" t="n">
        <v>46204.38531884259</v>
      </c>
      <c r="C1968" s="7" t="inlineStr">
        <is>
          <t>Transferencia (VehicleRegistration)</t>
        </is>
      </c>
      <c r="D1968" s="7" t="inlineStr">
        <is>
          <t>nao informado</t>
        </is>
      </c>
      <c r="E1968" s="7" t="inlineStr">
        <is>
          <t>9BWAG4120GT558095</t>
        </is>
      </c>
      <c r="F1968" s="7" t="inlineStr">
        <is>
          <t>PJZ9G64</t>
        </is>
      </c>
      <c r="G1968" s="7" t="inlineStr">
        <is>
          <t>4</t>
        </is>
      </c>
      <c r="H1968" s="7" t="inlineStr">
        <is>
          <t/>
        </is>
      </c>
      <c r="I1968" s="7" t="inlineStr">
        <is>
          <t>PEDRO JESUS FERREIRA CRUZ</t>
        </is>
      </c>
      <c r="J1968" s="7" t="inlineStr">
        <is>
          <t>08773481548</t>
        </is>
      </c>
      <c r="K1968" s="7" t="inlineStr">
        <is>
          <t>PLINIO MAMEDE DOS SANTOS JUNIOR</t>
        </is>
      </c>
      <c r="L1968" s="7" t="inlineStr">
        <is>
          <t>03476028518</t>
        </is>
      </c>
      <c r="M1968" s="7" t="inlineStr">
        <is>
          <t>EUROVIA VEICULOS LTDA</t>
        </is>
      </c>
      <c r="N1968" s="7" t="inlineStr">
        <is>
          <t>02671595000566</t>
        </is>
      </c>
      <c r="O1968" s="7" t="n">
        <v>3.0</v>
      </c>
      <c r="P1968" s="7" t="n">
        <v>3.0</v>
      </c>
      <c r="Q1968" s="8" t="n">
        <v>143.7</v>
      </c>
      <c r="R1968" s="7" t="inlineStr">
        <is>
          <t>INVOICED_PAID</t>
        </is>
      </c>
      <c r="S1968" s="7" t="inlineStr">
        <is>
          <t/>
        </is>
      </c>
      <c r="T1968" s="7" t="inlineStr">
        <is>
          <t/>
        </is>
      </c>
      <c r="U1968" s="11" t="inlineStr">
        <is>
          <t/>
        </is>
      </c>
      <c r="V1968" s="7" t="inlineStr">
        <is>
          <t/>
        </is>
      </c>
      <c r="W1968" s="7" t="inlineStr">
        <is>
          <t/>
        </is>
      </c>
      <c r="X1968" s="7" t="inlineStr">
        <is>
          <t/>
        </is>
      </c>
      <c r="Y1968" s="7" t="inlineStr">
        <is>
          <t/>
        </is>
      </c>
      <c r="Z1968" s="7" t="inlineStr">
        <is>
          <t>CNPJ</t>
        </is>
      </c>
      <c r="AA1968" s="7" t="inlineStr">
        <is>
          <t>CPF</t>
        </is>
      </c>
      <c r="AB1968" s="7" t="inlineStr">
        <is>
          <t>PEDRO JESUS FERREIRA CRUZ</t>
        </is>
      </c>
      <c r="AC1968" s="7" t="inlineStr">
        <is>
          <t/>
        </is>
      </c>
      <c r="AD1968" s="7" t="inlineStr">
        <is>
          <t/>
        </is>
      </c>
    </row>
    <row r="1969">
      <c r="A1969" s="2" t="inlineStr">
        <is>
          <t>50d2d905-070c-4b28-85b9-07e53a44a0c3</t>
        </is>
      </c>
      <c r="B1969" s="4" t="n">
        <v>46204.388704861114</v>
      </c>
      <c r="C1969" s="2" t="inlineStr">
        <is>
          <t>Transferencia (VehicleRegistration)</t>
        </is>
      </c>
      <c r="D1969" s="2" t="inlineStr">
        <is>
          <t>nao informado</t>
        </is>
      </c>
      <c r="E1969" s="2" t="inlineStr">
        <is>
          <t>93YRBB009TJ464027</t>
        </is>
      </c>
      <c r="F1969" s="2" t="inlineStr">
        <is>
          <t>TML5F78</t>
        </is>
      </c>
      <c r="G1969" s="2" t="inlineStr">
        <is>
          <t>4</t>
        </is>
      </c>
      <c r="H1969" s="2" t="inlineStr">
        <is>
          <t/>
        </is>
      </c>
      <c r="I1969" s="2" t="inlineStr">
        <is>
          <t>PEDRO JESUS FERREIRA CRUZ</t>
        </is>
      </c>
      <c r="J1969" s="2" t="inlineStr">
        <is>
          <t>08773481548</t>
        </is>
      </c>
      <c r="K1969" s="2" t="inlineStr">
        <is>
          <t>BRUNA CARNEIRO DOS SANTOS</t>
        </is>
      </c>
      <c r="L1969" s="2" t="inlineStr">
        <is>
          <t>08848366570</t>
        </is>
      </c>
      <c r="M1969" s="2" t="inlineStr">
        <is>
          <t>EUROVIA VEICULOS LTDA</t>
        </is>
      </c>
      <c r="N1969" s="2" t="inlineStr">
        <is>
          <t>02671595000566</t>
        </is>
      </c>
      <c r="O1969" s="2" t="n">
        <v>3.0</v>
      </c>
      <c r="P1969" s="2" t="n">
        <v>3.0</v>
      </c>
      <c r="Q1969" s="3" t="n">
        <v>143.7</v>
      </c>
      <c r="R1969" s="2" t="inlineStr">
        <is>
          <t>INVOICED_PAID</t>
        </is>
      </c>
      <c r="S1969" s="2" t="inlineStr">
        <is>
          <t/>
        </is>
      </c>
      <c r="T1969" s="2" t="inlineStr">
        <is>
          <t/>
        </is>
      </c>
      <c r="U1969" s="6" t="inlineStr">
        <is>
          <t/>
        </is>
      </c>
      <c r="V1969" s="2" t="inlineStr">
        <is>
          <t/>
        </is>
      </c>
      <c r="W1969" s="2" t="inlineStr">
        <is>
          <t/>
        </is>
      </c>
      <c r="X1969" s="2" t="inlineStr">
        <is>
          <t/>
        </is>
      </c>
      <c r="Y1969" s="2" t="inlineStr">
        <is>
          <t/>
        </is>
      </c>
      <c r="Z1969" s="2" t="inlineStr">
        <is>
          <t>CNPJ</t>
        </is>
      </c>
      <c r="AA1969" s="2" t="inlineStr">
        <is>
          <t>CPF</t>
        </is>
      </c>
      <c r="AB1969" s="2" t="inlineStr">
        <is>
          <t>PEDRO JESUS FERREIRA CRUZ</t>
        </is>
      </c>
      <c r="AC1969" s="2" t="inlineStr">
        <is>
          <t/>
        </is>
      </c>
      <c r="AD1969" s="2" t="inlineStr">
        <is>
          <t/>
        </is>
      </c>
    </row>
    <row r="1970">
      <c r="A1970" s="7" t="inlineStr">
        <is>
          <t>f487ac09-f565-4d7a-baa5-fd195b7ed18a</t>
        </is>
      </c>
      <c r="B1970" s="9" t="n">
        <v>46204.389616898145</v>
      </c>
      <c r="C1970" s="7" t="inlineStr">
        <is>
          <t>Transferencia (VehicleRegistration)</t>
        </is>
      </c>
      <c r="D1970" s="7" t="inlineStr">
        <is>
          <t>nao informado</t>
        </is>
      </c>
      <c r="E1970" s="7" t="inlineStr">
        <is>
          <t>93Y5SRT5GRJ558375</t>
        </is>
      </c>
      <c r="F1970" s="7" t="inlineStr">
        <is>
          <t>RPQ7A76</t>
        </is>
      </c>
      <c r="G1970" s="7" t="inlineStr">
        <is>
          <t>4</t>
        </is>
      </c>
      <c r="H1970" s="7" t="inlineStr">
        <is>
          <t/>
        </is>
      </c>
      <c r="I1970" s="7" t="inlineStr">
        <is>
          <t>BRUNA FEITOSA DA SILVA</t>
        </is>
      </c>
      <c r="J1970" s="7" t="inlineStr">
        <is>
          <t>08453385521</t>
        </is>
      </c>
      <c r="K1970" s="7" t="inlineStr">
        <is>
          <t>SIMONE SANTOS PINTO</t>
        </is>
      </c>
      <c r="L1970" s="7" t="inlineStr">
        <is>
          <t>02985947570</t>
        </is>
      </c>
      <c r="M1970" s="7" t="inlineStr">
        <is>
          <t>EUROVIA VEICULOS LTDA</t>
        </is>
      </c>
      <c r="N1970" s="7" t="inlineStr">
        <is>
          <t>02671595000566</t>
        </is>
      </c>
      <c r="O1970" s="7" t="n">
        <v>3.0</v>
      </c>
      <c r="P1970" s="7" t="n">
        <v>3.0</v>
      </c>
      <c r="Q1970" s="8" t="n">
        <v>143.7</v>
      </c>
      <c r="R1970" s="7" t="inlineStr">
        <is>
          <t>INVOICED_PAID</t>
        </is>
      </c>
      <c r="S1970" s="7" t="inlineStr">
        <is>
          <t/>
        </is>
      </c>
      <c r="T1970" s="7" t="inlineStr">
        <is>
          <t/>
        </is>
      </c>
      <c r="U1970" s="11" t="inlineStr">
        <is>
          <t/>
        </is>
      </c>
      <c r="V1970" s="7" t="inlineStr">
        <is>
          <t/>
        </is>
      </c>
      <c r="W1970" s="7" t="inlineStr">
        <is>
          <t/>
        </is>
      </c>
      <c r="X1970" s="7" t="inlineStr">
        <is>
          <t/>
        </is>
      </c>
      <c r="Y1970" s="7" t="inlineStr">
        <is>
          <t/>
        </is>
      </c>
      <c r="Z1970" s="7" t="inlineStr">
        <is>
          <t>CNPJ</t>
        </is>
      </c>
      <c r="AA1970" s="7" t="inlineStr">
        <is>
          <t>CPF</t>
        </is>
      </c>
      <c r="AB1970" s="7" t="inlineStr">
        <is>
          <t>BRUNA FEITOSA DA SILVA</t>
        </is>
      </c>
      <c r="AC1970" s="7" t="inlineStr">
        <is>
          <t/>
        </is>
      </c>
      <c r="AD1970" s="7" t="inlineStr">
        <is>
          <t/>
        </is>
      </c>
    </row>
    <row r="1971">
      <c r="A1971" s="2" t="inlineStr">
        <is>
          <t>fe2afc14-7e24-4682-a6e2-43e1f25b15dd</t>
        </is>
      </c>
      <c r="B1971" s="4" t="n">
        <v>46204.39030160879</v>
      </c>
      <c r="C1971" s="2" t="inlineStr">
        <is>
          <t>Transferencia (VehicleRegistration)</t>
        </is>
      </c>
      <c r="D1971" s="2" t="inlineStr">
        <is>
          <t>nao informado</t>
        </is>
      </c>
      <c r="E1971" s="2" t="inlineStr">
        <is>
          <t>9886111LGSK616229</t>
        </is>
      </c>
      <c r="F1971" s="2" t="inlineStr">
        <is>
          <t>SKD4C12</t>
        </is>
      </c>
      <c r="G1971" s="2" t="inlineStr">
        <is>
          <t>4</t>
        </is>
      </c>
      <c r="H1971" s="2" t="inlineStr">
        <is>
          <t/>
        </is>
      </c>
      <c r="I1971" s="2" t="inlineStr">
        <is>
          <t>PEDRO JESUS FERREIRA CRUZ</t>
        </is>
      </c>
      <c r="J1971" s="2" t="inlineStr">
        <is>
          <t>08773481548</t>
        </is>
      </c>
      <c r="K1971" s="2" t="inlineStr">
        <is>
          <t>IRAN TEIXEIRA DA SILVA</t>
        </is>
      </c>
      <c r="L1971" s="2" t="inlineStr">
        <is>
          <t>10748391886</t>
        </is>
      </c>
      <c r="M1971" s="2" t="inlineStr">
        <is>
          <t>EUROVIA VEICULOS LTDA</t>
        </is>
      </c>
      <c r="N1971" s="2" t="inlineStr">
        <is>
          <t>02671595002003</t>
        </is>
      </c>
      <c r="O1971" s="2" t="n">
        <v>3.0</v>
      </c>
      <c r="P1971" s="2" t="n">
        <v>3.0</v>
      </c>
      <c r="Q1971" s="3" t="n">
        <v>143.7</v>
      </c>
      <c r="R1971" s="2" t="inlineStr">
        <is>
          <t>INVOICED_PAID</t>
        </is>
      </c>
      <c r="S1971" s="2" t="inlineStr">
        <is>
          <t/>
        </is>
      </c>
      <c r="T1971" s="2" t="inlineStr">
        <is>
          <t/>
        </is>
      </c>
      <c r="U1971" s="6" t="inlineStr">
        <is>
          <t/>
        </is>
      </c>
      <c r="V1971" s="2" t="inlineStr">
        <is>
          <t/>
        </is>
      </c>
      <c r="W1971" s="2" t="inlineStr">
        <is>
          <t/>
        </is>
      </c>
      <c r="X1971" s="2" t="inlineStr">
        <is>
          <t/>
        </is>
      </c>
      <c r="Y1971" s="2" t="inlineStr">
        <is>
          <t/>
        </is>
      </c>
      <c r="Z1971" s="2" t="inlineStr">
        <is>
          <t>CNPJ</t>
        </is>
      </c>
      <c r="AA1971" s="2" t="inlineStr">
        <is>
          <t>CPF</t>
        </is>
      </c>
      <c r="AB1971" s="2" t="inlineStr">
        <is>
          <t>PEDRO JESUS FERREIRA CRUZ</t>
        </is>
      </c>
      <c r="AC1971" s="2" t="inlineStr">
        <is>
          <t/>
        </is>
      </c>
      <c r="AD1971" s="2" t="inlineStr">
        <is>
          <t/>
        </is>
      </c>
    </row>
    <row r="1972">
      <c r="A1972" s="7" t="inlineStr">
        <is>
          <t>c83a9f8e-61be-4d1b-9d01-6c2948a62f47</t>
        </is>
      </c>
      <c r="B1972" s="9" t="n">
        <v>46204.40462680555</v>
      </c>
      <c r="C1972" s="7" t="inlineStr">
        <is>
          <t>Transferencia (VehicleRegistration)</t>
        </is>
      </c>
      <c r="D1972" s="7" t="inlineStr">
        <is>
          <t>nao informado</t>
        </is>
      </c>
      <c r="E1972" s="7" t="inlineStr">
        <is>
          <t>9C2MD34008R035853</t>
        </is>
      </c>
      <c r="F1972" s="7" t="inlineStr">
        <is>
          <t>JRU0E89</t>
        </is>
      </c>
      <c r="G1972" s="7" t="inlineStr">
        <is>
          <t>4</t>
        </is>
      </c>
      <c r="H1972" s="7" t="inlineStr">
        <is>
          <t/>
        </is>
      </c>
      <c r="I1972" s="7" t="inlineStr">
        <is>
          <t>JAYANE ROCHA MAMEDIO DOS SANTOS</t>
        </is>
      </c>
      <c r="J1972" s="7" t="inlineStr">
        <is>
          <t>12716273537</t>
        </is>
      </c>
      <c r="K1972" s="7" t="inlineStr">
        <is>
          <t>MAYSON VICTOR SANTOS AROUCA</t>
        </is>
      </c>
      <c r="L1972" s="7" t="inlineStr">
        <is>
          <t>81611633591</t>
        </is>
      </c>
      <c r="M1972" s="7" t="inlineStr">
        <is>
          <t>DARIAMAR OLIVEIRA DE LIMA</t>
        </is>
      </c>
      <c r="N1972" s="7" t="inlineStr">
        <is>
          <t>28840151591</t>
        </is>
      </c>
      <c r="O1972" s="7" t="n">
        <v>2.0</v>
      </c>
      <c r="P1972" s="7" t="n">
        <v>2.0</v>
      </c>
      <c r="Q1972" s="8" t="n">
        <v>95.8</v>
      </c>
      <c r="R1972" s="7" t="inlineStr">
        <is>
          <t>Pago</t>
        </is>
      </c>
      <c r="S1972" s="10" t="n">
        <v>46204.0</v>
      </c>
      <c r="T1972" s="7" t="inlineStr">
        <is>
          <t/>
        </is>
      </c>
      <c r="U1972" s="11" t="inlineStr">
        <is>
          <t/>
        </is>
      </c>
      <c r="V1972" s="7" t="inlineStr">
        <is>
          <t/>
        </is>
      </c>
      <c r="W1972" s="7" t="inlineStr">
        <is>
          <t/>
        </is>
      </c>
      <c r="X1972" s="7" t="inlineStr">
        <is>
          <t/>
        </is>
      </c>
      <c r="Y1972" s="7" t="inlineStr">
        <is>
          <t/>
        </is>
      </c>
      <c r="Z1972" s="7" t="inlineStr">
        <is>
          <t>CPF</t>
        </is>
      </c>
      <c r="AA1972" s="7" t="inlineStr">
        <is>
          <t>CPF</t>
        </is>
      </c>
      <c r="AB1972" s="7" t="inlineStr">
        <is>
          <t>JAYANE ROCHA MAMEDIO DOS SANTOS</t>
        </is>
      </c>
      <c r="AC1972" s="7" t="inlineStr">
        <is>
          <t/>
        </is>
      </c>
      <c r="AD1972" s="7" t="inlineStr">
        <is>
          <t/>
        </is>
      </c>
    </row>
    <row r="1973">
      <c r="A1973" s="2" t="inlineStr">
        <is>
          <t>b99ae7a2-498f-43d3-ae88-0201eda54a07</t>
        </is>
      </c>
      <c r="B1973" s="4" t="n">
        <v>46204.41056359954</v>
      </c>
      <c r="C1973" s="2" t="inlineStr">
        <is>
          <t>Transferencia (VehicleRegistration)</t>
        </is>
      </c>
      <c r="D1973" s="2" t="inlineStr">
        <is>
          <t>nao informado</t>
        </is>
      </c>
      <c r="E1973" s="2" t="inlineStr">
        <is>
          <t>9BWCH6CH4SP017927</t>
        </is>
      </c>
      <c r="F1973" s="2" t="inlineStr">
        <is>
          <t>TEA7G67</t>
        </is>
      </c>
      <c r="G1973" s="2" t="inlineStr">
        <is>
          <t>4</t>
        </is>
      </c>
      <c r="H1973" s="2" t="inlineStr">
        <is>
          <t>REMOVED</t>
        </is>
      </c>
      <c r="I1973" s="2" t="inlineStr">
        <is>
          <t>THIAGO SOUZA FERNANDES MORIEIRA</t>
        </is>
      </c>
      <c r="J1973" s="2" t="inlineStr">
        <is>
          <t>35272172825</t>
        </is>
      </c>
      <c r="K1973" s="2" t="inlineStr">
        <is>
          <t>BARBARA LIMA PIRES</t>
        </is>
      </c>
      <c r="L1973" s="2" t="inlineStr">
        <is>
          <t>05830898527</t>
        </is>
      </c>
      <c r="M1973" s="2" t="inlineStr">
        <is>
          <t>RENATO LEANDRO ALVES REBOUCAS</t>
        </is>
      </c>
      <c r="N1973" s="2" t="inlineStr">
        <is>
          <t>80377106534</t>
        </is>
      </c>
      <c r="O1973" s="2" t="n">
        <v>0.0</v>
      </c>
      <c r="P1973" s="2" t="n">
        <v>0.0</v>
      </c>
      <c r="Q1973" s="2" t="inlineStr">
        <is>
          <t/>
        </is>
      </c>
      <c r="R1973" s="2" t="inlineStr">
        <is>
          <t/>
        </is>
      </c>
      <c r="S1973" s="2" t="inlineStr">
        <is>
          <t/>
        </is>
      </c>
      <c r="T1973" s="2" t="inlineStr">
        <is>
          <t/>
        </is>
      </c>
      <c r="U1973" s="6" t="inlineStr">
        <is>
          <t/>
        </is>
      </c>
      <c r="V1973" s="2" t="inlineStr">
        <is>
          <t/>
        </is>
      </c>
      <c r="W1973" s="2" t="inlineStr">
        <is>
          <t/>
        </is>
      </c>
      <c r="X1973" s="2" t="inlineStr">
        <is>
          <t/>
        </is>
      </c>
      <c r="Y1973" s="2" t="inlineStr">
        <is>
          <t/>
        </is>
      </c>
      <c r="Z1973" s="2" t="inlineStr">
        <is>
          <t>CPF</t>
        </is>
      </c>
      <c r="AA1973" s="2" t="inlineStr">
        <is>
          <t>CPF</t>
        </is>
      </c>
      <c r="AB1973" s="2" t="inlineStr">
        <is>
          <t>THIAGO SOUZA FERNANDES MORIEIRA</t>
        </is>
      </c>
      <c r="AC1973" s="2" t="inlineStr">
        <is>
          <t/>
        </is>
      </c>
      <c r="AD1973" s="2" t="inlineStr">
        <is>
          <t/>
        </is>
      </c>
    </row>
    <row r="1974">
      <c r="A1974" s="7" t="inlineStr">
        <is>
          <t>ced7647d-b385-43ed-bd5b-dc968acad267</t>
        </is>
      </c>
      <c r="B1974" s="9" t="n">
        <v>46204.41824724537</v>
      </c>
      <c r="C1974" s="7" t="inlineStr">
        <is>
          <t>Transferencia (VehicleRegistration)</t>
        </is>
      </c>
      <c r="D1974" s="7" t="inlineStr">
        <is>
          <t>nao informado</t>
        </is>
      </c>
      <c r="E1974" s="7" t="inlineStr">
        <is>
          <t>93HGE67409Z117044</t>
        </is>
      </c>
      <c r="F1974" s="7" t="inlineStr">
        <is>
          <t>MSS0036</t>
        </is>
      </c>
      <c r="G1974" s="7" t="inlineStr">
        <is>
          <t>4</t>
        </is>
      </c>
      <c r="H1974" s="7" t="inlineStr">
        <is>
          <t/>
        </is>
      </c>
      <c r="I1974" s="7" t="inlineStr">
        <is>
          <t>PEDRO JESUS FERREIRA CRUZ</t>
        </is>
      </c>
      <c r="J1974" s="7" t="inlineStr">
        <is>
          <t>08773481548</t>
        </is>
      </c>
      <c r="K1974" s="7" t="inlineStr">
        <is>
          <t>ALEXSANDRO VALENTE MACEDO</t>
        </is>
      </c>
      <c r="L1974" s="7" t="inlineStr">
        <is>
          <t>71581278500</t>
        </is>
      </c>
      <c r="M1974" s="7" t="inlineStr">
        <is>
          <t>EUROVIA VEICULOS LTDA</t>
        </is>
      </c>
      <c r="N1974" s="7" t="inlineStr">
        <is>
          <t>02671595000566</t>
        </is>
      </c>
      <c r="O1974" s="7" t="n">
        <v>3.0</v>
      </c>
      <c r="P1974" s="7" t="n">
        <v>3.0</v>
      </c>
      <c r="Q1974" s="8" t="n">
        <v>143.7</v>
      </c>
      <c r="R1974" s="7" t="inlineStr">
        <is>
          <t>INVOICED_PAID</t>
        </is>
      </c>
      <c r="S1974" s="7" t="inlineStr">
        <is>
          <t/>
        </is>
      </c>
      <c r="T1974" s="7" t="inlineStr">
        <is>
          <t/>
        </is>
      </c>
      <c r="U1974" s="11" t="inlineStr">
        <is>
          <t/>
        </is>
      </c>
      <c r="V1974" s="7" t="inlineStr">
        <is>
          <t/>
        </is>
      </c>
      <c r="W1974" s="7" t="inlineStr">
        <is>
          <t/>
        </is>
      </c>
      <c r="X1974" s="7" t="inlineStr">
        <is>
          <t/>
        </is>
      </c>
      <c r="Y1974" s="7" t="inlineStr">
        <is>
          <t/>
        </is>
      </c>
      <c r="Z1974" s="7" t="inlineStr">
        <is>
          <t>CNPJ</t>
        </is>
      </c>
      <c r="AA1974" s="7" t="inlineStr">
        <is>
          <t>CPF</t>
        </is>
      </c>
      <c r="AB1974" s="7" t="inlineStr">
        <is>
          <t>PEDRO JESUS FERREIRA CRUZ</t>
        </is>
      </c>
      <c r="AC1974" s="7" t="inlineStr">
        <is>
          <t/>
        </is>
      </c>
      <c r="AD1974" s="7" t="inlineStr">
        <is>
          <t/>
        </is>
      </c>
    </row>
    <row r="1975">
      <c r="A1975" s="2" t="inlineStr">
        <is>
          <t>f0167bba-e8ec-40f3-98d8-c9c322cbb122</t>
        </is>
      </c>
      <c r="B1975" s="4" t="n">
        <v>46204.41837064815</v>
      </c>
      <c r="C1975" s="2" t="inlineStr">
        <is>
          <t>Transferencia (VehicleRegistration)</t>
        </is>
      </c>
      <c r="D1975" s="2" t="inlineStr">
        <is>
          <t>nao informado</t>
        </is>
      </c>
      <c r="E1975" s="2" t="inlineStr">
        <is>
          <t>9BWCH6CH4SP017927</t>
        </is>
      </c>
      <c r="F1975" s="2" t="inlineStr">
        <is>
          <t>TEA7G67</t>
        </is>
      </c>
      <c r="G1975" s="2" t="inlineStr">
        <is>
          <t>4</t>
        </is>
      </c>
      <c r="H1975" s="2" t="inlineStr">
        <is>
          <t/>
        </is>
      </c>
      <c r="I1975" s="2" t="inlineStr">
        <is>
          <t>THIAGO SOUZA FERNANDES MORIEIRA</t>
        </is>
      </c>
      <c r="J1975" s="2" t="inlineStr">
        <is>
          <t>35272172825</t>
        </is>
      </c>
      <c r="K1975" s="2" t="inlineStr">
        <is>
          <t>BARBARA LIMA PIRES</t>
        </is>
      </c>
      <c r="L1975" s="2" t="inlineStr">
        <is>
          <t>05830898527</t>
        </is>
      </c>
      <c r="M1975" s="2" t="inlineStr">
        <is>
          <t>RENATO LEANDRO ALVES REBOUCAS</t>
        </is>
      </c>
      <c r="N1975" s="2" t="inlineStr">
        <is>
          <t>80377106534</t>
        </is>
      </c>
      <c r="O1975" s="2" t="n">
        <v>2.0</v>
      </c>
      <c r="P1975" s="2" t="n">
        <v>2.0</v>
      </c>
      <c r="Q1975" s="3" t="n">
        <v>95.8</v>
      </c>
      <c r="R1975" s="2" t="inlineStr">
        <is>
          <t>Pago</t>
        </is>
      </c>
      <c r="S1975" s="5" t="n">
        <v>46204.0</v>
      </c>
      <c r="T1975" s="2" t="inlineStr">
        <is>
          <t/>
        </is>
      </c>
      <c r="U1975" s="6" t="inlineStr">
        <is>
          <t/>
        </is>
      </c>
      <c r="V1975" s="2" t="inlineStr">
        <is>
          <t/>
        </is>
      </c>
      <c r="W1975" s="2" t="inlineStr">
        <is>
          <t/>
        </is>
      </c>
      <c r="X1975" s="2" t="inlineStr">
        <is>
          <t/>
        </is>
      </c>
      <c r="Y1975" s="2" t="inlineStr">
        <is>
          <t/>
        </is>
      </c>
      <c r="Z1975" s="2" t="inlineStr">
        <is>
          <t>CPF</t>
        </is>
      </c>
      <c r="AA1975" s="2" t="inlineStr">
        <is>
          <t>CPF</t>
        </is>
      </c>
      <c r="AB1975" s="2" t="inlineStr">
        <is>
          <t>THIAGO SOUZA FERNANDES MORIEIRA</t>
        </is>
      </c>
      <c r="AC1975" s="2" t="inlineStr">
        <is>
          <t/>
        </is>
      </c>
      <c r="AD1975" s="2" t="inlineStr">
        <is>
          <t/>
        </is>
      </c>
    </row>
    <row r="1976">
      <c r="A1976" s="7" t="inlineStr">
        <is>
          <t>83bce67b-4a83-4264-be22-cb4aa7e81987</t>
        </is>
      </c>
      <c r="B1976" s="9" t="n">
        <v>46204.42261306713</v>
      </c>
      <c r="C1976" s="7" t="inlineStr">
        <is>
          <t>Transferencia (VehicleRegistration)</t>
        </is>
      </c>
      <c r="D1976" s="7" t="inlineStr">
        <is>
          <t>nao informado</t>
        </is>
      </c>
      <c r="E1976" s="7" t="inlineStr">
        <is>
          <t>9BRK29BT8J0145697</t>
        </is>
      </c>
      <c r="F1976" s="7" t="inlineStr">
        <is>
          <t>PKT6C45</t>
        </is>
      </c>
      <c r="G1976" s="7" t="inlineStr">
        <is>
          <t>4</t>
        </is>
      </c>
      <c r="H1976" s="7" t="inlineStr">
        <is>
          <t/>
        </is>
      </c>
      <c r="I1976" s="7" t="inlineStr">
        <is>
          <t>PEDRO JESUS FERREIRA CRUZ</t>
        </is>
      </c>
      <c r="J1976" s="7" t="inlineStr">
        <is>
          <t>08773481548</t>
        </is>
      </c>
      <c r="K1976" s="7" t="inlineStr">
        <is>
          <t>HELDER NUNES DA SILVA</t>
        </is>
      </c>
      <c r="L1976" s="7" t="inlineStr">
        <is>
          <t>03695737492</t>
        </is>
      </c>
      <c r="M1976" s="7" t="inlineStr">
        <is>
          <t>EUROVIA VEICULOS LTDA</t>
        </is>
      </c>
      <c r="N1976" s="7" t="inlineStr">
        <is>
          <t>02671595000566</t>
        </is>
      </c>
      <c r="O1976" s="7" t="n">
        <v>3.0</v>
      </c>
      <c r="P1976" s="7" t="n">
        <v>3.0</v>
      </c>
      <c r="Q1976" s="8" t="n">
        <v>143.7</v>
      </c>
      <c r="R1976" s="7" t="inlineStr">
        <is>
          <t>INVOICED_PAID</t>
        </is>
      </c>
      <c r="S1976" s="7" t="inlineStr">
        <is>
          <t/>
        </is>
      </c>
      <c r="T1976" s="7" t="inlineStr">
        <is>
          <t/>
        </is>
      </c>
      <c r="U1976" s="11" t="inlineStr">
        <is>
          <t/>
        </is>
      </c>
      <c r="V1976" s="7" t="inlineStr">
        <is>
          <t/>
        </is>
      </c>
      <c r="W1976" s="7" t="inlineStr">
        <is>
          <t/>
        </is>
      </c>
      <c r="X1976" s="7" t="inlineStr">
        <is>
          <t/>
        </is>
      </c>
      <c r="Y1976" s="7" t="inlineStr">
        <is>
          <t/>
        </is>
      </c>
      <c r="Z1976" s="7" t="inlineStr">
        <is>
          <t>CNPJ</t>
        </is>
      </c>
      <c r="AA1976" s="7" t="inlineStr">
        <is>
          <t>CPF</t>
        </is>
      </c>
      <c r="AB1976" s="7" t="inlineStr">
        <is>
          <t>PEDRO JESUS FERREIRA CRUZ</t>
        </is>
      </c>
      <c r="AC1976" s="7" t="inlineStr">
        <is>
          <t/>
        </is>
      </c>
      <c r="AD1976" s="7" t="inlineStr">
        <is>
          <t/>
        </is>
      </c>
    </row>
    <row r="1977">
      <c r="A1977" s="2" t="inlineStr">
        <is>
          <t>67248e8a-8704-4256-a909-4ef6c9cbfd14</t>
        </is>
      </c>
      <c r="B1977" s="4" t="n">
        <v>46204.43507319444</v>
      </c>
      <c r="C1977" s="2" t="inlineStr">
        <is>
          <t>Transferencia (VehicleRegistration)</t>
        </is>
      </c>
      <c r="D1977" s="2" t="inlineStr">
        <is>
          <t>nao informado</t>
        </is>
      </c>
      <c r="E1977" s="2" t="inlineStr">
        <is>
          <t>93YHJD205RJ569275</t>
        </is>
      </c>
      <c r="F1977" s="2" t="inlineStr">
        <is>
          <t>RPS2A98</t>
        </is>
      </c>
      <c r="G1977" s="2" t="inlineStr">
        <is>
          <t>4</t>
        </is>
      </c>
      <c r="H1977" s="2" t="inlineStr">
        <is>
          <t/>
        </is>
      </c>
      <c r="I1977" s="2" t="inlineStr">
        <is>
          <t>MARIANE SOARES SANTOS</t>
        </is>
      </c>
      <c r="J1977" s="2" t="inlineStr">
        <is>
          <t>04672427552</t>
        </is>
      </c>
      <c r="K1977" s="2" t="inlineStr">
        <is>
          <t>MAXIMO COMPUTADORES E INFORMATICA LTDA</t>
        </is>
      </c>
      <c r="L1977" s="2" t="inlineStr">
        <is>
          <t>04476441000115</t>
        </is>
      </c>
      <c r="M1977" s="2" t="inlineStr">
        <is>
          <t>EUROVIA VEICULOS LTDA</t>
        </is>
      </c>
      <c r="N1977" s="2" t="inlineStr">
        <is>
          <t>02671595000566</t>
        </is>
      </c>
      <c r="O1977" s="2" t="n">
        <v>3.0</v>
      </c>
      <c r="P1977" s="2" t="n">
        <v>3.0</v>
      </c>
      <c r="Q1977" s="3" t="n">
        <v>143.7</v>
      </c>
      <c r="R1977" s="2" t="inlineStr">
        <is>
          <t>INVOICED_PAID</t>
        </is>
      </c>
      <c r="S1977" s="2" t="inlineStr">
        <is>
          <t/>
        </is>
      </c>
      <c r="T1977" s="2" t="inlineStr">
        <is>
          <t/>
        </is>
      </c>
      <c r="U1977" s="6" t="inlineStr">
        <is>
          <t/>
        </is>
      </c>
      <c r="V1977" s="2" t="inlineStr">
        <is>
          <t/>
        </is>
      </c>
      <c r="W1977" s="2" t="inlineStr">
        <is>
          <t/>
        </is>
      </c>
      <c r="X1977" s="2" t="inlineStr">
        <is>
          <t/>
        </is>
      </c>
      <c r="Y1977" s="2" t="inlineStr">
        <is>
          <t/>
        </is>
      </c>
      <c r="Z1977" s="2" t="inlineStr">
        <is>
          <t>CNPJ</t>
        </is>
      </c>
      <c r="AA1977" s="2" t="inlineStr">
        <is>
          <t>CNPJ</t>
        </is>
      </c>
      <c r="AB1977" s="2" t="inlineStr">
        <is>
          <t>MARIANE SOARES SANTOS</t>
        </is>
      </c>
      <c r="AC1977" s="2" t="inlineStr">
        <is>
          <t/>
        </is>
      </c>
      <c r="AD1977" s="2" t="inlineStr">
        <is>
          <t/>
        </is>
      </c>
    </row>
    <row r="1978">
      <c r="A1978" s="7" t="inlineStr">
        <is>
          <t>1ace612e-25df-4776-ac7f-b857cc02a652</t>
        </is>
      </c>
      <c r="B1978" s="9" t="n">
        <v>46204.43847927083</v>
      </c>
      <c r="C1978" s="7" t="inlineStr">
        <is>
          <t>Transferencia (VehicleRegistration)</t>
        </is>
      </c>
      <c r="D1978" s="7" t="inlineStr">
        <is>
          <t>nao informado</t>
        </is>
      </c>
      <c r="E1978" s="7" t="inlineStr">
        <is>
          <t>JMYXTGF2WGZA05842</t>
        </is>
      </c>
      <c r="F1978" s="7" t="inlineStr">
        <is>
          <t>PKP4343</t>
        </is>
      </c>
      <c r="G1978" s="7" t="inlineStr">
        <is>
          <t>4</t>
        </is>
      </c>
      <c r="H1978" s="7" t="inlineStr">
        <is>
          <t/>
        </is>
      </c>
      <c r="I1978" s="7" t="inlineStr">
        <is>
          <t>PEDRO JESUS FERREIRA CRUZ</t>
        </is>
      </c>
      <c r="J1978" s="7" t="inlineStr">
        <is>
          <t>08773481548</t>
        </is>
      </c>
      <c r="K1978" s="7" t="inlineStr">
        <is>
          <t>ELTON BERNARDO MIEZA</t>
        </is>
      </c>
      <c r="L1978" s="7" t="inlineStr">
        <is>
          <t>17959743894</t>
        </is>
      </c>
      <c r="M1978" s="7" t="inlineStr">
        <is>
          <t>EUROVIA VEICULOS LTDA</t>
        </is>
      </c>
      <c r="N1978" s="7" t="inlineStr">
        <is>
          <t>02671595000566</t>
        </is>
      </c>
      <c r="O1978" s="7" t="n">
        <v>3.0</v>
      </c>
      <c r="P1978" s="7" t="n">
        <v>3.0</v>
      </c>
      <c r="Q1978" s="8" t="n">
        <v>143.7</v>
      </c>
      <c r="R1978" s="7" t="inlineStr">
        <is>
          <t>INVOICED_PAID</t>
        </is>
      </c>
      <c r="S1978" s="7" t="inlineStr">
        <is>
          <t/>
        </is>
      </c>
      <c r="T1978" s="7" t="inlineStr">
        <is>
          <t/>
        </is>
      </c>
      <c r="U1978" s="11" t="inlineStr">
        <is>
          <t/>
        </is>
      </c>
      <c r="V1978" s="7" t="inlineStr">
        <is>
          <t/>
        </is>
      </c>
      <c r="W1978" s="7" t="inlineStr">
        <is>
          <t/>
        </is>
      </c>
      <c r="X1978" s="7" t="inlineStr">
        <is>
          <t/>
        </is>
      </c>
      <c r="Y1978" s="7" t="inlineStr">
        <is>
          <t/>
        </is>
      </c>
      <c r="Z1978" s="7" t="inlineStr">
        <is>
          <t>CNPJ</t>
        </is>
      </c>
      <c r="AA1978" s="7" t="inlineStr">
        <is>
          <t>CPF</t>
        </is>
      </c>
      <c r="AB1978" s="7" t="inlineStr">
        <is>
          <t>PEDRO JESUS FERREIRA CRUZ</t>
        </is>
      </c>
      <c r="AC1978" s="7" t="inlineStr">
        <is>
          <t/>
        </is>
      </c>
      <c r="AD1978" s="7" t="inlineStr">
        <is>
          <t/>
        </is>
      </c>
    </row>
    <row r="1979">
      <c r="A1979" s="2" t="inlineStr">
        <is>
          <t>b6f82578-7c6d-4c3e-a6a5-5e1105a63c85</t>
        </is>
      </c>
      <c r="B1979" s="4" t="n">
        <v>46204.4389625</v>
      </c>
      <c r="C1979" s="2" t="inlineStr">
        <is>
          <t>Transferencia (VehicleRegistration)</t>
        </is>
      </c>
      <c r="D1979" s="2" t="inlineStr">
        <is>
          <t>nao informado</t>
        </is>
      </c>
      <c r="E1979" s="2" t="inlineStr">
        <is>
          <t>9VCFF4HYVSA809465</t>
        </is>
      </c>
      <c r="F1979" s="2" t="inlineStr">
        <is>
          <t>SKD4F59</t>
        </is>
      </c>
      <c r="G1979" s="2" t="inlineStr">
        <is>
          <t>4</t>
        </is>
      </c>
      <c r="H1979" s="2" t="inlineStr">
        <is>
          <t/>
        </is>
      </c>
      <c r="I1979" s="2" t="inlineStr">
        <is>
          <t>BRUNA FEITOSA DA SILVA</t>
        </is>
      </c>
      <c r="J1979" s="2" t="inlineStr">
        <is>
          <t>08453385521</t>
        </is>
      </c>
      <c r="K1979" s="2" t="inlineStr">
        <is>
          <t>ISLANA SUELY ALVES MAXIMO</t>
        </is>
      </c>
      <c r="L1979" s="2" t="inlineStr">
        <is>
          <t>86005696564</t>
        </is>
      </c>
      <c r="M1979" s="2" t="inlineStr">
        <is>
          <t>VIA SUL AUTO LTDA</t>
        </is>
      </c>
      <c r="N1979" s="2" t="inlineStr">
        <is>
          <t>54122933000423</t>
        </is>
      </c>
      <c r="O1979" s="2" t="n">
        <v>3.0</v>
      </c>
      <c r="P1979" s="2" t="n">
        <v>3.0</v>
      </c>
      <c r="Q1979" s="3" t="n">
        <v>143.7</v>
      </c>
      <c r="R1979" s="2" t="inlineStr">
        <is>
          <t>INVOICED_PAID</t>
        </is>
      </c>
      <c r="S1979" s="2" t="inlineStr">
        <is>
          <t/>
        </is>
      </c>
      <c r="T1979" s="2" t="inlineStr">
        <is>
          <t/>
        </is>
      </c>
      <c r="U1979" s="6" t="inlineStr">
        <is>
          <t/>
        </is>
      </c>
      <c r="V1979" s="2" t="inlineStr">
        <is>
          <t/>
        </is>
      </c>
      <c r="W1979" s="2" t="inlineStr">
        <is>
          <t/>
        </is>
      </c>
      <c r="X1979" s="2" t="inlineStr">
        <is>
          <t/>
        </is>
      </c>
      <c r="Y1979" s="2" t="inlineStr">
        <is>
          <t/>
        </is>
      </c>
      <c r="Z1979" s="2" t="inlineStr">
        <is>
          <t>CNPJ</t>
        </is>
      </c>
      <c r="AA1979" s="2" t="inlineStr">
        <is>
          <t>CPF</t>
        </is>
      </c>
      <c r="AB1979" s="2" t="inlineStr">
        <is>
          <t>BRUNA FEITOSA DA SILVA</t>
        </is>
      </c>
      <c r="AC1979" s="2" t="inlineStr">
        <is>
          <t/>
        </is>
      </c>
      <c r="AD1979" s="2" t="inlineStr">
        <is>
          <t/>
        </is>
      </c>
    </row>
    <row r="1980">
      <c r="A1980" s="7" t="inlineStr">
        <is>
          <t>e32e6bef-02a0-4dd6-bd60-9d0a61b38718</t>
        </is>
      </c>
      <c r="B1980" s="9" t="n">
        <v>46204.44005913194</v>
      </c>
      <c r="C1980" s="7" t="inlineStr">
        <is>
          <t>Transferencia (VehicleRegistration)</t>
        </is>
      </c>
      <c r="D1980" s="7" t="inlineStr">
        <is>
          <t>nao informado</t>
        </is>
      </c>
      <c r="E1980" s="7" t="inlineStr">
        <is>
          <t>94DFCAP15LB242604</t>
        </is>
      </c>
      <c r="F1980" s="7" t="inlineStr">
        <is>
          <t>RCQ3D45</t>
        </is>
      </c>
      <c r="G1980" s="7" t="inlineStr">
        <is>
          <t>4</t>
        </is>
      </c>
      <c r="H1980" s="7" t="inlineStr">
        <is>
          <t/>
        </is>
      </c>
      <c r="I1980" s="7" t="inlineStr">
        <is>
          <t>MARIANE SOARES SANTOS</t>
        </is>
      </c>
      <c r="J1980" s="7" t="inlineStr">
        <is>
          <t>04672427552</t>
        </is>
      </c>
      <c r="K1980" s="7" t="inlineStr">
        <is>
          <t>DANILO EMERENCIO DA SILVA REIS</t>
        </is>
      </c>
      <c r="L1980" s="7" t="inlineStr">
        <is>
          <t>05306492509</t>
        </is>
      </c>
      <c r="M1980" s="7" t="inlineStr">
        <is>
          <t>EUROVIA VEICULOS LTDA</t>
        </is>
      </c>
      <c r="N1980" s="7" t="inlineStr">
        <is>
          <t>02671595000566</t>
        </is>
      </c>
      <c r="O1980" s="7" t="n">
        <v>3.0</v>
      </c>
      <c r="P1980" s="7" t="n">
        <v>3.0</v>
      </c>
      <c r="Q1980" s="8" t="n">
        <v>143.7</v>
      </c>
      <c r="R1980" s="7" t="inlineStr">
        <is>
          <t>INVOICED_PAID</t>
        </is>
      </c>
      <c r="S1980" s="7" t="inlineStr">
        <is>
          <t/>
        </is>
      </c>
      <c r="T1980" s="7" t="inlineStr">
        <is>
          <t/>
        </is>
      </c>
      <c r="U1980" s="11" t="inlineStr">
        <is>
          <t/>
        </is>
      </c>
      <c r="V1980" s="7" t="inlineStr">
        <is>
          <t/>
        </is>
      </c>
      <c r="W1980" s="7" t="inlineStr">
        <is>
          <t/>
        </is>
      </c>
      <c r="X1980" s="7" t="inlineStr">
        <is>
          <t/>
        </is>
      </c>
      <c r="Y1980" s="7" t="inlineStr">
        <is>
          <t/>
        </is>
      </c>
      <c r="Z1980" s="7" t="inlineStr">
        <is>
          <t>CNPJ</t>
        </is>
      </c>
      <c r="AA1980" s="7" t="inlineStr">
        <is>
          <t>CPF</t>
        </is>
      </c>
      <c r="AB1980" s="7" t="inlineStr">
        <is>
          <t>MARIANE SOARES SANTOS</t>
        </is>
      </c>
      <c r="AC1980" s="7" t="inlineStr">
        <is>
          <t/>
        </is>
      </c>
      <c r="AD1980" s="7" t="inlineStr">
        <is>
          <t/>
        </is>
      </c>
    </row>
    <row r="1981">
      <c r="A1981" s="2" t="inlineStr">
        <is>
          <t>20a444a6-bbc4-42a3-a58a-5c80294118ed</t>
        </is>
      </c>
      <c r="B1981" s="4" t="n">
        <v>46204.44038017361</v>
      </c>
      <c r="C1981" s="2" t="inlineStr">
        <is>
          <t>Transferencia (VehicleRegistration)</t>
        </is>
      </c>
      <c r="D1981" s="2" t="inlineStr">
        <is>
          <t>nao informado</t>
        </is>
      </c>
      <c r="E1981" s="2" t="inlineStr">
        <is>
          <t>9BWBH6BF0M4004611</t>
        </is>
      </c>
      <c r="F1981" s="2" t="inlineStr">
        <is>
          <t>RFK9F49</t>
        </is>
      </c>
      <c r="G1981" s="2" t="inlineStr">
        <is>
          <t>4</t>
        </is>
      </c>
      <c r="H1981" s="2" t="inlineStr">
        <is>
          <t/>
        </is>
      </c>
      <c r="I1981" s="2" t="inlineStr">
        <is>
          <t>PEDRO JESUS FERREIRA CRUZ</t>
        </is>
      </c>
      <c r="J1981" s="2" t="inlineStr">
        <is>
          <t>08773481548</t>
        </is>
      </c>
      <c r="K1981" s="2" t="inlineStr">
        <is>
          <t>HELDER NUNES DA SILVA</t>
        </is>
      </c>
      <c r="L1981" s="2" t="inlineStr">
        <is>
          <t>03695737492</t>
        </is>
      </c>
      <c r="M1981" s="2" t="inlineStr">
        <is>
          <t>EUROVIA VEICULOS LTDA</t>
        </is>
      </c>
      <c r="N1981" s="2" t="inlineStr">
        <is>
          <t>02671595000566</t>
        </is>
      </c>
      <c r="O1981" s="2" t="n">
        <v>3.0</v>
      </c>
      <c r="P1981" s="2" t="n">
        <v>3.0</v>
      </c>
      <c r="Q1981" s="3" t="n">
        <v>143.7</v>
      </c>
      <c r="R1981" s="2" t="inlineStr">
        <is>
          <t>INVOICED_PAID</t>
        </is>
      </c>
      <c r="S1981" s="2" t="inlineStr">
        <is>
          <t/>
        </is>
      </c>
      <c r="T1981" s="2" t="inlineStr">
        <is>
          <t/>
        </is>
      </c>
      <c r="U1981" s="6" t="inlineStr">
        <is>
          <t/>
        </is>
      </c>
      <c r="V1981" s="2" t="inlineStr">
        <is>
          <t/>
        </is>
      </c>
      <c r="W1981" s="2" t="inlineStr">
        <is>
          <t/>
        </is>
      </c>
      <c r="X1981" s="2" t="inlineStr">
        <is>
          <t/>
        </is>
      </c>
      <c r="Y1981" s="2" t="inlineStr">
        <is>
          <t/>
        </is>
      </c>
      <c r="Z1981" s="2" t="inlineStr">
        <is>
          <t>CNPJ</t>
        </is>
      </c>
      <c r="AA1981" s="2" t="inlineStr">
        <is>
          <t>CPF</t>
        </is>
      </c>
      <c r="AB1981" s="2" t="inlineStr">
        <is>
          <t>PEDRO JESUS FERREIRA CRUZ</t>
        </is>
      </c>
      <c r="AC1981" s="2" t="inlineStr">
        <is>
          <t/>
        </is>
      </c>
      <c r="AD1981" s="2" t="inlineStr">
        <is>
          <t/>
        </is>
      </c>
    </row>
    <row r="1982">
      <c r="A1982" s="7" t="inlineStr">
        <is>
          <t>6eb55ec7-1528-46ff-b8d8-f3ab4896eb03</t>
        </is>
      </c>
      <c r="B1982" s="9" t="n">
        <v>46204.44269043981</v>
      </c>
      <c r="C1982" s="7" t="inlineStr">
        <is>
          <t>Transferencia (VehicleRegistration)</t>
        </is>
      </c>
      <c r="D1982" s="7" t="inlineStr">
        <is>
          <t>nao informado</t>
        </is>
      </c>
      <c r="E1982" s="7" t="inlineStr">
        <is>
          <t>93Y5SRF84JJ947887</t>
        </is>
      </c>
      <c r="F1982" s="7" t="inlineStr">
        <is>
          <t>PKO9568</t>
        </is>
      </c>
      <c r="G1982" s="7" t="inlineStr">
        <is>
          <t>4</t>
        </is>
      </c>
      <c r="H1982" s="7" t="inlineStr">
        <is>
          <t/>
        </is>
      </c>
      <c r="I1982" s="7" t="inlineStr">
        <is>
          <t>PEDRO JESUS FERREIRA CRUZ</t>
        </is>
      </c>
      <c r="J1982" s="7" t="inlineStr">
        <is>
          <t>08773481548</t>
        </is>
      </c>
      <c r="K1982" s="7" t="inlineStr">
        <is>
          <t>CLAUDIO DE MENEZES LOPES</t>
        </is>
      </c>
      <c r="L1982" s="7" t="inlineStr">
        <is>
          <t>86970585549</t>
        </is>
      </c>
      <c r="M1982" s="7" t="inlineStr">
        <is>
          <t>EUROVIA VEICULOS LTDA</t>
        </is>
      </c>
      <c r="N1982" s="7" t="inlineStr">
        <is>
          <t>02671595000566</t>
        </is>
      </c>
      <c r="O1982" s="7" t="n">
        <v>3.0</v>
      </c>
      <c r="P1982" s="7" t="n">
        <v>3.0</v>
      </c>
      <c r="Q1982" s="8" t="n">
        <v>143.7</v>
      </c>
      <c r="R1982" s="7" t="inlineStr">
        <is>
          <t>INVOICED_PAID</t>
        </is>
      </c>
      <c r="S1982" s="7" t="inlineStr">
        <is>
          <t/>
        </is>
      </c>
      <c r="T1982" s="7" t="inlineStr">
        <is>
          <t/>
        </is>
      </c>
      <c r="U1982" s="11" t="inlineStr">
        <is>
          <t/>
        </is>
      </c>
      <c r="V1982" s="7" t="inlineStr">
        <is>
          <t/>
        </is>
      </c>
      <c r="W1982" s="7" t="inlineStr">
        <is>
          <t/>
        </is>
      </c>
      <c r="X1982" s="7" t="inlineStr">
        <is>
          <t/>
        </is>
      </c>
      <c r="Y1982" s="7" t="inlineStr">
        <is>
          <t/>
        </is>
      </c>
      <c r="Z1982" s="7" t="inlineStr">
        <is>
          <t>CNPJ</t>
        </is>
      </c>
      <c r="AA1982" s="7" t="inlineStr">
        <is>
          <t>CPF</t>
        </is>
      </c>
      <c r="AB1982" s="7" t="inlineStr">
        <is>
          <t>PEDRO JESUS FERREIRA CRUZ</t>
        </is>
      </c>
      <c r="AC1982" s="7" t="inlineStr">
        <is>
          <t/>
        </is>
      </c>
      <c r="AD1982" s="7" t="inlineStr">
        <is>
          <t/>
        </is>
      </c>
    </row>
    <row r="1983">
      <c r="A1983" s="2" t="inlineStr">
        <is>
          <t>4fbe50cb-fd59-4100-bed2-db7cb6686202</t>
        </is>
      </c>
      <c r="B1983" s="4" t="n">
        <v>46204.444419768515</v>
      </c>
      <c r="C1983" s="2" t="inlineStr">
        <is>
          <t>Transferencia (VehicleRegistration)</t>
        </is>
      </c>
      <c r="D1983" s="2" t="inlineStr">
        <is>
          <t>nao informado</t>
        </is>
      </c>
      <c r="E1983" s="2" t="inlineStr">
        <is>
          <t>98867512WMKK32095</t>
        </is>
      </c>
      <c r="F1983" s="2" t="inlineStr">
        <is>
          <t>RCY6D74</t>
        </is>
      </c>
      <c r="G1983" s="2" t="inlineStr">
        <is>
          <t>4</t>
        </is>
      </c>
      <c r="H1983" s="2" t="inlineStr">
        <is>
          <t/>
        </is>
      </c>
      <c r="I1983" s="2" t="inlineStr">
        <is>
          <t>PEDRO JESUS FERREIRA CRUZ</t>
        </is>
      </c>
      <c r="J1983" s="2" t="inlineStr">
        <is>
          <t>08773481548</t>
        </is>
      </c>
      <c r="K1983" s="2" t="inlineStr">
        <is>
          <t>MRV COMERCIO  SERVICO E LOCACAO LTDA</t>
        </is>
      </c>
      <c r="L1983" s="2" t="inlineStr">
        <is>
          <t>04496651000175</t>
        </is>
      </c>
      <c r="M1983" s="2" t="inlineStr">
        <is>
          <t>EUROVIA VEICULOS LTDA</t>
        </is>
      </c>
      <c r="N1983" s="2" t="inlineStr">
        <is>
          <t>02671595000566</t>
        </is>
      </c>
      <c r="O1983" s="2" t="n">
        <v>3.0</v>
      </c>
      <c r="P1983" s="2" t="n">
        <v>3.0</v>
      </c>
      <c r="Q1983" s="3" t="n">
        <v>143.7</v>
      </c>
      <c r="R1983" s="2" t="inlineStr">
        <is>
          <t>INVOICED_PAID</t>
        </is>
      </c>
      <c r="S1983" s="2" t="inlineStr">
        <is>
          <t/>
        </is>
      </c>
      <c r="T1983" s="2" t="inlineStr">
        <is>
          <t/>
        </is>
      </c>
      <c r="U1983" s="6" t="inlineStr">
        <is>
          <t/>
        </is>
      </c>
      <c r="V1983" s="2" t="inlineStr">
        <is>
          <t/>
        </is>
      </c>
      <c r="W1983" s="2" t="inlineStr">
        <is>
          <t/>
        </is>
      </c>
      <c r="X1983" s="2" t="inlineStr">
        <is>
          <t/>
        </is>
      </c>
      <c r="Y1983" s="2" t="inlineStr">
        <is>
          <t/>
        </is>
      </c>
      <c r="Z1983" s="2" t="inlineStr">
        <is>
          <t>CNPJ</t>
        </is>
      </c>
      <c r="AA1983" s="2" t="inlineStr">
        <is>
          <t>CNPJ</t>
        </is>
      </c>
      <c r="AB1983" s="2" t="inlineStr">
        <is>
          <t>PEDRO JESUS FERREIRA CRUZ</t>
        </is>
      </c>
      <c r="AC1983" s="2" t="inlineStr">
        <is>
          <t/>
        </is>
      </c>
      <c r="AD1983" s="2" t="inlineStr">
        <is>
          <t/>
        </is>
      </c>
    </row>
    <row r="1984">
      <c r="A1984" s="7" t="inlineStr">
        <is>
          <t>53e7f273-381d-4c96-8363-abee755f17a3</t>
        </is>
      </c>
      <c r="B1984" s="9" t="n">
        <v>46204.445152280095</v>
      </c>
      <c r="C1984" s="7" t="inlineStr">
        <is>
          <t>Transferencia (VehicleRegistration)</t>
        </is>
      </c>
      <c r="D1984" s="7" t="inlineStr">
        <is>
          <t>nao informado</t>
        </is>
      </c>
      <c r="E1984" s="7" t="inlineStr">
        <is>
          <t>94DFCAP15SB130457</t>
        </is>
      </c>
      <c r="F1984" s="7" t="inlineStr">
        <is>
          <t>TMM1A27</t>
        </is>
      </c>
      <c r="G1984" s="7" t="inlineStr">
        <is>
          <t>4</t>
        </is>
      </c>
      <c r="H1984" s="7" t="inlineStr">
        <is>
          <t>REMOVED</t>
        </is>
      </c>
      <c r="I1984" s="7" t="inlineStr">
        <is>
          <t>MARIANE SOARES SANTOS</t>
        </is>
      </c>
      <c r="J1984" s="7" t="inlineStr">
        <is>
          <t>04672427552</t>
        </is>
      </c>
      <c r="K1984" s="7" t="inlineStr">
        <is>
          <t>CLAUDIA MARIA DOS SANTOS NEVES</t>
        </is>
      </c>
      <c r="L1984" s="7" t="inlineStr">
        <is>
          <t>48906050534</t>
        </is>
      </c>
      <c r="M1984" s="7" t="inlineStr">
        <is>
          <t>EUROVIA VEICULOS LTDA</t>
        </is>
      </c>
      <c r="N1984" s="7" t="inlineStr">
        <is>
          <t>02671595000566</t>
        </is>
      </c>
      <c r="O1984" s="7" t="n">
        <v>0.0</v>
      </c>
      <c r="P1984" s="7" t="n">
        <v>0.0</v>
      </c>
      <c r="Q1984" s="7" t="inlineStr">
        <is>
          <t/>
        </is>
      </c>
      <c r="R1984" s="7" t="inlineStr">
        <is>
          <t/>
        </is>
      </c>
      <c r="S1984" s="7" t="inlineStr">
        <is>
          <t/>
        </is>
      </c>
      <c r="T1984" s="7" t="inlineStr">
        <is>
          <t/>
        </is>
      </c>
      <c r="U1984" s="11" t="inlineStr">
        <is>
          <t/>
        </is>
      </c>
      <c r="V1984" s="7" t="inlineStr">
        <is>
          <t/>
        </is>
      </c>
      <c r="W1984" s="7" t="inlineStr">
        <is>
          <t/>
        </is>
      </c>
      <c r="X1984" s="7" t="inlineStr">
        <is>
          <t/>
        </is>
      </c>
      <c r="Y1984" s="7" t="inlineStr">
        <is>
          <t/>
        </is>
      </c>
      <c r="Z1984" s="7" t="inlineStr">
        <is>
          <t>CNPJ</t>
        </is>
      </c>
      <c r="AA1984" s="7" t="inlineStr">
        <is>
          <t>CPF</t>
        </is>
      </c>
      <c r="AB1984" s="7" t="inlineStr">
        <is>
          <t>MARIANE SOARES SANTOS</t>
        </is>
      </c>
      <c r="AC1984" s="7" t="inlineStr">
        <is>
          <t/>
        </is>
      </c>
      <c r="AD1984" s="7" t="inlineStr">
        <is>
          <t/>
        </is>
      </c>
    </row>
    <row r="1985">
      <c r="A1985" s="2" t="inlineStr">
        <is>
          <t>be479af8-b323-4a77-9e02-3b86832c3b9f</t>
        </is>
      </c>
      <c r="B1985" s="4" t="n">
        <v>46204.4480990625</v>
      </c>
      <c r="C1985" s="2" t="inlineStr">
        <is>
          <t>Transferencia (VehicleRegistration)</t>
        </is>
      </c>
      <c r="D1985" s="2" t="inlineStr">
        <is>
          <t>nao informado</t>
        </is>
      </c>
      <c r="E1985" s="2" t="inlineStr">
        <is>
          <t>94DFCAP15SB130457</t>
        </is>
      </c>
      <c r="F1985" s="2" t="inlineStr">
        <is>
          <t>TMM1A27</t>
        </is>
      </c>
      <c r="G1985" s="2" t="inlineStr">
        <is>
          <t>4</t>
        </is>
      </c>
      <c r="H1985" s="2" t="inlineStr">
        <is>
          <t/>
        </is>
      </c>
      <c r="I1985" s="2" t="inlineStr">
        <is>
          <t>MARIANE SOARES SANTOS</t>
        </is>
      </c>
      <c r="J1985" s="2" t="inlineStr">
        <is>
          <t>04672427552</t>
        </is>
      </c>
      <c r="K1985" s="2" t="inlineStr">
        <is>
          <t>CLAUDIA MARIA DOS SANTOS NEVES</t>
        </is>
      </c>
      <c r="L1985" s="2" t="inlineStr">
        <is>
          <t>48906050534</t>
        </is>
      </c>
      <c r="M1985" s="2" t="inlineStr">
        <is>
          <t>EUROVIA VEICULOS LTDA</t>
        </is>
      </c>
      <c r="N1985" s="2" t="inlineStr">
        <is>
          <t>02671595000566</t>
        </is>
      </c>
      <c r="O1985" s="2" t="n">
        <v>3.0</v>
      </c>
      <c r="P1985" s="2" t="n">
        <v>3.0</v>
      </c>
      <c r="Q1985" s="3" t="n">
        <v>143.7</v>
      </c>
      <c r="R1985" s="2" t="inlineStr">
        <is>
          <t>INVOICED_PAID</t>
        </is>
      </c>
      <c r="S1985" s="2" t="inlineStr">
        <is>
          <t/>
        </is>
      </c>
      <c r="T1985" s="2" t="inlineStr">
        <is>
          <t/>
        </is>
      </c>
      <c r="U1985" s="6" t="inlineStr">
        <is>
          <t/>
        </is>
      </c>
      <c r="V1985" s="2" t="inlineStr">
        <is>
          <t/>
        </is>
      </c>
      <c r="W1985" s="2" t="inlineStr">
        <is>
          <t/>
        </is>
      </c>
      <c r="X1985" s="2" t="inlineStr">
        <is>
          <t/>
        </is>
      </c>
      <c r="Y1985" s="2" t="inlineStr">
        <is>
          <t/>
        </is>
      </c>
      <c r="Z1985" s="2" t="inlineStr">
        <is>
          <t>CNPJ</t>
        </is>
      </c>
      <c r="AA1985" s="2" t="inlineStr">
        <is>
          <t>CPF</t>
        </is>
      </c>
      <c r="AB1985" s="2" t="inlineStr">
        <is>
          <t>MARIANE SOARES SANTOS</t>
        </is>
      </c>
      <c r="AC1985" s="2" t="inlineStr">
        <is>
          <t/>
        </is>
      </c>
      <c r="AD1985" s="2" t="inlineStr">
        <is>
          <t/>
        </is>
      </c>
    </row>
    <row r="1986">
      <c r="A1986" s="7" t="inlineStr">
        <is>
          <t>b637f11f-4d57-416b-bc70-b37f6ee3f0c0</t>
        </is>
      </c>
      <c r="B1986" s="9" t="n">
        <v>46204.45302855324</v>
      </c>
      <c r="C1986" s="7" t="inlineStr">
        <is>
          <t>Transferencia (VehicleRegistration)</t>
        </is>
      </c>
      <c r="D1986" s="7" t="inlineStr">
        <is>
          <t>nao informado</t>
        </is>
      </c>
      <c r="E1986" s="7" t="inlineStr">
        <is>
          <t>93Y9SR8V6RJ690586</t>
        </is>
      </c>
      <c r="F1986" s="7" t="inlineStr">
        <is>
          <t>SJK7F54</t>
        </is>
      </c>
      <c r="G1986" s="7" t="inlineStr">
        <is>
          <t>4</t>
        </is>
      </c>
      <c r="H1986" s="7" t="inlineStr">
        <is>
          <t/>
        </is>
      </c>
      <c r="I1986" s="7" t="inlineStr">
        <is>
          <t>MARIANE SOARES SANTOS</t>
        </is>
      </c>
      <c r="J1986" s="7" t="inlineStr">
        <is>
          <t>04672427552</t>
        </is>
      </c>
      <c r="K1986" s="7" t="inlineStr">
        <is>
          <t>JOAO MACEDO DE SANTANA JUNIOR</t>
        </is>
      </c>
      <c r="L1986" s="7" t="inlineStr">
        <is>
          <t>03192766514</t>
        </is>
      </c>
      <c r="M1986" s="7" t="inlineStr">
        <is>
          <t>EUROVIA VEICULOS LTDA</t>
        </is>
      </c>
      <c r="N1986" s="7" t="inlineStr">
        <is>
          <t>02671595000566</t>
        </is>
      </c>
      <c r="O1986" s="7" t="n">
        <v>3.0</v>
      </c>
      <c r="P1986" s="7" t="n">
        <v>3.0</v>
      </c>
      <c r="Q1986" s="8" t="n">
        <v>143.7</v>
      </c>
      <c r="R1986" s="7" t="inlineStr">
        <is>
          <t>INVOICED_PAID</t>
        </is>
      </c>
      <c r="S1986" s="7" t="inlineStr">
        <is>
          <t/>
        </is>
      </c>
      <c r="T1986" s="7" t="inlineStr">
        <is>
          <t/>
        </is>
      </c>
      <c r="U1986" s="11" t="inlineStr">
        <is>
          <t/>
        </is>
      </c>
      <c r="V1986" s="7" t="inlineStr">
        <is>
          <t/>
        </is>
      </c>
      <c r="W1986" s="7" t="inlineStr">
        <is>
          <t/>
        </is>
      </c>
      <c r="X1986" s="7" t="inlineStr">
        <is>
          <t/>
        </is>
      </c>
      <c r="Y1986" s="7" t="inlineStr">
        <is>
          <t/>
        </is>
      </c>
      <c r="Z1986" s="7" t="inlineStr">
        <is>
          <t>CNPJ</t>
        </is>
      </c>
      <c r="AA1986" s="7" t="inlineStr">
        <is>
          <t>CPF</t>
        </is>
      </c>
      <c r="AB1986" s="7" t="inlineStr">
        <is>
          <t>MARIANE SOARES SANTOS</t>
        </is>
      </c>
      <c r="AC1986" s="7" t="inlineStr">
        <is>
          <t/>
        </is>
      </c>
      <c r="AD1986" s="7" t="inlineStr">
        <is>
          <t/>
        </is>
      </c>
    </row>
    <row r="1987">
      <c r="A1987" s="2" t="inlineStr">
        <is>
          <t>b8ef42fb-6640-4873-b0ee-b59071225702</t>
        </is>
      </c>
      <c r="B1987" s="4" t="n">
        <v>46204.45789813658</v>
      </c>
      <c r="C1987" s="2" t="inlineStr">
        <is>
          <t>Transferencia (VehicleRegistration)</t>
        </is>
      </c>
      <c r="D1987" s="2" t="inlineStr">
        <is>
          <t>nao informado</t>
        </is>
      </c>
      <c r="E1987" s="2" t="inlineStr">
        <is>
          <t>988671171PKN32491</t>
        </is>
      </c>
      <c r="F1987" s="2" t="inlineStr">
        <is>
          <t>RRA4A05</t>
        </is>
      </c>
      <c r="G1987" s="2" t="inlineStr">
        <is>
          <t>4</t>
        </is>
      </c>
      <c r="H1987" s="2" t="inlineStr">
        <is>
          <t/>
        </is>
      </c>
      <c r="I1987" s="2" t="inlineStr">
        <is>
          <t>MARIANE SOARES SANTOS</t>
        </is>
      </c>
      <c r="J1987" s="2" t="inlineStr">
        <is>
          <t>04672427552</t>
        </is>
      </c>
      <c r="K1987" s="2" t="inlineStr">
        <is>
          <t>JOAO MARCOS DE SOUZA SILVA</t>
        </is>
      </c>
      <c r="L1987" s="2" t="inlineStr">
        <is>
          <t>03985434530</t>
        </is>
      </c>
      <c r="M1987" s="2" t="inlineStr">
        <is>
          <t>EUROVIA VEICULOS LTDA</t>
        </is>
      </c>
      <c r="N1987" s="2" t="inlineStr">
        <is>
          <t>02671595000566</t>
        </is>
      </c>
      <c r="O1987" s="2" t="n">
        <v>3.0</v>
      </c>
      <c r="P1987" s="2" t="n">
        <v>3.0</v>
      </c>
      <c r="Q1987" s="3" t="n">
        <v>143.7</v>
      </c>
      <c r="R1987" s="2" t="inlineStr">
        <is>
          <t>INVOICED_PAID</t>
        </is>
      </c>
      <c r="S1987" s="2" t="inlineStr">
        <is>
          <t/>
        </is>
      </c>
      <c r="T1987" s="2" t="inlineStr">
        <is>
          <t/>
        </is>
      </c>
      <c r="U1987" s="6" t="inlineStr">
        <is>
          <t/>
        </is>
      </c>
      <c r="V1987" s="2" t="inlineStr">
        <is>
          <t/>
        </is>
      </c>
      <c r="W1987" s="2" t="inlineStr">
        <is>
          <t/>
        </is>
      </c>
      <c r="X1987" s="2" t="inlineStr">
        <is>
          <t/>
        </is>
      </c>
      <c r="Y1987" s="2" t="inlineStr">
        <is>
          <t/>
        </is>
      </c>
      <c r="Z1987" s="2" t="inlineStr">
        <is>
          <t>CNPJ</t>
        </is>
      </c>
      <c r="AA1987" s="2" t="inlineStr">
        <is>
          <t>CPF</t>
        </is>
      </c>
      <c r="AB1987" s="2" t="inlineStr">
        <is>
          <t>MARIANE SOARES SANTOS</t>
        </is>
      </c>
      <c r="AC1987" s="2" t="inlineStr">
        <is>
          <t/>
        </is>
      </c>
      <c r="AD1987" s="2" t="inlineStr">
        <is>
          <t/>
        </is>
      </c>
    </row>
    <row r="1988">
      <c r="A1988" s="7" t="inlineStr">
        <is>
          <t>614ea6a0-9889-4417-86a1-ee14a144b31f</t>
        </is>
      </c>
      <c r="B1988" s="9" t="n">
        <v>46204.46447475695</v>
      </c>
      <c r="C1988" s="7" t="inlineStr">
        <is>
          <t>Transferencia (VehicleRegistration)</t>
        </is>
      </c>
      <c r="D1988" s="7" t="inlineStr">
        <is>
          <t>nao informado</t>
        </is>
      </c>
      <c r="E1988" s="7" t="inlineStr">
        <is>
          <t>9BRKC3F32R8261415</t>
        </is>
      </c>
      <c r="F1988" s="7" t="inlineStr">
        <is>
          <t>SJJ5D16</t>
        </is>
      </c>
      <c r="G1988" s="7" t="inlineStr">
        <is>
          <t>4</t>
        </is>
      </c>
      <c r="H1988" s="7" t="inlineStr">
        <is>
          <t/>
        </is>
      </c>
      <c r="I1988" s="7" t="inlineStr">
        <is>
          <t>MARIANE SOARES SANTOS</t>
        </is>
      </c>
      <c r="J1988" s="7" t="inlineStr">
        <is>
          <t>04672427552</t>
        </is>
      </c>
      <c r="K1988" s="7" t="inlineStr">
        <is>
          <t>DIERICO BARBOSA SANTIAGO</t>
        </is>
      </c>
      <c r="L1988" s="7" t="inlineStr">
        <is>
          <t>03335066502</t>
        </is>
      </c>
      <c r="M1988" s="7" t="inlineStr">
        <is>
          <t>EUROVIA VEICULOS LTDA</t>
        </is>
      </c>
      <c r="N1988" s="7" t="inlineStr">
        <is>
          <t>02671595000566</t>
        </is>
      </c>
      <c r="O1988" s="7" t="n">
        <v>3.0</v>
      </c>
      <c r="P1988" s="7" t="n">
        <v>3.0</v>
      </c>
      <c r="Q1988" s="8" t="n">
        <v>143.7</v>
      </c>
      <c r="R1988" s="7" t="inlineStr">
        <is>
          <t>INVOICED_PAID</t>
        </is>
      </c>
      <c r="S1988" s="7" t="inlineStr">
        <is>
          <t/>
        </is>
      </c>
      <c r="T1988" s="7" t="inlineStr">
        <is>
          <t/>
        </is>
      </c>
      <c r="U1988" s="11" t="inlineStr">
        <is>
          <t/>
        </is>
      </c>
      <c r="V1988" s="7" t="inlineStr">
        <is>
          <t/>
        </is>
      </c>
      <c r="W1988" s="7" t="inlineStr">
        <is>
          <t/>
        </is>
      </c>
      <c r="X1988" s="7" t="inlineStr">
        <is>
          <t/>
        </is>
      </c>
      <c r="Y1988" s="7" t="inlineStr">
        <is>
          <t/>
        </is>
      </c>
      <c r="Z1988" s="7" t="inlineStr">
        <is>
          <t>CNPJ</t>
        </is>
      </c>
      <c r="AA1988" s="7" t="inlineStr">
        <is>
          <t>CPF</t>
        </is>
      </c>
      <c r="AB1988" s="7" t="inlineStr">
        <is>
          <t>MARIANE SOARES SANTOS</t>
        </is>
      </c>
      <c r="AC1988" s="7" t="inlineStr">
        <is>
          <t/>
        </is>
      </c>
      <c r="AD1988" s="7" t="inlineStr">
        <is>
          <t/>
        </is>
      </c>
    </row>
    <row r="1989">
      <c r="A1989" s="2" t="inlineStr">
        <is>
          <t>5af885ca-d847-4c68-b5ff-00090d618f00</t>
        </is>
      </c>
      <c r="B1989" s="4" t="n">
        <v>46204.47010378472</v>
      </c>
      <c r="C1989" s="2" t="inlineStr">
        <is>
          <t>Transferencia (VehicleRegistration)</t>
        </is>
      </c>
      <c r="D1989" s="2" t="inlineStr">
        <is>
          <t>nao informado</t>
        </is>
      </c>
      <c r="E1989" s="2" t="inlineStr">
        <is>
          <t>95PFEM61DSB033708</t>
        </is>
      </c>
      <c r="F1989" s="2" t="inlineStr">
        <is>
          <t>SKO2E48</t>
        </is>
      </c>
      <c r="G1989" s="2" t="inlineStr">
        <is>
          <t>4</t>
        </is>
      </c>
      <c r="H1989" s="2" t="inlineStr">
        <is>
          <t/>
        </is>
      </c>
      <c r="I1989" s="2" t="inlineStr">
        <is>
          <t>CLESEANE SANTANA DE SOUZA</t>
        </is>
      </c>
      <c r="J1989" s="2" t="inlineStr">
        <is>
          <t>04119933563</t>
        </is>
      </c>
      <c r="K1989" s="2" t="inlineStr">
        <is>
          <t>ESTRATTO COMERCIO DE ARTES EM MARMORES LTDA</t>
        </is>
      </c>
      <c r="L1989" s="2" t="inlineStr">
        <is>
          <t>44891170000189</t>
        </is>
      </c>
      <c r="M1989" s="2" t="inlineStr">
        <is>
          <t>FERNANDA DE OLIVEIRA MOURA GARCEZ</t>
        </is>
      </c>
      <c r="N1989" s="2" t="inlineStr">
        <is>
          <t>00851375537</t>
        </is>
      </c>
      <c r="O1989" s="2" t="n">
        <v>2.0</v>
      </c>
      <c r="P1989" s="2" t="n">
        <v>2.0</v>
      </c>
      <c r="Q1989" s="3" t="n">
        <v>95.8</v>
      </c>
      <c r="R1989" s="2" t="inlineStr">
        <is>
          <t>Pago</t>
        </is>
      </c>
      <c r="S1989" s="5" t="n">
        <v>46205.0</v>
      </c>
      <c r="T1989" s="2" t="inlineStr">
        <is>
          <t/>
        </is>
      </c>
      <c r="U1989" s="6" t="inlineStr">
        <is>
          <t/>
        </is>
      </c>
      <c r="V1989" s="2" t="inlineStr">
        <is>
          <t/>
        </is>
      </c>
      <c r="W1989" s="2" t="inlineStr">
        <is>
          <t/>
        </is>
      </c>
      <c r="X1989" s="2" t="inlineStr">
        <is>
          <t/>
        </is>
      </c>
      <c r="Y1989" s="2" t="inlineStr">
        <is>
          <t/>
        </is>
      </c>
      <c r="Z1989" s="2" t="inlineStr">
        <is>
          <t>CPF</t>
        </is>
      </c>
      <c r="AA1989" s="2" t="inlineStr">
        <is>
          <t>CNPJ</t>
        </is>
      </c>
      <c r="AB1989" s="2" t="inlineStr">
        <is>
          <t>CLESEANE SANTANA DE SOUZA</t>
        </is>
      </c>
      <c r="AC1989" s="2" t="inlineStr">
        <is>
          <t/>
        </is>
      </c>
      <c r="AD1989" s="2" t="inlineStr">
        <is>
          <t/>
        </is>
      </c>
    </row>
    <row r="1990">
      <c r="A1990" s="7" t="inlineStr">
        <is>
          <t>df21c1ca-af0d-4400-8502-55d59387a555</t>
        </is>
      </c>
      <c r="B1990" s="9" t="n">
        <v>46204.49737978009</v>
      </c>
      <c r="C1990" s="7" t="inlineStr">
        <is>
          <t>Transferencia (VehicleRegistration)</t>
        </is>
      </c>
      <c r="D1990" s="7" t="inlineStr">
        <is>
          <t>nao informado</t>
        </is>
      </c>
      <c r="E1990" s="7" t="inlineStr">
        <is>
          <t>3N1CN8AE1NL813688</t>
        </is>
      </c>
      <c r="F1990" s="7" t="inlineStr">
        <is>
          <t>RDQ2G90</t>
        </is>
      </c>
      <c r="G1990" s="7" t="inlineStr">
        <is>
          <t>4</t>
        </is>
      </c>
      <c r="H1990" s="7" t="inlineStr">
        <is>
          <t/>
        </is>
      </c>
      <c r="I1990" s="7" t="inlineStr">
        <is>
          <t>BRUNA FEITOSA DA SILVA</t>
        </is>
      </c>
      <c r="J1990" s="7" t="inlineStr">
        <is>
          <t>08453385521</t>
        </is>
      </c>
      <c r="K1990" s="7" t="inlineStr">
        <is>
          <t>CAROLINA CARDOSO DE MAGALHAES SILVEIRA</t>
        </is>
      </c>
      <c r="L1990" s="7" t="inlineStr">
        <is>
          <t>83003045504</t>
        </is>
      </c>
      <c r="M1990" s="7" t="inlineStr">
        <is>
          <t>EUROVIA VEICULOS LTDA</t>
        </is>
      </c>
      <c r="N1990" s="7" t="inlineStr">
        <is>
          <t>02671595000566</t>
        </is>
      </c>
      <c r="O1990" s="7" t="n">
        <v>3.0</v>
      </c>
      <c r="P1990" s="7" t="n">
        <v>3.0</v>
      </c>
      <c r="Q1990" s="8" t="n">
        <v>143.7</v>
      </c>
      <c r="R1990" s="7" t="inlineStr">
        <is>
          <t>INVOICED_PAID</t>
        </is>
      </c>
      <c r="S1990" s="7" t="inlineStr">
        <is>
          <t/>
        </is>
      </c>
      <c r="T1990" s="7" t="inlineStr">
        <is>
          <t/>
        </is>
      </c>
      <c r="U1990" s="11" t="inlineStr">
        <is>
          <t/>
        </is>
      </c>
      <c r="V1990" s="7" t="inlineStr">
        <is>
          <t/>
        </is>
      </c>
      <c r="W1990" s="7" t="inlineStr">
        <is>
          <t/>
        </is>
      </c>
      <c r="X1990" s="7" t="inlineStr">
        <is>
          <t/>
        </is>
      </c>
      <c r="Y1990" s="7" t="inlineStr">
        <is>
          <t/>
        </is>
      </c>
      <c r="Z1990" s="7" t="inlineStr">
        <is>
          <t>CNPJ</t>
        </is>
      </c>
      <c r="AA1990" s="7" t="inlineStr">
        <is>
          <t>CPF</t>
        </is>
      </c>
      <c r="AB1990" s="7" t="inlineStr">
        <is>
          <t>BRUNA FEITOSA DA SILVA</t>
        </is>
      </c>
      <c r="AC1990" s="7" t="inlineStr">
        <is>
          <t/>
        </is>
      </c>
      <c r="AD1990" s="7" t="inlineStr">
        <is>
          <t/>
        </is>
      </c>
    </row>
    <row r="1991">
      <c r="A1991" s="2" t="inlineStr">
        <is>
          <t>3bb1e1b3-3404-46d8-b22e-938b0dcf8041</t>
        </is>
      </c>
      <c r="B1991" s="4" t="n">
        <v>46204.52216724537</v>
      </c>
      <c r="C1991" s="2" t="inlineStr">
        <is>
          <t>Transferencia (VehicleRegistration)</t>
        </is>
      </c>
      <c r="D1991" s="2" t="inlineStr">
        <is>
          <t>nao informado</t>
        </is>
      </c>
      <c r="E1991" s="2" t="inlineStr">
        <is>
          <t>9BWDB45U3KT030051</t>
        </is>
      </c>
      <c r="F1991" s="2" t="inlineStr">
        <is>
          <t>QOU7G76</t>
        </is>
      </c>
      <c r="G1991" s="2" t="inlineStr">
        <is>
          <t>4</t>
        </is>
      </c>
      <c r="H1991" s="2" t="inlineStr">
        <is>
          <t/>
        </is>
      </c>
      <c r="I1991" s="2" t="inlineStr">
        <is>
          <t>BIANCA SANTOS DA SILVA SOUSA</t>
        </is>
      </c>
      <c r="J1991" s="2" t="inlineStr">
        <is>
          <t>39947662810</t>
        </is>
      </c>
      <c r="K1991" s="2" t="inlineStr">
        <is>
          <t>RITA AUGUSTA DOS SANTOS</t>
        </is>
      </c>
      <c r="L1991" s="2" t="inlineStr">
        <is>
          <t>04836701546</t>
        </is>
      </c>
      <c r="M1991" s="2" t="inlineStr">
        <is>
          <t>HEBIO DE ARRUDA PEREIRA</t>
        </is>
      </c>
      <c r="N1991" s="2" t="inlineStr">
        <is>
          <t>01612762530</t>
        </is>
      </c>
      <c r="O1991" s="2" t="n">
        <v>2.0</v>
      </c>
      <c r="P1991" s="2" t="n">
        <v>2.0</v>
      </c>
      <c r="Q1991" s="3" t="n">
        <v>95.8</v>
      </c>
      <c r="R1991" s="2" t="inlineStr">
        <is>
          <t>Pago</t>
        </is>
      </c>
      <c r="S1991" s="5" t="n">
        <v>46209.0</v>
      </c>
      <c r="T1991" s="2" t="inlineStr">
        <is>
          <t/>
        </is>
      </c>
      <c r="U1991" s="6" t="inlineStr">
        <is>
          <t/>
        </is>
      </c>
      <c r="V1991" s="2" t="inlineStr">
        <is>
          <t/>
        </is>
      </c>
      <c r="W1991" s="2" t="inlineStr">
        <is>
          <t/>
        </is>
      </c>
      <c r="X1991" s="2" t="inlineStr">
        <is>
          <t/>
        </is>
      </c>
      <c r="Y1991" s="2" t="inlineStr">
        <is>
          <t/>
        </is>
      </c>
      <c r="Z1991" s="2" t="inlineStr">
        <is>
          <t>CPF</t>
        </is>
      </c>
      <c r="AA1991" s="2" t="inlineStr">
        <is>
          <t>CPF</t>
        </is>
      </c>
      <c r="AB1991" s="2" t="inlineStr">
        <is>
          <t>BIANCA SANTOS DA SILVA SOUSA</t>
        </is>
      </c>
      <c r="AC1991" s="2" t="inlineStr">
        <is>
          <t/>
        </is>
      </c>
      <c r="AD1991" s="2" t="inlineStr">
        <is>
          <t/>
        </is>
      </c>
    </row>
    <row r="1992">
      <c r="A1992" s="7" t="inlineStr">
        <is>
          <t>0105cc82-fb2b-4e04-88ad-39bc820d5e8a</t>
        </is>
      </c>
      <c r="B1992" s="9" t="n">
        <v>46204.527302395836</v>
      </c>
      <c r="C1992" s="7" t="inlineStr">
        <is>
          <t>Transferencia (VehicleRegistration)</t>
        </is>
      </c>
      <c r="D1992" s="7" t="inlineStr">
        <is>
          <t>nao informado</t>
        </is>
      </c>
      <c r="E1992" s="7" t="inlineStr">
        <is>
          <t>9BGKT48R0GG180343</t>
        </is>
      </c>
      <c r="F1992" s="7" t="inlineStr">
        <is>
          <t>PJU3E31</t>
        </is>
      </c>
      <c r="G1992" s="7" t="inlineStr">
        <is>
          <t>4</t>
        </is>
      </c>
      <c r="H1992" s="7" t="inlineStr">
        <is>
          <t/>
        </is>
      </c>
      <c r="I1992" s="7" t="inlineStr">
        <is>
          <t>BIANCA SANTOS DA SILVA SOUSA</t>
        </is>
      </c>
      <c r="J1992" s="7" t="inlineStr">
        <is>
          <t>39947662810</t>
        </is>
      </c>
      <c r="K1992" s="7" t="inlineStr">
        <is>
          <t>SERGIO GALVAO FROES</t>
        </is>
      </c>
      <c r="L1992" s="7" t="inlineStr">
        <is>
          <t>03175118585</t>
        </is>
      </c>
      <c r="M1992" s="7" t="inlineStr">
        <is>
          <t>ADRIANO DE SOUZA SANTOS</t>
        </is>
      </c>
      <c r="N1992" s="7" t="inlineStr">
        <is>
          <t>04855711535</t>
        </is>
      </c>
      <c r="O1992" s="7" t="n">
        <v>2.0</v>
      </c>
      <c r="P1992" s="7" t="n">
        <v>2.0</v>
      </c>
      <c r="Q1992" s="8" t="n">
        <v>95.8</v>
      </c>
      <c r="R1992" s="7" t="inlineStr">
        <is>
          <t>Pago</t>
        </is>
      </c>
      <c r="S1992" s="10" t="n">
        <v>46209.0</v>
      </c>
      <c r="T1992" s="7" t="inlineStr">
        <is>
          <t/>
        </is>
      </c>
      <c r="U1992" s="11" t="inlineStr">
        <is>
          <t/>
        </is>
      </c>
      <c r="V1992" s="7" t="inlineStr">
        <is>
          <t/>
        </is>
      </c>
      <c r="W1992" s="7" t="inlineStr">
        <is>
          <t/>
        </is>
      </c>
      <c r="X1992" s="7" t="inlineStr">
        <is>
          <t/>
        </is>
      </c>
      <c r="Y1992" s="7" t="inlineStr">
        <is>
          <t/>
        </is>
      </c>
      <c r="Z1992" s="7" t="inlineStr">
        <is>
          <t>CPF</t>
        </is>
      </c>
      <c r="AA1992" s="7" t="inlineStr">
        <is>
          <t>CPF</t>
        </is>
      </c>
      <c r="AB1992" s="7" t="inlineStr">
        <is>
          <t>BIANCA SANTOS DA SILVA SOUSA</t>
        </is>
      </c>
      <c r="AC1992" s="7" t="inlineStr">
        <is>
          <t/>
        </is>
      </c>
      <c r="AD1992" s="7" t="inlineStr">
        <is>
          <t/>
        </is>
      </c>
    </row>
    <row r="1993">
      <c r="A1993" s="2" t="inlineStr">
        <is>
          <t>064c1ef7-4c48-40f2-8108-ea6d0392c7af</t>
        </is>
      </c>
      <c r="B1993" s="4" t="n">
        <v>46204.5277990625</v>
      </c>
      <c r="C1993" s="2" t="inlineStr">
        <is>
          <t>Transferencia (VehicleRegistration)</t>
        </is>
      </c>
      <c r="D1993" s="2" t="inlineStr">
        <is>
          <t>nao informado</t>
        </is>
      </c>
      <c r="E1993" s="2" t="inlineStr">
        <is>
          <t>9BD578377E7821743</t>
        </is>
      </c>
      <c r="F1993" s="2" t="inlineStr">
        <is>
          <t>OZL7I19</t>
        </is>
      </c>
      <c r="G1993" s="2" t="inlineStr">
        <is>
          <t>4</t>
        </is>
      </c>
      <c r="H1993" s="2" t="inlineStr">
        <is>
          <t/>
        </is>
      </c>
      <c r="I1993" s="2" t="inlineStr">
        <is>
          <t>BIANCA SANTOS DA SILVA SOUSA</t>
        </is>
      </c>
      <c r="J1993" s="2" t="inlineStr">
        <is>
          <t>39947662810</t>
        </is>
      </c>
      <c r="K1993" s="2" t="inlineStr">
        <is>
          <t>JAKSON BRAGA DOS SANTOS</t>
        </is>
      </c>
      <c r="L1993" s="2" t="inlineStr">
        <is>
          <t>01538068508</t>
        </is>
      </c>
      <c r="M1993" s="2" t="inlineStr">
        <is>
          <t>CRISTIANO AMARAL DE ALMEIDA</t>
        </is>
      </c>
      <c r="N1993" s="2" t="inlineStr">
        <is>
          <t>27017821807</t>
        </is>
      </c>
      <c r="O1993" s="2" t="n">
        <v>2.0</v>
      </c>
      <c r="P1993" s="2" t="n">
        <v>2.0</v>
      </c>
      <c r="Q1993" s="3" t="n">
        <v>95.8</v>
      </c>
      <c r="R1993" s="2" t="inlineStr">
        <is>
          <t>Pago</t>
        </is>
      </c>
      <c r="S1993" s="5" t="n">
        <v>46209.0</v>
      </c>
      <c r="T1993" s="2" t="inlineStr">
        <is>
          <t/>
        </is>
      </c>
      <c r="U1993" s="6" t="inlineStr">
        <is>
          <t/>
        </is>
      </c>
      <c r="V1993" s="2" t="inlineStr">
        <is>
          <t/>
        </is>
      </c>
      <c r="W1993" s="2" t="inlineStr">
        <is>
          <t/>
        </is>
      </c>
      <c r="X1993" s="2" t="inlineStr">
        <is>
          <t/>
        </is>
      </c>
      <c r="Y1993" s="2" t="inlineStr">
        <is>
          <t/>
        </is>
      </c>
      <c r="Z1993" s="2" t="inlineStr">
        <is>
          <t>CPF</t>
        </is>
      </c>
      <c r="AA1993" s="2" t="inlineStr">
        <is>
          <t>CPF</t>
        </is>
      </c>
      <c r="AB1993" s="2" t="inlineStr">
        <is>
          <t>BIANCA SANTOS DA SILVA SOUSA</t>
        </is>
      </c>
      <c r="AC1993" s="2" t="inlineStr">
        <is>
          <t/>
        </is>
      </c>
      <c r="AD1993" s="2" t="inlineStr">
        <is>
          <t/>
        </is>
      </c>
    </row>
    <row r="1994">
      <c r="A1994" s="7" t="inlineStr">
        <is>
          <t>d10e773a-e3eb-4de3-96dc-4aee15981777</t>
        </is>
      </c>
      <c r="B1994" s="9" t="n">
        <v>46204.52895675926</v>
      </c>
      <c r="C1994" s="7" t="inlineStr">
        <is>
          <t>Transferencia (VehicleRegistration)</t>
        </is>
      </c>
      <c r="D1994" s="7" t="inlineStr">
        <is>
          <t>nao informado</t>
        </is>
      </c>
      <c r="E1994" s="7" t="inlineStr">
        <is>
          <t>3GNDJ8CZ6JL379864</t>
        </is>
      </c>
      <c r="F1994" s="7" t="inlineStr">
        <is>
          <t>PLH2372</t>
        </is>
      </c>
      <c r="G1994" s="7" t="inlineStr">
        <is>
          <t>4</t>
        </is>
      </c>
      <c r="H1994" s="7" t="inlineStr">
        <is>
          <t/>
        </is>
      </c>
      <c r="I1994" s="7" t="inlineStr">
        <is>
          <t>BIANCA SANTOS DA SILVA SOUSA</t>
        </is>
      </c>
      <c r="J1994" s="7" t="inlineStr">
        <is>
          <t>39947662810</t>
        </is>
      </c>
      <c r="K1994" s="7" t="inlineStr">
        <is>
          <t>BENICIO INACIO DE SOUZA</t>
        </is>
      </c>
      <c r="L1994" s="7" t="inlineStr">
        <is>
          <t>16857941572</t>
        </is>
      </c>
      <c r="M1994" s="7" t="inlineStr">
        <is>
          <t>JADSON LUIZ SIMOES ROCHA</t>
        </is>
      </c>
      <c r="N1994" s="7" t="inlineStr">
        <is>
          <t>17540453591</t>
        </is>
      </c>
      <c r="O1994" s="7" t="n">
        <v>2.0</v>
      </c>
      <c r="P1994" s="7" t="n">
        <v>2.0</v>
      </c>
      <c r="Q1994" s="8" t="n">
        <v>95.8</v>
      </c>
      <c r="R1994" s="7" t="inlineStr">
        <is>
          <t>Pago</t>
        </is>
      </c>
      <c r="S1994" s="10" t="n">
        <v>46211.0</v>
      </c>
      <c r="T1994" s="7" t="inlineStr">
        <is>
          <t/>
        </is>
      </c>
      <c r="U1994" s="11" t="inlineStr">
        <is>
          <t/>
        </is>
      </c>
      <c r="V1994" s="7" t="inlineStr">
        <is>
          <t/>
        </is>
      </c>
      <c r="W1994" s="7" t="inlineStr">
        <is>
          <t/>
        </is>
      </c>
      <c r="X1994" s="7" t="inlineStr">
        <is>
          <t/>
        </is>
      </c>
      <c r="Y1994" s="7" t="inlineStr">
        <is>
          <t/>
        </is>
      </c>
      <c r="Z1994" s="7" t="inlineStr">
        <is>
          <t>CPF</t>
        </is>
      </c>
      <c r="AA1994" s="7" t="inlineStr">
        <is>
          <t>CPF</t>
        </is>
      </c>
      <c r="AB1994" s="7" t="inlineStr">
        <is>
          <t>BIANCA SANTOS DA SILVA SOUSA</t>
        </is>
      </c>
      <c r="AC1994" s="7" t="inlineStr">
        <is>
          <t/>
        </is>
      </c>
      <c r="AD1994" s="7" t="inlineStr">
        <is>
          <t/>
        </is>
      </c>
    </row>
    <row r="1995">
      <c r="A1995" s="2" t="inlineStr">
        <is>
          <t>8474bbc5-c875-4d25-b717-7a0c801acb5c</t>
        </is>
      </c>
      <c r="B1995" s="4" t="n">
        <v>46204.537710439814</v>
      </c>
      <c r="C1995" s="2" t="inlineStr">
        <is>
          <t>Transferencia (VehicleRegistration)</t>
        </is>
      </c>
      <c r="D1995" s="2" t="inlineStr">
        <is>
          <t>nao informado</t>
        </is>
      </c>
      <c r="E1995" s="2" t="inlineStr">
        <is>
          <t>9BFZD55J9EB655110</t>
        </is>
      </c>
      <c r="F1995" s="2" t="inlineStr">
        <is>
          <t>OUG9675</t>
        </is>
      </c>
      <c r="G1995" s="2" t="inlineStr">
        <is>
          <t>4</t>
        </is>
      </c>
      <c r="H1995" s="2" t="inlineStr">
        <is>
          <t/>
        </is>
      </c>
      <c r="I1995" s="2" t="inlineStr">
        <is>
          <t>CLESEANE SANTANA DE SOUZA</t>
        </is>
      </c>
      <c r="J1995" s="2" t="inlineStr">
        <is>
          <t>04119933563</t>
        </is>
      </c>
      <c r="K1995" s="2" t="inlineStr">
        <is>
          <t>LUCAS SOUZA DOS SANTOS</t>
        </is>
      </c>
      <c r="L1995" s="2" t="inlineStr">
        <is>
          <t>08825986513</t>
        </is>
      </c>
      <c r="M1995" s="2" t="inlineStr">
        <is>
          <t>ALANA DE SANTANA LAGO ALVES</t>
        </is>
      </c>
      <c r="N1995" s="2" t="inlineStr">
        <is>
          <t>07457148540</t>
        </is>
      </c>
      <c r="O1995" s="2" t="n">
        <v>2.0</v>
      </c>
      <c r="P1995" s="2" t="n">
        <v>2.0</v>
      </c>
      <c r="Q1995" s="3" t="n">
        <v>95.8</v>
      </c>
      <c r="R1995" s="2" t="inlineStr">
        <is>
          <t>Pago</t>
        </is>
      </c>
      <c r="S1995" s="5" t="n">
        <v>46210.0</v>
      </c>
      <c r="T1995" s="2" t="inlineStr">
        <is>
          <t/>
        </is>
      </c>
      <c r="U1995" s="6" t="inlineStr">
        <is>
          <t/>
        </is>
      </c>
      <c r="V1995" s="2" t="inlineStr">
        <is>
          <t/>
        </is>
      </c>
      <c r="W1995" s="2" t="inlineStr">
        <is>
          <t/>
        </is>
      </c>
      <c r="X1995" s="2" t="inlineStr">
        <is>
          <t/>
        </is>
      </c>
      <c r="Y1995" s="2" t="inlineStr">
        <is>
          <t/>
        </is>
      </c>
      <c r="Z1995" s="2" t="inlineStr">
        <is>
          <t>CPF</t>
        </is>
      </c>
      <c r="AA1995" s="2" t="inlineStr">
        <is>
          <t>CPF</t>
        </is>
      </c>
      <c r="AB1995" s="2" t="inlineStr">
        <is>
          <t>CLESEANE SANTANA DE SOUZA</t>
        </is>
      </c>
      <c r="AC1995" s="2" t="inlineStr">
        <is>
          <t/>
        </is>
      </c>
      <c r="AD1995" s="2" t="inlineStr">
        <is>
          <t/>
        </is>
      </c>
    </row>
    <row r="1996">
      <c r="A1996" s="7" t="inlineStr">
        <is>
          <t>869e23ac-80ab-4a41-adb1-212e27eb9ec9</t>
        </is>
      </c>
      <c r="B1996" s="9" t="n">
        <v>46204.54960675926</v>
      </c>
      <c r="C1996" s="7" t="inlineStr">
        <is>
          <t>Transferencia (VehicleRegistration)</t>
        </is>
      </c>
      <c r="D1996" s="7" t="inlineStr">
        <is>
          <t>nao informado</t>
        </is>
      </c>
      <c r="E1996" s="7" t="inlineStr">
        <is>
          <t>98867512TNKL38937</t>
        </is>
      </c>
      <c r="F1996" s="7" t="inlineStr">
        <is>
          <t>RDR0A32</t>
        </is>
      </c>
      <c r="G1996" s="7" t="inlineStr">
        <is>
          <t>4</t>
        </is>
      </c>
      <c r="H1996" s="7" t="inlineStr">
        <is>
          <t/>
        </is>
      </c>
      <c r="I1996" s="7" t="inlineStr">
        <is>
          <t>CLESEANE SANTANA DE SOUZA</t>
        </is>
      </c>
      <c r="J1996" s="7" t="inlineStr">
        <is>
          <t>04119933563</t>
        </is>
      </c>
      <c r="K1996" s="7" t="inlineStr">
        <is>
          <t>THIAGO PORTUGAL DE SOUZA BACELAR</t>
        </is>
      </c>
      <c r="L1996" s="7" t="inlineStr">
        <is>
          <t>02752421532</t>
        </is>
      </c>
      <c r="M1996" s="7" t="inlineStr">
        <is>
          <t>KARLA PATRICIA NOGUEIRA LEITE MACIEL</t>
        </is>
      </c>
      <c r="N1996" s="7" t="inlineStr">
        <is>
          <t>87165023534</t>
        </is>
      </c>
      <c r="O1996" s="7" t="n">
        <v>2.0</v>
      </c>
      <c r="P1996" s="7" t="n">
        <v>2.0</v>
      </c>
      <c r="Q1996" s="8" t="n">
        <v>95.8</v>
      </c>
      <c r="R1996" s="7" t="inlineStr">
        <is>
          <t>Pago</t>
        </is>
      </c>
      <c r="S1996" s="10" t="n">
        <v>46216.0</v>
      </c>
      <c r="T1996" s="7" t="inlineStr">
        <is>
          <t/>
        </is>
      </c>
      <c r="U1996" s="11" t="inlineStr">
        <is>
          <t/>
        </is>
      </c>
      <c r="V1996" s="7" t="inlineStr">
        <is>
          <t/>
        </is>
      </c>
      <c r="W1996" s="7" t="inlineStr">
        <is>
          <t/>
        </is>
      </c>
      <c r="X1996" s="7" t="inlineStr">
        <is>
          <t/>
        </is>
      </c>
      <c r="Y1996" s="7" t="inlineStr">
        <is>
          <t/>
        </is>
      </c>
      <c r="Z1996" s="7" t="inlineStr">
        <is>
          <t>CPF</t>
        </is>
      </c>
      <c r="AA1996" s="7" t="inlineStr">
        <is>
          <t>CPF</t>
        </is>
      </c>
      <c r="AB1996" s="7" t="inlineStr">
        <is>
          <t>CLESEANE SANTANA DE SOUZA</t>
        </is>
      </c>
      <c r="AC1996" s="7" t="inlineStr">
        <is>
          <t/>
        </is>
      </c>
      <c r="AD1996" s="7" t="inlineStr">
        <is>
          <t/>
        </is>
      </c>
    </row>
    <row r="1997">
      <c r="A1997" s="2" t="inlineStr">
        <is>
          <t>6869e568-886c-4aa2-8a08-ebee717b90c6</t>
        </is>
      </c>
      <c r="B1997" s="4" t="n">
        <v>46204.566290138886</v>
      </c>
      <c r="C1997" s="2" t="inlineStr">
        <is>
          <t>Transferencia (VehicleRegistration)</t>
        </is>
      </c>
      <c r="D1997" s="2" t="inlineStr">
        <is>
          <t>nao informado</t>
        </is>
      </c>
      <c r="E1997" s="2" t="inlineStr">
        <is>
          <t>9BGEP76B0PB231651</t>
        </is>
      </c>
      <c r="F1997" s="2" t="inlineStr">
        <is>
          <t>RPR0I59</t>
        </is>
      </c>
      <c r="G1997" s="2" t="inlineStr">
        <is>
          <t>4</t>
        </is>
      </c>
      <c r="H1997" s="2" t="inlineStr">
        <is>
          <t/>
        </is>
      </c>
      <c r="I1997" s="2" t="inlineStr">
        <is>
          <t>AMANDA OLIVEIRA COSTA DE ALMEIDA</t>
        </is>
      </c>
      <c r="J1997" s="2" t="inlineStr">
        <is>
          <t>08779527523</t>
        </is>
      </c>
      <c r="K1997" s="2" t="inlineStr">
        <is>
          <t>MARCIO SOUZA COSTA</t>
        </is>
      </c>
      <c r="L1997" s="2" t="inlineStr">
        <is>
          <t>00829800557</t>
        </is>
      </c>
      <c r="M1997" s="2" t="inlineStr">
        <is>
          <t>EUROVIA VEICULOS LTDA</t>
        </is>
      </c>
      <c r="N1997" s="2" t="inlineStr">
        <is>
          <t>02671595000566</t>
        </is>
      </c>
      <c r="O1997" s="2" t="n">
        <v>3.0</v>
      </c>
      <c r="P1997" s="2" t="n">
        <v>3.0</v>
      </c>
      <c r="Q1997" s="3" t="n">
        <v>143.7</v>
      </c>
      <c r="R1997" s="2" t="inlineStr">
        <is>
          <t>INVOICED_PAID</t>
        </is>
      </c>
      <c r="S1997" s="2" t="inlineStr">
        <is>
          <t/>
        </is>
      </c>
      <c r="T1997" s="2" t="inlineStr">
        <is>
          <t/>
        </is>
      </c>
      <c r="U1997" s="6" t="inlineStr">
        <is>
          <t/>
        </is>
      </c>
      <c r="V1997" s="2" t="inlineStr">
        <is>
          <t/>
        </is>
      </c>
      <c r="W1997" s="2" t="inlineStr">
        <is>
          <t/>
        </is>
      </c>
      <c r="X1997" s="2" t="inlineStr">
        <is>
          <t/>
        </is>
      </c>
      <c r="Y1997" s="2" t="inlineStr">
        <is>
          <t/>
        </is>
      </c>
      <c r="Z1997" s="2" t="inlineStr">
        <is>
          <t>CNPJ</t>
        </is>
      </c>
      <c r="AA1997" s="2" t="inlineStr">
        <is>
          <t>CPF</t>
        </is>
      </c>
      <c r="AB1997" s="2" t="inlineStr">
        <is>
          <t>AMANDA OLIVEIRA COSTA DE ALMEIDA</t>
        </is>
      </c>
      <c r="AC1997" s="2" t="inlineStr">
        <is>
          <t/>
        </is>
      </c>
      <c r="AD1997" s="2" t="inlineStr">
        <is>
          <t/>
        </is>
      </c>
    </row>
    <row r="1998">
      <c r="A1998" s="7" t="inlineStr">
        <is>
          <t>3fa8be40-755c-463d-bca1-16639da7512e</t>
        </is>
      </c>
      <c r="B1998" s="9" t="n">
        <v>46204.57081457176</v>
      </c>
      <c r="C1998" s="7" t="inlineStr">
        <is>
          <t>Transferencia (VehicleRegistration)</t>
        </is>
      </c>
      <c r="D1998" s="7" t="inlineStr">
        <is>
          <t>nao informado</t>
        </is>
      </c>
      <c r="E1998" s="7" t="inlineStr">
        <is>
          <t>9BFZB55S8M8848536</t>
        </is>
      </c>
      <c r="F1998" s="7" t="inlineStr">
        <is>
          <t>RDB8D09</t>
        </is>
      </c>
      <c r="G1998" s="7" t="inlineStr">
        <is>
          <t>4</t>
        </is>
      </c>
      <c r="H1998" s="7" t="inlineStr">
        <is>
          <t/>
        </is>
      </c>
      <c r="I1998" s="7" t="inlineStr">
        <is>
          <t>AMANDA OLIVEIRA COSTA DE ALMEIDA</t>
        </is>
      </c>
      <c r="J1998" s="7" t="inlineStr">
        <is>
          <t>08779527523</t>
        </is>
      </c>
      <c r="K1998" s="7" t="inlineStr">
        <is>
          <t>ANDRE BECKER DENOVARO</t>
        </is>
      </c>
      <c r="L1998" s="7" t="inlineStr">
        <is>
          <t>42363748549</t>
        </is>
      </c>
      <c r="M1998" s="7" t="inlineStr">
        <is>
          <t>EUROVIA VEICULOS LTDA</t>
        </is>
      </c>
      <c r="N1998" s="7" t="inlineStr">
        <is>
          <t>02671595002003</t>
        </is>
      </c>
      <c r="O1998" s="7" t="n">
        <v>3.0</v>
      </c>
      <c r="P1998" s="7" t="n">
        <v>3.0</v>
      </c>
      <c r="Q1998" s="8" t="n">
        <v>143.7</v>
      </c>
      <c r="R1998" s="7" t="inlineStr">
        <is>
          <t>INVOICED_PAID</t>
        </is>
      </c>
      <c r="S1998" s="7" t="inlineStr">
        <is>
          <t/>
        </is>
      </c>
      <c r="T1998" s="7" t="inlineStr">
        <is>
          <t/>
        </is>
      </c>
      <c r="U1998" s="11" t="inlineStr">
        <is>
          <t/>
        </is>
      </c>
      <c r="V1998" s="7" t="inlineStr">
        <is>
          <t/>
        </is>
      </c>
      <c r="W1998" s="7" t="inlineStr">
        <is>
          <t/>
        </is>
      </c>
      <c r="X1998" s="7" t="inlineStr">
        <is>
          <t/>
        </is>
      </c>
      <c r="Y1998" s="7" t="inlineStr">
        <is>
          <t/>
        </is>
      </c>
      <c r="Z1998" s="7" t="inlineStr">
        <is>
          <t>CNPJ</t>
        </is>
      </c>
      <c r="AA1998" s="7" t="inlineStr">
        <is>
          <t>CPF</t>
        </is>
      </c>
      <c r="AB1998" s="7" t="inlineStr">
        <is>
          <t>AMANDA OLIVEIRA COSTA DE ALMEIDA</t>
        </is>
      </c>
      <c r="AC1998" s="7" t="inlineStr">
        <is>
          <t/>
        </is>
      </c>
      <c r="AD1998" s="7" t="inlineStr">
        <is>
          <t/>
        </is>
      </c>
    </row>
    <row r="1999">
      <c r="A1999" s="2" t="inlineStr">
        <is>
          <t>f9220dc4-c316-42ef-8104-8392278576b1</t>
        </is>
      </c>
      <c r="B1999" s="4" t="n">
        <v>46204.57544091435</v>
      </c>
      <c r="C1999" s="2" t="inlineStr">
        <is>
          <t>Transferencia (VehicleRegistration)</t>
        </is>
      </c>
      <c r="D1999" s="2" t="inlineStr">
        <is>
          <t>nao informado</t>
        </is>
      </c>
      <c r="E1999" s="2" t="inlineStr">
        <is>
          <t>9BWBH6BF5R4029219</t>
        </is>
      </c>
      <c r="F1999" s="2" t="inlineStr">
        <is>
          <t>SJM8G85</t>
        </is>
      </c>
      <c r="G1999" s="2" t="inlineStr">
        <is>
          <t>4</t>
        </is>
      </c>
      <c r="H1999" s="2" t="inlineStr">
        <is>
          <t/>
        </is>
      </c>
      <c r="I1999" s="2" t="inlineStr">
        <is>
          <t>AMANDA OLIVEIRA COSTA DE ALMEIDA</t>
        </is>
      </c>
      <c r="J1999" s="2" t="inlineStr">
        <is>
          <t>08779527523</t>
        </is>
      </c>
      <c r="K1999" s="2" t="inlineStr">
        <is>
          <t>AMANDA SAMPAIO OGANDO</t>
        </is>
      </c>
      <c r="L1999" s="2" t="inlineStr">
        <is>
          <t>04681468576</t>
        </is>
      </c>
      <c r="M1999" s="2" t="inlineStr">
        <is>
          <t>EUROVIA AUTOMOVEIS E UTILITARIOS LTDA</t>
        </is>
      </c>
      <c r="N1999" s="2" t="inlineStr">
        <is>
          <t>04109834001162</t>
        </is>
      </c>
      <c r="O1999" s="2" t="n">
        <v>3.0</v>
      </c>
      <c r="P1999" s="2" t="n">
        <v>3.0</v>
      </c>
      <c r="Q1999" s="3" t="n">
        <v>143.7</v>
      </c>
      <c r="R1999" s="2" t="inlineStr">
        <is>
          <t>INVOICED_PAID</t>
        </is>
      </c>
      <c r="S1999" s="2" t="inlineStr">
        <is>
          <t/>
        </is>
      </c>
      <c r="T1999" s="2" t="inlineStr">
        <is>
          <t/>
        </is>
      </c>
      <c r="U1999" s="6" t="inlineStr">
        <is>
          <t/>
        </is>
      </c>
      <c r="V1999" s="2" t="inlineStr">
        <is>
          <t/>
        </is>
      </c>
      <c r="W1999" s="2" t="inlineStr">
        <is>
          <t/>
        </is>
      </c>
      <c r="X1999" s="2" t="inlineStr">
        <is>
          <t/>
        </is>
      </c>
      <c r="Y1999" s="2" t="inlineStr">
        <is>
          <t/>
        </is>
      </c>
      <c r="Z1999" s="2" t="inlineStr">
        <is>
          <t>CNPJ</t>
        </is>
      </c>
      <c r="AA1999" s="2" t="inlineStr">
        <is>
          <t>CPF</t>
        </is>
      </c>
      <c r="AB1999" s="2" t="inlineStr">
        <is>
          <t>AMANDA OLIVEIRA COSTA DE ALMEIDA</t>
        </is>
      </c>
      <c r="AC1999" s="2" t="inlineStr">
        <is>
          <t/>
        </is>
      </c>
      <c r="AD1999" s="2" t="inlineStr">
        <is>
          <t/>
        </is>
      </c>
    </row>
    <row r="2000">
      <c r="A2000" s="7" t="inlineStr">
        <is>
          <t>2a7d3656-4ca0-4370-ba25-847c85f35ce8</t>
        </is>
      </c>
      <c r="B2000" s="9" t="n">
        <v>46204.579859467594</v>
      </c>
      <c r="C2000" s="7" t="inlineStr">
        <is>
          <t>Transferencia (VehicleRegistration)</t>
        </is>
      </c>
      <c r="D2000" s="7" t="inlineStr">
        <is>
          <t>nao informado</t>
        </is>
      </c>
      <c r="E2000" s="7" t="inlineStr">
        <is>
          <t>9C6DG2580N0006202</t>
        </is>
      </c>
      <c r="F2000" s="7" t="inlineStr">
        <is>
          <t>RDJ7F54</t>
        </is>
      </c>
      <c r="G2000" s="7" t="inlineStr">
        <is>
          <t>4</t>
        </is>
      </c>
      <c r="H2000" s="7" t="inlineStr">
        <is>
          <t/>
        </is>
      </c>
      <c r="I2000" s="7" t="inlineStr">
        <is>
          <t>ERIKA BEATRIZ DE SOUZA CARVALHO</t>
        </is>
      </c>
      <c r="J2000" s="7" t="inlineStr">
        <is>
          <t>06733273535</t>
        </is>
      </c>
      <c r="K2000" s="7" t="inlineStr">
        <is>
          <t>LAIS ARAUJO SANTOS</t>
        </is>
      </c>
      <c r="L2000" s="7" t="inlineStr">
        <is>
          <t>07035468560</t>
        </is>
      </c>
      <c r="M2000" s="7" t="inlineStr">
        <is>
          <t>RENE BARRETO DOS SANTOS</t>
        </is>
      </c>
      <c r="N2000" s="7" t="inlineStr">
        <is>
          <t>15252361568</t>
        </is>
      </c>
      <c r="O2000" s="7" t="n">
        <v>2.0</v>
      </c>
      <c r="P2000" s="7" t="n">
        <v>2.0</v>
      </c>
      <c r="Q2000" s="8" t="n">
        <v>95.8</v>
      </c>
      <c r="R2000" s="7" t="inlineStr">
        <is>
          <t>Pago</t>
        </is>
      </c>
      <c r="S2000" s="10" t="n">
        <v>46204.0</v>
      </c>
      <c r="T2000" s="7" t="inlineStr">
        <is>
          <t/>
        </is>
      </c>
      <c r="U2000" s="11" t="inlineStr">
        <is>
          <t/>
        </is>
      </c>
      <c r="V2000" s="7" t="inlineStr">
        <is>
          <t/>
        </is>
      </c>
      <c r="W2000" s="7" t="inlineStr">
        <is>
          <t/>
        </is>
      </c>
      <c r="X2000" s="7" t="inlineStr">
        <is>
          <t/>
        </is>
      </c>
      <c r="Y2000" s="7" t="inlineStr">
        <is>
          <t/>
        </is>
      </c>
      <c r="Z2000" s="7" t="inlineStr">
        <is>
          <t>CPF</t>
        </is>
      </c>
      <c r="AA2000" s="7" t="inlineStr">
        <is>
          <t>CPF</t>
        </is>
      </c>
      <c r="AB2000" s="7" t="inlineStr">
        <is>
          <t>ERIKA BEATRIZ DE SOUZA CARVALHO</t>
        </is>
      </c>
      <c r="AC2000" s="7" t="inlineStr">
        <is>
          <t/>
        </is>
      </c>
      <c r="AD2000" s="7" t="inlineStr">
        <is>
          <t/>
        </is>
      </c>
    </row>
    <row r="2001">
      <c r="A2001" s="2" t="inlineStr">
        <is>
          <t>51d77299-5bcc-417a-80be-58b65007347a</t>
        </is>
      </c>
      <c r="B2001" s="4" t="n">
        <v>46204.59351172454</v>
      </c>
      <c r="C2001" s="2" t="inlineStr">
        <is>
          <t>Transferencia (VehicleRegistration)</t>
        </is>
      </c>
      <c r="D2001" s="2" t="inlineStr">
        <is>
          <t>nao informado</t>
        </is>
      </c>
      <c r="E2001" s="2" t="inlineStr">
        <is>
          <t>9BGEB48A0NG105143</t>
        </is>
      </c>
      <c r="F2001" s="2" t="inlineStr">
        <is>
          <t>RDK0E96</t>
        </is>
      </c>
      <c r="G2001" s="2" t="inlineStr">
        <is>
          <t>4</t>
        </is>
      </c>
      <c r="H2001" s="2" t="inlineStr">
        <is>
          <t/>
        </is>
      </c>
      <c r="I2001" s="2" t="inlineStr">
        <is>
          <t>BRUNA FEITOSA DA SILVA</t>
        </is>
      </c>
      <c r="J2001" s="2" t="inlineStr">
        <is>
          <t>08453385521</t>
        </is>
      </c>
      <c r="K2001" s="2" t="inlineStr">
        <is>
          <t>CLAUDIO QUINTEIRO DE ALMEIDA</t>
        </is>
      </c>
      <c r="L2001" s="2" t="inlineStr">
        <is>
          <t>01804814520</t>
        </is>
      </c>
      <c r="M2001" s="2" t="inlineStr">
        <is>
          <t>EUROVIA VEICULOS LTDA</t>
        </is>
      </c>
      <c r="N2001" s="2" t="inlineStr">
        <is>
          <t>02671595000566</t>
        </is>
      </c>
      <c r="O2001" s="2" t="n">
        <v>3.0</v>
      </c>
      <c r="P2001" s="2" t="n">
        <v>3.0</v>
      </c>
      <c r="Q2001" s="3" t="n">
        <v>143.7</v>
      </c>
      <c r="R2001" s="2" t="inlineStr">
        <is>
          <t>INVOICED_PAID</t>
        </is>
      </c>
      <c r="S2001" s="2" t="inlineStr">
        <is>
          <t/>
        </is>
      </c>
      <c r="T2001" s="2" t="inlineStr">
        <is>
          <t/>
        </is>
      </c>
      <c r="U2001" s="6" t="inlineStr">
        <is>
          <t/>
        </is>
      </c>
      <c r="V2001" s="2" t="inlineStr">
        <is>
          <t/>
        </is>
      </c>
      <c r="W2001" s="2" t="inlineStr">
        <is>
          <t/>
        </is>
      </c>
      <c r="X2001" s="2" t="inlineStr">
        <is>
          <t/>
        </is>
      </c>
      <c r="Y2001" s="2" t="inlineStr">
        <is>
          <t/>
        </is>
      </c>
      <c r="Z2001" s="2" t="inlineStr">
        <is>
          <t>CNPJ</t>
        </is>
      </c>
      <c r="AA2001" s="2" t="inlineStr">
        <is>
          <t>CPF</t>
        </is>
      </c>
      <c r="AB2001" s="2" t="inlineStr">
        <is>
          <t>BRUNA FEITOSA DA SILVA</t>
        </is>
      </c>
      <c r="AC2001" s="2" t="inlineStr">
        <is>
          <t/>
        </is>
      </c>
      <c r="AD2001" s="2" t="inlineStr">
        <is>
          <t/>
        </is>
      </c>
    </row>
    <row r="2002">
      <c r="A2002" s="7" t="inlineStr">
        <is>
          <t>6075e15a-ce99-4d27-b2d8-1b6bd5246be4</t>
        </is>
      </c>
      <c r="B2002" s="9" t="n">
        <v>46204.59515226852</v>
      </c>
      <c r="C2002" s="7" t="inlineStr">
        <is>
          <t>Transferencia (VehicleRegistration)</t>
        </is>
      </c>
      <c r="D2002" s="7" t="inlineStr">
        <is>
          <t>nao informado</t>
        </is>
      </c>
      <c r="E2002" s="7" t="inlineStr">
        <is>
          <t>98867515WMKK65011</t>
        </is>
      </c>
      <c r="F2002" s="7" t="inlineStr">
        <is>
          <t>RDB7A15</t>
        </is>
      </c>
      <c r="G2002" s="7" t="inlineStr">
        <is>
          <t>4</t>
        </is>
      </c>
      <c r="H2002" s="7" t="inlineStr">
        <is>
          <t/>
        </is>
      </c>
      <c r="I2002" s="7" t="inlineStr">
        <is>
          <t>MARIANE SOARES SANTOS</t>
        </is>
      </c>
      <c r="J2002" s="7" t="inlineStr">
        <is>
          <t>04672427552</t>
        </is>
      </c>
      <c r="K2002" s="7" t="inlineStr">
        <is>
          <t>EUROVIA VEICULOS LTDA</t>
        </is>
      </c>
      <c r="L2002" s="7" t="inlineStr">
        <is>
          <t>02671595000566</t>
        </is>
      </c>
      <c r="M2002" s="7" t="inlineStr">
        <is>
          <t>RITA DE CASSIA ULM DA SILVA GUEDES</t>
        </is>
      </c>
      <c r="N2002" s="7" t="inlineStr">
        <is>
          <t>45486018568</t>
        </is>
      </c>
      <c r="O2002" s="7" t="n">
        <v>3.0</v>
      </c>
      <c r="P2002" s="7" t="n">
        <v>3.0</v>
      </c>
      <c r="Q2002" s="8" t="n">
        <v>143.7</v>
      </c>
      <c r="R2002" s="7" t="inlineStr">
        <is>
          <t>INVOICED_PAID</t>
        </is>
      </c>
      <c r="S2002" s="7" t="inlineStr">
        <is>
          <t/>
        </is>
      </c>
      <c r="T2002" s="7" t="inlineStr">
        <is>
          <t/>
        </is>
      </c>
      <c r="U2002" s="11" t="inlineStr">
        <is>
          <t/>
        </is>
      </c>
      <c r="V2002" s="7" t="inlineStr">
        <is>
          <t/>
        </is>
      </c>
      <c r="W2002" s="7" t="inlineStr">
        <is>
          <t/>
        </is>
      </c>
      <c r="X2002" s="7" t="inlineStr">
        <is>
          <t/>
        </is>
      </c>
      <c r="Y2002" s="7" t="inlineStr">
        <is>
          <t/>
        </is>
      </c>
      <c r="Z2002" s="7" t="inlineStr">
        <is>
          <t>CPF</t>
        </is>
      </c>
      <c r="AA2002" s="7" t="inlineStr">
        <is>
          <t>CNPJ</t>
        </is>
      </c>
      <c r="AB2002" s="7" t="inlineStr">
        <is>
          <t>MARIANE SOARES SANTOS</t>
        </is>
      </c>
      <c r="AC2002" s="7" t="inlineStr">
        <is>
          <t/>
        </is>
      </c>
      <c r="AD2002" s="7" t="inlineStr">
        <is>
          <t/>
        </is>
      </c>
    </row>
    <row r="2003">
      <c r="A2003" s="2" t="inlineStr">
        <is>
          <t>c0406684-18bb-437a-803b-0eaa56bac51b</t>
        </is>
      </c>
      <c r="B2003" s="4" t="n">
        <v>46204.59521292824</v>
      </c>
      <c r="C2003" s="2" t="inlineStr">
        <is>
          <t>Transferencia (VehicleRegistration)</t>
        </is>
      </c>
      <c r="D2003" s="2" t="inlineStr">
        <is>
          <t>nao informado</t>
        </is>
      </c>
      <c r="E2003" s="2" t="inlineStr">
        <is>
          <t>9882261RMNKE79477</t>
        </is>
      </c>
      <c r="F2003" s="2" t="inlineStr">
        <is>
          <t>RPG1B37</t>
        </is>
      </c>
      <c r="G2003" s="2" t="inlineStr">
        <is>
          <t>4</t>
        </is>
      </c>
      <c r="H2003" s="2" t="inlineStr">
        <is>
          <t/>
        </is>
      </c>
      <c r="I2003" s="2" t="inlineStr">
        <is>
          <t>BRUNA TAVARES FIGUEIREDO</t>
        </is>
      </c>
      <c r="J2003" s="2" t="inlineStr">
        <is>
          <t>02487139579</t>
        </is>
      </c>
      <c r="K2003" s="2" t="inlineStr">
        <is>
          <t>EGNALDO MIRANDA DA SILVA</t>
        </is>
      </c>
      <c r="L2003" s="2" t="inlineStr">
        <is>
          <t>92179789572</t>
        </is>
      </c>
      <c r="M2003" s="2" t="inlineStr">
        <is>
          <t>JESSICA FREIRE DOS SANTOS</t>
        </is>
      </c>
      <c r="N2003" s="2" t="inlineStr">
        <is>
          <t>27160653000194</t>
        </is>
      </c>
      <c r="O2003" s="2" t="n">
        <v>2.0</v>
      </c>
      <c r="P2003" s="2" t="n">
        <v>2.0</v>
      </c>
      <c r="Q2003" s="3" t="n">
        <v>95.8</v>
      </c>
      <c r="R2003" s="2" t="inlineStr">
        <is>
          <t>Pago</t>
        </is>
      </c>
      <c r="S2003" s="5" t="n">
        <v>46209.0</v>
      </c>
      <c r="T2003" s="2" t="inlineStr">
        <is>
          <t/>
        </is>
      </c>
      <c r="U2003" s="6" t="inlineStr">
        <is>
          <t/>
        </is>
      </c>
      <c r="V2003" s="2" t="inlineStr">
        <is>
          <t/>
        </is>
      </c>
      <c r="W2003" s="2" t="inlineStr">
        <is>
          <t/>
        </is>
      </c>
      <c r="X2003" s="2" t="inlineStr">
        <is>
          <t/>
        </is>
      </c>
      <c r="Y2003" s="2" t="inlineStr">
        <is>
          <t/>
        </is>
      </c>
      <c r="Z2003" s="2" t="inlineStr">
        <is>
          <t>CNPJ</t>
        </is>
      </c>
      <c r="AA2003" s="2" t="inlineStr">
        <is>
          <t>CPF</t>
        </is>
      </c>
      <c r="AB2003" s="2" t="inlineStr">
        <is>
          <t>BRUNA TAVARES FIGUEIREDO</t>
        </is>
      </c>
      <c r="AC2003" s="2" t="inlineStr">
        <is>
          <t/>
        </is>
      </c>
      <c r="AD2003" s="2" t="inlineStr">
        <is>
          <t/>
        </is>
      </c>
    </row>
    <row r="2004">
      <c r="A2004" s="7" t="inlineStr">
        <is>
          <t>8434af5f-b361-44df-9dfe-0c55eaa6cfe6</t>
        </is>
      </c>
      <c r="B2004" s="9" t="n">
        <v>46204.59753986111</v>
      </c>
      <c r="C2004" s="7" t="inlineStr">
        <is>
          <t>Transferencia (VehicleRegistration)</t>
        </is>
      </c>
      <c r="D2004" s="7" t="inlineStr">
        <is>
          <t>nao informado</t>
        </is>
      </c>
      <c r="E2004" s="7" t="inlineStr">
        <is>
          <t>94DFCAP15RB187466</t>
        </is>
      </c>
      <c r="F2004" s="7" t="inlineStr">
        <is>
          <t>TAS6C20</t>
        </is>
      </c>
      <c r="G2004" s="7" t="inlineStr">
        <is>
          <t>4</t>
        </is>
      </c>
      <c r="H2004" s="7" t="inlineStr">
        <is>
          <t/>
        </is>
      </c>
      <c r="I2004" s="7" t="inlineStr">
        <is>
          <t>ALEX FERREIRA SANTOS</t>
        </is>
      </c>
      <c r="J2004" s="7" t="inlineStr">
        <is>
          <t>01353303519</t>
        </is>
      </c>
      <c r="K2004" s="7" t="inlineStr">
        <is>
          <t>DIEGO CALAZANS COROA</t>
        </is>
      </c>
      <c r="L2004" s="7" t="inlineStr">
        <is>
          <t>05364870570</t>
        </is>
      </c>
      <c r="M2004" s="7" t="inlineStr">
        <is>
          <t>FERREIRAO VEICULOS LTDA</t>
        </is>
      </c>
      <c r="N2004" s="7" t="inlineStr">
        <is>
          <t>35903550000103</t>
        </is>
      </c>
      <c r="O2004" s="7" t="n">
        <v>2.0</v>
      </c>
      <c r="P2004" s="7" t="n">
        <v>2.0</v>
      </c>
      <c r="Q2004" s="8" t="n">
        <v>95.8</v>
      </c>
      <c r="R2004" s="7" t="inlineStr">
        <is>
          <t>Pago</t>
        </is>
      </c>
      <c r="S2004" s="10" t="n">
        <v>46204.0</v>
      </c>
      <c r="T2004" s="7" t="inlineStr">
        <is>
          <t/>
        </is>
      </c>
      <c r="U2004" s="11" t="inlineStr">
        <is>
          <t/>
        </is>
      </c>
      <c r="V2004" s="7" t="inlineStr">
        <is>
          <t/>
        </is>
      </c>
      <c r="W2004" s="7" t="inlineStr">
        <is>
          <t/>
        </is>
      </c>
      <c r="X2004" s="7" t="inlineStr">
        <is>
          <t/>
        </is>
      </c>
      <c r="Y2004" s="7" t="inlineStr">
        <is>
          <t/>
        </is>
      </c>
      <c r="Z2004" s="7" t="inlineStr">
        <is>
          <t>CNPJ</t>
        </is>
      </c>
      <c r="AA2004" s="7" t="inlineStr">
        <is>
          <t>CPF</t>
        </is>
      </c>
      <c r="AB2004" s="7" t="inlineStr">
        <is>
          <t>ALEX FERREIRA SANTOS</t>
        </is>
      </c>
      <c r="AC2004" s="7" t="inlineStr">
        <is>
          <t/>
        </is>
      </c>
      <c r="AD2004" s="7" t="inlineStr">
        <is>
          <t/>
        </is>
      </c>
    </row>
    <row r="2005">
      <c r="A2005" s="2" t="inlineStr">
        <is>
          <t>1b6d7a71-8c99-4f04-92fe-f39c37848092</t>
        </is>
      </c>
      <c r="B2005" s="4" t="n">
        <v>46204.60540409722</v>
      </c>
      <c r="C2005" s="2" t="inlineStr">
        <is>
          <t>Transferencia (VehicleRegistration)</t>
        </is>
      </c>
      <c r="D2005" s="2" t="inlineStr">
        <is>
          <t>nao informado</t>
        </is>
      </c>
      <c r="E2005" s="2" t="inlineStr">
        <is>
          <t>94DFCAP15RB126807</t>
        </is>
      </c>
      <c r="F2005" s="2" t="inlineStr">
        <is>
          <t>SJB1B76</t>
        </is>
      </c>
      <c r="G2005" s="2" t="inlineStr">
        <is>
          <t>4</t>
        </is>
      </c>
      <c r="H2005" s="2" t="inlineStr">
        <is>
          <t/>
        </is>
      </c>
      <c r="I2005" s="2" t="inlineStr">
        <is>
          <t>ALEX FERREIRA SANTOS</t>
        </is>
      </c>
      <c r="J2005" s="2" t="inlineStr">
        <is>
          <t>01353303519</t>
        </is>
      </c>
      <c r="K2005" s="2" t="inlineStr">
        <is>
          <t>LUCAS PASTORI ALMEIDA</t>
        </is>
      </c>
      <c r="L2005" s="2" t="inlineStr">
        <is>
          <t>02818416590</t>
        </is>
      </c>
      <c r="M2005" s="2" t="inlineStr">
        <is>
          <t>FERREIRAO VEICULOS LTDA</t>
        </is>
      </c>
      <c r="N2005" s="2" t="inlineStr">
        <is>
          <t>35903550000103</t>
        </is>
      </c>
      <c r="O2005" s="2" t="n">
        <v>2.0</v>
      </c>
      <c r="P2005" s="2" t="n">
        <v>2.0</v>
      </c>
      <c r="Q2005" s="3" t="n">
        <v>95.8</v>
      </c>
      <c r="R2005" s="2" t="inlineStr">
        <is>
          <t>Pago</t>
        </is>
      </c>
      <c r="S2005" s="5" t="n">
        <v>46204.0</v>
      </c>
      <c r="T2005" s="2" t="inlineStr">
        <is>
          <t/>
        </is>
      </c>
      <c r="U2005" s="6" t="inlineStr">
        <is>
          <t/>
        </is>
      </c>
      <c r="V2005" s="2" t="inlineStr">
        <is>
          <t/>
        </is>
      </c>
      <c r="W2005" s="2" t="inlineStr">
        <is>
          <t/>
        </is>
      </c>
      <c r="X2005" s="2" t="inlineStr">
        <is>
          <t/>
        </is>
      </c>
      <c r="Y2005" s="2" t="inlineStr">
        <is>
          <t/>
        </is>
      </c>
      <c r="Z2005" s="2" t="inlineStr">
        <is>
          <t>CNPJ</t>
        </is>
      </c>
      <c r="AA2005" s="2" t="inlineStr">
        <is>
          <t>CPF</t>
        </is>
      </c>
      <c r="AB2005" s="2" t="inlineStr">
        <is>
          <t>ALEX FERREIRA SANTOS</t>
        </is>
      </c>
      <c r="AC2005" s="2" t="inlineStr">
        <is>
          <t/>
        </is>
      </c>
      <c r="AD2005" s="2" t="inlineStr">
        <is>
          <t/>
        </is>
      </c>
    </row>
    <row r="2006">
      <c r="A2006" s="7" t="inlineStr">
        <is>
          <t>6b75fe9f-6df1-405d-8808-6c2bee2ec2de</t>
        </is>
      </c>
      <c r="B2006" s="9" t="n">
        <v>46204.61611054398</v>
      </c>
      <c r="C2006" s="7" t="inlineStr">
        <is>
          <t>Transferencia (VehicleRegistration)</t>
        </is>
      </c>
      <c r="D2006" s="7" t="inlineStr">
        <is>
          <t>nao informado</t>
        </is>
      </c>
      <c r="E2006" s="7" t="inlineStr">
        <is>
          <t>9BGPB68M0EB228735</t>
        </is>
      </c>
      <c r="F2006" s="7" t="inlineStr">
        <is>
          <t>FNL0C48</t>
        </is>
      </c>
      <c r="G2006" s="7" t="inlineStr">
        <is>
          <t>4</t>
        </is>
      </c>
      <c r="H2006" s="7" t="inlineStr">
        <is>
          <t/>
        </is>
      </c>
      <c r="I2006" s="7" t="inlineStr">
        <is>
          <t>CLESEANE SANTANA DE SOUZA</t>
        </is>
      </c>
      <c r="J2006" s="7" t="inlineStr">
        <is>
          <t>04119933563</t>
        </is>
      </c>
      <c r="K2006" s="7" t="inlineStr">
        <is>
          <t>ALEXANDRO DA SILVA ALVES</t>
        </is>
      </c>
      <c r="L2006" s="7" t="inlineStr">
        <is>
          <t>02897293519</t>
        </is>
      </c>
      <c r="M2006" s="7" t="inlineStr">
        <is>
          <t>ERIVALDO PEREIRA DA CONCEICAO</t>
        </is>
      </c>
      <c r="N2006" s="7" t="inlineStr">
        <is>
          <t>94866104520</t>
        </is>
      </c>
      <c r="O2006" s="7" t="n">
        <v>2.0</v>
      </c>
      <c r="P2006" s="7" t="n">
        <v>2.0</v>
      </c>
      <c r="Q2006" s="8" t="n">
        <v>95.8</v>
      </c>
      <c r="R2006" s="7" t="inlineStr">
        <is>
          <t>Pago</t>
        </is>
      </c>
      <c r="S2006" s="10" t="n">
        <v>46216.0</v>
      </c>
      <c r="T2006" s="7" t="inlineStr">
        <is>
          <t/>
        </is>
      </c>
      <c r="U2006" s="11" t="inlineStr">
        <is>
          <t/>
        </is>
      </c>
      <c r="V2006" s="7" t="inlineStr">
        <is>
          <t/>
        </is>
      </c>
      <c r="W2006" s="7" t="inlineStr">
        <is>
          <t/>
        </is>
      </c>
      <c r="X2006" s="7" t="inlineStr">
        <is>
          <t/>
        </is>
      </c>
      <c r="Y2006" s="7" t="inlineStr">
        <is>
          <t/>
        </is>
      </c>
      <c r="Z2006" s="7" t="inlineStr">
        <is>
          <t>CPF</t>
        </is>
      </c>
      <c r="AA2006" s="7" t="inlineStr">
        <is>
          <t>CPF</t>
        </is>
      </c>
      <c r="AB2006" s="7" t="inlineStr">
        <is>
          <t>CLESEANE SANTANA DE SOUZA</t>
        </is>
      </c>
      <c r="AC2006" s="7" t="inlineStr">
        <is>
          <t/>
        </is>
      </c>
      <c r="AD2006" s="7" t="inlineStr">
        <is>
          <t/>
        </is>
      </c>
    </row>
    <row r="2007">
      <c r="A2007" s="2" t="inlineStr">
        <is>
          <t>34aa48dc-8a4f-415e-827b-265f1d13332e</t>
        </is>
      </c>
      <c r="B2007" s="4" t="n">
        <v>46204.64177261574</v>
      </c>
      <c r="C2007" s="2" t="inlineStr">
        <is>
          <t>Transferencia (VehicleRegistration)</t>
        </is>
      </c>
      <c r="D2007" s="2" t="inlineStr">
        <is>
          <t>nao informado</t>
        </is>
      </c>
      <c r="E2007" s="2" t="inlineStr">
        <is>
          <t>94DFCAP15RB147513</t>
        </is>
      </c>
      <c r="F2007" s="2" t="inlineStr">
        <is>
          <t>SJY7E91</t>
        </is>
      </c>
      <c r="G2007" s="2" t="inlineStr">
        <is>
          <t>4</t>
        </is>
      </c>
      <c r="H2007" s="2" t="inlineStr">
        <is>
          <t/>
        </is>
      </c>
      <c r="I2007" s="2" t="inlineStr">
        <is>
          <t>CAIO AGUIAR UZEDA</t>
        </is>
      </c>
      <c r="J2007" s="2" t="inlineStr">
        <is>
          <t>08241707509</t>
        </is>
      </c>
      <c r="K2007" s="2" t="inlineStr">
        <is>
          <t>JEFERSON SOUZA SILVA</t>
        </is>
      </c>
      <c r="L2007" s="2" t="inlineStr">
        <is>
          <t>02075631522</t>
        </is>
      </c>
      <c r="M2007" s="2" t="inlineStr">
        <is>
          <t>EUROVIA AUTOMOVEIS E UTILITARIOS LTDA</t>
        </is>
      </c>
      <c r="N2007" s="2" t="inlineStr">
        <is>
          <t>04109834001162</t>
        </is>
      </c>
      <c r="O2007" s="2" t="n">
        <v>3.0</v>
      </c>
      <c r="P2007" s="2" t="n">
        <v>3.0</v>
      </c>
      <c r="Q2007" s="3" t="n">
        <v>143.7</v>
      </c>
      <c r="R2007" s="2" t="inlineStr">
        <is>
          <t>INVOICED_PAID</t>
        </is>
      </c>
      <c r="S2007" s="2" t="inlineStr">
        <is>
          <t/>
        </is>
      </c>
      <c r="T2007" s="2" t="inlineStr">
        <is>
          <t/>
        </is>
      </c>
      <c r="U2007" s="6" t="inlineStr">
        <is>
          <t/>
        </is>
      </c>
      <c r="V2007" s="2" t="inlineStr">
        <is>
          <t/>
        </is>
      </c>
      <c r="W2007" s="2" t="inlineStr">
        <is>
          <t/>
        </is>
      </c>
      <c r="X2007" s="2" t="inlineStr">
        <is>
          <t/>
        </is>
      </c>
      <c r="Y2007" s="2" t="inlineStr">
        <is>
          <t/>
        </is>
      </c>
      <c r="Z2007" s="2" t="inlineStr">
        <is>
          <t>CNPJ</t>
        </is>
      </c>
      <c r="AA2007" s="2" t="inlineStr">
        <is>
          <t>CPF</t>
        </is>
      </c>
      <c r="AB2007" s="2" t="inlineStr">
        <is>
          <t>CAIO AGUIAR UZEDA</t>
        </is>
      </c>
      <c r="AC2007" s="2" t="inlineStr">
        <is>
          <t/>
        </is>
      </c>
      <c r="AD2007" s="2" t="inlineStr">
        <is>
          <t/>
        </is>
      </c>
    </row>
    <row r="2008">
      <c r="A2008" s="7" t="inlineStr">
        <is>
          <t>440ba0d3-4f68-431e-bde9-ec53ef6d4c3a</t>
        </is>
      </c>
      <c r="B2008" s="9" t="n">
        <v>46204.64443090278</v>
      </c>
      <c r="C2008" s="7" t="inlineStr">
        <is>
          <t>Transferencia (VehicleRegistration)</t>
        </is>
      </c>
      <c r="D2008" s="7" t="inlineStr">
        <is>
          <t>nao informado</t>
        </is>
      </c>
      <c r="E2008" s="7" t="inlineStr">
        <is>
          <t>9BD358ATGSYN87900</t>
        </is>
      </c>
      <c r="F2008" s="7" t="inlineStr">
        <is>
          <t>TCQ1F46</t>
        </is>
      </c>
      <c r="G2008" s="7" t="inlineStr">
        <is>
          <t>2</t>
        </is>
      </c>
      <c r="H2008" s="7" t="inlineStr">
        <is>
          <t/>
        </is>
      </c>
      <c r="I2008" s="7" t="inlineStr">
        <is>
          <t>ALEX FERREIRA SANTOS</t>
        </is>
      </c>
      <c r="J2008" s="7" t="inlineStr">
        <is>
          <t>01353303519</t>
        </is>
      </c>
      <c r="K2008" s="7" t="inlineStr">
        <is>
          <t>RAILDA JESUS SANTOS</t>
        </is>
      </c>
      <c r="L2008" s="7" t="inlineStr">
        <is>
          <t>37488430549</t>
        </is>
      </c>
      <c r="M2008" s="7" t="inlineStr">
        <is>
          <t>FERREIRAO VEICULOS LTDA</t>
        </is>
      </c>
      <c r="N2008" s="7" t="inlineStr">
        <is>
          <t>35903550000103</t>
        </is>
      </c>
      <c r="O2008" s="7" t="n">
        <v>2.0</v>
      </c>
      <c r="P2008" s="7" t="n">
        <v>1.0</v>
      </c>
      <c r="Q2008" s="7" t="inlineStr">
        <is>
          <t/>
        </is>
      </c>
      <c r="R2008" s="7" t="inlineStr">
        <is>
          <t/>
        </is>
      </c>
      <c r="S2008" s="7" t="inlineStr">
        <is>
          <t/>
        </is>
      </c>
      <c r="T2008" s="7" t="inlineStr">
        <is>
          <t/>
        </is>
      </c>
      <c r="U2008" s="11" t="inlineStr">
        <is>
          <t/>
        </is>
      </c>
      <c r="V2008" s="7" t="inlineStr">
        <is>
          <t/>
        </is>
      </c>
      <c r="W2008" s="7" t="inlineStr">
        <is>
          <t/>
        </is>
      </c>
      <c r="X2008" s="7" t="inlineStr">
        <is>
          <t/>
        </is>
      </c>
      <c r="Y2008" s="7" t="inlineStr">
        <is>
          <t/>
        </is>
      </c>
      <c r="Z2008" s="7" t="inlineStr">
        <is>
          <t>CNPJ</t>
        </is>
      </c>
      <c r="AA2008" s="7" t="inlineStr">
        <is>
          <t>CPF</t>
        </is>
      </c>
      <c r="AB2008" s="7" t="inlineStr">
        <is>
          <t>ALEX FERREIRA SANTOS</t>
        </is>
      </c>
      <c r="AC2008" s="7" t="inlineStr">
        <is>
          <t/>
        </is>
      </c>
      <c r="AD2008" s="7" t="inlineStr">
        <is>
          <t/>
        </is>
      </c>
    </row>
    <row r="2009">
      <c r="A2009" s="2" t="inlineStr">
        <is>
          <t>19607057-cef0-4a7e-9734-0ea6f0fa160b</t>
        </is>
      </c>
      <c r="B2009" s="4" t="n">
        <v>46204.64703328704</v>
      </c>
      <c r="C2009" s="2" t="inlineStr">
        <is>
          <t>Transferencia (VehicleRegistration)</t>
        </is>
      </c>
      <c r="D2009" s="2" t="inlineStr">
        <is>
          <t>nao informado</t>
        </is>
      </c>
      <c r="E2009" s="2" t="inlineStr">
        <is>
          <t>9BD376AJDTYC44082</t>
        </is>
      </c>
      <c r="F2009" s="2" t="inlineStr">
        <is>
          <t>THD5F02</t>
        </is>
      </c>
      <c r="G2009" s="2" t="inlineStr">
        <is>
          <t>4</t>
        </is>
      </c>
      <c r="H2009" s="2" t="inlineStr">
        <is>
          <t/>
        </is>
      </c>
      <c r="I2009" s="2" t="inlineStr">
        <is>
          <t>JEANE SANTOS BONFIM</t>
        </is>
      </c>
      <c r="J2009" s="2" t="inlineStr">
        <is>
          <t>58699686587</t>
        </is>
      </c>
      <c r="K2009" s="2" t="inlineStr">
        <is>
          <t>LINDIANE BASTOS SEIXAS</t>
        </is>
      </c>
      <c r="L2009" s="2" t="inlineStr">
        <is>
          <t>01802889540</t>
        </is>
      </c>
      <c r="M2009" s="2" t="inlineStr">
        <is>
          <t>CUNHA CHAVES COMERCIO DE AUTOMOVEIS LTDA</t>
        </is>
      </c>
      <c r="N2009" s="2" t="inlineStr">
        <is>
          <t>04610072000101</t>
        </is>
      </c>
      <c r="O2009" s="2" t="n">
        <v>2.0</v>
      </c>
      <c r="P2009" s="2" t="n">
        <v>2.0</v>
      </c>
      <c r="Q2009" s="3" t="n">
        <v>95.8</v>
      </c>
      <c r="R2009" s="2" t="inlineStr">
        <is>
          <t>Pago</t>
        </is>
      </c>
      <c r="S2009" s="5" t="n">
        <v>46204.0</v>
      </c>
      <c r="T2009" s="2" t="inlineStr">
        <is>
          <t/>
        </is>
      </c>
      <c r="U2009" s="6" t="inlineStr">
        <is>
          <t/>
        </is>
      </c>
      <c r="V2009" s="2" t="inlineStr">
        <is>
          <t/>
        </is>
      </c>
      <c r="W2009" s="2" t="inlineStr">
        <is>
          <t/>
        </is>
      </c>
      <c r="X2009" s="2" t="inlineStr">
        <is>
          <t/>
        </is>
      </c>
      <c r="Y2009" s="2" t="inlineStr">
        <is>
          <t/>
        </is>
      </c>
      <c r="Z2009" s="2" t="inlineStr">
        <is>
          <t>CNPJ</t>
        </is>
      </c>
      <c r="AA2009" s="2" t="inlineStr">
        <is>
          <t>CPF</t>
        </is>
      </c>
      <c r="AB2009" s="2" t="inlineStr">
        <is>
          <t>JEANE SANTOS BONFIM</t>
        </is>
      </c>
      <c r="AC2009" s="2" t="inlineStr">
        <is>
          <t/>
        </is>
      </c>
      <c r="AD2009" s="2" t="inlineStr">
        <is>
          <t/>
        </is>
      </c>
    </row>
    <row r="2010">
      <c r="A2010" s="7" t="inlineStr">
        <is>
          <t>7481416b-e2d5-4570-94ad-2cabff424a21</t>
        </is>
      </c>
      <c r="B2010" s="9" t="n">
        <v>46204.65530344907</v>
      </c>
      <c r="C2010" s="7" t="inlineStr">
        <is>
          <t>Transferencia (VehicleRegistration)</t>
        </is>
      </c>
      <c r="D2010" s="7" t="inlineStr">
        <is>
          <t>nao informado</t>
        </is>
      </c>
      <c r="E2010" s="7" t="inlineStr">
        <is>
          <t>9BHCU51AARP503315</t>
        </is>
      </c>
      <c r="F2010" s="7" t="inlineStr">
        <is>
          <t>SIQ3C04</t>
        </is>
      </c>
      <c r="G2010" s="7" t="inlineStr">
        <is>
          <t>4</t>
        </is>
      </c>
      <c r="H2010" s="7" t="inlineStr">
        <is>
          <t/>
        </is>
      </c>
      <c r="I2010" s="7" t="inlineStr">
        <is>
          <t>CAIO AGUIAR UZEDA</t>
        </is>
      </c>
      <c r="J2010" s="7" t="inlineStr">
        <is>
          <t>08241707509</t>
        </is>
      </c>
      <c r="K2010" s="7" t="inlineStr">
        <is>
          <t>KARINA SANTOS DE BRITO</t>
        </is>
      </c>
      <c r="L2010" s="7" t="inlineStr">
        <is>
          <t>02137626500</t>
        </is>
      </c>
      <c r="M2010" s="7" t="inlineStr">
        <is>
          <t>EUROVIA VEICULOS LTDA</t>
        </is>
      </c>
      <c r="N2010" s="7" t="inlineStr">
        <is>
          <t>02671595000566</t>
        </is>
      </c>
      <c r="O2010" s="7" t="n">
        <v>3.0</v>
      </c>
      <c r="P2010" s="7" t="n">
        <v>3.0</v>
      </c>
      <c r="Q2010" s="8" t="n">
        <v>143.7</v>
      </c>
      <c r="R2010" s="7" t="inlineStr">
        <is>
          <t>INVOICED_PAID</t>
        </is>
      </c>
      <c r="S2010" s="7" t="inlineStr">
        <is>
          <t/>
        </is>
      </c>
      <c r="T2010" s="7" t="inlineStr">
        <is>
          <t/>
        </is>
      </c>
      <c r="U2010" s="11" t="inlineStr">
        <is>
          <t/>
        </is>
      </c>
      <c r="V2010" s="7" t="inlineStr">
        <is>
          <t/>
        </is>
      </c>
      <c r="W2010" s="7" t="inlineStr">
        <is>
          <t/>
        </is>
      </c>
      <c r="X2010" s="7" t="inlineStr">
        <is>
          <t/>
        </is>
      </c>
      <c r="Y2010" s="7" t="inlineStr">
        <is>
          <t/>
        </is>
      </c>
      <c r="Z2010" s="7" t="inlineStr">
        <is>
          <t>CNPJ</t>
        </is>
      </c>
      <c r="AA2010" s="7" t="inlineStr">
        <is>
          <t>CPF</t>
        </is>
      </c>
      <c r="AB2010" s="7" t="inlineStr">
        <is>
          <t>CAIO AGUIAR UZEDA</t>
        </is>
      </c>
      <c r="AC2010" s="7" t="inlineStr">
        <is>
          <t/>
        </is>
      </c>
      <c r="AD2010" s="7" t="inlineStr">
        <is>
          <t/>
        </is>
      </c>
    </row>
    <row r="2011">
      <c r="A2011" s="2" t="inlineStr">
        <is>
          <t>547a3545-0e24-4e48-afae-b1553f90899c</t>
        </is>
      </c>
      <c r="B2011" s="4" t="n">
        <v>46204.659625231485</v>
      </c>
      <c r="C2011" s="2" t="inlineStr">
        <is>
          <t>Transferencia (VehicleRegistration)</t>
        </is>
      </c>
      <c r="D2011" s="2" t="inlineStr">
        <is>
          <t>nao informado</t>
        </is>
      </c>
      <c r="E2011" s="2" t="inlineStr">
        <is>
          <t>KNADD817GRT907485</t>
        </is>
      </c>
      <c r="F2011" s="2" t="inlineStr">
        <is>
          <t>SJO4B75</t>
        </is>
      </c>
      <c r="G2011" s="2" t="inlineStr">
        <is>
          <t>4</t>
        </is>
      </c>
      <c r="H2011" s="2" t="inlineStr">
        <is>
          <t/>
        </is>
      </c>
      <c r="I2011" s="2" t="inlineStr">
        <is>
          <t>CAIO AGUIAR UZEDA</t>
        </is>
      </c>
      <c r="J2011" s="2" t="inlineStr">
        <is>
          <t>08241707509</t>
        </is>
      </c>
      <c r="K2011" s="2" t="inlineStr">
        <is>
          <t>MICHELLY CARVALHO DOS SANTOS SANTANA</t>
        </is>
      </c>
      <c r="L2011" s="2" t="inlineStr">
        <is>
          <t>04444916516</t>
        </is>
      </c>
      <c r="M2011" s="2" t="inlineStr">
        <is>
          <t>EUROVIA AUTOMOVEIS E UTILITARIOS LTDA</t>
        </is>
      </c>
      <c r="N2011" s="2" t="inlineStr">
        <is>
          <t>04109834001162</t>
        </is>
      </c>
      <c r="O2011" s="2" t="n">
        <v>3.0</v>
      </c>
      <c r="P2011" s="2" t="n">
        <v>3.0</v>
      </c>
      <c r="Q2011" s="3" t="n">
        <v>143.7</v>
      </c>
      <c r="R2011" s="2" t="inlineStr">
        <is>
          <t>INVOICED_PAID</t>
        </is>
      </c>
      <c r="S2011" s="2" t="inlineStr">
        <is>
          <t/>
        </is>
      </c>
      <c r="T2011" s="2" t="inlineStr">
        <is>
          <t/>
        </is>
      </c>
      <c r="U2011" s="6" t="inlineStr">
        <is>
          <t/>
        </is>
      </c>
      <c r="V2011" s="2" t="inlineStr">
        <is>
          <t/>
        </is>
      </c>
      <c r="W2011" s="2" t="inlineStr">
        <is>
          <t/>
        </is>
      </c>
      <c r="X2011" s="2" t="inlineStr">
        <is>
          <t/>
        </is>
      </c>
      <c r="Y2011" s="2" t="inlineStr">
        <is>
          <t/>
        </is>
      </c>
      <c r="Z2011" s="2" t="inlineStr">
        <is>
          <t>CNPJ</t>
        </is>
      </c>
      <c r="AA2011" s="2" t="inlineStr">
        <is>
          <t>CPF</t>
        </is>
      </c>
      <c r="AB2011" s="2" t="inlineStr">
        <is>
          <t>CAIO AGUIAR UZEDA</t>
        </is>
      </c>
      <c r="AC2011" s="2" t="inlineStr">
        <is>
          <t/>
        </is>
      </c>
      <c r="AD2011" s="2" t="inlineStr">
        <is>
          <t/>
        </is>
      </c>
    </row>
    <row r="2012">
      <c r="A2012" s="7" t="inlineStr">
        <is>
          <t>124ea490-26fc-41ec-a270-74a29b83e723</t>
        </is>
      </c>
      <c r="B2012" s="9" t="n">
        <v>46204.69044668981</v>
      </c>
      <c r="C2012" s="7" t="inlineStr">
        <is>
          <t>Transferencia (VehicleRegistration)</t>
        </is>
      </c>
      <c r="D2012" s="7" t="inlineStr">
        <is>
          <t>nao informado</t>
        </is>
      </c>
      <c r="E2012" s="7" t="inlineStr">
        <is>
          <t>95PDEM61DRB022029</t>
        </is>
      </c>
      <c r="F2012" s="7" t="inlineStr">
        <is>
          <t>RPR8H55</t>
        </is>
      </c>
      <c r="G2012" s="7" t="inlineStr">
        <is>
          <t>4</t>
        </is>
      </c>
      <c r="H2012" s="7" t="inlineStr">
        <is>
          <t/>
        </is>
      </c>
      <c r="I2012" s="7" t="inlineStr">
        <is>
          <t>CLESEANE SANTANA DE SOUZA</t>
        </is>
      </c>
      <c r="J2012" s="7" t="inlineStr">
        <is>
          <t>04119933563</t>
        </is>
      </c>
      <c r="K2012" s="7" t="inlineStr">
        <is>
          <t>SILVANA SANTOS DUARTE</t>
        </is>
      </c>
      <c r="L2012" s="7" t="inlineStr">
        <is>
          <t>80202640515</t>
        </is>
      </c>
      <c r="M2012" s="7" t="inlineStr">
        <is>
          <t>RADIO CLUBE DE VALENCA LTDA</t>
        </is>
      </c>
      <c r="N2012" s="7" t="inlineStr">
        <is>
          <t>16176166000101</t>
        </is>
      </c>
      <c r="O2012" s="7" t="n">
        <v>2.0</v>
      </c>
      <c r="P2012" s="7" t="n">
        <v>2.0</v>
      </c>
      <c r="Q2012" s="8" t="n">
        <v>95.8</v>
      </c>
      <c r="R2012" s="7" t="inlineStr">
        <is>
          <t>Pago</t>
        </is>
      </c>
      <c r="S2012" s="10" t="n">
        <v>46211.0</v>
      </c>
      <c r="T2012" s="7" t="inlineStr">
        <is>
          <t/>
        </is>
      </c>
      <c r="U2012" s="11" t="inlineStr">
        <is>
          <t/>
        </is>
      </c>
      <c r="V2012" s="7" t="inlineStr">
        <is>
          <t/>
        </is>
      </c>
      <c r="W2012" s="7" t="inlineStr">
        <is>
          <t/>
        </is>
      </c>
      <c r="X2012" s="7" t="inlineStr">
        <is>
          <t/>
        </is>
      </c>
      <c r="Y2012" s="7" t="inlineStr">
        <is>
          <t/>
        </is>
      </c>
      <c r="Z2012" s="7" t="inlineStr">
        <is>
          <t>CNPJ</t>
        </is>
      </c>
      <c r="AA2012" s="7" t="inlineStr">
        <is>
          <t>CPF</t>
        </is>
      </c>
      <c r="AB2012" s="7" t="inlineStr">
        <is>
          <t>CLESEANE SANTANA DE SOUZA</t>
        </is>
      </c>
      <c r="AC2012" s="7" t="inlineStr">
        <is>
          <t/>
        </is>
      </c>
      <c r="AD2012" s="7" t="inlineStr">
        <is>
          <t/>
        </is>
      </c>
    </row>
    <row r="2013">
      <c r="A2013" s="2" t="inlineStr">
        <is>
          <t>092ced96-7823-48e3-9f05-8433ced8dede</t>
        </is>
      </c>
      <c r="B2013" s="4" t="n">
        <v>46204.71803416667</v>
      </c>
      <c r="C2013" s="2" t="inlineStr">
        <is>
          <t>Transferencia (VehicleRegistration)</t>
        </is>
      </c>
      <c r="D2013" s="2" t="inlineStr">
        <is>
          <t>nao informado</t>
        </is>
      </c>
      <c r="E2013" s="2" t="inlineStr">
        <is>
          <t>9BD57834FHY145245</t>
        </is>
      </c>
      <c r="F2013" s="2" t="inlineStr">
        <is>
          <t>PNN1G91</t>
        </is>
      </c>
      <c r="G2013" s="2" t="inlineStr">
        <is>
          <t>4</t>
        </is>
      </c>
      <c r="H2013" s="2" t="inlineStr">
        <is>
          <t/>
        </is>
      </c>
      <c r="I2013" s="2" t="inlineStr">
        <is>
          <t>DANILO SILVA DE SOUZA</t>
        </is>
      </c>
      <c r="J2013" s="2" t="inlineStr">
        <is>
          <t>84282304553</t>
        </is>
      </c>
      <c r="K2013" s="2" t="inlineStr">
        <is>
          <t>BRUNO MARCELO CORREIA DA CRUZ</t>
        </is>
      </c>
      <c r="L2013" s="2" t="inlineStr">
        <is>
          <t>82277133515</t>
        </is>
      </c>
      <c r="M2013" s="2" t="inlineStr">
        <is>
          <t>NAYARA OLIVEIRA DA SILVA GOIS</t>
        </is>
      </c>
      <c r="N2013" s="2" t="inlineStr">
        <is>
          <t>45608068882</t>
        </is>
      </c>
      <c r="O2013" s="2" t="n">
        <v>2.0</v>
      </c>
      <c r="P2013" s="2" t="n">
        <v>2.0</v>
      </c>
      <c r="Q2013" s="3" t="n">
        <v>95.8</v>
      </c>
      <c r="R2013" s="2" t="inlineStr">
        <is>
          <t>Pago</t>
        </is>
      </c>
      <c r="S2013" s="5" t="n">
        <v>46232.0</v>
      </c>
      <c r="T2013" s="2" t="inlineStr">
        <is>
          <t/>
        </is>
      </c>
      <c r="U2013" s="6" t="inlineStr">
        <is>
          <t/>
        </is>
      </c>
      <c r="V2013" s="2" t="inlineStr">
        <is>
          <t/>
        </is>
      </c>
      <c r="W2013" s="2" t="inlineStr">
        <is>
          <t/>
        </is>
      </c>
      <c r="X2013" s="2" t="inlineStr">
        <is>
          <t/>
        </is>
      </c>
      <c r="Y2013" s="2" t="inlineStr">
        <is>
          <t/>
        </is>
      </c>
      <c r="Z2013" s="2" t="inlineStr">
        <is>
          <t>CPF</t>
        </is>
      </c>
      <c r="AA2013" s="2" t="inlineStr">
        <is>
          <t>CPF</t>
        </is>
      </c>
      <c r="AB2013" s="2" t="inlineStr">
        <is>
          <t>DANILO SILVA DE SOUZA</t>
        </is>
      </c>
      <c r="AC2013" s="2" t="inlineStr">
        <is>
          <t/>
        </is>
      </c>
      <c r="AD2013" s="2" t="inlineStr">
        <is>
          <t/>
        </is>
      </c>
    </row>
    <row r="2014">
      <c r="A2014" s="7" t="inlineStr">
        <is>
          <t>4c9d06c3-7299-4239-b659-6a2e198795c4</t>
        </is>
      </c>
      <c r="B2014" s="9" t="n">
        <v>46204.718194155095</v>
      </c>
      <c r="C2014" s="7" t="inlineStr">
        <is>
          <t>Transferencia (VehicleRegistration)</t>
        </is>
      </c>
      <c r="D2014" s="7" t="inlineStr">
        <is>
          <t>nao informado</t>
        </is>
      </c>
      <c r="E2014" s="7" t="inlineStr">
        <is>
          <t>988675139PKL95924</t>
        </is>
      </c>
      <c r="F2014" s="7" t="inlineStr">
        <is>
          <t>RPW7E83</t>
        </is>
      </c>
      <c r="G2014" s="7" t="inlineStr">
        <is>
          <t>4</t>
        </is>
      </c>
      <c r="H2014" s="7" t="inlineStr">
        <is>
          <t/>
        </is>
      </c>
      <c r="I2014" s="7" t="inlineStr">
        <is>
          <t>CAIO AGUIAR UZEDA</t>
        </is>
      </c>
      <c r="J2014" s="7" t="inlineStr">
        <is>
          <t>08241707509</t>
        </is>
      </c>
      <c r="K2014" s="7" t="inlineStr">
        <is>
          <t>EMMANUEL VIEIRA RIBEIRO</t>
        </is>
      </c>
      <c r="L2014" s="7" t="inlineStr">
        <is>
          <t>02976116407</t>
        </is>
      </c>
      <c r="M2014" s="7" t="inlineStr">
        <is>
          <t>EUROVIA AUTOMOVEIS E UTILITARIOS LTDA</t>
        </is>
      </c>
      <c r="N2014" s="7" t="inlineStr">
        <is>
          <t>04109834001162</t>
        </is>
      </c>
      <c r="O2014" s="7" t="n">
        <v>3.0</v>
      </c>
      <c r="P2014" s="7" t="n">
        <v>3.0</v>
      </c>
      <c r="Q2014" s="8" t="n">
        <v>143.7</v>
      </c>
      <c r="R2014" s="7" t="inlineStr">
        <is>
          <t>INVOICED_PAID</t>
        </is>
      </c>
      <c r="S2014" s="7" t="inlineStr">
        <is>
          <t/>
        </is>
      </c>
      <c r="T2014" s="7" t="inlineStr">
        <is>
          <t/>
        </is>
      </c>
      <c r="U2014" s="11" t="inlineStr">
        <is>
          <t/>
        </is>
      </c>
      <c r="V2014" s="7" t="inlineStr">
        <is>
          <t/>
        </is>
      </c>
      <c r="W2014" s="7" t="inlineStr">
        <is>
          <t/>
        </is>
      </c>
      <c r="X2014" s="7" t="inlineStr">
        <is>
          <t/>
        </is>
      </c>
      <c r="Y2014" s="7" t="inlineStr">
        <is>
          <t/>
        </is>
      </c>
      <c r="Z2014" s="7" t="inlineStr">
        <is>
          <t>CNPJ</t>
        </is>
      </c>
      <c r="AA2014" s="7" t="inlineStr">
        <is>
          <t>CPF</t>
        </is>
      </c>
      <c r="AB2014" s="7" t="inlineStr">
        <is>
          <t>CAIO AGUIAR UZEDA</t>
        </is>
      </c>
      <c r="AC2014" s="7" t="inlineStr">
        <is>
          <t/>
        </is>
      </c>
      <c r="AD2014" s="7" t="inlineStr">
        <is>
          <t/>
        </is>
      </c>
    </row>
    <row r="2015">
      <c r="A2015" s="2" t="inlineStr">
        <is>
          <t>99247b62-91c2-40c6-aeca-fe38d6752614</t>
        </is>
      </c>
      <c r="B2015" s="4" t="n">
        <v>46204.721344375</v>
      </c>
      <c r="C2015" s="2" t="inlineStr">
        <is>
          <t>Transferencia (VehicleRegistration)</t>
        </is>
      </c>
      <c r="D2015" s="2" t="inlineStr">
        <is>
          <t>nao informado</t>
        </is>
      </c>
      <c r="E2015" s="2" t="inlineStr">
        <is>
          <t>LGXCF6CD1S2005568</t>
        </is>
      </c>
      <c r="F2015" s="2" t="inlineStr">
        <is>
          <t>SKO3F85</t>
        </is>
      </c>
      <c r="G2015" s="2" t="inlineStr">
        <is>
          <t>4</t>
        </is>
      </c>
      <c r="H2015" s="2" t="inlineStr">
        <is>
          <t/>
        </is>
      </c>
      <c r="I2015" s="2" t="inlineStr">
        <is>
          <t>CAIO AGUIAR UZEDA</t>
        </is>
      </c>
      <c r="J2015" s="2" t="inlineStr">
        <is>
          <t>08241707509</t>
        </is>
      </c>
      <c r="K2015" s="2" t="inlineStr">
        <is>
          <t>EDUARDO SOUZA CARDOSO</t>
        </is>
      </c>
      <c r="L2015" s="2" t="inlineStr">
        <is>
          <t>69526443500</t>
        </is>
      </c>
      <c r="M2015" s="2" t="inlineStr">
        <is>
          <t>EUROVIA AUTOMOVEIS E UTILITARIOS LTDA</t>
        </is>
      </c>
      <c r="N2015" s="2" t="inlineStr">
        <is>
          <t>04109834001162</t>
        </is>
      </c>
      <c r="O2015" s="2" t="n">
        <v>3.0</v>
      </c>
      <c r="P2015" s="2" t="n">
        <v>3.0</v>
      </c>
      <c r="Q2015" s="3" t="n">
        <v>143.7</v>
      </c>
      <c r="R2015" s="2" t="inlineStr">
        <is>
          <t>INVOICED_PAID</t>
        </is>
      </c>
      <c r="S2015" s="2" t="inlineStr">
        <is>
          <t/>
        </is>
      </c>
      <c r="T2015" s="2" t="inlineStr">
        <is>
          <t/>
        </is>
      </c>
      <c r="U2015" s="6" t="inlineStr">
        <is>
          <t/>
        </is>
      </c>
      <c r="V2015" s="2" t="inlineStr">
        <is>
          <t/>
        </is>
      </c>
      <c r="W2015" s="2" t="inlineStr">
        <is>
          <t/>
        </is>
      </c>
      <c r="X2015" s="2" t="inlineStr">
        <is>
          <t/>
        </is>
      </c>
      <c r="Y2015" s="2" t="inlineStr">
        <is>
          <t/>
        </is>
      </c>
      <c r="Z2015" s="2" t="inlineStr">
        <is>
          <t>CNPJ</t>
        </is>
      </c>
      <c r="AA2015" s="2" t="inlineStr">
        <is>
          <t>CPF</t>
        </is>
      </c>
      <c r="AB2015" s="2" t="inlineStr">
        <is>
          <t>CAIO AGUIAR UZEDA</t>
        </is>
      </c>
      <c r="AC2015" s="2" t="inlineStr">
        <is>
          <t/>
        </is>
      </c>
      <c r="AD2015" s="2" t="inlineStr">
        <is>
          <t/>
        </is>
      </c>
    </row>
    <row r="2016">
      <c r="A2016" s="7" t="inlineStr">
        <is>
          <t>076301ff-49f9-4f67-9ea5-19f734561f4b</t>
        </is>
      </c>
      <c r="B2016" s="9" t="n">
        <v>46204.72427173611</v>
      </c>
      <c r="C2016" s="7" t="inlineStr">
        <is>
          <t>Transferencia (VehicleRegistration)</t>
        </is>
      </c>
      <c r="D2016" s="7" t="inlineStr">
        <is>
          <t>nao informado</t>
        </is>
      </c>
      <c r="E2016" s="7" t="inlineStr">
        <is>
          <t>936CMNFNVNB515603</t>
        </is>
      </c>
      <c r="F2016" s="7" t="inlineStr">
        <is>
          <t>RNW6G04</t>
        </is>
      </c>
      <c r="G2016" s="7" t="inlineStr">
        <is>
          <t>4</t>
        </is>
      </c>
      <c r="H2016" s="7" t="inlineStr">
        <is>
          <t>REMOVED</t>
        </is>
      </c>
      <c r="I2016" s="7" t="inlineStr">
        <is>
          <t>CAIO AGUIAR UZEDA</t>
        </is>
      </c>
      <c r="J2016" s="7" t="inlineStr">
        <is>
          <t>08241707509</t>
        </is>
      </c>
      <c r="K2016" s="7" t="inlineStr">
        <is>
          <t>ANNIE PRISCILA MACHADO RIBEIRO</t>
        </is>
      </c>
      <c r="L2016" s="7" t="inlineStr">
        <is>
          <t>94877467572</t>
        </is>
      </c>
      <c r="M2016" s="7" t="inlineStr">
        <is>
          <t>CARLOS LUIZ DE MENEZES NETO</t>
        </is>
      </c>
      <c r="N2016" s="7" t="inlineStr">
        <is>
          <t>85801081526</t>
        </is>
      </c>
      <c r="O2016" s="7" t="n">
        <v>0.0</v>
      </c>
      <c r="P2016" s="7" t="n">
        <v>0.0</v>
      </c>
      <c r="Q2016" s="7" t="inlineStr">
        <is>
          <t/>
        </is>
      </c>
      <c r="R2016" s="7" t="inlineStr">
        <is>
          <t/>
        </is>
      </c>
      <c r="S2016" s="7" t="inlineStr">
        <is>
          <t/>
        </is>
      </c>
      <c r="T2016" s="7" t="inlineStr">
        <is>
          <t/>
        </is>
      </c>
      <c r="U2016" s="11" t="inlineStr">
        <is>
          <t/>
        </is>
      </c>
      <c r="V2016" s="7" t="inlineStr">
        <is>
          <t/>
        </is>
      </c>
      <c r="W2016" s="7" t="inlineStr">
        <is>
          <t/>
        </is>
      </c>
      <c r="X2016" s="7" t="inlineStr">
        <is>
          <t/>
        </is>
      </c>
      <c r="Y2016" s="7" t="inlineStr">
        <is>
          <t/>
        </is>
      </c>
      <c r="Z2016" s="7" t="inlineStr">
        <is>
          <t>CPF</t>
        </is>
      </c>
      <c r="AA2016" s="7" t="inlineStr">
        <is>
          <t>CPF</t>
        </is>
      </c>
      <c r="AB2016" s="7" t="inlineStr">
        <is>
          <t>CAIO AGUIAR UZEDA</t>
        </is>
      </c>
      <c r="AC2016" s="7" t="inlineStr">
        <is>
          <t/>
        </is>
      </c>
      <c r="AD2016" s="7" t="inlineStr">
        <is>
          <t/>
        </is>
      </c>
    </row>
    <row r="2017">
      <c r="A2017" s="2" t="inlineStr">
        <is>
          <t>c4db60a6-d38d-4f4b-afa5-4548aa754326</t>
        </is>
      </c>
      <c r="B2017" s="4" t="n">
        <v>46204.72577489584</v>
      </c>
      <c r="C2017" s="2" t="inlineStr">
        <is>
          <t>Transferencia (VehicleRegistration)</t>
        </is>
      </c>
      <c r="D2017" s="2" t="inlineStr">
        <is>
          <t>nao informado</t>
        </is>
      </c>
      <c r="E2017" s="2" t="inlineStr">
        <is>
          <t>936CMNFNVNB515603</t>
        </is>
      </c>
      <c r="F2017" s="2" t="inlineStr">
        <is>
          <t>RNW6G04</t>
        </is>
      </c>
      <c r="G2017" s="2" t="inlineStr">
        <is>
          <t>4</t>
        </is>
      </c>
      <c r="H2017" s="2" t="inlineStr">
        <is>
          <t/>
        </is>
      </c>
      <c r="I2017" s="2" t="inlineStr">
        <is>
          <t>CAIO AGUIAR UZEDA</t>
        </is>
      </c>
      <c r="J2017" s="2" t="inlineStr">
        <is>
          <t>08241707509</t>
        </is>
      </c>
      <c r="K2017" s="2" t="inlineStr">
        <is>
          <t>ANNIE PRISCILA MACHADO RIBEIRO</t>
        </is>
      </c>
      <c r="L2017" s="2" t="inlineStr">
        <is>
          <t>94877467572</t>
        </is>
      </c>
      <c r="M2017" s="2" t="inlineStr">
        <is>
          <t>EUROVIA VEICULOS LTDA</t>
        </is>
      </c>
      <c r="N2017" s="2" t="inlineStr">
        <is>
          <t>02671595000566</t>
        </is>
      </c>
      <c r="O2017" s="2" t="n">
        <v>3.0</v>
      </c>
      <c r="P2017" s="2" t="n">
        <v>3.0</v>
      </c>
      <c r="Q2017" s="3" t="n">
        <v>143.7</v>
      </c>
      <c r="R2017" s="2" t="inlineStr">
        <is>
          <t>INVOICED_PAID</t>
        </is>
      </c>
      <c r="S2017" s="2" t="inlineStr">
        <is>
          <t/>
        </is>
      </c>
      <c r="T2017" s="2" t="inlineStr">
        <is>
          <t/>
        </is>
      </c>
      <c r="U2017" s="6" t="inlineStr">
        <is>
          <t/>
        </is>
      </c>
      <c r="V2017" s="2" t="inlineStr">
        <is>
          <t/>
        </is>
      </c>
      <c r="W2017" s="2" t="inlineStr">
        <is>
          <t/>
        </is>
      </c>
      <c r="X2017" s="2" t="inlineStr">
        <is>
          <t/>
        </is>
      </c>
      <c r="Y2017" s="2" t="inlineStr">
        <is>
          <t/>
        </is>
      </c>
      <c r="Z2017" s="2" t="inlineStr">
        <is>
          <t>CNPJ</t>
        </is>
      </c>
      <c r="AA2017" s="2" t="inlineStr">
        <is>
          <t>CPF</t>
        </is>
      </c>
      <c r="AB2017" s="2" t="inlineStr">
        <is>
          <t>CAIO AGUIAR UZEDA</t>
        </is>
      </c>
      <c r="AC2017" s="2" t="inlineStr">
        <is>
          <t/>
        </is>
      </c>
      <c r="AD2017" s="2" t="inlineStr">
        <is>
          <t/>
        </is>
      </c>
    </row>
    <row r="2018">
      <c r="A2018" s="7" t="inlineStr">
        <is>
          <t>ac4e7b03-40ef-4d9c-8a05-93e512398cc9</t>
        </is>
      </c>
      <c r="B2018" s="9" t="n">
        <v>46204.7267634375</v>
      </c>
      <c r="C2018" s="7" t="inlineStr">
        <is>
          <t>Transferencia (VehicleRegistration)</t>
        </is>
      </c>
      <c r="D2018" s="7" t="inlineStr">
        <is>
          <t>nao informado</t>
        </is>
      </c>
      <c r="E2018" s="7" t="inlineStr">
        <is>
          <t>95PBCK51DNB030780</t>
        </is>
      </c>
      <c r="F2018" s="7" t="inlineStr">
        <is>
          <t>RPA9B24</t>
        </is>
      </c>
      <c r="G2018" s="7" t="inlineStr">
        <is>
          <t>4</t>
        </is>
      </c>
      <c r="H2018" s="7" t="inlineStr">
        <is>
          <t/>
        </is>
      </c>
      <c r="I2018" s="7" t="inlineStr">
        <is>
          <t>CAIO AGUIAR UZEDA</t>
        </is>
      </c>
      <c r="J2018" s="7" t="inlineStr">
        <is>
          <t>08241707509</t>
        </is>
      </c>
      <c r="K2018" s="7" t="inlineStr">
        <is>
          <t>CLENILTON DE SOUSA ALVES</t>
        </is>
      </c>
      <c r="L2018" s="7" t="inlineStr">
        <is>
          <t>06572452590</t>
        </is>
      </c>
      <c r="M2018" s="7" t="inlineStr">
        <is>
          <t>EUROVIA AUTOMOVEIS E UTILITARIOS LTDA</t>
        </is>
      </c>
      <c r="N2018" s="7" t="inlineStr">
        <is>
          <t>04109834001162</t>
        </is>
      </c>
      <c r="O2018" s="7" t="n">
        <v>3.0</v>
      </c>
      <c r="P2018" s="7" t="n">
        <v>3.0</v>
      </c>
      <c r="Q2018" s="8" t="n">
        <v>143.7</v>
      </c>
      <c r="R2018" s="7" t="inlineStr">
        <is>
          <t>INVOICED_PAID</t>
        </is>
      </c>
      <c r="S2018" s="7" t="inlineStr">
        <is>
          <t/>
        </is>
      </c>
      <c r="T2018" s="7" t="inlineStr">
        <is>
          <t/>
        </is>
      </c>
      <c r="U2018" s="11" t="inlineStr">
        <is>
          <t/>
        </is>
      </c>
      <c r="V2018" s="7" t="inlineStr">
        <is>
          <t/>
        </is>
      </c>
      <c r="W2018" s="7" t="inlineStr">
        <is>
          <t/>
        </is>
      </c>
      <c r="X2018" s="7" t="inlineStr">
        <is>
          <t/>
        </is>
      </c>
      <c r="Y2018" s="7" t="inlineStr">
        <is>
          <t/>
        </is>
      </c>
      <c r="Z2018" s="7" t="inlineStr">
        <is>
          <t>CNPJ</t>
        </is>
      </c>
      <c r="AA2018" s="7" t="inlineStr">
        <is>
          <t>CPF</t>
        </is>
      </c>
      <c r="AB2018" s="7" t="inlineStr">
        <is>
          <t>CAIO AGUIAR UZEDA</t>
        </is>
      </c>
      <c r="AC2018" s="7" t="inlineStr">
        <is>
          <t/>
        </is>
      </c>
      <c r="AD2018" s="7" t="inlineStr">
        <is>
          <t/>
        </is>
      </c>
    </row>
    <row r="2019">
      <c r="A2019" s="2" t="inlineStr">
        <is>
          <t>52493b32-fbb9-4b6a-a790-00ac801a1710</t>
        </is>
      </c>
      <c r="B2019" s="4" t="n">
        <v>46204.72877482639</v>
      </c>
      <c r="C2019" s="2" t="inlineStr">
        <is>
          <t>Transferencia (VehicleRegistration)</t>
        </is>
      </c>
      <c r="D2019" s="2" t="inlineStr">
        <is>
          <t>nao informado</t>
        </is>
      </c>
      <c r="E2019" s="2" t="inlineStr">
        <is>
          <t>94DFCAP15NB158084</t>
        </is>
      </c>
      <c r="F2019" s="2" t="inlineStr">
        <is>
          <t>RPH3H13</t>
        </is>
      </c>
      <c r="G2019" s="2" t="inlineStr">
        <is>
          <t>4</t>
        </is>
      </c>
      <c r="H2019" s="2" t="inlineStr">
        <is>
          <t/>
        </is>
      </c>
      <c r="I2019" s="2" t="inlineStr">
        <is>
          <t>CAIO AGUIAR UZEDA</t>
        </is>
      </c>
      <c r="J2019" s="2" t="inlineStr">
        <is>
          <t>08241707509</t>
        </is>
      </c>
      <c r="K2019" s="2" t="inlineStr">
        <is>
          <t>LUCAS ALBERTO FERREIRA SILVA</t>
        </is>
      </c>
      <c r="L2019" s="2" t="inlineStr">
        <is>
          <t>06462468521</t>
        </is>
      </c>
      <c r="M2019" s="2" t="inlineStr">
        <is>
          <t>EUROVIA VEICULOS LTDA</t>
        </is>
      </c>
      <c r="N2019" s="2" t="inlineStr">
        <is>
          <t>02671595000566</t>
        </is>
      </c>
      <c r="O2019" s="2" t="n">
        <v>3.0</v>
      </c>
      <c r="P2019" s="2" t="n">
        <v>3.0</v>
      </c>
      <c r="Q2019" s="3" t="n">
        <v>143.7</v>
      </c>
      <c r="R2019" s="2" t="inlineStr">
        <is>
          <t>INVOICED_PAID</t>
        </is>
      </c>
      <c r="S2019" s="2" t="inlineStr">
        <is>
          <t/>
        </is>
      </c>
      <c r="T2019" s="2" t="inlineStr">
        <is>
          <t/>
        </is>
      </c>
      <c r="U2019" s="6" t="inlineStr">
        <is>
          <t/>
        </is>
      </c>
      <c r="V2019" s="2" t="inlineStr">
        <is>
          <t/>
        </is>
      </c>
      <c r="W2019" s="2" t="inlineStr">
        <is>
          <t/>
        </is>
      </c>
      <c r="X2019" s="2" t="inlineStr">
        <is>
          <t/>
        </is>
      </c>
      <c r="Y2019" s="2" t="inlineStr">
        <is>
          <t/>
        </is>
      </c>
      <c r="Z2019" s="2" t="inlineStr">
        <is>
          <t>CNPJ</t>
        </is>
      </c>
      <c r="AA2019" s="2" t="inlineStr">
        <is>
          <t>CPF</t>
        </is>
      </c>
      <c r="AB2019" s="2" t="inlineStr">
        <is>
          <t>CAIO AGUIAR UZEDA</t>
        </is>
      </c>
      <c r="AC2019" s="2" t="inlineStr">
        <is>
          <t/>
        </is>
      </c>
      <c r="AD2019" s="2" t="inlineStr">
        <is>
          <t/>
        </is>
      </c>
    </row>
    <row r="2020">
      <c r="A2020" s="7" t="inlineStr">
        <is>
          <t>757a9cbd-64f6-4277-b2f3-4c8fc1aad89a</t>
        </is>
      </c>
      <c r="B2020" s="9" t="n">
        <v>46204.73008765046</v>
      </c>
      <c r="C2020" s="7" t="inlineStr">
        <is>
          <t>Transferencia (VehicleRegistration)</t>
        </is>
      </c>
      <c r="D2020" s="7" t="inlineStr">
        <is>
          <t>nao informado</t>
        </is>
      </c>
      <c r="E2020" s="7" t="inlineStr">
        <is>
          <t>9BRB33BE0N2058947</t>
        </is>
      </c>
      <c r="F2020" s="7" t="inlineStr">
        <is>
          <t>RDH1E00</t>
        </is>
      </c>
      <c r="G2020" s="7" t="inlineStr">
        <is>
          <t>4</t>
        </is>
      </c>
      <c r="H2020" s="7" t="inlineStr">
        <is>
          <t/>
        </is>
      </c>
      <c r="I2020" s="7" t="inlineStr">
        <is>
          <t>CAIO AGUIAR UZEDA</t>
        </is>
      </c>
      <c r="J2020" s="7" t="inlineStr">
        <is>
          <t>08241707509</t>
        </is>
      </c>
      <c r="K2020" s="7" t="inlineStr">
        <is>
          <t>PAULO MURILO SILVA DA PAIXAO</t>
        </is>
      </c>
      <c r="L2020" s="7" t="inlineStr">
        <is>
          <t>42536430510</t>
        </is>
      </c>
      <c r="M2020" s="7" t="inlineStr">
        <is>
          <t>EUROVIA VEICULOS LTDA</t>
        </is>
      </c>
      <c r="N2020" s="7" t="inlineStr">
        <is>
          <t>02671595002003</t>
        </is>
      </c>
      <c r="O2020" s="7" t="n">
        <v>3.0</v>
      </c>
      <c r="P2020" s="7" t="n">
        <v>3.0</v>
      </c>
      <c r="Q2020" s="8" t="n">
        <v>143.7</v>
      </c>
      <c r="R2020" s="7" t="inlineStr">
        <is>
          <t>INVOICED_PAID</t>
        </is>
      </c>
      <c r="S2020" s="7" t="inlineStr">
        <is>
          <t/>
        </is>
      </c>
      <c r="T2020" s="7" t="inlineStr">
        <is>
          <t/>
        </is>
      </c>
      <c r="U2020" s="11" t="inlineStr">
        <is>
          <t/>
        </is>
      </c>
      <c r="V2020" s="7" t="inlineStr">
        <is>
          <t/>
        </is>
      </c>
      <c r="W2020" s="7" t="inlineStr">
        <is>
          <t/>
        </is>
      </c>
      <c r="X2020" s="7" t="inlineStr">
        <is>
          <t/>
        </is>
      </c>
      <c r="Y2020" s="7" t="inlineStr">
        <is>
          <t/>
        </is>
      </c>
      <c r="Z2020" s="7" t="inlineStr">
        <is>
          <t>CNPJ</t>
        </is>
      </c>
      <c r="AA2020" s="7" t="inlineStr">
        <is>
          <t>CPF</t>
        </is>
      </c>
      <c r="AB2020" s="7" t="inlineStr">
        <is>
          <t>CAIO AGUIAR UZEDA</t>
        </is>
      </c>
      <c r="AC2020" s="7" t="inlineStr">
        <is>
          <t/>
        </is>
      </c>
      <c r="AD2020" s="7" t="inlineStr">
        <is>
          <t/>
        </is>
      </c>
    </row>
    <row r="2021">
      <c r="A2021" s="2" t="inlineStr">
        <is>
          <t>2b68eb55-5d7f-4330-b9f4-2a848c88f4f8</t>
        </is>
      </c>
      <c r="B2021" s="4" t="n">
        <v>46204.731880520834</v>
      </c>
      <c r="C2021" s="2" t="inlineStr">
        <is>
          <t>Transferencia (VehicleRegistration)</t>
        </is>
      </c>
      <c r="D2021" s="2" t="inlineStr">
        <is>
          <t>nao informado</t>
        </is>
      </c>
      <c r="E2021" s="2" t="inlineStr">
        <is>
          <t>94DFCAP15RB142901</t>
        </is>
      </c>
      <c r="F2021" s="2" t="inlineStr">
        <is>
          <t>SJV4E30</t>
        </is>
      </c>
      <c r="G2021" s="2" t="inlineStr">
        <is>
          <t>4</t>
        </is>
      </c>
      <c r="H2021" s="2" t="inlineStr">
        <is>
          <t/>
        </is>
      </c>
      <c r="I2021" s="2" t="inlineStr">
        <is>
          <t>CAIO AGUIAR UZEDA</t>
        </is>
      </c>
      <c r="J2021" s="2" t="inlineStr">
        <is>
          <t>08241707509</t>
        </is>
      </c>
      <c r="K2021" s="2" t="inlineStr">
        <is>
          <t>FABRICIO DA SILVA OLIVEIRA</t>
        </is>
      </c>
      <c r="L2021" s="2" t="inlineStr">
        <is>
          <t>01685245544</t>
        </is>
      </c>
      <c r="M2021" s="2" t="inlineStr">
        <is>
          <t>EUROVIA AUTOMOVEIS E UTILITARIOS LTDA</t>
        </is>
      </c>
      <c r="N2021" s="2" t="inlineStr">
        <is>
          <t>04109834001162</t>
        </is>
      </c>
      <c r="O2021" s="2" t="n">
        <v>3.0</v>
      </c>
      <c r="P2021" s="2" t="n">
        <v>3.0</v>
      </c>
      <c r="Q2021" s="3" t="n">
        <v>143.7</v>
      </c>
      <c r="R2021" s="2" t="inlineStr">
        <is>
          <t>INVOICED_PAID</t>
        </is>
      </c>
      <c r="S2021" s="2" t="inlineStr">
        <is>
          <t/>
        </is>
      </c>
      <c r="T2021" s="2" t="inlineStr">
        <is>
          <t/>
        </is>
      </c>
      <c r="U2021" s="6" t="inlineStr">
        <is>
          <t/>
        </is>
      </c>
      <c r="V2021" s="2" t="inlineStr">
        <is>
          <t/>
        </is>
      </c>
      <c r="W2021" s="2" t="inlineStr">
        <is>
          <t/>
        </is>
      </c>
      <c r="X2021" s="2" t="inlineStr">
        <is>
          <t/>
        </is>
      </c>
      <c r="Y2021" s="2" t="inlineStr">
        <is>
          <t/>
        </is>
      </c>
      <c r="Z2021" s="2" t="inlineStr">
        <is>
          <t>CNPJ</t>
        </is>
      </c>
      <c r="AA2021" s="2" t="inlineStr">
        <is>
          <t>CPF</t>
        </is>
      </c>
      <c r="AB2021" s="2" t="inlineStr">
        <is>
          <t>CAIO AGUIAR UZEDA</t>
        </is>
      </c>
      <c r="AC2021" s="2" t="inlineStr">
        <is>
          <t/>
        </is>
      </c>
      <c r="AD2021" s="2" t="inlineStr">
        <is>
          <t/>
        </is>
      </c>
    </row>
    <row r="2022">
      <c r="A2022" s="7" t="inlineStr">
        <is>
          <t>33bf9ed9-f43b-4c78-a578-e9993003c38c</t>
        </is>
      </c>
      <c r="B2022" s="9" t="n">
        <v>46205.346001226855</v>
      </c>
      <c r="C2022" s="7" t="inlineStr">
        <is>
          <t>Transferencia (VehicleRegistration)</t>
        </is>
      </c>
      <c r="D2022" s="7" t="inlineStr">
        <is>
          <t>nao informado</t>
        </is>
      </c>
      <c r="E2022" s="7" t="inlineStr">
        <is>
          <t>98867512MPKM35291</t>
        </is>
      </c>
      <c r="F2022" s="7" t="inlineStr">
        <is>
          <t>SJJ9I33</t>
        </is>
      </c>
      <c r="G2022" s="7" t="inlineStr">
        <is>
          <t>4</t>
        </is>
      </c>
      <c r="H2022" s="7" t="inlineStr">
        <is>
          <t/>
        </is>
      </c>
      <c r="I2022" s="7" t="inlineStr">
        <is>
          <t>BRUNA FEITOSA DA SILVA</t>
        </is>
      </c>
      <c r="J2022" s="7" t="inlineStr">
        <is>
          <t>08453385521</t>
        </is>
      </c>
      <c r="K2022" s="7" t="inlineStr">
        <is>
          <t>VERA MARIA CARVALHO RIBEIRO</t>
        </is>
      </c>
      <c r="L2022" s="7" t="inlineStr">
        <is>
          <t>40189503220</t>
        </is>
      </c>
      <c r="M2022" s="7" t="inlineStr">
        <is>
          <t>EUROVIA VEICULOS LTDA</t>
        </is>
      </c>
      <c r="N2022" s="7" t="inlineStr">
        <is>
          <t>02671595000566</t>
        </is>
      </c>
      <c r="O2022" s="7" t="n">
        <v>3.0</v>
      </c>
      <c r="P2022" s="7" t="n">
        <v>3.0</v>
      </c>
      <c r="Q2022" s="8" t="n">
        <v>143.7</v>
      </c>
      <c r="R2022" s="7" t="inlineStr">
        <is>
          <t>INVOICED_PAID</t>
        </is>
      </c>
      <c r="S2022" s="7" t="inlineStr">
        <is>
          <t/>
        </is>
      </c>
      <c r="T2022" s="7" t="inlineStr">
        <is>
          <t/>
        </is>
      </c>
      <c r="U2022" s="11" t="inlineStr">
        <is>
          <t/>
        </is>
      </c>
      <c r="V2022" s="7" t="inlineStr">
        <is>
          <t/>
        </is>
      </c>
      <c r="W2022" s="7" t="inlineStr">
        <is>
          <t/>
        </is>
      </c>
      <c r="X2022" s="7" t="inlineStr">
        <is>
          <t/>
        </is>
      </c>
      <c r="Y2022" s="7" t="inlineStr">
        <is>
          <t/>
        </is>
      </c>
      <c r="Z2022" s="7" t="inlineStr">
        <is>
          <t>CNPJ</t>
        </is>
      </c>
      <c r="AA2022" s="7" t="inlineStr">
        <is>
          <t>CPF</t>
        </is>
      </c>
      <c r="AB2022" s="7" t="inlineStr">
        <is>
          <t>BRUNA FEITOSA DA SILVA</t>
        </is>
      </c>
      <c r="AC2022" s="7" t="inlineStr">
        <is>
          <t/>
        </is>
      </c>
      <c r="AD2022" s="7" t="inlineStr">
        <is>
          <t/>
        </is>
      </c>
    </row>
    <row r="2023">
      <c r="A2023" s="2" t="inlineStr">
        <is>
          <t>549f30a6-8837-47c5-9380-e4ddbecc47c5</t>
        </is>
      </c>
      <c r="B2023" s="4" t="n">
        <v>46205.35138019676</v>
      </c>
      <c r="C2023" s="2" t="inlineStr">
        <is>
          <t>Transferencia (VehicleRegistration)</t>
        </is>
      </c>
      <c r="D2023" s="2" t="inlineStr">
        <is>
          <t>nao informado</t>
        </is>
      </c>
      <c r="E2023" s="2" t="inlineStr">
        <is>
          <t>9BD281BMTRYE78226</t>
        </is>
      </c>
      <c r="F2023" s="2" t="inlineStr">
        <is>
          <t>SJP6H92</t>
        </is>
      </c>
      <c r="G2023" s="2" t="inlineStr">
        <is>
          <t>4</t>
        </is>
      </c>
      <c r="H2023" s="2" t="inlineStr">
        <is>
          <t/>
        </is>
      </c>
      <c r="I2023" s="2" t="inlineStr">
        <is>
          <t>BRUNA FEITOSA DA SILVA</t>
        </is>
      </c>
      <c r="J2023" s="2" t="inlineStr">
        <is>
          <t>08453385521</t>
        </is>
      </c>
      <c r="K2023" s="2" t="inlineStr">
        <is>
          <t>JAMISSON OLIVEIRA MENDONCA</t>
        </is>
      </c>
      <c r="L2023" s="2" t="inlineStr">
        <is>
          <t>06075861505</t>
        </is>
      </c>
      <c r="M2023" s="2" t="inlineStr">
        <is>
          <t>EUROVIA VEICULOS LTDA</t>
        </is>
      </c>
      <c r="N2023" s="2" t="inlineStr">
        <is>
          <t>02671595000566</t>
        </is>
      </c>
      <c r="O2023" s="2" t="n">
        <v>3.0</v>
      </c>
      <c r="P2023" s="2" t="n">
        <v>3.0</v>
      </c>
      <c r="Q2023" s="3" t="n">
        <v>143.7</v>
      </c>
      <c r="R2023" s="2" t="inlineStr">
        <is>
          <t>INVOICED_PAID</t>
        </is>
      </c>
      <c r="S2023" s="2" t="inlineStr">
        <is>
          <t/>
        </is>
      </c>
      <c r="T2023" s="2" t="inlineStr">
        <is>
          <t/>
        </is>
      </c>
      <c r="U2023" s="6" t="inlineStr">
        <is>
          <t/>
        </is>
      </c>
      <c r="V2023" s="2" t="inlineStr">
        <is>
          <t/>
        </is>
      </c>
      <c r="W2023" s="2" t="inlineStr">
        <is>
          <t/>
        </is>
      </c>
      <c r="X2023" s="2" t="inlineStr">
        <is>
          <t/>
        </is>
      </c>
      <c r="Y2023" s="2" t="inlineStr">
        <is>
          <t/>
        </is>
      </c>
      <c r="Z2023" s="2" t="inlineStr">
        <is>
          <t>CNPJ</t>
        </is>
      </c>
      <c r="AA2023" s="2" t="inlineStr">
        <is>
          <t>CPF</t>
        </is>
      </c>
      <c r="AB2023" s="2" t="inlineStr">
        <is>
          <t>BRUNA FEITOSA DA SILVA</t>
        </is>
      </c>
      <c r="AC2023" s="2" t="inlineStr">
        <is>
          <t/>
        </is>
      </c>
      <c r="AD2023" s="2" t="inlineStr">
        <is>
          <t/>
        </is>
      </c>
    </row>
    <row r="2024">
      <c r="A2024" s="7" t="inlineStr">
        <is>
          <t>0f17ca4e-a2d8-4213-9a3e-e39749201f3a</t>
        </is>
      </c>
      <c r="B2024" s="9" t="n">
        <v>46205.36416417824</v>
      </c>
      <c r="C2024" s="7" t="inlineStr">
        <is>
          <t>Transferencia (VehicleRegistration)</t>
        </is>
      </c>
      <c r="D2024" s="7" t="inlineStr">
        <is>
          <t>nao informado</t>
        </is>
      </c>
      <c r="E2024" s="7" t="inlineStr">
        <is>
          <t>9BD363A1KPYZ49193</t>
        </is>
      </c>
      <c r="F2024" s="7" t="inlineStr">
        <is>
          <t>RPL5E38</t>
        </is>
      </c>
      <c r="G2024" s="7" t="inlineStr">
        <is>
          <t>4</t>
        </is>
      </c>
      <c r="H2024" s="7" t="inlineStr">
        <is>
          <t/>
        </is>
      </c>
      <c r="I2024" s="7" t="inlineStr">
        <is>
          <t>BARBARA VITORIA SANTANA DA SILVA</t>
        </is>
      </c>
      <c r="J2024" s="7" t="inlineStr">
        <is>
          <t>86086907560</t>
        </is>
      </c>
      <c r="K2024" s="7" t="inlineStr">
        <is>
          <t>EDSON TORRES NUNES</t>
        </is>
      </c>
      <c r="L2024" s="7" t="inlineStr">
        <is>
          <t>88298655591</t>
        </is>
      </c>
      <c r="M2024" s="7" t="inlineStr">
        <is>
          <t>EUROVIA VEICULOS LTDA</t>
        </is>
      </c>
      <c r="N2024" s="7" t="inlineStr">
        <is>
          <t>02671595000566</t>
        </is>
      </c>
      <c r="O2024" s="7" t="n">
        <v>3.0</v>
      </c>
      <c r="P2024" s="7" t="n">
        <v>3.0</v>
      </c>
      <c r="Q2024" s="8" t="n">
        <v>143.7</v>
      </c>
      <c r="R2024" s="7" t="inlineStr">
        <is>
          <t>INVOICED_PAID</t>
        </is>
      </c>
      <c r="S2024" s="7" t="inlineStr">
        <is>
          <t/>
        </is>
      </c>
      <c r="T2024" s="7" t="inlineStr">
        <is>
          <t/>
        </is>
      </c>
      <c r="U2024" s="11" t="inlineStr">
        <is>
          <t/>
        </is>
      </c>
      <c r="V2024" s="7" t="inlineStr">
        <is>
          <t/>
        </is>
      </c>
      <c r="W2024" s="7" t="inlineStr">
        <is>
          <t/>
        </is>
      </c>
      <c r="X2024" s="7" t="inlineStr">
        <is>
          <t/>
        </is>
      </c>
      <c r="Y2024" s="7" t="inlineStr">
        <is>
          <t/>
        </is>
      </c>
      <c r="Z2024" s="7" t="inlineStr">
        <is>
          <t>CNPJ</t>
        </is>
      </c>
      <c r="AA2024" s="7" t="inlineStr">
        <is>
          <t>CPF</t>
        </is>
      </c>
      <c r="AB2024" s="7" t="inlineStr">
        <is>
          <t>BARBARA VITORIA SANTANA DA SILVA</t>
        </is>
      </c>
      <c r="AC2024" s="7" t="inlineStr">
        <is>
          <t/>
        </is>
      </c>
      <c r="AD2024" s="7" t="inlineStr">
        <is>
          <t/>
        </is>
      </c>
    </row>
    <row r="2025">
      <c r="A2025" s="2" t="inlineStr">
        <is>
          <t>030030c0-6dcf-4f2e-9a08-e30ae7286bb9</t>
        </is>
      </c>
      <c r="B2025" s="4" t="n">
        <v>46205.39498498842</v>
      </c>
      <c r="C2025" s="2" t="inlineStr">
        <is>
          <t>Transferencia (VehicleRegistration)</t>
        </is>
      </c>
      <c r="D2025" s="2" t="inlineStr">
        <is>
          <t>nao informado</t>
        </is>
      </c>
      <c r="E2025" s="2" t="inlineStr">
        <is>
          <t>9BFZB55S8L8785873</t>
        </is>
      </c>
      <c r="F2025" s="2" t="inlineStr">
        <is>
          <t>PLW7E36</t>
        </is>
      </c>
      <c r="G2025" s="2" t="inlineStr">
        <is>
          <t>4</t>
        </is>
      </c>
      <c r="H2025" s="2" t="inlineStr">
        <is>
          <t/>
        </is>
      </c>
      <c r="I2025" s="2" t="inlineStr">
        <is>
          <t>PEDRO JESUS FERREIRA CRUZ</t>
        </is>
      </c>
      <c r="J2025" s="2" t="inlineStr">
        <is>
          <t>08773481548</t>
        </is>
      </c>
      <c r="K2025" s="2" t="inlineStr">
        <is>
          <t>WAGNER BATISTA RODRIGUES</t>
        </is>
      </c>
      <c r="L2025" s="2" t="inlineStr">
        <is>
          <t>04050161400</t>
        </is>
      </c>
      <c r="M2025" s="2" t="inlineStr">
        <is>
          <t>EUROVIA VEICULOS LTDA</t>
        </is>
      </c>
      <c r="N2025" s="2" t="inlineStr">
        <is>
          <t>02671595000566</t>
        </is>
      </c>
      <c r="O2025" s="2" t="n">
        <v>3.0</v>
      </c>
      <c r="P2025" s="2" t="n">
        <v>3.0</v>
      </c>
      <c r="Q2025" s="3" t="n">
        <v>143.7</v>
      </c>
      <c r="R2025" s="2" t="inlineStr">
        <is>
          <t>INVOICED_PAID</t>
        </is>
      </c>
      <c r="S2025" s="2" t="inlineStr">
        <is>
          <t/>
        </is>
      </c>
      <c r="T2025" s="2" t="inlineStr">
        <is>
          <t/>
        </is>
      </c>
      <c r="U2025" s="6" t="inlineStr">
        <is>
          <t/>
        </is>
      </c>
      <c r="V2025" s="2" t="inlineStr">
        <is>
          <t/>
        </is>
      </c>
      <c r="W2025" s="2" t="inlineStr">
        <is>
          <t/>
        </is>
      </c>
      <c r="X2025" s="2" t="inlineStr">
        <is>
          <t/>
        </is>
      </c>
      <c r="Y2025" s="2" t="inlineStr">
        <is>
          <t/>
        </is>
      </c>
      <c r="Z2025" s="2" t="inlineStr">
        <is>
          <t>CNPJ</t>
        </is>
      </c>
      <c r="AA2025" s="2" t="inlineStr">
        <is>
          <t>CPF</t>
        </is>
      </c>
      <c r="AB2025" s="2" t="inlineStr">
        <is>
          <t>PEDRO JESUS FERREIRA CRUZ</t>
        </is>
      </c>
      <c r="AC2025" s="2" t="inlineStr">
        <is>
          <t/>
        </is>
      </c>
      <c r="AD2025" s="2" t="inlineStr">
        <is>
          <t/>
        </is>
      </c>
    </row>
    <row r="2026">
      <c r="A2026" s="7" t="inlineStr">
        <is>
          <t>2d806cb8-5807-4ddd-a433-c3903cf43b6f</t>
        </is>
      </c>
      <c r="B2026" s="9" t="n">
        <v>46205.396372476855</v>
      </c>
      <c r="C2026" s="7" t="inlineStr">
        <is>
          <t>Transferencia (VehicleRegistration)</t>
        </is>
      </c>
      <c r="D2026" s="7" t="inlineStr">
        <is>
          <t>nao informado</t>
        </is>
      </c>
      <c r="E2026" s="7" t="inlineStr">
        <is>
          <t>93YHJD20XNJ072541</t>
        </is>
      </c>
      <c r="F2026" s="7" t="inlineStr">
        <is>
          <t>RDP6F92</t>
        </is>
      </c>
      <c r="G2026" s="7" t="inlineStr">
        <is>
          <t>4</t>
        </is>
      </c>
      <c r="H2026" s="7" t="inlineStr">
        <is>
          <t/>
        </is>
      </c>
      <c r="I2026" s="7" t="inlineStr">
        <is>
          <t>PEDRO JESUS FERREIRA CRUZ</t>
        </is>
      </c>
      <c r="J2026" s="7" t="inlineStr">
        <is>
          <t>08773481548</t>
        </is>
      </c>
      <c r="K2026" s="7" t="inlineStr">
        <is>
          <t>CARLOS RIBEIRO NERES</t>
        </is>
      </c>
      <c r="L2026" s="7" t="inlineStr">
        <is>
          <t>04397475628</t>
        </is>
      </c>
      <c r="M2026" s="7" t="inlineStr">
        <is>
          <t>EUROVIA VEICULOS S/A</t>
        </is>
      </c>
      <c r="N2026" s="7" t="inlineStr">
        <is>
          <t>02671595001104</t>
        </is>
      </c>
      <c r="O2026" s="7" t="n">
        <v>3.0</v>
      </c>
      <c r="P2026" s="7" t="n">
        <v>3.0</v>
      </c>
      <c r="Q2026" s="8" t="n">
        <v>143.7</v>
      </c>
      <c r="R2026" s="7" t="inlineStr">
        <is>
          <t>INVOICED_PAID</t>
        </is>
      </c>
      <c r="S2026" s="7" t="inlineStr">
        <is>
          <t/>
        </is>
      </c>
      <c r="T2026" s="7" t="inlineStr">
        <is>
          <t/>
        </is>
      </c>
      <c r="U2026" s="11" t="inlineStr">
        <is>
          <t/>
        </is>
      </c>
      <c r="V2026" s="7" t="inlineStr">
        <is>
          <t/>
        </is>
      </c>
      <c r="W2026" s="7" t="inlineStr">
        <is>
          <t/>
        </is>
      </c>
      <c r="X2026" s="7" t="inlineStr">
        <is>
          <t/>
        </is>
      </c>
      <c r="Y2026" s="7" t="inlineStr">
        <is>
          <t/>
        </is>
      </c>
      <c r="Z2026" s="7" t="inlineStr">
        <is>
          <t>CNPJ</t>
        </is>
      </c>
      <c r="AA2026" s="7" t="inlineStr">
        <is>
          <t>CPF</t>
        </is>
      </c>
      <c r="AB2026" s="7" t="inlineStr">
        <is>
          <t>PEDRO JESUS FERREIRA CRUZ</t>
        </is>
      </c>
      <c r="AC2026" s="7" t="inlineStr">
        <is>
          <t/>
        </is>
      </c>
      <c r="AD2026" s="7" t="inlineStr">
        <is>
          <t/>
        </is>
      </c>
    </row>
    <row r="2027">
      <c r="A2027" s="2" t="inlineStr">
        <is>
          <t>cee28a1e-50ab-4c39-b10f-c3677e97e8ef</t>
        </is>
      </c>
      <c r="B2027" s="4" t="n">
        <v>46205.40182170139</v>
      </c>
      <c r="C2027" s="2" t="inlineStr">
        <is>
          <t>Transferencia (VehicleRegistration)</t>
        </is>
      </c>
      <c r="D2027" s="2" t="inlineStr">
        <is>
          <t>nao informado</t>
        </is>
      </c>
      <c r="E2027" s="2" t="inlineStr">
        <is>
          <t>93Y5SRZ85LJ183177</t>
        </is>
      </c>
      <c r="F2027" s="2" t="inlineStr">
        <is>
          <t>QUW7A72</t>
        </is>
      </c>
      <c r="G2027" s="2" t="inlineStr">
        <is>
          <t>4</t>
        </is>
      </c>
      <c r="H2027" s="2" t="inlineStr">
        <is>
          <t/>
        </is>
      </c>
      <c r="I2027" s="2" t="inlineStr">
        <is>
          <t>PEDRO JESUS FERREIRA CRUZ</t>
        </is>
      </c>
      <c r="J2027" s="2" t="inlineStr">
        <is>
          <t>08773481548</t>
        </is>
      </c>
      <c r="K2027" s="2" t="inlineStr">
        <is>
          <t>JOSEMARIA SANTOS DIAS</t>
        </is>
      </c>
      <c r="L2027" s="2" t="inlineStr">
        <is>
          <t>67909221568</t>
        </is>
      </c>
      <c r="M2027" s="2" t="inlineStr">
        <is>
          <t>EUROVIA VEICULOS LTDA</t>
        </is>
      </c>
      <c r="N2027" s="2" t="inlineStr">
        <is>
          <t>02671595000566</t>
        </is>
      </c>
      <c r="O2027" s="2" t="n">
        <v>3.0</v>
      </c>
      <c r="P2027" s="2" t="n">
        <v>3.0</v>
      </c>
      <c r="Q2027" s="3" t="n">
        <v>143.7</v>
      </c>
      <c r="R2027" s="2" t="inlineStr">
        <is>
          <t>INVOICED_PAID</t>
        </is>
      </c>
      <c r="S2027" s="2" t="inlineStr">
        <is>
          <t/>
        </is>
      </c>
      <c r="T2027" s="2" t="inlineStr">
        <is>
          <t/>
        </is>
      </c>
      <c r="U2027" s="6" t="inlineStr">
        <is>
          <t/>
        </is>
      </c>
      <c r="V2027" s="2" t="inlineStr">
        <is>
          <t/>
        </is>
      </c>
      <c r="W2027" s="2" t="inlineStr">
        <is>
          <t/>
        </is>
      </c>
      <c r="X2027" s="2" t="inlineStr">
        <is>
          <t/>
        </is>
      </c>
      <c r="Y2027" s="2" t="inlineStr">
        <is>
          <t/>
        </is>
      </c>
      <c r="Z2027" s="2" t="inlineStr">
        <is>
          <t>CNPJ</t>
        </is>
      </c>
      <c r="AA2027" s="2" t="inlineStr">
        <is>
          <t>CPF</t>
        </is>
      </c>
      <c r="AB2027" s="2" t="inlineStr">
        <is>
          <t>PEDRO JESUS FERREIRA CRUZ</t>
        </is>
      </c>
      <c r="AC2027" s="2" t="inlineStr">
        <is>
          <t/>
        </is>
      </c>
      <c r="AD2027" s="2" t="inlineStr">
        <is>
          <t/>
        </is>
      </c>
    </row>
    <row r="2028">
      <c r="A2028" s="7" t="inlineStr">
        <is>
          <t>aefbbd2a-8096-416e-aa7b-df0374d0146c</t>
        </is>
      </c>
      <c r="B2028" s="9" t="n">
        <v>46205.403872442126</v>
      </c>
      <c r="C2028" s="7" t="inlineStr">
        <is>
          <t>Transferencia (VehicleRegistration)</t>
        </is>
      </c>
      <c r="D2028" s="7" t="inlineStr">
        <is>
          <t>nao informado</t>
        </is>
      </c>
      <c r="E2028" s="7" t="inlineStr">
        <is>
          <t>3N1CN8AE2ML828201</t>
        </is>
      </c>
      <c r="F2028" s="7" t="inlineStr">
        <is>
          <t>RDF7D35</t>
        </is>
      </c>
      <c r="G2028" s="7" t="inlineStr">
        <is>
          <t>4</t>
        </is>
      </c>
      <c r="H2028" s="7" t="inlineStr">
        <is>
          <t/>
        </is>
      </c>
      <c r="I2028" s="7" t="inlineStr">
        <is>
          <t>PEDRO JESUS FERREIRA CRUZ</t>
        </is>
      </c>
      <c r="J2028" s="7" t="inlineStr">
        <is>
          <t>08773481548</t>
        </is>
      </c>
      <c r="K2028" s="7" t="inlineStr">
        <is>
          <t>GENIVALDO DOS SANTOS CARDOSO</t>
        </is>
      </c>
      <c r="L2028" s="7" t="inlineStr">
        <is>
          <t>36310018515</t>
        </is>
      </c>
      <c r="M2028" s="7" t="inlineStr">
        <is>
          <t>EUROVIA VEICULOS LTDA</t>
        </is>
      </c>
      <c r="N2028" s="7" t="inlineStr">
        <is>
          <t>02671595000566</t>
        </is>
      </c>
      <c r="O2028" s="7" t="n">
        <v>3.0</v>
      </c>
      <c r="P2028" s="7" t="n">
        <v>3.0</v>
      </c>
      <c r="Q2028" s="8" t="n">
        <v>143.7</v>
      </c>
      <c r="R2028" s="7" t="inlineStr">
        <is>
          <t>INVOICED_PAID</t>
        </is>
      </c>
      <c r="S2028" s="7" t="inlineStr">
        <is>
          <t/>
        </is>
      </c>
      <c r="T2028" s="7" t="inlineStr">
        <is>
          <t/>
        </is>
      </c>
      <c r="U2028" s="11" t="inlineStr">
        <is>
          <t/>
        </is>
      </c>
      <c r="V2028" s="7" t="inlineStr">
        <is>
          <t/>
        </is>
      </c>
      <c r="W2028" s="7" t="inlineStr">
        <is>
          <t/>
        </is>
      </c>
      <c r="X2028" s="7" t="inlineStr">
        <is>
          <t/>
        </is>
      </c>
      <c r="Y2028" s="7" t="inlineStr">
        <is>
          <t/>
        </is>
      </c>
      <c r="Z2028" s="7" t="inlineStr">
        <is>
          <t>CNPJ</t>
        </is>
      </c>
      <c r="AA2028" s="7" t="inlineStr">
        <is>
          <t>CPF</t>
        </is>
      </c>
      <c r="AB2028" s="7" t="inlineStr">
        <is>
          <t>PEDRO JESUS FERREIRA CRUZ</t>
        </is>
      </c>
      <c r="AC2028" s="7" t="inlineStr">
        <is>
          <t/>
        </is>
      </c>
      <c r="AD2028" s="7" t="inlineStr">
        <is>
          <t/>
        </is>
      </c>
    </row>
    <row r="2029">
      <c r="A2029" s="2" t="inlineStr">
        <is>
          <t>3c470b75-a011-4a99-9209-52fc21e696b1</t>
        </is>
      </c>
      <c r="B2029" s="4" t="n">
        <v>46205.406481018515</v>
      </c>
      <c r="C2029" s="2" t="inlineStr">
        <is>
          <t>Transferencia (VehicleRegistration)</t>
        </is>
      </c>
      <c r="D2029" s="2" t="inlineStr">
        <is>
          <t>nao informado</t>
        </is>
      </c>
      <c r="E2029" s="2" t="inlineStr">
        <is>
          <t>93YRBB003MJ633170</t>
        </is>
      </c>
      <c r="F2029" s="2" t="inlineStr">
        <is>
          <t>RCV9F31</t>
        </is>
      </c>
      <c r="G2029" s="2" t="inlineStr">
        <is>
          <t>4</t>
        </is>
      </c>
      <c r="H2029" s="2" t="inlineStr">
        <is>
          <t/>
        </is>
      </c>
      <c r="I2029" s="2" t="inlineStr">
        <is>
          <t>PEDRO JESUS FERREIRA CRUZ</t>
        </is>
      </c>
      <c r="J2029" s="2" t="inlineStr">
        <is>
          <t>08773481548</t>
        </is>
      </c>
      <c r="K2029" s="2" t="inlineStr">
        <is>
          <t>TATIANA MARTINS OLIVEIRA</t>
        </is>
      </c>
      <c r="L2029" s="2" t="inlineStr">
        <is>
          <t>08084871404</t>
        </is>
      </c>
      <c r="M2029" s="2" t="inlineStr">
        <is>
          <t>EUROVIA VEICULOS LTDA</t>
        </is>
      </c>
      <c r="N2029" s="2" t="inlineStr">
        <is>
          <t>02671595000566</t>
        </is>
      </c>
      <c r="O2029" s="2" t="n">
        <v>3.0</v>
      </c>
      <c r="P2029" s="2" t="n">
        <v>3.0</v>
      </c>
      <c r="Q2029" s="3" t="n">
        <v>143.7</v>
      </c>
      <c r="R2029" s="2" t="inlineStr">
        <is>
          <t>INVOICED_PAID</t>
        </is>
      </c>
      <c r="S2029" s="2" t="inlineStr">
        <is>
          <t/>
        </is>
      </c>
      <c r="T2029" s="2" t="inlineStr">
        <is>
          <t/>
        </is>
      </c>
      <c r="U2029" s="6" t="inlineStr">
        <is>
          <t/>
        </is>
      </c>
      <c r="V2029" s="2" t="inlineStr">
        <is>
          <t/>
        </is>
      </c>
      <c r="W2029" s="2" t="inlineStr">
        <is>
          <t/>
        </is>
      </c>
      <c r="X2029" s="2" t="inlineStr">
        <is>
          <t/>
        </is>
      </c>
      <c r="Y2029" s="2" t="inlineStr">
        <is>
          <t/>
        </is>
      </c>
      <c r="Z2029" s="2" t="inlineStr">
        <is>
          <t>CNPJ</t>
        </is>
      </c>
      <c r="AA2029" s="2" t="inlineStr">
        <is>
          <t>CPF</t>
        </is>
      </c>
      <c r="AB2029" s="2" t="inlineStr">
        <is>
          <t>PEDRO JESUS FERREIRA CRUZ</t>
        </is>
      </c>
      <c r="AC2029" s="2" t="inlineStr">
        <is>
          <t/>
        </is>
      </c>
      <c r="AD2029" s="2" t="inlineStr">
        <is>
          <t/>
        </is>
      </c>
    </row>
    <row r="2030">
      <c r="A2030" s="7" t="inlineStr">
        <is>
          <t>5fdce27a-7a0b-49d1-84e5-bf64eccf36cf</t>
        </is>
      </c>
      <c r="B2030" s="9" t="n">
        <v>46205.41617333333</v>
      </c>
      <c r="C2030" s="7" t="inlineStr">
        <is>
          <t>Transferencia (VehicleRegistration)</t>
        </is>
      </c>
      <c r="D2030" s="7" t="inlineStr">
        <is>
          <t>nao informado</t>
        </is>
      </c>
      <c r="E2030" s="7" t="inlineStr">
        <is>
          <t>94DFCAP15KB136906</t>
        </is>
      </c>
      <c r="F2030" s="7" t="inlineStr">
        <is>
          <t>PLR4A84</t>
        </is>
      </c>
      <c r="G2030" s="7" t="inlineStr">
        <is>
          <t>4</t>
        </is>
      </c>
      <c r="H2030" s="7" t="inlineStr">
        <is>
          <t>REMOVED</t>
        </is>
      </c>
      <c r="I2030" s="7" t="inlineStr">
        <is>
          <t>PEDRO JESUS FERREIRA CRUZ</t>
        </is>
      </c>
      <c r="J2030" s="7" t="inlineStr">
        <is>
          <t>08773481548</t>
        </is>
      </c>
      <c r="K2030" s="7" t="inlineStr">
        <is>
          <t>DAVID RIBEIRO SIMONE</t>
        </is>
      </c>
      <c r="L2030" s="7" t="inlineStr">
        <is>
          <t>85799623584</t>
        </is>
      </c>
      <c r="M2030" s="7" t="inlineStr">
        <is>
          <t>EUROVIA VEICULOS S/A</t>
        </is>
      </c>
      <c r="N2030" s="7" t="inlineStr">
        <is>
          <t>02671595001104</t>
        </is>
      </c>
      <c r="O2030" s="7" t="n">
        <v>0.0</v>
      </c>
      <c r="P2030" s="7" t="n">
        <v>0.0</v>
      </c>
      <c r="Q2030" s="7" t="inlineStr">
        <is>
          <t/>
        </is>
      </c>
      <c r="R2030" s="7" t="inlineStr">
        <is>
          <t/>
        </is>
      </c>
      <c r="S2030" s="7" t="inlineStr">
        <is>
          <t/>
        </is>
      </c>
      <c r="T2030" s="7" t="inlineStr">
        <is>
          <t/>
        </is>
      </c>
      <c r="U2030" s="11" t="inlineStr">
        <is>
          <t/>
        </is>
      </c>
      <c r="V2030" s="7" t="inlineStr">
        <is>
          <t/>
        </is>
      </c>
      <c r="W2030" s="7" t="inlineStr">
        <is>
          <t/>
        </is>
      </c>
      <c r="X2030" s="7" t="inlineStr">
        <is>
          <t/>
        </is>
      </c>
      <c r="Y2030" s="7" t="inlineStr">
        <is>
          <t/>
        </is>
      </c>
      <c r="Z2030" s="7" t="inlineStr">
        <is>
          <t>CNPJ</t>
        </is>
      </c>
      <c r="AA2030" s="7" t="inlineStr">
        <is>
          <t>CPF</t>
        </is>
      </c>
      <c r="AB2030" s="7" t="inlineStr">
        <is>
          <t>PEDRO JESUS FERREIRA CRUZ</t>
        </is>
      </c>
      <c r="AC2030" s="7" t="inlineStr">
        <is>
          <t/>
        </is>
      </c>
      <c r="AD2030" s="7" t="inlineStr">
        <is>
          <t/>
        </is>
      </c>
    </row>
    <row r="2031">
      <c r="A2031" s="2" t="inlineStr">
        <is>
          <t>543357fc-c4e3-40ec-9307-02c3d9da9fbc</t>
        </is>
      </c>
      <c r="B2031" s="4" t="n">
        <v>46205.439633912036</v>
      </c>
      <c r="C2031" s="2" t="inlineStr">
        <is>
          <t>Transferencia (VehicleRegistration)</t>
        </is>
      </c>
      <c r="D2031" s="2" t="inlineStr">
        <is>
          <t>nao informado</t>
        </is>
      </c>
      <c r="E2031" s="2" t="inlineStr">
        <is>
          <t>9BD363A1MPYS00972</t>
        </is>
      </c>
      <c r="F2031" s="2" t="inlineStr">
        <is>
          <t>RPY6I18</t>
        </is>
      </c>
      <c r="G2031" s="2" t="inlineStr">
        <is>
          <t>4</t>
        </is>
      </c>
      <c r="H2031" s="2" t="inlineStr">
        <is>
          <t/>
        </is>
      </c>
      <c r="I2031" s="2" t="inlineStr">
        <is>
          <t>PEDRO JESUS FERREIRA CRUZ</t>
        </is>
      </c>
      <c r="J2031" s="2" t="inlineStr">
        <is>
          <t>08773481548</t>
        </is>
      </c>
      <c r="K2031" s="2" t="inlineStr">
        <is>
          <t>FABRICIA COSTA FIGUEIREDO CHAVES</t>
        </is>
      </c>
      <c r="L2031" s="2" t="inlineStr">
        <is>
          <t>08422517582</t>
        </is>
      </c>
      <c r="M2031" s="2" t="inlineStr">
        <is>
          <t>EUROVIA VEICULOS LTDA</t>
        </is>
      </c>
      <c r="N2031" s="2" t="inlineStr">
        <is>
          <t>02671595000566</t>
        </is>
      </c>
      <c r="O2031" s="2" t="n">
        <v>3.0</v>
      </c>
      <c r="P2031" s="2" t="n">
        <v>3.0</v>
      </c>
      <c r="Q2031" s="3" t="n">
        <v>143.7</v>
      </c>
      <c r="R2031" s="2" t="inlineStr">
        <is>
          <t>INVOICED_PAID</t>
        </is>
      </c>
      <c r="S2031" s="2" t="inlineStr">
        <is>
          <t/>
        </is>
      </c>
      <c r="T2031" s="2" t="inlineStr">
        <is>
          <t/>
        </is>
      </c>
      <c r="U2031" s="6" t="inlineStr">
        <is>
          <t/>
        </is>
      </c>
      <c r="V2031" s="2" t="inlineStr">
        <is>
          <t/>
        </is>
      </c>
      <c r="W2031" s="2" t="inlineStr">
        <is>
          <t/>
        </is>
      </c>
      <c r="X2031" s="2" t="inlineStr">
        <is>
          <t/>
        </is>
      </c>
      <c r="Y2031" s="2" t="inlineStr">
        <is>
          <t/>
        </is>
      </c>
      <c r="Z2031" s="2" t="inlineStr">
        <is>
          <t>CNPJ</t>
        </is>
      </c>
      <c r="AA2031" s="2" t="inlineStr">
        <is>
          <t>CPF</t>
        </is>
      </c>
      <c r="AB2031" s="2" t="inlineStr">
        <is>
          <t>PEDRO JESUS FERREIRA CRUZ</t>
        </is>
      </c>
      <c r="AC2031" s="2" t="inlineStr">
        <is>
          <t/>
        </is>
      </c>
      <c r="AD2031" s="2" t="inlineStr">
        <is>
          <t/>
        </is>
      </c>
    </row>
    <row r="2032">
      <c r="A2032" s="7" t="inlineStr">
        <is>
          <t>a1514205-d475-4887-b3a1-196a13ec0a16</t>
        </is>
      </c>
      <c r="B2032" s="9" t="n">
        <v>46205.44019252315</v>
      </c>
      <c r="C2032" s="7" t="inlineStr">
        <is>
          <t>Transferencia (VehicleRegistration)</t>
        </is>
      </c>
      <c r="D2032" s="7" t="inlineStr">
        <is>
          <t>nao informado</t>
        </is>
      </c>
      <c r="E2032" s="7" t="inlineStr">
        <is>
          <t>9BWAH5BZ0KP617694</t>
        </is>
      </c>
      <c r="F2032" s="7" t="inlineStr">
        <is>
          <t>PLP2G75</t>
        </is>
      </c>
      <c r="G2032" s="7" t="inlineStr">
        <is>
          <t>4</t>
        </is>
      </c>
      <c r="H2032" s="7" t="inlineStr">
        <is>
          <t/>
        </is>
      </c>
      <c r="I2032" s="7" t="inlineStr">
        <is>
          <t>BRUNA FEITOSA DA SILVA</t>
        </is>
      </c>
      <c r="J2032" s="7" t="inlineStr">
        <is>
          <t>08453385521</t>
        </is>
      </c>
      <c r="K2032" s="7" t="inlineStr">
        <is>
          <t>VIA SUL AUTO LTDA</t>
        </is>
      </c>
      <c r="L2032" s="7" t="inlineStr">
        <is>
          <t>54122933000423</t>
        </is>
      </c>
      <c r="M2032" s="7" t="inlineStr">
        <is>
          <t>CORUJEIRA CORRETORA DE SEGUROS LTDA</t>
        </is>
      </c>
      <c r="N2032" s="7" t="inlineStr">
        <is>
          <t>08394497000181</t>
        </is>
      </c>
      <c r="O2032" s="7" t="n">
        <v>3.0</v>
      </c>
      <c r="P2032" s="7" t="n">
        <v>3.0</v>
      </c>
      <c r="Q2032" s="8" t="n">
        <v>143.7</v>
      </c>
      <c r="R2032" s="7" t="inlineStr">
        <is>
          <t>INVOICED_PAID</t>
        </is>
      </c>
      <c r="S2032" s="7" t="inlineStr">
        <is>
          <t/>
        </is>
      </c>
      <c r="T2032" s="7" t="inlineStr">
        <is>
          <t/>
        </is>
      </c>
      <c r="U2032" s="11" t="inlineStr">
        <is>
          <t/>
        </is>
      </c>
      <c r="V2032" s="7" t="inlineStr">
        <is>
          <t/>
        </is>
      </c>
      <c r="W2032" s="7" t="inlineStr">
        <is>
          <t/>
        </is>
      </c>
      <c r="X2032" s="7" t="inlineStr">
        <is>
          <t/>
        </is>
      </c>
      <c r="Y2032" s="7" t="inlineStr">
        <is>
          <t/>
        </is>
      </c>
      <c r="Z2032" s="7" t="inlineStr">
        <is>
          <t>CNPJ</t>
        </is>
      </c>
      <c r="AA2032" s="7" t="inlineStr">
        <is>
          <t>CNPJ</t>
        </is>
      </c>
      <c r="AB2032" s="7" t="inlineStr">
        <is>
          <t>BRUNA FEITOSA DA SILVA</t>
        </is>
      </c>
      <c r="AC2032" s="7" t="inlineStr">
        <is>
          <t/>
        </is>
      </c>
      <c r="AD2032" s="7" t="inlineStr">
        <is>
          <t/>
        </is>
      </c>
    </row>
    <row r="2033">
      <c r="A2033" s="2" t="inlineStr">
        <is>
          <t>4539ee19-75e4-4853-b02d-ba3eb1b03c57</t>
        </is>
      </c>
      <c r="B2033" s="4" t="n">
        <v>46205.44060052084</v>
      </c>
      <c r="C2033" s="2" t="inlineStr">
        <is>
          <t>Transferencia (VehicleRegistration)</t>
        </is>
      </c>
      <c r="D2033" s="2" t="inlineStr">
        <is>
          <t>nao informado</t>
        </is>
      </c>
      <c r="E2033" s="2" t="inlineStr">
        <is>
          <t>988671171PKN29166</t>
        </is>
      </c>
      <c r="F2033" s="2" t="inlineStr">
        <is>
          <t>RPL5F32</t>
        </is>
      </c>
      <c r="G2033" s="2" t="inlineStr">
        <is>
          <t>4</t>
        </is>
      </c>
      <c r="H2033" s="2" t="inlineStr">
        <is>
          <t/>
        </is>
      </c>
      <c r="I2033" s="2" t="inlineStr">
        <is>
          <t>PEDRO JESUS FERREIRA CRUZ</t>
        </is>
      </c>
      <c r="J2033" s="2" t="inlineStr">
        <is>
          <t>08773481548</t>
        </is>
      </c>
      <c r="K2033" s="2" t="inlineStr">
        <is>
          <t>DJAMERSON DE JESUS DA CRUZ</t>
        </is>
      </c>
      <c r="L2033" s="2" t="inlineStr">
        <is>
          <t>02905859539</t>
        </is>
      </c>
      <c r="M2033" s="2" t="inlineStr">
        <is>
          <t>EUROVIA VEICULOS LTDA</t>
        </is>
      </c>
      <c r="N2033" s="2" t="inlineStr">
        <is>
          <t>02671595002003</t>
        </is>
      </c>
      <c r="O2033" s="2" t="n">
        <v>3.0</v>
      </c>
      <c r="P2033" s="2" t="n">
        <v>3.0</v>
      </c>
      <c r="Q2033" s="3" t="n">
        <v>143.7</v>
      </c>
      <c r="R2033" s="2" t="inlineStr">
        <is>
          <t>INVOICED_PAID</t>
        </is>
      </c>
      <c r="S2033" s="2" t="inlineStr">
        <is>
          <t/>
        </is>
      </c>
      <c r="T2033" s="2" t="inlineStr">
        <is>
          <t/>
        </is>
      </c>
      <c r="U2033" s="6" t="inlineStr">
        <is>
          <t/>
        </is>
      </c>
      <c r="V2033" s="2" t="inlineStr">
        <is>
          <t/>
        </is>
      </c>
      <c r="W2033" s="2" t="inlineStr">
        <is>
          <t/>
        </is>
      </c>
      <c r="X2033" s="2" t="inlineStr">
        <is>
          <t/>
        </is>
      </c>
      <c r="Y2033" s="2" t="inlineStr">
        <is>
          <t/>
        </is>
      </c>
      <c r="Z2033" s="2" t="inlineStr">
        <is>
          <t>CNPJ</t>
        </is>
      </c>
      <c r="AA2033" s="2" t="inlineStr">
        <is>
          <t>CPF</t>
        </is>
      </c>
      <c r="AB2033" s="2" t="inlineStr">
        <is>
          <t>PEDRO JESUS FERREIRA CRUZ</t>
        </is>
      </c>
      <c r="AC2033" s="2" t="inlineStr">
        <is>
          <t/>
        </is>
      </c>
      <c r="AD2033" s="2" t="inlineStr">
        <is>
          <t/>
        </is>
      </c>
    </row>
    <row r="2034">
      <c r="A2034" s="7" t="inlineStr">
        <is>
          <t>69aeccda-91fe-472a-84b3-146d09fe4814</t>
        </is>
      </c>
      <c r="B2034" s="9" t="n">
        <v>46205.46568533565</v>
      </c>
      <c r="C2034" s="7" t="inlineStr">
        <is>
          <t>Transferencia (VehicleRegistration)</t>
        </is>
      </c>
      <c r="D2034" s="7" t="inlineStr">
        <is>
          <t>nao informado</t>
        </is>
      </c>
      <c r="E2034" s="7" t="inlineStr">
        <is>
          <t>94DFCAP15KB136906</t>
        </is>
      </c>
      <c r="F2034" s="7" t="inlineStr">
        <is>
          <t>PLR4A84</t>
        </is>
      </c>
      <c r="G2034" s="7" t="inlineStr">
        <is>
          <t>4</t>
        </is>
      </c>
      <c r="H2034" s="7" t="inlineStr">
        <is>
          <t/>
        </is>
      </c>
      <c r="I2034" s="7" t="inlineStr">
        <is>
          <t>PEDRO JESUS FERREIRA CRUZ</t>
        </is>
      </c>
      <c r="J2034" s="7" t="inlineStr">
        <is>
          <t>08773481548</t>
        </is>
      </c>
      <c r="K2034" s="7" t="inlineStr">
        <is>
          <t>DAVID RIBEIRO SIMONE</t>
        </is>
      </c>
      <c r="L2034" s="7" t="inlineStr">
        <is>
          <t>85799623584</t>
        </is>
      </c>
      <c r="M2034" s="7" t="inlineStr">
        <is>
          <t>EUROVIA VEICULOS S/A</t>
        </is>
      </c>
      <c r="N2034" s="7" t="inlineStr">
        <is>
          <t>02671595001104</t>
        </is>
      </c>
      <c r="O2034" s="7" t="n">
        <v>3.0</v>
      </c>
      <c r="P2034" s="7" t="n">
        <v>3.0</v>
      </c>
      <c r="Q2034" s="8" t="n">
        <v>143.7</v>
      </c>
      <c r="R2034" s="7" t="inlineStr">
        <is>
          <t>INVOICED_PAID</t>
        </is>
      </c>
      <c r="S2034" s="7" t="inlineStr">
        <is>
          <t/>
        </is>
      </c>
      <c r="T2034" s="7" t="inlineStr">
        <is>
          <t/>
        </is>
      </c>
      <c r="U2034" s="11" t="inlineStr">
        <is>
          <t/>
        </is>
      </c>
      <c r="V2034" s="7" t="inlineStr">
        <is>
          <t/>
        </is>
      </c>
      <c r="W2034" s="7" t="inlineStr">
        <is>
          <t/>
        </is>
      </c>
      <c r="X2034" s="7" t="inlineStr">
        <is>
          <t/>
        </is>
      </c>
      <c r="Y2034" s="7" t="inlineStr">
        <is>
          <t/>
        </is>
      </c>
      <c r="Z2034" s="7" t="inlineStr">
        <is>
          <t>CNPJ</t>
        </is>
      </c>
      <c r="AA2034" s="7" t="inlineStr">
        <is>
          <t>CPF</t>
        </is>
      </c>
      <c r="AB2034" s="7" t="inlineStr">
        <is>
          <t>PEDRO JESUS FERREIRA CRUZ</t>
        </is>
      </c>
      <c r="AC2034" s="7" t="inlineStr">
        <is>
          <t/>
        </is>
      </c>
      <c r="AD2034" s="7" t="inlineStr">
        <is>
          <t/>
        </is>
      </c>
    </row>
    <row r="2035">
      <c r="A2035" s="2" t="inlineStr">
        <is>
          <t>bce9d446-41a8-4a24-8681-4007a32e44df</t>
        </is>
      </c>
      <c r="B2035" s="4" t="n">
        <v>46206.40519953704</v>
      </c>
      <c r="C2035" s="2" t="inlineStr">
        <is>
          <t>Transferencia (VehicleRegistration)</t>
        </is>
      </c>
      <c r="D2035" s="2" t="inlineStr">
        <is>
          <t>nao informado</t>
        </is>
      </c>
      <c r="E2035" s="2" t="inlineStr">
        <is>
          <t>9C2KC2210GR004590</t>
        </is>
      </c>
      <c r="F2035" s="2" t="inlineStr">
        <is>
          <t>PJO6E03</t>
        </is>
      </c>
      <c r="G2035" s="2" t="inlineStr">
        <is>
          <t>4</t>
        </is>
      </c>
      <c r="H2035" s="2" t="inlineStr">
        <is>
          <t/>
        </is>
      </c>
      <c r="I2035" s="2" t="inlineStr">
        <is>
          <t>BIANCA SANTOS DA SILVA SOUSA</t>
        </is>
      </c>
      <c r="J2035" s="2" t="inlineStr">
        <is>
          <t>39947662810</t>
        </is>
      </c>
      <c r="K2035" s="2" t="inlineStr">
        <is>
          <t>ROVENIA MARIA SILVA SANTOS</t>
        </is>
      </c>
      <c r="L2035" s="2" t="inlineStr">
        <is>
          <t>40829049568</t>
        </is>
      </c>
      <c r="M2035" s="2" t="inlineStr">
        <is>
          <t>KAIO COMERCIO DE ALIMENTOS LTDA</t>
        </is>
      </c>
      <c r="N2035" s="2" t="inlineStr">
        <is>
          <t>45845378000124</t>
        </is>
      </c>
      <c r="O2035" s="2" t="n">
        <v>2.0</v>
      </c>
      <c r="P2035" s="2" t="n">
        <v>2.0</v>
      </c>
      <c r="Q2035" s="3" t="n">
        <v>95.8</v>
      </c>
      <c r="R2035" s="2" t="inlineStr">
        <is>
          <t>Pago</t>
        </is>
      </c>
      <c r="S2035" s="5" t="n">
        <v>46213.0</v>
      </c>
      <c r="T2035" s="2" t="inlineStr">
        <is>
          <t/>
        </is>
      </c>
      <c r="U2035" s="6" t="inlineStr">
        <is>
          <t/>
        </is>
      </c>
      <c r="V2035" s="2" t="inlineStr">
        <is>
          <t/>
        </is>
      </c>
      <c r="W2035" s="2" t="inlineStr">
        <is>
          <t/>
        </is>
      </c>
      <c r="X2035" s="2" t="inlineStr">
        <is>
          <t/>
        </is>
      </c>
      <c r="Y2035" s="2" t="inlineStr">
        <is>
          <t/>
        </is>
      </c>
      <c r="Z2035" s="2" t="inlineStr">
        <is>
          <t>CNPJ</t>
        </is>
      </c>
      <c r="AA2035" s="2" t="inlineStr">
        <is>
          <t>CPF</t>
        </is>
      </c>
      <c r="AB2035" s="2" t="inlineStr">
        <is>
          <t>BIANCA SANTOS DA SILVA SOUSA</t>
        </is>
      </c>
      <c r="AC2035" s="2" t="inlineStr">
        <is>
          <t/>
        </is>
      </c>
      <c r="AD2035" s="2" t="inlineStr">
        <is>
          <t/>
        </is>
      </c>
    </row>
    <row r="2036">
      <c r="A2036" s="7" t="inlineStr">
        <is>
          <t>e02e9b3c-2eaf-413c-ae6d-1a74584da4fe</t>
        </is>
      </c>
      <c r="B2036" s="9" t="n">
        <v>46206.40732947917</v>
      </c>
      <c r="C2036" s="7" t="inlineStr">
        <is>
          <t>Transferencia (VehicleRegistration)</t>
        </is>
      </c>
      <c r="D2036" s="7" t="inlineStr">
        <is>
          <t>nao informado</t>
        </is>
      </c>
      <c r="E2036" s="7" t="inlineStr">
        <is>
          <t>9BHCU51AASP675527</t>
        </is>
      </c>
      <c r="F2036" s="7" t="inlineStr">
        <is>
          <t>TAT8I19</t>
        </is>
      </c>
      <c r="G2036" s="7" t="inlineStr">
        <is>
          <t>4</t>
        </is>
      </c>
      <c r="H2036" s="7" t="inlineStr">
        <is>
          <t/>
        </is>
      </c>
      <c r="I2036" s="7" t="inlineStr">
        <is>
          <t>MARCUS WILSON FERRARI BARBOZA</t>
        </is>
      </c>
      <c r="J2036" s="7" t="inlineStr">
        <is>
          <t>78151864591</t>
        </is>
      </c>
      <c r="K2036" s="7" t="inlineStr">
        <is>
          <t>JOAO GUILHERME MIRANDA HALLA</t>
        </is>
      </c>
      <c r="L2036" s="7" t="inlineStr">
        <is>
          <t>08165364570</t>
        </is>
      </c>
      <c r="M2036" s="7" t="inlineStr">
        <is>
          <t>FERRARI BARBOZA AUTOMOVEIS LTDA</t>
        </is>
      </c>
      <c r="N2036" s="7" t="inlineStr">
        <is>
          <t>11030791000119</t>
        </is>
      </c>
      <c r="O2036" s="7" t="n">
        <v>2.0</v>
      </c>
      <c r="P2036" s="7" t="n">
        <v>2.0</v>
      </c>
      <c r="Q2036" s="8" t="n">
        <v>95.8</v>
      </c>
      <c r="R2036" s="7" t="inlineStr">
        <is>
          <t>Pago</t>
        </is>
      </c>
      <c r="S2036" s="10" t="n">
        <v>46206.0</v>
      </c>
      <c r="T2036" s="7" t="inlineStr">
        <is>
          <t/>
        </is>
      </c>
      <c r="U2036" s="11" t="inlineStr">
        <is>
          <t/>
        </is>
      </c>
      <c r="V2036" s="7" t="inlineStr">
        <is>
          <t/>
        </is>
      </c>
      <c r="W2036" s="7" t="inlineStr">
        <is>
          <t/>
        </is>
      </c>
      <c r="X2036" s="7" t="inlineStr">
        <is>
          <t/>
        </is>
      </c>
      <c r="Y2036" s="7" t="inlineStr">
        <is>
          <t/>
        </is>
      </c>
      <c r="Z2036" s="7" t="inlineStr">
        <is>
          <t>CNPJ</t>
        </is>
      </c>
      <c r="AA2036" s="7" t="inlineStr">
        <is>
          <t>CPF</t>
        </is>
      </c>
      <c r="AB2036" s="7" t="inlineStr">
        <is>
          <t>MARCUS WILSON FERRARI BARBOZA</t>
        </is>
      </c>
      <c r="AC2036" s="7" t="inlineStr">
        <is>
          <t/>
        </is>
      </c>
      <c r="AD2036" s="7" t="inlineStr">
        <is>
          <t/>
        </is>
      </c>
    </row>
    <row r="2037">
      <c r="A2037" s="2" t="inlineStr">
        <is>
          <t>ef1c4e4b-e987-4aa3-9a96-dd49c052ae74</t>
        </is>
      </c>
      <c r="B2037" s="4" t="n">
        <v>46206.407818831016</v>
      </c>
      <c r="C2037" s="2" t="inlineStr">
        <is>
          <t>Transferencia (VehicleRegistration)</t>
        </is>
      </c>
      <c r="D2037" s="2" t="inlineStr">
        <is>
          <t>nao informado</t>
        </is>
      </c>
      <c r="E2037" s="2" t="inlineStr">
        <is>
          <t>9BHPB81EBTP231351</t>
        </is>
      </c>
      <c r="F2037" s="2" t="inlineStr">
        <is>
          <t>PBH3I68</t>
        </is>
      </c>
      <c r="G2037" s="2" t="inlineStr">
        <is>
          <t>4</t>
        </is>
      </c>
      <c r="H2037" s="2" t="inlineStr">
        <is>
          <t/>
        </is>
      </c>
      <c r="I2037" s="2" t="inlineStr">
        <is>
          <t>BIANCA SANTOS DA SILVA SOUSA</t>
        </is>
      </c>
      <c r="J2037" s="2" t="inlineStr">
        <is>
          <t>39947662810</t>
        </is>
      </c>
      <c r="K2037" s="2" t="inlineStr">
        <is>
          <t>JOSINEIDE DE JESUS DA SILVA</t>
        </is>
      </c>
      <c r="L2037" s="2" t="inlineStr">
        <is>
          <t>08328279592</t>
        </is>
      </c>
      <c r="M2037" s="2" t="inlineStr">
        <is>
          <t>GABRIEL VIANA FARIAS</t>
        </is>
      </c>
      <c r="N2037" s="2" t="inlineStr">
        <is>
          <t>01520630565</t>
        </is>
      </c>
      <c r="O2037" s="2" t="n">
        <v>2.0</v>
      </c>
      <c r="P2037" s="2" t="n">
        <v>2.0</v>
      </c>
      <c r="Q2037" s="3" t="n">
        <v>95.8</v>
      </c>
      <c r="R2037" s="2" t="inlineStr">
        <is>
          <t>Pago</t>
        </is>
      </c>
      <c r="S2037" s="5" t="n">
        <v>46213.0</v>
      </c>
      <c r="T2037" s="2" t="inlineStr">
        <is>
          <t/>
        </is>
      </c>
      <c r="U2037" s="6" t="inlineStr">
        <is>
          <t/>
        </is>
      </c>
      <c r="V2037" s="2" t="inlineStr">
        <is>
          <t/>
        </is>
      </c>
      <c r="W2037" s="2" t="inlineStr">
        <is>
          <t/>
        </is>
      </c>
      <c r="X2037" s="2" t="inlineStr">
        <is>
          <t/>
        </is>
      </c>
      <c r="Y2037" s="2" t="inlineStr">
        <is>
          <t/>
        </is>
      </c>
      <c r="Z2037" s="2" t="inlineStr">
        <is>
          <t>CPF</t>
        </is>
      </c>
      <c r="AA2037" s="2" t="inlineStr">
        <is>
          <t>CPF</t>
        </is>
      </c>
      <c r="AB2037" s="2" t="inlineStr">
        <is>
          <t>BIANCA SANTOS DA SILVA SOUSA</t>
        </is>
      </c>
      <c r="AC2037" s="2" t="inlineStr">
        <is>
          <t/>
        </is>
      </c>
      <c r="AD2037" s="2" t="inlineStr">
        <is>
          <t/>
        </is>
      </c>
    </row>
    <row r="2038">
      <c r="A2038" s="7" t="inlineStr">
        <is>
          <t>89d9b256-75a2-457e-92d7-aa9ba73414a3</t>
        </is>
      </c>
      <c r="B2038" s="9" t="n">
        <v>46206.4137546412</v>
      </c>
      <c r="C2038" s="7" t="inlineStr">
        <is>
          <t>Transferencia (VehicleRegistration)</t>
        </is>
      </c>
      <c r="D2038" s="7" t="inlineStr">
        <is>
          <t>nao informado</t>
        </is>
      </c>
      <c r="E2038" s="7" t="inlineStr">
        <is>
          <t>9C2KD0810TR028418</t>
        </is>
      </c>
      <c r="F2038" s="7" t="inlineStr">
        <is>
          <t>THF7F23</t>
        </is>
      </c>
      <c r="G2038" s="7" t="inlineStr">
        <is>
          <t>4</t>
        </is>
      </c>
      <c r="H2038" s="7" t="inlineStr">
        <is>
          <t/>
        </is>
      </c>
      <c r="I2038" s="7" t="inlineStr">
        <is>
          <t>MARCUS WILSON FERRARI BARBOZA</t>
        </is>
      </c>
      <c r="J2038" s="7" t="inlineStr">
        <is>
          <t>78151864591</t>
        </is>
      </c>
      <c r="K2038" s="7" t="inlineStr">
        <is>
          <t>IURI CLEIDSON DOS SANTOS SALES</t>
        </is>
      </c>
      <c r="L2038" s="7" t="inlineStr">
        <is>
          <t>86220777565</t>
        </is>
      </c>
      <c r="M2038" s="7" t="inlineStr">
        <is>
          <t>ANDREIA FERREIRA DAS FLORES SILVA</t>
        </is>
      </c>
      <c r="N2038" s="7" t="inlineStr">
        <is>
          <t>02853423557</t>
        </is>
      </c>
      <c r="O2038" s="7" t="n">
        <v>2.0</v>
      </c>
      <c r="P2038" s="7" t="n">
        <v>2.0</v>
      </c>
      <c r="Q2038" s="8" t="n">
        <v>95.8</v>
      </c>
      <c r="R2038" s="7" t="inlineStr">
        <is>
          <t>Pago</t>
        </is>
      </c>
      <c r="S2038" s="10" t="n">
        <v>46209.0</v>
      </c>
      <c r="T2038" s="7" t="inlineStr">
        <is>
          <t/>
        </is>
      </c>
      <c r="U2038" s="11" t="inlineStr">
        <is>
          <t/>
        </is>
      </c>
      <c r="V2038" s="7" t="inlineStr">
        <is>
          <t/>
        </is>
      </c>
      <c r="W2038" s="7" t="inlineStr">
        <is>
          <t/>
        </is>
      </c>
      <c r="X2038" s="7" t="inlineStr">
        <is>
          <t/>
        </is>
      </c>
      <c r="Y2038" s="7" t="inlineStr">
        <is>
          <t/>
        </is>
      </c>
      <c r="Z2038" s="7" t="inlineStr">
        <is>
          <t>CPF</t>
        </is>
      </c>
      <c r="AA2038" s="7" t="inlineStr">
        <is>
          <t>CPF</t>
        </is>
      </c>
      <c r="AB2038" s="7" t="inlineStr">
        <is>
          <t>MARCUS WILSON FERRARI BARBOZA</t>
        </is>
      </c>
      <c r="AC2038" s="7" t="inlineStr">
        <is>
          <t/>
        </is>
      </c>
      <c r="AD2038" s="7" t="inlineStr">
        <is>
          <t/>
        </is>
      </c>
    </row>
    <row r="2039">
      <c r="A2039" s="2" t="inlineStr">
        <is>
          <t>4fb49c74-f67a-421d-8b3f-e80a8e3a6e42</t>
        </is>
      </c>
      <c r="B2039" s="4" t="n">
        <v>46206.44114980324</v>
      </c>
      <c r="C2039" s="2" t="inlineStr">
        <is>
          <t>Transferencia (VehicleRegistration)</t>
        </is>
      </c>
      <c r="D2039" s="2" t="inlineStr">
        <is>
          <t>nao informado</t>
        </is>
      </c>
      <c r="E2039" s="2" t="inlineStr">
        <is>
          <t>9BHCU51AARP508141</t>
        </is>
      </c>
      <c r="F2039" s="2" t="inlineStr">
        <is>
          <t>SIT8G31</t>
        </is>
      </c>
      <c r="G2039" s="2" t="inlineStr">
        <is>
          <t>4</t>
        </is>
      </c>
      <c r="H2039" s="2" t="inlineStr">
        <is>
          <t/>
        </is>
      </c>
      <c r="I2039" s="2" t="inlineStr">
        <is>
          <t>BRUNA TAVARES FIGUEIREDO</t>
        </is>
      </c>
      <c r="J2039" s="2" t="inlineStr">
        <is>
          <t>02487139579</t>
        </is>
      </c>
      <c r="K2039" s="2" t="inlineStr">
        <is>
          <t>VIVIANE DE ALENCAR SANTOS DOS SANTOS</t>
        </is>
      </c>
      <c r="L2039" s="2" t="inlineStr">
        <is>
          <t>78130212587</t>
        </is>
      </c>
      <c r="M2039" s="2" t="inlineStr">
        <is>
          <t>PINHEIRO VEICULO LTDA</t>
        </is>
      </c>
      <c r="N2039" s="2" t="inlineStr">
        <is>
          <t>11454638000119</t>
        </is>
      </c>
      <c r="O2039" s="2" t="n">
        <v>2.0</v>
      </c>
      <c r="P2039" s="2" t="n">
        <v>2.0</v>
      </c>
      <c r="Q2039" s="3" t="n">
        <v>95.8</v>
      </c>
      <c r="R2039" s="2" t="inlineStr">
        <is>
          <t>Pago</t>
        </is>
      </c>
      <c r="S2039" s="5" t="n">
        <v>46209.0</v>
      </c>
      <c r="T2039" s="2" t="inlineStr">
        <is>
          <t/>
        </is>
      </c>
      <c r="U2039" s="6" t="inlineStr">
        <is>
          <t/>
        </is>
      </c>
      <c r="V2039" s="2" t="inlineStr">
        <is>
          <t/>
        </is>
      </c>
      <c r="W2039" s="2" t="inlineStr">
        <is>
          <t/>
        </is>
      </c>
      <c r="X2039" s="2" t="inlineStr">
        <is>
          <t/>
        </is>
      </c>
      <c r="Y2039" s="2" t="inlineStr">
        <is>
          <t/>
        </is>
      </c>
      <c r="Z2039" s="2" t="inlineStr">
        <is>
          <t>CNPJ</t>
        </is>
      </c>
      <c r="AA2039" s="2" t="inlineStr">
        <is>
          <t>CPF</t>
        </is>
      </c>
      <c r="AB2039" s="2" t="inlineStr">
        <is>
          <t>BRUNA TAVARES FIGUEIREDO</t>
        </is>
      </c>
      <c r="AC2039" s="2" t="inlineStr">
        <is>
          <t/>
        </is>
      </c>
      <c r="AD2039" s="2" t="inlineStr">
        <is>
          <t/>
        </is>
      </c>
    </row>
    <row r="2040">
      <c r="A2040" s="7" t="inlineStr">
        <is>
          <t>c381071d-b6e4-4675-b8a8-389385c85e0f</t>
        </is>
      </c>
      <c r="B2040" s="9" t="n">
        <v>46206.5835134375</v>
      </c>
      <c r="C2040" s="7" t="inlineStr">
        <is>
          <t>Transferencia (VehicleRegistration)</t>
        </is>
      </c>
      <c r="D2040" s="7" t="inlineStr">
        <is>
          <t>nao informado</t>
        </is>
      </c>
      <c r="E2040" s="7" t="inlineStr">
        <is>
          <t>936CMNFNVLB507529</t>
        </is>
      </c>
      <c r="F2040" s="7" t="inlineStr">
        <is>
          <t>QQY9C46</t>
        </is>
      </c>
      <c r="G2040" s="7" t="inlineStr">
        <is>
          <t>4</t>
        </is>
      </c>
      <c r="H2040" s="7" t="inlineStr">
        <is>
          <t/>
        </is>
      </c>
      <c r="I2040" s="7" t="inlineStr">
        <is>
          <t>PEDRO JESUS FERREIRA CRUZ</t>
        </is>
      </c>
      <c r="J2040" s="7" t="inlineStr">
        <is>
          <t>08773481548</t>
        </is>
      </c>
      <c r="K2040" s="7" t="inlineStr">
        <is>
          <t>DMF AUTOMOVEIS LTDA</t>
        </is>
      </c>
      <c r="L2040" s="7" t="inlineStr">
        <is>
          <t>62698234000101</t>
        </is>
      </c>
      <c r="M2040" s="7" t="inlineStr">
        <is>
          <t>EUROVIA VEICULOS S/A</t>
        </is>
      </c>
      <c r="N2040" s="7" t="inlineStr">
        <is>
          <t>02671595001104</t>
        </is>
      </c>
      <c r="O2040" s="7" t="n">
        <v>3.0</v>
      </c>
      <c r="P2040" s="7" t="n">
        <v>3.0</v>
      </c>
      <c r="Q2040" s="8" t="n">
        <v>143.7</v>
      </c>
      <c r="R2040" s="7" t="inlineStr">
        <is>
          <t>INVOICED_PAID</t>
        </is>
      </c>
      <c r="S2040" s="7" t="inlineStr">
        <is>
          <t/>
        </is>
      </c>
      <c r="T2040" s="7" t="inlineStr">
        <is>
          <t/>
        </is>
      </c>
      <c r="U2040" s="11" t="inlineStr">
        <is>
          <t/>
        </is>
      </c>
      <c r="V2040" s="7" t="inlineStr">
        <is>
          <t/>
        </is>
      </c>
      <c r="W2040" s="7" t="inlineStr">
        <is>
          <t/>
        </is>
      </c>
      <c r="X2040" s="7" t="inlineStr">
        <is>
          <t/>
        </is>
      </c>
      <c r="Y2040" s="7" t="inlineStr">
        <is>
          <t/>
        </is>
      </c>
      <c r="Z2040" s="7" t="inlineStr">
        <is>
          <t>CNPJ</t>
        </is>
      </c>
      <c r="AA2040" s="7" t="inlineStr">
        <is>
          <t>CNPJ</t>
        </is>
      </c>
      <c r="AB2040" s="7" t="inlineStr">
        <is>
          <t>PEDRO JESUS FERREIRA CRUZ</t>
        </is>
      </c>
      <c r="AC2040" s="7" t="inlineStr">
        <is>
          <t/>
        </is>
      </c>
      <c r="AD2040" s="7" t="inlineStr">
        <is>
          <t/>
        </is>
      </c>
    </row>
    <row r="2041">
      <c r="A2041" s="2" t="inlineStr">
        <is>
          <t>159322bc-67be-4cb2-80f9-7613d77f2a5f</t>
        </is>
      </c>
      <c r="B2041" s="4" t="n">
        <v>46206.59339490741</v>
      </c>
      <c r="C2041" s="2" t="inlineStr">
        <is>
          <t>Transferencia (VehicleRegistration)</t>
        </is>
      </c>
      <c r="D2041" s="2" t="inlineStr">
        <is>
          <t>nao informado</t>
        </is>
      </c>
      <c r="E2041" s="2" t="inlineStr">
        <is>
          <t>9362MN6AXCB023188</t>
        </is>
      </c>
      <c r="F2041" s="2" t="inlineStr">
        <is>
          <t>NZN9B27</t>
        </is>
      </c>
      <c r="G2041" s="2" t="inlineStr">
        <is>
          <t>4</t>
        </is>
      </c>
      <c r="H2041" s="2" t="inlineStr">
        <is>
          <t>REMOVED</t>
        </is>
      </c>
      <c r="I2041" s="2" t="inlineStr">
        <is>
          <t>PEDRO JESUS FERREIRA CRUZ</t>
        </is>
      </c>
      <c r="J2041" s="2" t="inlineStr">
        <is>
          <t>08773481548</t>
        </is>
      </c>
      <c r="K2041" s="2" t="inlineStr">
        <is>
          <t>FEIRAUTO LTDA</t>
        </is>
      </c>
      <c r="L2041" s="2" t="inlineStr">
        <is>
          <t>65065884000108</t>
        </is>
      </c>
      <c r="M2041" s="2" t="inlineStr">
        <is>
          <t>EUROVIA VEICULOS LTDA</t>
        </is>
      </c>
      <c r="N2041" s="2" t="inlineStr">
        <is>
          <t>02671595000566</t>
        </is>
      </c>
      <c r="O2041" s="2" t="n">
        <v>0.0</v>
      </c>
      <c r="P2041" s="2" t="n">
        <v>0.0</v>
      </c>
      <c r="Q2041" s="2" t="inlineStr">
        <is>
          <t/>
        </is>
      </c>
      <c r="R2041" s="2" t="inlineStr">
        <is>
          <t/>
        </is>
      </c>
      <c r="S2041" s="2" t="inlineStr">
        <is>
          <t/>
        </is>
      </c>
      <c r="T2041" s="2" t="inlineStr">
        <is>
          <t/>
        </is>
      </c>
      <c r="U2041" s="6" t="inlineStr">
        <is>
          <t/>
        </is>
      </c>
      <c r="V2041" s="2" t="inlineStr">
        <is>
          <t/>
        </is>
      </c>
      <c r="W2041" s="2" t="inlineStr">
        <is>
          <t/>
        </is>
      </c>
      <c r="X2041" s="2" t="inlineStr">
        <is>
          <t/>
        </is>
      </c>
      <c r="Y2041" s="2" t="inlineStr">
        <is>
          <t/>
        </is>
      </c>
      <c r="Z2041" s="2" t="inlineStr">
        <is>
          <t>CNPJ</t>
        </is>
      </c>
      <c r="AA2041" s="2" t="inlineStr">
        <is>
          <t>CNPJ</t>
        </is>
      </c>
      <c r="AB2041" s="2" t="inlineStr">
        <is>
          <t>PEDRO JESUS FERREIRA CRUZ</t>
        </is>
      </c>
      <c r="AC2041" s="2" t="inlineStr">
        <is>
          <t/>
        </is>
      </c>
      <c r="AD2041" s="2" t="inlineStr">
        <is>
          <t/>
        </is>
      </c>
    </row>
    <row r="2042">
      <c r="A2042" s="7" t="inlineStr">
        <is>
          <t>b63740b2-61da-4c98-8c99-f3a23bc74ed4</t>
        </is>
      </c>
      <c r="B2042" s="9" t="n">
        <v>46206.59998721065</v>
      </c>
      <c r="C2042" s="7" t="inlineStr">
        <is>
          <t>Transferencia (VehicleRegistration)</t>
        </is>
      </c>
      <c r="D2042" s="7" t="inlineStr">
        <is>
          <t>nao informado</t>
        </is>
      </c>
      <c r="E2042" s="7" t="inlineStr">
        <is>
          <t>9BRBC9F37K8019499</t>
        </is>
      </c>
      <c r="F2042" s="7" t="inlineStr">
        <is>
          <t>PLI9D84</t>
        </is>
      </c>
      <c r="G2042" s="7" t="inlineStr">
        <is>
          <t>4</t>
        </is>
      </c>
      <c r="H2042" s="7" t="inlineStr">
        <is>
          <t/>
        </is>
      </c>
      <c r="I2042" s="7" t="inlineStr">
        <is>
          <t>PEDRO JESUS FERREIRA CRUZ</t>
        </is>
      </c>
      <c r="J2042" s="7" t="inlineStr">
        <is>
          <t>08773481548</t>
        </is>
      </c>
      <c r="K2042" s="7" t="inlineStr">
        <is>
          <t>BRENO CAR COMERCIO DE VEICULOS LTDA</t>
        </is>
      </c>
      <c r="L2042" s="7" t="inlineStr">
        <is>
          <t>14412853000145</t>
        </is>
      </c>
      <c r="M2042" s="7" t="inlineStr">
        <is>
          <t>EUROVIA VEICULOS S/A</t>
        </is>
      </c>
      <c r="N2042" s="7" t="inlineStr">
        <is>
          <t>02671595001104</t>
        </is>
      </c>
      <c r="O2042" s="7" t="n">
        <v>3.0</v>
      </c>
      <c r="P2042" s="7" t="n">
        <v>3.0</v>
      </c>
      <c r="Q2042" s="8" t="n">
        <v>143.7</v>
      </c>
      <c r="R2042" s="7" t="inlineStr">
        <is>
          <t>INVOICED_PAID</t>
        </is>
      </c>
      <c r="S2042" s="7" t="inlineStr">
        <is>
          <t/>
        </is>
      </c>
      <c r="T2042" s="7" t="inlineStr">
        <is>
          <t/>
        </is>
      </c>
      <c r="U2042" s="11" t="inlineStr">
        <is>
          <t/>
        </is>
      </c>
      <c r="V2042" s="7" t="inlineStr">
        <is>
          <t/>
        </is>
      </c>
      <c r="W2042" s="7" t="inlineStr">
        <is>
          <t/>
        </is>
      </c>
      <c r="X2042" s="7" t="inlineStr">
        <is>
          <t/>
        </is>
      </c>
      <c r="Y2042" s="7" t="inlineStr">
        <is>
          <t/>
        </is>
      </c>
      <c r="Z2042" s="7" t="inlineStr">
        <is>
          <t>CNPJ</t>
        </is>
      </c>
      <c r="AA2042" s="7" t="inlineStr">
        <is>
          <t>CNPJ</t>
        </is>
      </c>
      <c r="AB2042" s="7" t="inlineStr">
        <is>
          <t>PEDRO JESUS FERREIRA CRUZ</t>
        </is>
      </c>
      <c r="AC2042" s="7" t="inlineStr">
        <is>
          <t/>
        </is>
      </c>
      <c r="AD2042" s="7" t="inlineStr">
        <is>
          <t/>
        </is>
      </c>
    </row>
    <row r="2043">
      <c r="A2043" s="2" t="inlineStr">
        <is>
          <t>ea094065-147b-4c61-aefb-a55213ebc84c</t>
        </is>
      </c>
      <c r="B2043" s="4" t="n">
        <v>46206.610541828704</v>
      </c>
      <c r="C2043" s="2" t="inlineStr">
        <is>
          <t>Transferencia (VehicleRegistration)</t>
        </is>
      </c>
      <c r="D2043" s="2" t="inlineStr">
        <is>
          <t>nao informado</t>
        </is>
      </c>
      <c r="E2043" s="2" t="inlineStr">
        <is>
          <t>LGWEFUA51SH902125</t>
        </is>
      </c>
      <c r="F2043" s="2" t="inlineStr">
        <is>
          <t>SJY5C68</t>
        </is>
      </c>
      <c r="G2043" s="2" t="inlineStr">
        <is>
          <t>4</t>
        </is>
      </c>
      <c r="H2043" s="2" t="inlineStr">
        <is>
          <t/>
        </is>
      </c>
      <c r="I2043" s="2" t="inlineStr">
        <is>
          <t>AMANDA OLIVEIRA COSTA DE ALMEIDA</t>
        </is>
      </c>
      <c r="J2043" s="2" t="inlineStr">
        <is>
          <t>08779527523</t>
        </is>
      </c>
      <c r="K2043" s="2" t="inlineStr">
        <is>
          <t>JORGE ANTONIO GUIMARAES COVA FILHO</t>
        </is>
      </c>
      <c r="L2043" s="2" t="inlineStr">
        <is>
          <t>02222171547</t>
        </is>
      </c>
      <c r="M2043" s="2" t="inlineStr">
        <is>
          <t>EUROVIA VEICULOS LTDA</t>
        </is>
      </c>
      <c r="N2043" s="2" t="inlineStr">
        <is>
          <t>02671595002003</t>
        </is>
      </c>
      <c r="O2043" s="2" t="n">
        <v>3.0</v>
      </c>
      <c r="P2043" s="2" t="n">
        <v>3.0</v>
      </c>
      <c r="Q2043" s="3" t="n">
        <v>143.7</v>
      </c>
      <c r="R2043" s="2" t="inlineStr">
        <is>
          <t>INVOICED_PAID</t>
        </is>
      </c>
      <c r="S2043" s="2" t="inlineStr">
        <is>
          <t/>
        </is>
      </c>
      <c r="T2043" s="2" t="inlineStr">
        <is>
          <t/>
        </is>
      </c>
      <c r="U2043" s="6" t="inlineStr">
        <is>
          <t/>
        </is>
      </c>
      <c r="V2043" s="2" t="inlineStr">
        <is>
          <t/>
        </is>
      </c>
      <c r="W2043" s="2" t="inlineStr">
        <is>
          <t/>
        </is>
      </c>
      <c r="X2043" s="2" t="inlineStr">
        <is>
          <t/>
        </is>
      </c>
      <c r="Y2043" s="2" t="inlineStr">
        <is>
          <t/>
        </is>
      </c>
      <c r="Z2043" s="2" t="inlineStr">
        <is>
          <t>CNPJ</t>
        </is>
      </c>
      <c r="AA2043" s="2" t="inlineStr">
        <is>
          <t>CPF</t>
        </is>
      </c>
      <c r="AB2043" s="2" t="inlineStr">
        <is>
          <t>AMANDA OLIVEIRA COSTA DE ALMEIDA</t>
        </is>
      </c>
      <c r="AC2043" s="2" t="inlineStr">
        <is>
          <t/>
        </is>
      </c>
      <c r="AD2043" s="2" t="inlineStr">
        <is>
          <t/>
        </is>
      </c>
    </row>
    <row r="2044">
      <c r="A2044" s="7" t="inlineStr">
        <is>
          <t>330c0456-aa29-40cd-83e9-093e3c7b0e20</t>
        </is>
      </c>
      <c r="B2044" s="9" t="n">
        <v>46206.61152658565</v>
      </c>
      <c r="C2044" s="7" t="inlineStr">
        <is>
          <t>Transferencia (VehicleRegistration)</t>
        </is>
      </c>
      <c r="D2044" s="7" t="inlineStr">
        <is>
          <t>nao informado</t>
        </is>
      </c>
      <c r="E2044" s="7" t="inlineStr">
        <is>
          <t>94DFCUK13KB101593</t>
        </is>
      </c>
      <c r="F2044" s="7" t="inlineStr">
        <is>
          <t>PLO2D92</t>
        </is>
      </c>
      <c r="G2044" s="7" t="inlineStr">
        <is>
          <t>4</t>
        </is>
      </c>
      <c r="H2044" s="7" t="inlineStr">
        <is>
          <t/>
        </is>
      </c>
      <c r="I2044" s="7" t="inlineStr">
        <is>
          <t>MARIANE SOARES SANTOS</t>
        </is>
      </c>
      <c r="J2044" s="7" t="inlineStr">
        <is>
          <t>04672427552</t>
        </is>
      </c>
      <c r="K2044" s="7" t="inlineStr">
        <is>
          <t>RITA ULIANA DE ANDRADE E CAFEZEIRO</t>
        </is>
      </c>
      <c r="L2044" s="7" t="inlineStr">
        <is>
          <t>91072921553</t>
        </is>
      </c>
      <c r="M2044" s="7" t="inlineStr">
        <is>
          <t>EUROVIA VEICULOS LTDA</t>
        </is>
      </c>
      <c r="N2044" s="7" t="inlineStr">
        <is>
          <t>02671595000566</t>
        </is>
      </c>
      <c r="O2044" s="7" t="n">
        <v>3.0</v>
      </c>
      <c r="P2044" s="7" t="n">
        <v>3.0</v>
      </c>
      <c r="Q2044" s="8" t="n">
        <v>143.7</v>
      </c>
      <c r="R2044" s="7" t="inlineStr">
        <is>
          <t>INVOICED_PAID</t>
        </is>
      </c>
      <c r="S2044" s="7" t="inlineStr">
        <is>
          <t/>
        </is>
      </c>
      <c r="T2044" s="7" t="inlineStr">
        <is>
          <t/>
        </is>
      </c>
      <c r="U2044" s="11" t="inlineStr">
        <is>
          <t/>
        </is>
      </c>
      <c r="V2044" s="7" t="inlineStr">
        <is>
          <t/>
        </is>
      </c>
      <c r="W2044" s="7" t="inlineStr">
        <is>
          <t/>
        </is>
      </c>
      <c r="X2044" s="7" t="inlineStr">
        <is>
          <t/>
        </is>
      </c>
      <c r="Y2044" s="7" t="inlineStr">
        <is>
          <t/>
        </is>
      </c>
      <c r="Z2044" s="7" t="inlineStr">
        <is>
          <t>CNPJ</t>
        </is>
      </c>
      <c r="AA2044" s="7" t="inlineStr">
        <is>
          <t>CPF</t>
        </is>
      </c>
      <c r="AB2044" s="7" t="inlineStr">
        <is>
          <t>MARIANE SOARES SANTOS</t>
        </is>
      </c>
      <c r="AC2044" s="7" t="inlineStr">
        <is>
          <t/>
        </is>
      </c>
      <c r="AD2044" s="7" t="inlineStr">
        <is>
          <t/>
        </is>
      </c>
    </row>
    <row r="2045">
      <c r="A2045" s="2" t="inlineStr">
        <is>
          <t>b1e9ec3d-64a8-4789-8bbd-dcef0b46435a</t>
        </is>
      </c>
      <c r="B2045" s="4" t="n">
        <v>46206.61373402778</v>
      </c>
      <c r="C2045" s="2" t="inlineStr">
        <is>
          <t>Transferencia (VehicleRegistration)</t>
        </is>
      </c>
      <c r="D2045" s="2" t="inlineStr">
        <is>
          <t>nao informado</t>
        </is>
      </c>
      <c r="E2045" s="2" t="inlineStr">
        <is>
          <t>LGWFFUA53SH926690</t>
        </is>
      </c>
      <c r="F2045" s="2" t="inlineStr">
        <is>
          <t>SKN6E99</t>
        </is>
      </c>
      <c r="G2045" s="2" t="inlineStr">
        <is>
          <t>4</t>
        </is>
      </c>
      <c r="H2045" s="2" t="inlineStr">
        <is>
          <t/>
        </is>
      </c>
      <c r="I2045" s="2" t="inlineStr">
        <is>
          <t>AMANDA OLIVEIRA COSTA DE ALMEIDA</t>
        </is>
      </c>
      <c r="J2045" s="2" t="inlineStr">
        <is>
          <t>08779527523</t>
        </is>
      </c>
      <c r="K2045" s="2" t="inlineStr">
        <is>
          <t>GUILHERME HENRIQUE GOMES</t>
        </is>
      </c>
      <c r="L2045" s="2" t="inlineStr">
        <is>
          <t>12931883603</t>
        </is>
      </c>
      <c r="M2045" s="2" t="inlineStr">
        <is>
          <t>EUROVIA VEICULOS LTDA</t>
        </is>
      </c>
      <c r="N2045" s="2" t="inlineStr">
        <is>
          <t>02671595000566</t>
        </is>
      </c>
      <c r="O2045" s="2" t="n">
        <v>3.0</v>
      </c>
      <c r="P2045" s="2" t="n">
        <v>3.0</v>
      </c>
      <c r="Q2045" s="3" t="n">
        <v>143.7</v>
      </c>
      <c r="R2045" s="2" t="inlineStr">
        <is>
          <t>INVOICED_PAID</t>
        </is>
      </c>
      <c r="S2045" s="2" t="inlineStr">
        <is>
          <t/>
        </is>
      </c>
      <c r="T2045" s="2" t="inlineStr">
        <is>
          <t/>
        </is>
      </c>
      <c r="U2045" s="6" t="inlineStr">
        <is>
          <t/>
        </is>
      </c>
      <c r="V2045" s="2" t="inlineStr">
        <is>
          <t/>
        </is>
      </c>
      <c r="W2045" s="2" t="inlineStr">
        <is>
          <t/>
        </is>
      </c>
      <c r="X2045" s="2" t="inlineStr">
        <is>
          <t/>
        </is>
      </c>
      <c r="Y2045" s="2" t="inlineStr">
        <is>
          <t/>
        </is>
      </c>
      <c r="Z2045" s="2" t="inlineStr">
        <is>
          <t>CNPJ</t>
        </is>
      </c>
      <c r="AA2045" s="2" t="inlineStr">
        <is>
          <t>CPF</t>
        </is>
      </c>
      <c r="AB2045" s="2" t="inlineStr">
        <is>
          <t>AMANDA OLIVEIRA COSTA DE ALMEIDA</t>
        </is>
      </c>
      <c r="AC2045" s="2" t="inlineStr">
        <is>
          <t/>
        </is>
      </c>
      <c r="AD2045" s="2" t="inlineStr">
        <is>
          <t/>
        </is>
      </c>
    </row>
    <row r="2046">
      <c r="A2046" s="7" t="inlineStr">
        <is>
          <t>10e393ad-a275-4036-906c-3dc7f27359b4</t>
        </is>
      </c>
      <c r="B2046" s="9" t="n">
        <v>46206.61592337963</v>
      </c>
      <c r="C2046" s="7" t="inlineStr">
        <is>
          <t>Transferencia (VehicleRegistration)</t>
        </is>
      </c>
      <c r="D2046" s="7" t="inlineStr">
        <is>
          <t>nao informado</t>
        </is>
      </c>
      <c r="E2046" s="7" t="inlineStr">
        <is>
          <t>9BHPB81BBSP146513</t>
        </is>
      </c>
      <c r="F2046" s="7" t="inlineStr">
        <is>
          <t>SJZ2G67</t>
        </is>
      </c>
      <c r="G2046" s="7" t="inlineStr">
        <is>
          <t>4</t>
        </is>
      </c>
      <c r="H2046" s="7" t="inlineStr">
        <is>
          <t>REMOVED</t>
        </is>
      </c>
      <c r="I2046" s="7" t="inlineStr">
        <is>
          <t>MARIANE SOARES SANTOS</t>
        </is>
      </c>
      <c r="J2046" s="7" t="inlineStr">
        <is>
          <t>04672427552</t>
        </is>
      </c>
      <c r="K2046" s="7" t="inlineStr">
        <is>
          <t>EVANDRO LUIS DE SANT ANNA LIMA</t>
        </is>
      </c>
      <c r="L2046" s="7" t="inlineStr">
        <is>
          <t>33038759520</t>
        </is>
      </c>
      <c r="M2046" s="7" t="inlineStr">
        <is>
          <t>SAMUEL MOREIRA PIMENTEL JUNIOR</t>
        </is>
      </c>
      <c r="N2046" s="7" t="inlineStr">
        <is>
          <t>03556781522</t>
        </is>
      </c>
      <c r="O2046" s="7" t="n">
        <v>0.0</v>
      </c>
      <c r="P2046" s="7" t="n">
        <v>0.0</v>
      </c>
      <c r="Q2046" s="7" t="inlineStr">
        <is>
          <t/>
        </is>
      </c>
      <c r="R2046" s="7" t="inlineStr">
        <is>
          <t/>
        </is>
      </c>
      <c r="S2046" s="7" t="inlineStr">
        <is>
          <t/>
        </is>
      </c>
      <c r="T2046" s="7" t="inlineStr">
        <is>
          <t/>
        </is>
      </c>
      <c r="U2046" s="11" t="inlineStr">
        <is>
          <t/>
        </is>
      </c>
      <c r="V2046" s="7" t="inlineStr">
        <is>
          <t/>
        </is>
      </c>
      <c r="W2046" s="7" t="inlineStr">
        <is>
          <t/>
        </is>
      </c>
      <c r="X2046" s="7" t="inlineStr">
        <is>
          <t/>
        </is>
      </c>
      <c r="Y2046" s="7" t="inlineStr">
        <is>
          <t/>
        </is>
      </c>
      <c r="Z2046" s="7" t="inlineStr">
        <is>
          <t>CPF</t>
        </is>
      </c>
      <c r="AA2046" s="7" t="inlineStr">
        <is>
          <t>CPF</t>
        </is>
      </c>
      <c r="AB2046" s="7" t="inlineStr">
        <is>
          <t>MARIANE SOARES SANTOS</t>
        </is>
      </c>
      <c r="AC2046" s="7" t="inlineStr">
        <is>
          <t/>
        </is>
      </c>
      <c r="AD2046" s="7" t="inlineStr">
        <is>
          <t/>
        </is>
      </c>
    </row>
    <row r="2047">
      <c r="A2047" s="2" t="inlineStr">
        <is>
          <t>6653e34a-643b-4c87-b67c-5727db5df3f3</t>
        </is>
      </c>
      <c r="B2047" s="4" t="n">
        <v>46206.61724234954</v>
      </c>
      <c r="C2047" s="2" t="inlineStr">
        <is>
          <t>Transferencia (VehicleRegistration)</t>
        </is>
      </c>
      <c r="D2047" s="2" t="inlineStr">
        <is>
          <t>nao informado</t>
        </is>
      </c>
      <c r="E2047" s="2" t="inlineStr">
        <is>
          <t>95PZBN7KPEB064939</t>
        </is>
      </c>
      <c r="F2047" s="2" t="inlineStr">
        <is>
          <t>PJA1H34</t>
        </is>
      </c>
      <c r="G2047" s="2" t="inlineStr">
        <is>
          <t>4</t>
        </is>
      </c>
      <c r="H2047" s="2" t="inlineStr">
        <is>
          <t/>
        </is>
      </c>
      <c r="I2047" s="2" t="inlineStr">
        <is>
          <t>BRENO MARTINA CASTRO</t>
        </is>
      </c>
      <c r="J2047" s="2" t="inlineStr">
        <is>
          <t>86023698590</t>
        </is>
      </c>
      <c r="K2047" s="2" t="inlineStr">
        <is>
          <t>CLAUDIO ROBERTO BORGES DOS SANTOS</t>
        </is>
      </c>
      <c r="L2047" s="2" t="inlineStr">
        <is>
          <t>92369570563</t>
        </is>
      </c>
      <c r="M2047" s="2" t="inlineStr">
        <is>
          <t>EDUARDO FERREIRA MAIA</t>
        </is>
      </c>
      <c r="N2047" s="2" t="inlineStr">
        <is>
          <t>01564563545</t>
        </is>
      </c>
      <c r="O2047" s="2" t="n">
        <v>2.0</v>
      </c>
      <c r="P2047" s="2" t="n">
        <v>2.0</v>
      </c>
      <c r="Q2047" s="3" t="n">
        <v>95.8</v>
      </c>
      <c r="R2047" s="2" t="inlineStr">
        <is>
          <t>Pago</t>
        </is>
      </c>
      <c r="S2047" s="5" t="n">
        <v>46209.0</v>
      </c>
      <c r="T2047" s="2" t="inlineStr">
        <is>
          <t/>
        </is>
      </c>
      <c r="U2047" s="6" t="inlineStr">
        <is>
          <t/>
        </is>
      </c>
      <c r="V2047" s="2" t="inlineStr">
        <is>
          <t/>
        </is>
      </c>
      <c r="W2047" s="2" t="inlineStr">
        <is>
          <t/>
        </is>
      </c>
      <c r="X2047" s="2" t="inlineStr">
        <is>
          <t/>
        </is>
      </c>
      <c r="Y2047" s="2" t="inlineStr">
        <is>
          <t/>
        </is>
      </c>
      <c r="Z2047" s="2" t="inlineStr">
        <is>
          <t>CPF</t>
        </is>
      </c>
      <c r="AA2047" s="2" t="inlineStr">
        <is>
          <t>CPF</t>
        </is>
      </c>
      <c r="AB2047" s="2" t="inlineStr">
        <is>
          <t>BRENO MARTINA CASTRO</t>
        </is>
      </c>
      <c r="AC2047" s="2" t="inlineStr">
        <is>
          <t/>
        </is>
      </c>
      <c r="AD2047" s="2" t="inlineStr">
        <is>
          <t/>
        </is>
      </c>
    </row>
    <row r="2048">
      <c r="A2048" s="7" t="inlineStr">
        <is>
          <t>0c980df2-3fbd-4dc5-a207-73c7e997fc56</t>
        </is>
      </c>
      <c r="B2048" s="9" t="n">
        <v>46206.61995222222</v>
      </c>
      <c r="C2048" s="7" t="inlineStr">
        <is>
          <t>Transferencia (VehicleRegistration)</t>
        </is>
      </c>
      <c r="D2048" s="7" t="inlineStr">
        <is>
          <t>nao informado</t>
        </is>
      </c>
      <c r="E2048" s="7" t="inlineStr">
        <is>
          <t>9886751CMPKM11523</t>
        </is>
      </c>
      <c r="F2048" s="7" t="inlineStr">
        <is>
          <t>RPU1A58</t>
        </is>
      </c>
      <c r="G2048" s="7" t="inlineStr">
        <is>
          <t>4</t>
        </is>
      </c>
      <c r="H2048" s="7" t="inlineStr">
        <is>
          <t/>
        </is>
      </c>
      <c r="I2048" s="7" t="inlineStr">
        <is>
          <t>PEDRO JESUS FERREIRA CRUZ</t>
        </is>
      </c>
      <c r="J2048" s="7" t="inlineStr">
        <is>
          <t>08773481548</t>
        </is>
      </c>
      <c r="K2048" s="7" t="inlineStr">
        <is>
          <t>EUROVIA AUTOMOVEIS E UTILITARIOS LTDA</t>
        </is>
      </c>
      <c r="L2048" s="7" t="inlineStr">
        <is>
          <t>04109834001162</t>
        </is>
      </c>
      <c r="M2048" s="7" t="inlineStr">
        <is>
          <t>JOAO SOARES DA SILVA FILHO</t>
        </is>
      </c>
      <c r="N2048" s="7" t="inlineStr">
        <is>
          <t>09759247453</t>
        </is>
      </c>
      <c r="O2048" s="7" t="n">
        <v>3.0</v>
      </c>
      <c r="P2048" s="7" t="n">
        <v>3.0</v>
      </c>
      <c r="Q2048" s="8" t="n">
        <v>143.7</v>
      </c>
      <c r="R2048" s="7" t="inlineStr">
        <is>
          <t>INVOICED_PAID</t>
        </is>
      </c>
      <c r="S2048" s="7" t="inlineStr">
        <is>
          <t/>
        </is>
      </c>
      <c r="T2048" s="7" t="inlineStr">
        <is>
          <t/>
        </is>
      </c>
      <c r="U2048" s="11" t="inlineStr">
        <is>
          <t/>
        </is>
      </c>
      <c r="V2048" s="7" t="inlineStr">
        <is>
          <t/>
        </is>
      </c>
      <c r="W2048" s="7" t="inlineStr">
        <is>
          <t/>
        </is>
      </c>
      <c r="X2048" s="7" t="inlineStr">
        <is>
          <t/>
        </is>
      </c>
      <c r="Y2048" s="7" t="inlineStr">
        <is>
          <t/>
        </is>
      </c>
      <c r="Z2048" s="7" t="inlineStr">
        <is>
          <t>CPF</t>
        </is>
      </c>
      <c r="AA2048" s="7" t="inlineStr">
        <is>
          <t>CNPJ</t>
        </is>
      </c>
      <c r="AB2048" s="7" t="inlineStr">
        <is>
          <t>PEDRO JESUS FERREIRA CRUZ</t>
        </is>
      </c>
      <c r="AC2048" s="7" t="inlineStr">
        <is>
          <t/>
        </is>
      </c>
      <c r="AD2048" s="7" t="inlineStr">
        <is>
          <t/>
        </is>
      </c>
    </row>
    <row r="2049">
      <c r="A2049" s="2" t="inlineStr">
        <is>
          <t>8d4759be-4a4e-44a2-995c-f81cb4a5101c</t>
        </is>
      </c>
      <c r="B2049" s="4" t="n">
        <v>46206.62100232639</v>
      </c>
      <c r="C2049" s="2" t="inlineStr">
        <is>
          <t>Transferencia (VehicleRegistration)</t>
        </is>
      </c>
      <c r="D2049" s="2" t="inlineStr">
        <is>
          <t>nao informado</t>
        </is>
      </c>
      <c r="E2049" s="2" t="inlineStr">
        <is>
          <t>9BGEN76H0RB157987</t>
        </is>
      </c>
      <c r="F2049" s="2" t="inlineStr">
        <is>
          <t>SJV3D43</t>
        </is>
      </c>
      <c r="G2049" s="2" t="inlineStr">
        <is>
          <t>4</t>
        </is>
      </c>
      <c r="H2049" s="2" t="inlineStr">
        <is>
          <t/>
        </is>
      </c>
      <c r="I2049" s="2" t="inlineStr">
        <is>
          <t>AMANDA OLIVEIRA COSTA DE ALMEIDA</t>
        </is>
      </c>
      <c r="J2049" s="2" t="inlineStr">
        <is>
          <t>08779527523</t>
        </is>
      </c>
      <c r="K2049" s="2" t="inlineStr">
        <is>
          <t>VILMA JAHN DA SILVA MOTTA</t>
        </is>
      </c>
      <c r="L2049" s="2" t="inlineStr">
        <is>
          <t>73105546049</t>
        </is>
      </c>
      <c r="M2049" s="2" t="inlineStr">
        <is>
          <t>EUROVIA VEICULOS LTDA</t>
        </is>
      </c>
      <c r="N2049" s="2" t="inlineStr">
        <is>
          <t>02671595000566</t>
        </is>
      </c>
      <c r="O2049" s="2" t="n">
        <v>3.0</v>
      </c>
      <c r="P2049" s="2" t="n">
        <v>3.0</v>
      </c>
      <c r="Q2049" s="3" t="n">
        <v>143.7</v>
      </c>
      <c r="R2049" s="2" t="inlineStr">
        <is>
          <t>INVOICED_PAID</t>
        </is>
      </c>
      <c r="S2049" s="2" t="inlineStr">
        <is>
          <t/>
        </is>
      </c>
      <c r="T2049" s="2" t="inlineStr">
        <is>
          <t/>
        </is>
      </c>
      <c r="U2049" s="6" t="inlineStr">
        <is>
          <t/>
        </is>
      </c>
      <c r="V2049" s="2" t="inlineStr">
        <is>
          <t/>
        </is>
      </c>
      <c r="W2049" s="2" t="inlineStr">
        <is>
          <t/>
        </is>
      </c>
      <c r="X2049" s="2" t="inlineStr">
        <is>
          <t/>
        </is>
      </c>
      <c r="Y2049" s="2" t="inlineStr">
        <is>
          <t/>
        </is>
      </c>
      <c r="Z2049" s="2" t="inlineStr">
        <is>
          <t>CNPJ</t>
        </is>
      </c>
      <c r="AA2049" s="2" t="inlineStr">
        <is>
          <t>CPF</t>
        </is>
      </c>
      <c r="AB2049" s="2" t="inlineStr">
        <is>
          <t>AMANDA OLIVEIRA COSTA DE ALMEIDA</t>
        </is>
      </c>
      <c r="AC2049" s="2" t="inlineStr">
        <is>
          <t/>
        </is>
      </c>
      <c r="AD2049" s="2" t="inlineStr">
        <is>
          <t/>
        </is>
      </c>
    </row>
    <row r="2050">
      <c r="A2050" s="7" t="inlineStr">
        <is>
          <t>5c1d38bc-b676-4376-964d-66eef89cffae</t>
        </is>
      </c>
      <c r="B2050" s="9" t="n">
        <v>46206.6228409375</v>
      </c>
      <c r="C2050" s="7" t="inlineStr">
        <is>
          <t>Transferencia (VehicleRegistration)</t>
        </is>
      </c>
      <c r="D2050" s="7" t="inlineStr">
        <is>
          <t>nao informado</t>
        </is>
      </c>
      <c r="E2050" s="7" t="inlineStr">
        <is>
          <t>9BGEA48A0NG176332</t>
        </is>
      </c>
      <c r="F2050" s="7" t="inlineStr">
        <is>
          <t>RDR7F40</t>
        </is>
      </c>
      <c r="G2050" s="7" t="inlineStr">
        <is>
          <t>4</t>
        </is>
      </c>
      <c r="H2050" s="7" t="inlineStr">
        <is>
          <t/>
        </is>
      </c>
      <c r="I2050" s="7" t="inlineStr">
        <is>
          <t>MARIANE SOARES SANTOS</t>
        </is>
      </c>
      <c r="J2050" s="7" t="inlineStr">
        <is>
          <t>04672427552</t>
        </is>
      </c>
      <c r="K2050" s="7" t="inlineStr">
        <is>
          <t>CASSIO JOSE SANTOS FILGUEIRAS</t>
        </is>
      </c>
      <c r="L2050" s="7" t="inlineStr">
        <is>
          <t>02177576504</t>
        </is>
      </c>
      <c r="M2050" s="7" t="inlineStr">
        <is>
          <t>EUROVIA VEICULOS LTDA</t>
        </is>
      </c>
      <c r="N2050" s="7" t="inlineStr">
        <is>
          <t>02671595000566</t>
        </is>
      </c>
      <c r="O2050" s="7" t="n">
        <v>3.0</v>
      </c>
      <c r="P2050" s="7" t="n">
        <v>3.0</v>
      </c>
      <c r="Q2050" s="8" t="n">
        <v>143.7</v>
      </c>
      <c r="R2050" s="7" t="inlineStr">
        <is>
          <t>INVOICED_PAID</t>
        </is>
      </c>
      <c r="S2050" s="7" t="inlineStr">
        <is>
          <t/>
        </is>
      </c>
      <c r="T2050" s="7" t="inlineStr">
        <is>
          <t/>
        </is>
      </c>
      <c r="U2050" s="11" t="inlineStr">
        <is>
          <t/>
        </is>
      </c>
      <c r="V2050" s="7" t="inlineStr">
        <is>
          <t/>
        </is>
      </c>
      <c r="W2050" s="7" t="inlineStr">
        <is>
          <t/>
        </is>
      </c>
      <c r="X2050" s="7" t="inlineStr">
        <is>
          <t/>
        </is>
      </c>
      <c r="Y2050" s="7" t="inlineStr">
        <is>
          <t/>
        </is>
      </c>
      <c r="Z2050" s="7" t="inlineStr">
        <is>
          <t>CNPJ</t>
        </is>
      </c>
      <c r="AA2050" s="7" t="inlineStr">
        <is>
          <t>CPF</t>
        </is>
      </c>
      <c r="AB2050" s="7" t="inlineStr">
        <is>
          <t>MARIANE SOARES SANTOS</t>
        </is>
      </c>
      <c r="AC2050" s="7" t="inlineStr">
        <is>
          <t/>
        </is>
      </c>
      <c r="AD2050" s="7" t="inlineStr">
        <is>
          <t/>
        </is>
      </c>
    </row>
    <row r="2051">
      <c r="A2051" s="2" t="inlineStr">
        <is>
          <t>f3fc0182-70ec-4747-8b5e-6e88dac1715e</t>
        </is>
      </c>
      <c r="B2051" s="4" t="n">
        <v>46206.623918275465</v>
      </c>
      <c r="C2051" s="2" t="inlineStr">
        <is>
          <t>Transferencia (VehicleRegistration)</t>
        </is>
      </c>
      <c r="D2051" s="2" t="inlineStr">
        <is>
          <t>nao informado</t>
        </is>
      </c>
      <c r="E2051" s="2" t="inlineStr">
        <is>
          <t>95PBDK51DPB036592</t>
        </is>
      </c>
      <c r="F2051" s="2" t="inlineStr">
        <is>
          <t>RPG0H77</t>
        </is>
      </c>
      <c r="G2051" s="2" t="inlineStr">
        <is>
          <t>4</t>
        </is>
      </c>
      <c r="H2051" s="2" t="inlineStr">
        <is>
          <t/>
        </is>
      </c>
      <c r="I2051" s="2" t="inlineStr">
        <is>
          <t>PEDRO JESUS FERREIRA CRUZ</t>
        </is>
      </c>
      <c r="J2051" s="2" t="inlineStr">
        <is>
          <t>08773481548</t>
        </is>
      </c>
      <c r="K2051" s="2" t="inlineStr">
        <is>
          <t>EUROVIA AUTOMOVEIS E UTILITARIOS LTDA</t>
        </is>
      </c>
      <c r="L2051" s="2" t="inlineStr">
        <is>
          <t>04109834001162</t>
        </is>
      </c>
      <c r="M2051" s="2" t="inlineStr">
        <is>
          <t>GRACE AMARAL CHAVES</t>
        </is>
      </c>
      <c r="N2051" s="2" t="inlineStr">
        <is>
          <t>24454346534</t>
        </is>
      </c>
      <c r="O2051" s="2" t="n">
        <v>3.0</v>
      </c>
      <c r="P2051" s="2" t="n">
        <v>3.0</v>
      </c>
      <c r="Q2051" s="3" t="n">
        <v>143.7</v>
      </c>
      <c r="R2051" s="2" t="inlineStr">
        <is>
          <t>INVOICED_PAID</t>
        </is>
      </c>
      <c r="S2051" s="2" t="inlineStr">
        <is>
          <t/>
        </is>
      </c>
      <c r="T2051" s="2" t="inlineStr">
        <is>
          <t/>
        </is>
      </c>
      <c r="U2051" s="6" t="inlineStr">
        <is>
          <t/>
        </is>
      </c>
      <c r="V2051" s="2" t="inlineStr">
        <is>
          <t/>
        </is>
      </c>
      <c r="W2051" s="2" t="inlineStr">
        <is>
          <t/>
        </is>
      </c>
      <c r="X2051" s="2" t="inlineStr">
        <is>
          <t/>
        </is>
      </c>
      <c r="Y2051" s="2" t="inlineStr">
        <is>
          <t/>
        </is>
      </c>
      <c r="Z2051" s="2" t="inlineStr">
        <is>
          <t>CPF</t>
        </is>
      </c>
      <c r="AA2051" s="2" t="inlineStr">
        <is>
          <t>CNPJ</t>
        </is>
      </c>
      <c r="AB2051" s="2" t="inlineStr">
        <is>
          <t>PEDRO JESUS FERREIRA CRUZ</t>
        </is>
      </c>
      <c r="AC2051" s="2" t="inlineStr">
        <is>
          <t/>
        </is>
      </c>
      <c r="AD2051" s="2" t="inlineStr">
        <is>
          <t/>
        </is>
      </c>
    </row>
    <row r="2052">
      <c r="A2052" s="7" t="inlineStr">
        <is>
          <t>bf90579e-bb6c-429c-9b8f-13e800466cbc</t>
        </is>
      </c>
      <c r="B2052" s="9" t="n">
        <v>46206.62670275463</v>
      </c>
      <c r="C2052" s="7" t="inlineStr">
        <is>
          <t>Transferencia (VehicleRegistration)</t>
        </is>
      </c>
      <c r="D2052" s="7" t="inlineStr">
        <is>
          <t>nao informado</t>
        </is>
      </c>
      <c r="E2052" s="7" t="inlineStr">
        <is>
          <t>9BHPB81BBSP146513</t>
        </is>
      </c>
      <c r="F2052" s="7" t="inlineStr">
        <is>
          <t>SJZ2G67</t>
        </is>
      </c>
      <c r="G2052" s="7" t="inlineStr">
        <is>
          <t>4</t>
        </is>
      </c>
      <c r="H2052" s="7" t="inlineStr">
        <is>
          <t/>
        </is>
      </c>
      <c r="I2052" s="7" t="inlineStr">
        <is>
          <t>MARIANE SOARES SANTOS</t>
        </is>
      </c>
      <c r="J2052" s="7" t="inlineStr">
        <is>
          <t>04672427552</t>
        </is>
      </c>
      <c r="K2052" s="7" t="inlineStr">
        <is>
          <t>EVANDRO LUIS DE SANT ANNA LIMA</t>
        </is>
      </c>
      <c r="L2052" s="7" t="inlineStr">
        <is>
          <t>33038759520</t>
        </is>
      </c>
      <c r="M2052" s="7" t="inlineStr">
        <is>
          <t>EUROVIA VEICULOS LTDA</t>
        </is>
      </c>
      <c r="N2052" s="7" t="inlineStr">
        <is>
          <t>02671595000566</t>
        </is>
      </c>
      <c r="O2052" s="7" t="n">
        <v>3.0</v>
      </c>
      <c r="P2052" s="7" t="n">
        <v>3.0</v>
      </c>
      <c r="Q2052" s="8" t="n">
        <v>143.7</v>
      </c>
      <c r="R2052" s="7" t="inlineStr">
        <is>
          <t>INVOICED_PAID</t>
        </is>
      </c>
      <c r="S2052" s="7" t="inlineStr">
        <is>
          <t/>
        </is>
      </c>
      <c r="T2052" s="7" t="inlineStr">
        <is>
          <t/>
        </is>
      </c>
      <c r="U2052" s="11" t="inlineStr">
        <is>
          <t/>
        </is>
      </c>
      <c r="V2052" s="7" t="inlineStr">
        <is>
          <t/>
        </is>
      </c>
      <c r="W2052" s="7" t="inlineStr">
        <is>
          <t/>
        </is>
      </c>
      <c r="X2052" s="7" t="inlineStr">
        <is>
          <t/>
        </is>
      </c>
      <c r="Y2052" s="7" t="inlineStr">
        <is>
          <t/>
        </is>
      </c>
      <c r="Z2052" s="7" t="inlineStr">
        <is>
          <t>CNPJ</t>
        </is>
      </c>
      <c r="AA2052" s="7" t="inlineStr">
        <is>
          <t>CPF</t>
        </is>
      </c>
      <c r="AB2052" s="7" t="inlineStr">
        <is>
          <t>MARIANE SOARES SANTOS</t>
        </is>
      </c>
      <c r="AC2052" s="7" t="inlineStr">
        <is>
          <t/>
        </is>
      </c>
      <c r="AD2052" s="7" t="inlineStr">
        <is>
          <t/>
        </is>
      </c>
    </row>
    <row r="2053">
      <c r="A2053" s="2" t="inlineStr">
        <is>
          <t>c43dcca8-bf49-4496-b849-04f38d706770</t>
        </is>
      </c>
      <c r="B2053" s="4" t="n">
        <v>46206.632809490744</v>
      </c>
      <c r="C2053" s="2" t="inlineStr">
        <is>
          <t>Transferencia (VehicleRegistration)</t>
        </is>
      </c>
      <c r="D2053" s="2" t="inlineStr">
        <is>
          <t>nao informado</t>
        </is>
      </c>
      <c r="E2053" s="2" t="inlineStr">
        <is>
          <t>9BD358A4NLYK28202</t>
        </is>
      </c>
      <c r="F2053" s="2" t="inlineStr">
        <is>
          <t>QTZ4J31</t>
        </is>
      </c>
      <c r="G2053" s="2" t="inlineStr">
        <is>
          <t>4</t>
        </is>
      </c>
      <c r="H2053" s="2" t="inlineStr">
        <is>
          <t/>
        </is>
      </c>
      <c r="I2053" s="2" t="inlineStr">
        <is>
          <t>MARCUS WILSON FERRARI BARBOZA</t>
        </is>
      </c>
      <c r="J2053" s="2" t="inlineStr">
        <is>
          <t>78151864591</t>
        </is>
      </c>
      <c r="K2053" s="2" t="inlineStr">
        <is>
          <t>DAIANE SANTOS DO NASCIMENTO</t>
        </is>
      </c>
      <c r="L2053" s="2" t="inlineStr">
        <is>
          <t>00631804560</t>
        </is>
      </c>
      <c r="M2053" s="2" t="inlineStr">
        <is>
          <t>FERRARI BARBOZA AUTOMOVEIS LTDA</t>
        </is>
      </c>
      <c r="N2053" s="2" t="inlineStr">
        <is>
          <t>11030791000119</t>
        </is>
      </c>
      <c r="O2053" s="2" t="n">
        <v>2.0</v>
      </c>
      <c r="P2053" s="2" t="n">
        <v>2.0</v>
      </c>
      <c r="Q2053" s="3" t="n">
        <v>95.8</v>
      </c>
      <c r="R2053" s="2" t="inlineStr">
        <is>
          <t>Pago</t>
        </is>
      </c>
      <c r="S2053" s="5" t="n">
        <v>46207.0</v>
      </c>
      <c r="T2053" s="2" t="inlineStr">
        <is>
          <t/>
        </is>
      </c>
      <c r="U2053" s="6" t="inlineStr">
        <is>
          <t/>
        </is>
      </c>
      <c r="V2053" s="2" t="inlineStr">
        <is>
          <t/>
        </is>
      </c>
      <c r="W2053" s="2" t="inlineStr">
        <is>
          <t/>
        </is>
      </c>
      <c r="X2053" s="2" t="inlineStr">
        <is>
          <t/>
        </is>
      </c>
      <c r="Y2053" s="2" t="inlineStr">
        <is>
          <t/>
        </is>
      </c>
      <c r="Z2053" s="2" t="inlineStr">
        <is>
          <t>CNPJ</t>
        </is>
      </c>
      <c r="AA2053" s="2" t="inlineStr">
        <is>
          <t>CPF</t>
        </is>
      </c>
      <c r="AB2053" s="2" t="inlineStr">
        <is>
          <t>MARCUS WILSON FERRARI BARBOZA</t>
        </is>
      </c>
      <c r="AC2053" s="2" t="inlineStr">
        <is>
          <t/>
        </is>
      </c>
      <c r="AD2053" s="2" t="inlineStr">
        <is>
          <t/>
        </is>
      </c>
    </row>
    <row r="2054">
      <c r="A2054" s="7" t="inlineStr">
        <is>
          <t>0a775ace-19ab-4e37-9323-06fdf33f1413</t>
        </is>
      </c>
      <c r="B2054" s="9" t="n">
        <v>46206.63832681713</v>
      </c>
      <c r="C2054" s="7" t="inlineStr">
        <is>
          <t>Transferencia (VehicleRegistration)</t>
        </is>
      </c>
      <c r="D2054" s="7" t="inlineStr">
        <is>
          <t>nao informado</t>
        </is>
      </c>
      <c r="E2054" s="7" t="inlineStr">
        <is>
          <t>98867512MPKM23499</t>
        </is>
      </c>
      <c r="F2054" s="7" t="inlineStr">
        <is>
          <t>RPY2E56</t>
        </is>
      </c>
      <c r="G2054" s="7" t="inlineStr">
        <is>
          <t>4</t>
        </is>
      </c>
      <c r="H2054" s="7" t="inlineStr">
        <is>
          <t/>
        </is>
      </c>
      <c r="I2054" s="7" t="inlineStr">
        <is>
          <t>BARBARA VITORIA SANTANA DA SILVA</t>
        </is>
      </c>
      <c r="J2054" s="7" t="inlineStr">
        <is>
          <t>86086907560</t>
        </is>
      </c>
      <c r="K2054" s="7" t="inlineStr">
        <is>
          <t>TASSIA BARBARA F BRAGA SEIXAS</t>
        </is>
      </c>
      <c r="L2054" s="7" t="inlineStr">
        <is>
          <t>03851642546</t>
        </is>
      </c>
      <c r="M2054" s="7" t="inlineStr">
        <is>
          <t>EUROVIA VEICULOS LTDA</t>
        </is>
      </c>
      <c r="N2054" s="7" t="inlineStr">
        <is>
          <t>02671595000566</t>
        </is>
      </c>
      <c r="O2054" s="7" t="n">
        <v>3.0</v>
      </c>
      <c r="P2054" s="7" t="n">
        <v>3.0</v>
      </c>
      <c r="Q2054" s="8" t="n">
        <v>143.7</v>
      </c>
      <c r="R2054" s="7" t="inlineStr">
        <is>
          <t>INVOICED_PAID</t>
        </is>
      </c>
      <c r="S2054" s="7" t="inlineStr">
        <is>
          <t/>
        </is>
      </c>
      <c r="T2054" s="7" t="inlineStr">
        <is>
          <t/>
        </is>
      </c>
      <c r="U2054" s="11" t="inlineStr">
        <is>
          <t/>
        </is>
      </c>
      <c r="V2054" s="7" t="inlineStr">
        <is>
          <t/>
        </is>
      </c>
      <c r="W2054" s="7" t="inlineStr">
        <is>
          <t/>
        </is>
      </c>
      <c r="X2054" s="7" t="inlineStr">
        <is>
          <t/>
        </is>
      </c>
      <c r="Y2054" s="7" t="inlineStr">
        <is>
          <t/>
        </is>
      </c>
      <c r="Z2054" s="7" t="inlineStr">
        <is>
          <t>CNPJ</t>
        </is>
      </c>
      <c r="AA2054" s="7" t="inlineStr">
        <is>
          <t>CPF</t>
        </is>
      </c>
      <c r="AB2054" s="7" t="inlineStr">
        <is>
          <t>BARBARA VITORIA SANTANA DA SILVA</t>
        </is>
      </c>
      <c r="AC2054" s="7" t="inlineStr">
        <is>
          <t/>
        </is>
      </c>
      <c r="AD2054" s="7" t="inlineStr">
        <is>
          <t/>
        </is>
      </c>
    </row>
    <row r="2055">
      <c r="A2055" s="2" t="inlineStr">
        <is>
          <t>db2130c3-fc30-40a3-ae4b-3adb16cd0c0e</t>
        </is>
      </c>
      <c r="B2055" s="4" t="n">
        <v>46206.64661792824</v>
      </c>
      <c r="C2055" s="2" t="inlineStr">
        <is>
          <t>Transferencia (VehicleRegistration)</t>
        </is>
      </c>
      <c r="D2055" s="2" t="inlineStr">
        <is>
          <t>nao informado</t>
        </is>
      </c>
      <c r="E2055" s="2" t="inlineStr">
        <is>
          <t>9886111LRPK500310</t>
        </is>
      </c>
      <c r="F2055" s="2" t="inlineStr">
        <is>
          <t>RPJ8E40</t>
        </is>
      </c>
      <c r="G2055" s="2" t="inlineStr">
        <is>
          <t>4</t>
        </is>
      </c>
      <c r="H2055" s="2" t="inlineStr">
        <is>
          <t/>
        </is>
      </c>
      <c r="I2055" s="2" t="inlineStr">
        <is>
          <t>AMANDA OLIVEIRA COSTA DE ALMEIDA</t>
        </is>
      </c>
      <c r="J2055" s="2" t="inlineStr">
        <is>
          <t>08779527523</t>
        </is>
      </c>
      <c r="K2055" s="2" t="inlineStr">
        <is>
          <t>JOSE CARLOS CARVALHO MELO</t>
        </is>
      </c>
      <c r="L2055" s="2" t="inlineStr">
        <is>
          <t>56539568568</t>
        </is>
      </c>
      <c r="M2055" s="2" t="inlineStr">
        <is>
          <t>EUROVIA VEICULOS LTDA</t>
        </is>
      </c>
      <c r="N2055" s="2" t="inlineStr">
        <is>
          <t>02671595000566</t>
        </is>
      </c>
      <c r="O2055" s="2" t="n">
        <v>3.0</v>
      </c>
      <c r="P2055" s="2" t="n">
        <v>3.0</v>
      </c>
      <c r="Q2055" s="3" t="n">
        <v>143.7</v>
      </c>
      <c r="R2055" s="2" t="inlineStr">
        <is>
          <t>INVOICED_PAID</t>
        </is>
      </c>
      <c r="S2055" s="2" t="inlineStr">
        <is>
          <t/>
        </is>
      </c>
      <c r="T2055" s="2" t="inlineStr">
        <is>
          <t/>
        </is>
      </c>
      <c r="U2055" s="6" t="inlineStr">
        <is>
          <t/>
        </is>
      </c>
      <c r="V2055" s="2" t="inlineStr">
        <is>
          <t/>
        </is>
      </c>
      <c r="W2055" s="2" t="inlineStr">
        <is>
          <t/>
        </is>
      </c>
      <c r="X2055" s="2" t="inlineStr">
        <is>
          <t/>
        </is>
      </c>
      <c r="Y2055" s="2" t="inlineStr">
        <is>
          <t/>
        </is>
      </c>
      <c r="Z2055" s="2" t="inlineStr">
        <is>
          <t>CNPJ</t>
        </is>
      </c>
      <c r="AA2055" s="2" t="inlineStr">
        <is>
          <t>CPF</t>
        </is>
      </c>
      <c r="AB2055" s="2" t="inlineStr">
        <is>
          <t>AMANDA OLIVEIRA COSTA DE ALMEIDA</t>
        </is>
      </c>
      <c r="AC2055" s="2" t="inlineStr">
        <is>
          <t/>
        </is>
      </c>
      <c r="AD2055" s="2" t="inlineStr">
        <is>
          <t/>
        </is>
      </c>
    </row>
    <row r="2056">
      <c r="A2056" s="7" t="inlineStr">
        <is>
          <t>1db25b9f-3dbf-4c92-9ed1-6197c2430084</t>
        </is>
      </c>
      <c r="B2056" s="9" t="n">
        <v>46206.664042777775</v>
      </c>
      <c r="C2056" s="7" t="inlineStr">
        <is>
          <t>Transferencia (VehicleRegistration)</t>
        </is>
      </c>
      <c r="D2056" s="7" t="inlineStr">
        <is>
          <t>nao informado</t>
        </is>
      </c>
      <c r="E2056" s="7" t="inlineStr">
        <is>
          <t>9BWAG45U7NT058105</t>
        </is>
      </c>
      <c r="F2056" s="7" t="inlineStr">
        <is>
          <t>RDN6H12</t>
        </is>
      </c>
      <c r="G2056" s="7" t="inlineStr">
        <is>
          <t>4</t>
        </is>
      </c>
      <c r="H2056" s="7" t="inlineStr">
        <is>
          <t/>
        </is>
      </c>
      <c r="I2056" s="7" t="inlineStr">
        <is>
          <t>PEDRO JESUS FERREIRA CRUZ</t>
        </is>
      </c>
      <c r="J2056" s="7" t="inlineStr">
        <is>
          <t>08773481548</t>
        </is>
      </c>
      <c r="K2056" s="7" t="inlineStr">
        <is>
          <t>ESDRAS SOLEDADE DA SILVA</t>
        </is>
      </c>
      <c r="L2056" s="7" t="inlineStr">
        <is>
          <t>00156209560</t>
        </is>
      </c>
      <c r="M2056" s="7" t="inlineStr">
        <is>
          <t>EUROVIA VEICULOS LTDA</t>
        </is>
      </c>
      <c r="N2056" s="7" t="inlineStr">
        <is>
          <t>02671595000566</t>
        </is>
      </c>
      <c r="O2056" s="7" t="n">
        <v>3.0</v>
      </c>
      <c r="P2056" s="7" t="n">
        <v>3.0</v>
      </c>
      <c r="Q2056" s="8" t="n">
        <v>143.7</v>
      </c>
      <c r="R2056" s="7" t="inlineStr">
        <is>
          <t>INVOICED_PAID</t>
        </is>
      </c>
      <c r="S2056" s="7" t="inlineStr">
        <is>
          <t/>
        </is>
      </c>
      <c r="T2056" s="7" t="inlineStr">
        <is>
          <t/>
        </is>
      </c>
      <c r="U2056" s="11" t="inlineStr">
        <is>
          <t/>
        </is>
      </c>
      <c r="V2056" s="7" t="inlineStr">
        <is>
          <t/>
        </is>
      </c>
      <c r="W2056" s="7" t="inlineStr">
        <is>
          <t/>
        </is>
      </c>
      <c r="X2056" s="7" t="inlineStr">
        <is>
          <t/>
        </is>
      </c>
      <c r="Y2056" s="7" t="inlineStr">
        <is>
          <t/>
        </is>
      </c>
      <c r="Z2056" s="7" t="inlineStr">
        <is>
          <t>CNPJ</t>
        </is>
      </c>
      <c r="AA2056" s="7" t="inlineStr">
        <is>
          <t>CPF</t>
        </is>
      </c>
      <c r="AB2056" s="7" t="inlineStr">
        <is>
          <t>PEDRO JESUS FERREIRA CRUZ</t>
        </is>
      </c>
      <c r="AC2056" s="7" t="inlineStr">
        <is>
          <t/>
        </is>
      </c>
      <c r="AD2056" s="7" t="inlineStr">
        <is>
          <t/>
        </is>
      </c>
    </row>
    <row r="2057">
      <c r="A2057" s="2" t="inlineStr">
        <is>
          <t>13e04d3b-e7fd-4bb0-85a6-ad1df0122ee3</t>
        </is>
      </c>
      <c r="B2057" s="4" t="n">
        <v>46206.665758773146</v>
      </c>
      <c r="C2057" s="2" t="inlineStr">
        <is>
          <t>Transferencia (VehicleRegistration)</t>
        </is>
      </c>
      <c r="D2057" s="2" t="inlineStr">
        <is>
          <t>nao informado</t>
        </is>
      </c>
      <c r="E2057" s="2" t="inlineStr">
        <is>
          <t>9BHPB81BBNP010612</t>
        </is>
      </c>
      <c r="F2057" s="2" t="inlineStr">
        <is>
          <t>RDL4J90</t>
        </is>
      </c>
      <c r="G2057" s="2" t="inlineStr">
        <is>
          <t>4</t>
        </is>
      </c>
      <c r="H2057" s="2" t="inlineStr">
        <is>
          <t/>
        </is>
      </c>
      <c r="I2057" s="2" t="inlineStr">
        <is>
          <t>BARBARA VITORIA SANTANA DA SILVA</t>
        </is>
      </c>
      <c r="J2057" s="2" t="inlineStr">
        <is>
          <t>86086907560</t>
        </is>
      </c>
      <c r="K2057" s="2" t="inlineStr">
        <is>
          <t>RAUL CESAR OLIVEIRA ESPINHEIRA TAVARES</t>
        </is>
      </c>
      <c r="L2057" s="2" t="inlineStr">
        <is>
          <t>04661040570</t>
        </is>
      </c>
      <c r="M2057" s="2" t="inlineStr">
        <is>
          <t>EUROVIA VEICULOS LTDA</t>
        </is>
      </c>
      <c r="N2057" s="2" t="inlineStr">
        <is>
          <t>02671595000566</t>
        </is>
      </c>
      <c r="O2057" s="2" t="n">
        <v>3.0</v>
      </c>
      <c r="P2057" s="2" t="n">
        <v>3.0</v>
      </c>
      <c r="Q2057" s="3" t="n">
        <v>143.7</v>
      </c>
      <c r="R2057" s="2" t="inlineStr">
        <is>
          <t>INVOICED_PAID</t>
        </is>
      </c>
      <c r="S2057" s="2" t="inlineStr">
        <is>
          <t/>
        </is>
      </c>
      <c r="T2057" s="2" t="inlineStr">
        <is>
          <t/>
        </is>
      </c>
      <c r="U2057" s="6" t="inlineStr">
        <is>
          <t/>
        </is>
      </c>
      <c r="V2057" s="2" t="inlineStr">
        <is>
          <t/>
        </is>
      </c>
      <c r="W2057" s="2" t="inlineStr">
        <is>
          <t/>
        </is>
      </c>
      <c r="X2057" s="2" t="inlineStr">
        <is>
          <t/>
        </is>
      </c>
      <c r="Y2057" s="2" t="inlineStr">
        <is>
          <t/>
        </is>
      </c>
      <c r="Z2057" s="2" t="inlineStr">
        <is>
          <t>CNPJ</t>
        </is>
      </c>
      <c r="AA2057" s="2" t="inlineStr">
        <is>
          <t>CPF</t>
        </is>
      </c>
      <c r="AB2057" s="2" t="inlineStr">
        <is>
          <t>BARBARA VITORIA SANTANA DA SILVA</t>
        </is>
      </c>
      <c r="AC2057" s="2" t="inlineStr">
        <is>
          <t/>
        </is>
      </c>
      <c r="AD2057" s="2" t="inlineStr">
        <is>
          <t/>
        </is>
      </c>
    </row>
    <row r="2058">
      <c r="A2058" s="7" t="inlineStr">
        <is>
          <t>44e00098-9dbd-4046-9399-3aea76f32960</t>
        </is>
      </c>
      <c r="B2058" s="9" t="n">
        <v>46206.6767796875</v>
      </c>
      <c r="C2058" s="7" t="inlineStr">
        <is>
          <t>Transferencia (VehicleRegistration)</t>
        </is>
      </c>
      <c r="D2058" s="7" t="inlineStr">
        <is>
          <t>nao informado</t>
        </is>
      </c>
      <c r="E2058" s="7" t="inlineStr">
        <is>
          <t>3N1CN8AE7NL818913</t>
        </is>
      </c>
      <c r="F2058" s="7" t="inlineStr">
        <is>
          <t>RPF1J94</t>
        </is>
      </c>
      <c r="G2058" s="7" t="inlineStr">
        <is>
          <t>4</t>
        </is>
      </c>
      <c r="H2058" s="7" t="inlineStr">
        <is>
          <t/>
        </is>
      </c>
      <c r="I2058" s="7" t="inlineStr">
        <is>
          <t>BARBARA VITORIA SANTANA DA SILVA</t>
        </is>
      </c>
      <c r="J2058" s="7" t="inlineStr">
        <is>
          <t>86086907560</t>
        </is>
      </c>
      <c r="K2058" s="7" t="inlineStr">
        <is>
          <t>EUROVIA VEICULOS S/A</t>
        </is>
      </c>
      <c r="L2058" s="7" t="inlineStr">
        <is>
          <t>02671595001104</t>
        </is>
      </c>
      <c r="M2058" s="7" t="inlineStr">
        <is>
          <t>ELIAS SOUSA DA SILVA</t>
        </is>
      </c>
      <c r="N2058" s="7" t="inlineStr">
        <is>
          <t>94117454587</t>
        </is>
      </c>
      <c r="O2058" s="7" t="n">
        <v>3.0</v>
      </c>
      <c r="P2058" s="7" t="n">
        <v>3.0</v>
      </c>
      <c r="Q2058" s="8" t="n">
        <v>143.7</v>
      </c>
      <c r="R2058" s="7" t="inlineStr">
        <is>
          <t>INVOICED_PAID</t>
        </is>
      </c>
      <c r="S2058" s="7" t="inlineStr">
        <is>
          <t/>
        </is>
      </c>
      <c r="T2058" s="7" t="inlineStr">
        <is>
          <t/>
        </is>
      </c>
      <c r="U2058" s="11" t="inlineStr">
        <is>
          <t/>
        </is>
      </c>
      <c r="V2058" s="7" t="inlineStr">
        <is>
          <t/>
        </is>
      </c>
      <c r="W2058" s="7" t="inlineStr">
        <is>
          <t/>
        </is>
      </c>
      <c r="X2058" s="7" t="inlineStr">
        <is>
          <t/>
        </is>
      </c>
      <c r="Y2058" s="7" t="inlineStr">
        <is>
          <t/>
        </is>
      </c>
      <c r="Z2058" s="7" t="inlineStr">
        <is>
          <t>CPF</t>
        </is>
      </c>
      <c r="AA2058" s="7" t="inlineStr">
        <is>
          <t>CNPJ</t>
        </is>
      </c>
      <c r="AB2058" s="7" t="inlineStr">
        <is>
          <t>BARBARA VITORIA SANTANA DA SILVA</t>
        </is>
      </c>
      <c r="AC2058" s="7" t="inlineStr">
        <is>
          <t/>
        </is>
      </c>
      <c r="AD2058" s="7" t="inlineStr">
        <is>
          <t/>
        </is>
      </c>
    </row>
    <row r="2059">
      <c r="A2059" s="2" t="inlineStr">
        <is>
          <t>ae01165a-324f-46d6-ad82-ee25cc6c2059</t>
        </is>
      </c>
      <c r="B2059" s="4" t="n">
        <v>46206.678889166666</v>
      </c>
      <c r="C2059" s="2" t="inlineStr">
        <is>
          <t>Transferencia (VehicleRegistration)</t>
        </is>
      </c>
      <c r="D2059" s="2" t="inlineStr">
        <is>
          <t>nao informado</t>
        </is>
      </c>
      <c r="E2059" s="2" t="inlineStr">
        <is>
          <t>98867512TNKL76259</t>
        </is>
      </c>
      <c r="F2059" s="2" t="inlineStr">
        <is>
          <t>RPI9G93</t>
        </is>
      </c>
      <c r="G2059" s="2" t="inlineStr">
        <is>
          <t>4</t>
        </is>
      </c>
      <c r="H2059" s="2" t="inlineStr">
        <is>
          <t/>
        </is>
      </c>
      <c r="I2059" s="2" t="inlineStr">
        <is>
          <t>BARBARA VITORIA SANTANA DA SILVA</t>
        </is>
      </c>
      <c r="J2059" s="2" t="inlineStr">
        <is>
          <t>86086907560</t>
        </is>
      </c>
      <c r="K2059" s="2" t="inlineStr">
        <is>
          <t>EUROVIA VEICULOS LTDA</t>
        </is>
      </c>
      <c r="L2059" s="2" t="inlineStr">
        <is>
          <t>02671595000566</t>
        </is>
      </c>
      <c r="M2059" s="2" t="inlineStr">
        <is>
          <t>ABIMAEL ALVES DE LIRA</t>
        </is>
      </c>
      <c r="N2059" s="2" t="inlineStr">
        <is>
          <t>12081191504</t>
        </is>
      </c>
      <c r="O2059" s="2" t="n">
        <v>3.0</v>
      </c>
      <c r="P2059" s="2" t="n">
        <v>3.0</v>
      </c>
      <c r="Q2059" s="3" t="n">
        <v>143.7</v>
      </c>
      <c r="R2059" s="2" t="inlineStr">
        <is>
          <t>INVOICED_PAID</t>
        </is>
      </c>
      <c r="S2059" s="2" t="inlineStr">
        <is>
          <t/>
        </is>
      </c>
      <c r="T2059" s="2" t="inlineStr">
        <is>
          <t/>
        </is>
      </c>
      <c r="U2059" s="6" t="inlineStr">
        <is>
          <t/>
        </is>
      </c>
      <c r="V2059" s="2" t="inlineStr">
        <is>
          <t/>
        </is>
      </c>
      <c r="W2059" s="2" t="inlineStr">
        <is>
          <t/>
        </is>
      </c>
      <c r="X2059" s="2" t="inlineStr">
        <is>
          <t/>
        </is>
      </c>
      <c r="Y2059" s="2" t="inlineStr">
        <is>
          <t/>
        </is>
      </c>
      <c r="Z2059" s="2" t="inlineStr">
        <is>
          <t>CPF</t>
        </is>
      </c>
      <c r="AA2059" s="2" t="inlineStr">
        <is>
          <t>CNPJ</t>
        </is>
      </c>
      <c r="AB2059" s="2" t="inlineStr">
        <is>
          <t>BARBARA VITORIA SANTANA DA SILVA</t>
        </is>
      </c>
      <c r="AC2059" s="2" t="inlineStr">
        <is>
          <t/>
        </is>
      </c>
      <c r="AD2059" s="2" t="inlineStr">
        <is>
          <t/>
        </is>
      </c>
    </row>
    <row r="2060">
      <c r="A2060" s="7" t="inlineStr">
        <is>
          <t>fc476f23-56b1-4939-8f6c-4ab298de495b</t>
        </is>
      </c>
      <c r="B2060" s="9" t="n">
        <v>46206.67976037037</v>
      </c>
      <c r="C2060" s="7" t="inlineStr">
        <is>
          <t>Transferencia (VehicleRegistration)</t>
        </is>
      </c>
      <c r="D2060" s="7" t="inlineStr">
        <is>
          <t>nao informado</t>
        </is>
      </c>
      <c r="E2060" s="7" t="inlineStr">
        <is>
          <t>WDDWF4AW8GR102578</t>
        </is>
      </c>
      <c r="F2060" s="7" t="inlineStr">
        <is>
          <t>PXH9C76</t>
        </is>
      </c>
      <c r="G2060" s="7" t="inlineStr">
        <is>
          <t>2</t>
        </is>
      </c>
      <c r="H2060" s="7" t="inlineStr">
        <is>
          <t/>
        </is>
      </c>
      <c r="I2060" s="7" t="inlineStr">
        <is>
          <t>JAYANE ROCHA MAMEDIO DOS SANTOS</t>
        </is>
      </c>
      <c r="J2060" s="7" t="inlineStr">
        <is>
          <t>12716273537</t>
        </is>
      </c>
      <c r="K2060" s="7" t="inlineStr">
        <is>
          <t>CAROLINA SILVA BATISTA</t>
        </is>
      </c>
      <c r="L2060" s="7" t="inlineStr">
        <is>
          <t>86564982585</t>
        </is>
      </c>
      <c r="M2060" s="7" t="inlineStr">
        <is>
          <t>ISLEIDE ROQUE QUEIROZ</t>
        </is>
      </c>
      <c r="N2060" s="7" t="inlineStr">
        <is>
          <t>06937678550</t>
        </is>
      </c>
      <c r="O2060" s="7" t="n">
        <v>2.0</v>
      </c>
      <c r="P2060" s="7" t="n">
        <v>1.0</v>
      </c>
      <c r="Q2060" s="7" t="inlineStr">
        <is>
          <t/>
        </is>
      </c>
      <c r="R2060" s="7" t="inlineStr">
        <is>
          <t/>
        </is>
      </c>
      <c r="S2060" s="7" t="inlineStr">
        <is>
          <t/>
        </is>
      </c>
      <c r="T2060" s="7" t="inlineStr">
        <is>
          <t/>
        </is>
      </c>
      <c r="U2060" s="11" t="inlineStr">
        <is>
          <t/>
        </is>
      </c>
      <c r="V2060" s="7" t="inlineStr">
        <is>
          <t/>
        </is>
      </c>
      <c r="W2060" s="7" t="inlineStr">
        <is>
          <t/>
        </is>
      </c>
      <c r="X2060" s="7" t="inlineStr">
        <is>
          <t/>
        </is>
      </c>
      <c r="Y2060" s="7" t="inlineStr">
        <is>
          <t/>
        </is>
      </c>
      <c r="Z2060" s="7" t="inlineStr">
        <is>
          <t>CPF</t>
        </is>
      </c>
      <c r="AA2060" s="7" t="inlineStr">
        <is>
          <t>CPF</t>
        </is>
      </c>
      <c r="AB2060" s="7" t="inlineStr">
        <is>
          <t>JAYANE ROCHA MAMEDIO DOS SANTOS</t>
        </is>
      </c>
      <c r="AC2060" s="7" t="inlineStr">
        <is>
          <t/>
        </is>
      </c>
      <c r="AD2060" s="7" t="inlineStr">
        <is>
          <t/>
        </is>
      </c>
    </row>
    <row r="2061">
      <c r="A2061" s="2" t="inlineStr">
        <is>
          <t>068707bf-b91f-4b0f-a9c8-fe46b95b3175</t>
        </is>
      </c>
      <c r="B2061" s="4" t="n">
        <v>46206.69826813658</v>
      </c>
      <c r="C2061" s="2" t="inlineStr">
        <is>
          <t>Transferencia (VehicleRegistration)</t>
        </is>
      </c>
      <c r="D2061" s="2" t="inlineStr">
        <is>
          <t>nao informado</t>
        </is>
      </c>
      <c r="E2061" s="2" t="inlineStr">
        <is>
          <t>9BGEY69H0MG107435</t>
        </is>
      </c>
      <c r="F2061" s="2" t="inlineStr">
        <is>
          <t>RCV2B16</t>
        </is>
      </c>
      <c r="G2061" s="2" t="inlineStr">
        <is>
          <t>4</t>
        </is>
      </c>
      <c r="H2061" s="2" t="inlineStr">
        <is>
          <t/>
        </is>
      </c>
      <c r="I2061" s="2" t="inlineStr">
        <is>
          <t>BRUNA TAVARES FIGUEIREDO</t>
        </is>
      </c>
      <c r="J2061" s="2" t="inlineStr">
        <is>
          <t>02487139579</t>
        </is>
      </c>
      <c r="K2061" s="2" t="inlineStr">
        <is>
          <t>MARGARETE FREITAS LOZ</t>
        </is>
      </c>
      <c r="L2061" s="2" t="inlineStr">
        <is>
          <t>15422569504</t>
        </is>
      </c>
      <c r="M2061" s="2" t="inlineStr">
        <is>
          <t>PEDRO DOS SANTOS MATOS</t>
        </is>
      </c>
      <c r="N2061" s="2" t="inlineStr">
        <is>
          <t>21555885500</t>
        </is>
      </c>
      <c r="O2061" s="2" t="n">
        <v>2.0</v>
      </c>
      <c r="P2061" s="2" t="n">
        <v>2.0</v>
      </c>
      <c r="Q2061" s="3" t="n">
        <v>95.8</v>
      </c>
      <c r="R2061" s="2" t="inlineStr">
        <is>
          <t>Pago</t>
        </is>
      </c>
      <c r="S2061" s="5" t="n">
        <v>46210.0</v>
      </c>
      <c r="T2061" s="2" t="inlineStr">
        <is>
          <t/>
        </is>
      </c>
      <c r="U2061" s="6" t="inlineStr">
        <is>
          <t/>
        </is>
      </c>
      <c r="V2061" s="2" t="inlineStr">
        <is>
          <t/>
        </is>
      </c>
      <c r="W2061" s="2" t="inlineStr">
        <is>
          <t/>
        </is>
      </c>
      <c r="X2061" s="2" t="inlineStr">
        <is>
          <t/>
        </is>
      </c>
      <c r="Y2061" s="2" t="inlineStr">
        <is>
          <t/>
        </is>
      </c>
      <c r="Z2061" s="2" t="inlineStr">
        <is>
          <t>CPF</t>
        </is>
      </c>
      <c r="AA2061" s="2" t="inlineStr">
        <is>
          <t>CPF</t>
        </is>
      </c>
      <c r="AB2061" s="2" t="inlineStr">
        <is>
          <t>BRUNA TAVARES FIGUEIREDO</t>
        </is>
      </c>
      <c r="AC2061" s="2" t="inlineStr">
        <is>
          <t/>
        </is>
      </c>
      <c r="AD2061" s="2" t="inlineStr">
        <is>
          <t/>
        </is>
      </c>
    </row>
    <row r="2062">
      <c r="A2062" s="7" t="inlineStr">
        <is>
          <t>a85275f7-17cf-4ba9-8be9-f059b3aea7c1</t>
        </is>
      </c>
      <c r="B2062" s="9" t="n">
        <v>46206.6991953125</v>
      </c>
      <c r="C2062" s="7" t="inlineStr">
        <is>
          <t>Transferencia (VehicleRegistration)</t>
        </is>
      </c>
      <c r="D2062" s="7" t="inlineStr">
        <is>
          <t>nao informado</t>
        </is>
      </c>
      <c r="E2062" s="7" t="inlineStr">
        <is>
          <t>93Y9SR3H5NJ986968</t>
        </is>
      </c>
      <c r="F2062" s="7" t="inlineStr">
        <is>
          <t>RDH8G48</t>
        </is>
      </c>
      <c r="G2062" s="7" t="inlineStr">
        <is>
          <t>4</t>
        </is>
      </c>
      <c r="H2062" s="7" t="inlineStr">
        <is>
          <t/>
        </is>
      </c>
      <c r="I2062" s="7" t="inlineStr">
        <is>
          <t>PEDRO JESUS FERREIRA CRUZ</t>
        </is>
      </c>
      <c r="J2062" s="7" t="inlineStr">
        <is>
          <t>08773481548</t>
        </is>
      </c>
      <c r="K2062" s="7" t="inlineStr">
        <is>
          <t>EDUARDO SANTOS DA CONCEICAO</t>
        </is>
      </c>
      <c r="L2062" s="7" t="inlineStr">
        <is>
          <t>09486286507</t>
        </is>
      </c>
      <c r="M2062" s="7" t="inlineStr">
        <is>
          <t>EUROVIA VEICULOS S/A</t>
        </is>
      </c>
      <c r="N2062" s="7" t="inlineStr">
        <is>
          <t>02671595001104</t>
        </is>
      </c>
      <c r="O2062" s="7" t="n">
        <v>3.0</v>
      </c>
      <c r="P2062" s="7" t="n">
        <v>3.0</v>
      </c>
      <c r="Q2062" s="8" t="n">
        <v>143.7</v>
      </c>
      <c r="R2062" s="7" t="inlineStr">
        <is>
          <t>INVOICED_PAID</t>
        </is>
      </c>
      <c r="S2062" s="7" t="inlineStr">
        <is>
          <t/>
        </is>
      </c>
      <c r="T2062" s="7" t="inlineStr">
        <is>
          <t/>
        </is>
      </c>
      <c r="U2062" s="11" t="inlineStr">
        <is>
          <t/>
        </is>
      </c>
      <c r="V2062" s="7" t="inlineStr">
        <is>
          <t/>
        </is>
      </c>
      <c r="W2062" s="7" t="inlineStr">
        <is>
          <t/>
        </is>
      </c>
      <c r="X2062" s="7" t="inlineStr">
        <is>
          <t/>
        </is>
      </c>
      <c r="Y2062" s="7" t="inlineStr">
        <is>
          <t/>
        </is>
      </c>
      <c r="Z2062" s="7" t="inlineStr">
        <is>
          <t>CNPJ</t>
        </is>
      </c>
      <c r="AA2062" s="7" t="inlineStr">
        <is>
          <t>CPF</t>
        </is>
      </c>
      <c r="AB2062" s="7" t="inlineStr">
        <is>
          <t>PEDRO JESUS FERREIRA CRUZ</t>
        </is>
      </c>
      <c r="AC2062" s="7" t="inlineStr">
        <is>
          <t/>
        </is>
      </c>
      <c r="AD2062" s="7" t="inlineStr">
        <is>
          <t/>
        </is>
      </c>
    </row>
    <row r="2063">
      <c r="A2063" s="2" t="inlineStr">
        <is>
          <t>b4ea563b-1fc3-442a-934d-b600dd2699a0</t>
        </is>
      </c>
      <c r="B2063" s="4" t="n">
        <v>46207.387058229164</v>
      </c>
      <c r="C2063" s="2" t="inlineStr">
        <is>
          <t>Transferencia (VehicleRegistration)</t>
        </is>
      </c>
      <c r="D2063" s="2" t="inlineStr">
        <is>
          <t>nao informado</t>
        </is>
      </c>
      <c r="E2063" s="2" t="inlineStr">
        <is>
          <t>9BRK29BT2K0162867</t>
        </is>
      </c>
      <c r="F2063" s="2" t="inlineStr">
        <is>
          <t>PKZ4890</t>
        </is>
      </c>
      <c r="G2063" s="2" t="inlineStr">
        <is>
          <t>4</t>
        </is>
      </c>
      <c r="H2063" s="2" t="inlineStr">
        <is>
          <t/>
        </is>
      </c>
      <c r="I2063" s="2" t="inlineStr">
        <is>
          <t>BRENO MARTINA CASTRO</t>
        </is>
      </c>
      <c r="J2063" s="2" t="inlineStr">
        <is>
          <t>86023698590</t>
        </is>
      </c>
      <c r="K2063" s="2" t="inlineStr">
        <is>
          <t>RITA DE CASSIA DA SILVA</t>
        </is>
      </c>
      <c r="L2063" s="2" t="inlineStr">
        <is>
          <t>78689929568</t>
        </is>
      </c>
      <c r="M2063" s="2" t="inlineStr">
        <is>
          <t>M I COMERCIO DE VEICULOS LTDA</t>
        </is>
      </c>
      <c r="N2063" s="2" t="inlineStr">
        <is>
          <t>31897305000171</t>
        </is>
      </c>
      <c r="O2063" s="2" t="n">
        <v>2.0</v>
      </c>
      <c r="P2063" s="2" t="n">
        <v>2.0</v>
      </c>
      <c r="Q2063" s="3" t="n">
        <v>95.8</v>
      </c>
      <c r="R2063" s="2" t="inlineStr">
        <is>
          <t>Pago</t>
        </is>
      </c>
      <c r="S2063" s="5" t="n">
        <v>46209.0</v>
      </c>
      <c r="T2063" s="2" t="inlineStr">
        <is>
          <t/>
        </is>
      </c>
      <c r="U2063" s="6" t="inlineStr">
        <is>
          <t/>
        </is>
      </c>
      <c r="V2063" s="2" t="inlineStr">
        <is>
          <t/>
        </is>
      </c>
      <c r="W2063" s="2" t="inlineStr">
        <is>
          <t/>
        </is>
      </c>
      <c r="X2063" s="2" t="inlineStr">
        <is>
          <t/>
        </is>
      </c>
      <c r="Y2063" s="2" t="inlineStr">
        <is>
          <t/>
        </is>
      </c>
      <c r="Z2063" s="2" t="inlineStr">
        <is>
          <t>CNPJ</t>
        </is>
      </c>
      <c r="AA2063" s="2" t="inlineStr">
        <is>
          <t>CPF</t>
        </is>
      </c>
      <c r="AB2063" s="2" t="inlineStr">
        <is>
          <t>BRENO MARTINA CASTRO</t>
        </is>
      </c>
      <c r="AC2063" s="2" t="inlineStr">
        <is>
          <t/>
        </is>
      </c>
      <c r="AD2063" s="2" t="inlineStr">
        <is>
          <t/>
        </is>
      </c>
    </row>
    <row r="2064">
      <c r="A2064" s="7" t="inlineStr">
        <is>
          <t>7b01aba9-4a54-4f6d-88d3-3ebd46d08054</t>
        </is>
      </c>
      <c r="B2064" s="9" t="n">
        <v>46207.38966503472</v>
      </c>
      <c r="C2064" s="7" t="inlineStr">
        <is>
          <t>Transferencia (VehicleRegistration)</t>
        </is>
      </c>
      <c r="D2064" s="7" t="inlineStr">
        <is>
          <t>nao informado</t>
        </is>
      </c>
      <c r="E2064" s="7" t="inlineStr">
        <is>
          <t>9BGEP76B0NB141308</t>
        </is>
      </c>
      <c r="F2064" s="7" t="inlineStr">
        <is>
          <t>RTE3B77</t>
        </is>
      </c>
      <c r="G2064" s="7" t="inlineStr">
        <is>
          <t>4</t>
        </is>
      </c>
      <c r="H2064" s="7" t="inlineStr">
        <is>
          <t/>
        </is>
      </c>
      <c r="I2064" s="7" t="inlineStr">
        <is>
          <t>BRENO MARTINA CASTRO</t>
        </is>
      </c>
      <c r="J2064" s="7" t="inlineStr">
        <is>
          <t>86023698590</t>
        </is>
      </c>
      <c r="K2064" s="7" t="inlineStr">
        <is>
          <t>FABIANE SILVA BEZERRA</t>
        </is>
      </c>
      <c r="L2064" s="7" t="inlineStr">
        <is>
          <t>02333321547</t>
        </is>
      </c>
      <c r="M2064" s="7" t="inlineStr">
        <is>
          <t>M I COMERCIO DE VEICULOS LTDA</t>
        </is>
      </c>
      <c r="N2064" s="7" t="inlineStr">
        <is>
          <t>31897305000171</t>
        </is>
      </c>
      <c r="O2064" s="7" t="n">
        <v>2.0</v>
      </c>
      <c r="P2064" s="7" t="n">
        <v>2.0</v>
      </c>
      <c r="Q2064" s="8" t="n">
        <v>95.8</v>
      </c>
      <c r="R2064" s="7" t="inlineStr">
        <is>
          <t>Pago</t>
        </is>
      </c>
      <c r="S2064" s="10" t="n">
        <v>46209.0</v>
      </c>
      <c r="T2064" s="7" t="inlineStr">
        <is>
          <t/>
        </is>
      </c>
      <c r="U2064" s="11" t="inlineStr">
        <is>
          <t/>
        </is>
      </c>
      <c r="V2064" s="7" t="inlineStr">
        <is>
          <t/>
        </is>
      </c>
      <c r="W2064" s="7" t="inlineStr">
        <is>
          <t/>
        </is>
      </c>
      <c r="X2064" s="7" t="inlineStr">
        <is>
          <t/>
        </is>
      </c>
      <c r="Y2064" s="7" t="inlineStr">
        <is>
          <t/>
        </is>
      </c>
      <c r="Z2064" s="7" t="inlineStr">
        <is>
          <t>CNPJ</t>
        </is>
      </c>
      <c r="AA2064" s="7" t="inlineStr">
        <is>
          <t>CPF</t>
        </is>
      </c>
      <c r="AB2064" s="7" t="inlineStr">
        <is>
          <t>BRENO MARTINA CASTRO</t>
        </is>
      </c>
      <c r="AC2064" s="7" t="inlineStr">
        <is>
          <t/>
        </is>
      </c>
      <c r="AD2064" s="7" t="inlineStr">
        <is>
          <t/>
        </is>
      </c>
    </row>
    <row r="2065">
      <c r="A2065" s="2" t="inlineStr">
        <is>
          <t>f87357e3-cfcc-495d-978e-0f5ad2d84d67</t>
        </is>
      </c>
      <c r="B2065" s="4" t="n">
        <v>46207.40837722222</v>
      </c>
      <c r="C2065" s="2" t="inlineStr">
        <is>
          <t>Transferencia (VehicleRegistration)</t>
        </is>
      </c>
      <c r="D2065" s="2" t="inlineStr">
        <is>
          <t>nao informado</t>
        </is>
      </c>
      <c r="E2065" s="2" t="inlineStr">
        <is>
          <t>8AFSZZFFCGJ361985</t>
        </is>
      </c>
      <c r="F2065" s="2" t="inlineStr">
        <is>
          <t>PJM7C77</t>
        </is>
      </c>
      <c r="G2065" s="2" t="inlineStr">
        <is>
          <t>4</t>
        </is>
      </c>
      <c r="H2065" s="2" t="inlineStr">
        <is>
          <t/>
        </is>
      </c>
      <c r="I2065" s="2" t="inlineStr">
        <is>
          <t>JEANE SANTOS BONFIM</t>
        </is>
      </c>
      <c r="J2065" s="2" t="inlineStr">
        <is>
          <t>58699686587</t>
        </is>
      </c>
      <c r="K2065" s="2" t="inlineStr">
        <is>
          <t>GABRIELA BARBOSA RODRIGUES</t>
        </is>
      </c>
      <c r="L2065" s="2" t="inlineStr">
        <is>
          <t>04089945500</t>
        </is>
      </c>
      <c r="M2065" s="2" t="inlineStr">
        <is>
          <t>NILTON CEZAR FRANCO BATISTA</t>
        </is>
      </c>
      <c r="N2065" s="2" t="inlineStr">
        <is>
          <t>46306501568</t>
        </is>
      </c>
      <c r="O2065" s="2" t="n">
        <v>2.0</v>
      </c>
      <c r="P2065" s="2" t="n">
        <v>2.0</v>
      </c>
      <c r="Q2065" s="3" t="n">
        <v>95.8</v>
      </c>
      <c r="R2065" s="2" t="inlineStr">
        <is>
          <t>Pago</t>
        </is>
      </c>
      <c r="S2065" s="5" t="n">
        <v>46223.0</v>
      </c>
      <c r="T2065" s="2" t="inlineStr">
        <is>
          <t/>
        </is>
      </c>
      <c r="U2065" s="6" t="inlineStr">
        <is>
          <t/>
        </is>
      </c>
      <c r="V2065" s="2" t="inlineStr">
        <is>
          <t/>
        </is>
      </c>
      <c r="W2065" s="2" t="inlineStr">
        <is>
          <t/>
        </is>
      </c>
      <c r="X2065" s="2" t="inlineStr">
        <is>
          <t/>
        </is>
      </c>
      <c r="Y2065" s="2" t="inlineStr">
        <is>
          <t/>
        </is>
      </c>
      <c r="Z2065" s="2" t="inlineStr">
        <is>
          <t>CPF</t>
        </is>
      </c>
      <c r="AA2065" s="2" t="inlineStr">
        <is>
          <t>CPF</t>
        </is>
      </c>
      <c r="AB2065" s="2" t="inlineStr">
        <is>
          <t>JEANE SANTOS BONFIM</t>
        </is>
      </c>
      <c r="AC2065" s="2" t="inlineStr">
        <is>
          <t/>
        </is>
      </c>
      <c r="AD2065" s="2" t="inlineStr">
        <is>
          <t/>
        </is>
      </c>
    </row>
    <row r="2066">
      <c r="A2066" s="7" t="inlineStr">
        <is>
          <t>7624c3a7-a71a-40e5-8f4f-4cc4cc7fb625</t>
        </is>
      </c>
      <c r="B2066" s="9" t="n">
        <v>46207.49631236111</v>
      </c>
      <c r="C2066" s="7" t="inlineStr">
        <is>
          <t>Transferencia (VehicleRegistration)</t>
        </is>
      </c>
      <c r="D2066" s="7" t="inlineStr">
        <is>
          <t>nao informado</t>
        </is>
      </c>
      <c r="E2066" s="7" t="inlineStr">
        <is>
          <t>93Y5SRF84HJ594917</t>
        </is>
      </c>
      <c r="F2066" s="7" t="inlineStr">
        <is>
          <t>PKF8279</t>
        </is>
      </c>
      <c r="G2066" s="7" t="inlineStr">
        <is>
          <t>4</t>
        </is>
      </c>
      <c r="H2066" s="7" t="inlineStr">
        <is>
          <t/>
        </is>
      </c>
      <c r="I2066" s="7" t="inlineStr">
        <is>
          <t>EDUARDO REBOUCAS DA SILVA</t>
        </is>
      </c>
      <c r="J2066" s="7" t="inlineStr">
        <is>
          <t>02168533547</t>
        </is>
      </c>
      <c r="K2066" s="7" t="inlineStr">
        <is>
          <t>SILMAR LESSA SEIXAS</t>
        </is>
      </c>
      <c r="L2066" s="7" t="inlineStr">
        <is>
          <t>38068028587</t>
        </is>
      </c>
      <c r="M2066" s="7" t="inlineStr">
        <is>
          <t>EDVALDO BISPO DOS SANTOS</t>
        </is>
      </c>
      <c r="N2066" s="7" t="inlineStr">
        <is>
          <t>61547999500</t>
        </is>
      </c>
      <c r="O2066" s="7" t="n">
        <v>2.0</v>
      </c>
      <c r="P2066" s="7" t="n">
        <v>2.0</v>
      </c>
      <c r="Q2066" s="8" t="n">
        <v>95.8</v>
      </c>
      <c r="R2066" s="7" t="inlineStr">
        <is>
          <t>Pago</t>
        </is>
      </c>
      <c r="S2066" s="10" t="n">
        <v>46207.0</v>
      </c>
      <c r="T2066" s="7" t="inlineStr">
        <is>
          <t/>
        </is>
      </c>
      <c r="U2066" s="11" t="inlineStr">
        <is>
          <t/>
        </is>
      </c>
      <c r="V2066" s="7" t="inlineStr">
        <is>
          <t/>
        </is>
      </c>
      <c r="W2066" s="7" t="inlineStr">
        <is>
          <t/>
        </is>
      </c>
      <c r="X2066" s="7" t="inlineStr">
        <is>
          <t/>
        </is>
      </c>
      <c r="Y2066" s="7" t="inlineStr">
        <is>
          <t/>
        </is>
      </c>
      <c r="Z2066" s="7" t="inlineStr">
        <is>
          <t>CPF</t>
        </is>
      </c>
      <c r="AA2066" s="7" t="inlineStr">
        <is>
          <t>CPF</t>
        </is>
      </c>
      <c r="AB2066" s="7" t="inlineStr">
        <is>
          <t>EDUARDO REBOUCAS DA SILVA</t>
        </is>
      </c>
      <c r="AC2066" s="7" t="inlineStr">
        <is>
          <t/>
        </is>
      </c>
      <c r="AD2066" s="7" t="inlineStr">
        <is>
          <t/>
        </is>
      </c>
    </row>
    <row r="2067">
      <c r="A2067" s="2" t="inlineStr">
        <is>
          <t>2a0e4c93-4586-4ffa-991b-8a4aff951728</t>
        </is>
      </c>
      <c r="B2067" s="4" t="n">
        <v>46207.53807577546</v>
      </c>
      <c r="C2067" s="2" t="inlineStr">
        <is>
          <t>Transferencia (VehicleRegistration)</t>
        </is>
      </c>
      <c r="D2067" s="2" t="inlineStr">
        <is>
          <t>nao informado</t>
        </is>
      </c>
      <c r="E2067" s="2" t="inlineStr">
        <is>
          <t>95PEFL31DVB097614</t>
        </is>
      </c>
      <c r="F2067" s="2" t="inlineStr">
        <is>
          <t>TNA0C54</t>
        </is>
      </c>
      <c r="G2067" s="2" t="inlineStr">
        <is>
          <t>4</t>
        </is>
      </c>
      <c r="H2067" s="2" t="inlineStr">
        <is>
          <t/>
        </is>
      </c>
      <c r="I2067" s="2" t="inlineStr">
        <is>
          <t>BIANCA SANTOS DA SILVA SOUSA</t>
        </is>
      </c>
      <c r="J2067" s="2" t="inlineStr">
        <is>
          <t>39947662810</t>
        </is>
      </c>
      <c r="K2067" s="2" t="inlineStr">
        <is>
          <t>EDUARDO SOBRAL FERREIRA DA SILVA</t>
        </is>
      </c>
      <c r="L2067" s="2" t="inlineStr">
        <is>
          <t>06306726527</t>
        </is>
      </c>
      <c r="M2067" s="2" t="inlineStr">
        <is>
          <t>BRUNO SILVA SANTOS</t>
        </is>
      </c>
      <c r="N2067" s="2" t="inlineStr">
        <is>
          <t>06449462531</t>
        </is>
      </c>
      <c r="O2067" s="2" t="n">
        <v>2.0</v>
      </c>
      <c r="P2067" s="2" t="n">
        <v>2.0</v>
      </c>
      <c r="Q2067" s="3" t="n">
        <v>95.8</v>
      </c>
      <c r="R2067" s="2" t="inlineStr">
        <is>
          <t>Pago</t>
        </is>
      </c>
      <c r="S2067" s="5" t="n">
        <v>46209.0</v>
      </c>
      <c r="T2067" s="2" t="inlineStr">
        <is>
          <t/>
        </is>
      </c>
      <c r="U2067" s="6" t="inlineStr">
        <is>
          <t/>
        </is>
      </c>
      <c r="V2067" s="2" t="inlineStr">
        <is>
          <t/>
        </is>
      </c>
      <c r="W2067" s="2" t="inlineStr">
        <is>
          <t/>
        </is>
      </c>
      <c r="X2067" s="2" t="inlineStr">
        <is>
          <t/>
        </is>
      </c>
      <c r="Y2067" s="2" t="inlineStr">
        <is>
          <t/>
        </is>
      </c>
      <c r="Z2067" s="2" t="inlineStr">
        <is>
          <t>CPF</t>
        </is>
      </c>
      <c r="AA2067" s="2" t="inlineStr">
        <is>
          <t>CPF</t>
        </is>
      </c>
      <c r="AB2067" s="2" t="inlineStr">
        <is>
          <t>BIANCA SANTOS DA SILVA SOUSA</t>
        </is>
      </c>
      <c r="AC2067" s="2" t="inlineStr">
        <is>
          <t/>
        </is>
      </c>
      <c r="AD2067" s="2" t="inlineStr">
        <is>
          <t/>
        </is>
      </c>
    </row>
    <row r="2068">
      <c r="A2068" s="7" t="inlineStr">
        <is>
          <t>484d9a69-8c99-4d11-8f40-9fabbbb64abd</t>
        </is>
      </c>
      <c r="B2068" s="9" t="n">
        <v>46209.380897546296</v>
      </c>
      <c r="C2068" s="7" t="inlineStr">
        <is>
          <t>Transferencia (VehicleRegistration)</t>
        </is>
      </c>
      <c r="D2068" s="7" t="inlineStr">
        <is>
          <t>nao informado</t>
        </is>
      </c>
      <c r="E2068" s="7" t="inlineStr">
        <is>
          <t>988671179PKN41019</t>
        </is>
      </c>
      <c r="F2068" s="7" t="inlineStr">
        <is>
          <t>RPX1D52</t>
        </is>
      </c>
      <c r="G2068" s="7" t="inlineStr">
        <is>
          <t>4</t>
        </is>
      </c>
      <c r="H2068" s="7" t="inlineStr">
        <is>
          <t>REMOVED</t>
        </is>
      </c>
      <c r="I2068" s="7" t="inlineStr">
        <is>
          <t>BRUNA FEITOSA DA SILVA</t>
        </is>
      </c>
      <c r="J2068" s="7" t="inlineStr">
        <is>
          <t>08453385521</t>
        </is>
      </c>
      <c r="K2068" s="7" t="inlineStr">
        <is>
          <t>JOSE CLEUTON MATOS GAMA</t>
        </is>
      </c>
      <c r="L2068" s="7" t="inlineStr">
        <is>
          <t>47577207500</t>
        </is>
      </c>
      <c r="M2068" s="7" t="inlineStr">
        <is>
          <t>EUROVIA VEICULOS LTDA</t>
        </is>
      </c>
      <c r="N2068" s="7" t="inlineStr">
        <is>
          <t>02671595000566</t>
        </is>
      </c>
      <c r="O2068" s="7" t="n">
        <v>0.0</v>
      </c>
      <c r="P2068" s="7" t="n">
        <v>0.0</v>
      </c>
      <c r="Q2068" s="7" t="inlineStr">
        <is>
          <t/>
        </is>
      </c>
      <c r="R2068" s="7" t="inlineStr">
        <is>
          <t/>
        </is>
      </c>
      <c r="S2068" s="7" t="inlineStr">
        <is>
          <t/>
        </is>
      </c>
      <c r="T2068" s="7" t="inlineStr">
        <is>
          <t/>
        </is>
      </c>
      <c r="U2068" s="11" t="inlineStr">
        <is>
          <t/>
        </is>
      </c>
      <c r="V2068" s="7" t="inlineStr">
        <is>
          <t/>
        </is>
      </c>
      <c r="W2068" s="7" t="inlineStr">
        <is>
          <t/>
        </is>
      </c>
      <c r="X2068" s="7" t="inlineStr">
        <is>
          <t/>
        </is>
      </c>
      <c r="Y2068" s="7" t="inlineStr">
        <is>
          <t/>
        </is>
      </c>
      <c r="Z2068" s="7" t="inlineStr">
        <is>
          <t>CNPJ</t>
        </is>
      </c>
      <c r="AA2068" s="7" t="inlineStr">
        <is>
          <t>CPF</t>
        </is>
      </c>
      <c r="AB2068" s="7" t="inlineStr">
        <is>
          <t>BRUNA FEITOSA DA SILVA</t>
        </is>
      </c>
      <c r="AC2068" s="7" t="inlineStr">
        <is>
          <t/>
        </is>
      </c>
      <c r="AD2068" s="7" t="inlineStr">
        <is>
          <t/>
        </is>
      </c>
    </row>
    <row r="2069">
      <c r="A2069" s="2" t="inlineStr">
        <is>
          <t>3be7ace0-030f-46aa-aebd-8c6c0f9255c4</t>
        </is>
      </c>
      <c r="B2069" s="4" t="n">
        <v>46209.381752141206</v>
      </c>
      <c r="C2069" s="2" t="inlineStr">
        <is>
          <t>Transferencia (VehicleRegistration)</t>
        </is>
      </c>
      <c r="D2069" s="2" t="inlineStr">
        <is>
          <t>nao informado</t>
        </is>
      </c>
      <c r="E2069" s="2" t="inlineStr">
        <is>
          <t>9BGEP76B0SB129892</t>
        </is>
      </c>
      <c r="F2069" s="2" t="inlineStr">
        <is>
          <t>SKF2I00</t>
        </is>
      </c>
      <c r="G2069" s="2" t="inlineStr">
        <is>
          <t>4</t>
        </is>
      </c>
      <c r="H2069" s="2" t="inlineStr">
        <is>
          <t/>
        </is>
      </c>
      <c r="I2069" s="2" t="inlineStr">
        <is>
          <t>OSVALDO SOUZA DOS SANTOS</t>
        </is>
      </c>
      <c r="J2069" s="2" t="inlineStr">
        <is>
          <t>43830820500</t>
        </is>
      </c>
      <c r="K2069" s="2" t="inlineStr">
        <is>
          <t>RAFAEL COELHO COSTA</t>
        </is>
      </c>
      <c r="L2069" s="2" t="inlineStr">
        <is>
          <t>03192872543</t>
        </is>
      </c>
      <c r="M2069" s="2" t="inlineStr">
        <is>
          <t>OSVALDO SOUZA COMERCIO DE VEICULOS LTDA</t>
        </is>
      </c>
      <c r="N2069" s="2" t="inlineStr">
        <is>
          <t>38125935000177</t>
        </is>
      </c>
      <c r="O2069" s="2" t="n">
        <v>2.0</v>
      </c>
      <c r="P2069" s="2" t="n">
        <v>2.0</v>
      </c>
      <c r="Q2069" s="3" t="n">
        <v>95.8</v>
      </c>
      <c r="R2069" s="2" t="inlineStr">
        <is>
          <t>Pago</t>
        </is>
      </c>
      <c r="S2069" s="5" t="n">
        <v>46210.0</v>
      </c>
      <c r="T2069" s="2" t="inlineStr">
        <is>
          <t/>
        </is>
      </c>
      <c r="U2069" s="6" t="inlineStr">
        <is>
          <t/>
        </is>
      </c>
      <c r="V2069" s="2" t="inlineStr">
        <is>
          <t/>
        </is>
      </c>
      <c r="W2069" s="2" t="inlineStr">
        <is>
          <t/>
        </is>
      </c>
      <c r="X2069" s="2" t="inlineStr">
        <is>
          <t/>
        </is>
      </c>
      <c r="Y2069" s="2" t="inlineStr">
        <is>
          <t/>
        </is>
      </c>
      <c r="Z2069" s="2" t="inlineStr">
        <is>
          <t>CNPJ</t>
        </is>
      </c>
      <c r="AA2069" s="2" t="inlineStr">
        <is>
          <t>CPF</t>
        </is>
      </c>
      <c r="AB2069" s="2" t="inlineStr">
        <is>
          <t>OSVALDO SOUZA DOS SANTOS</t>
        </is>
      </c>
      <c r="AC2069" s="2" t="inlineStr">
        <is>
          <t/>
        </is>
      </c>
      <c r="AD2069" s="2" t="inlineStr">
        <is>
          <t/>
        </is>
      </c>
    </row>
    <row r="2070">
      <c r="A2070" s="7" t="inlineStr">
        <is>
          <t>44ad8a0c-a123-4e59-a436-19e8732d2e96</t>
        </is>
      </c>
      <c r="B2070" s="9" t="n">
        <v>46209.38991672454</v>
      </c>
      <c r="C2070" s="7" t="inlineStr">
        <is>
          <t>Transferencia (VehicleRegistration)</t>
        </is>
      </c>
      <c r="D2070" s="7" t="inlineStr">
        <is>
          <t>nao informado</t>
        </is>
      </c>
      <c r="E2070" s="7" t="inlineStr">
        <is>
          <t>3N1CN8AE8SL825056</t>
        </is>
      </c>
      <c r="F2070" s="7" t="inlineStr">
        <is>
          <t>TGU0D62</t>
        </is>
      </c>
      <c r="G2070" s="7" t="inlineStr">
        <is>
          <t>4</t>
        </is>
      </c>
      <c r="H2070" s="7" t="inlineStr">
        <is>
          <t/>
        </is>
      </c>
      <c r="I2070" s="7" t="inlineStr">
        <is>
          <t>CAIO AGUIAR UZEDA</t>
        </is>
      </c>
      <c r="J2070" s="7" t="inlineStr">
        <is>
          <t>08241707509</t>
        </is>
      </c>
      <c r="K2070" s="7" t="inlineStr">
        <is>
          <t>EUROVIA AUTOMOVEIS E UTILITARIOS LTDA</t>
        </is>
      </c>
      <c r="L2070" s="7" t="inlineStr">
        <is>
          <t>04109834001162</t>
        </is>
      </c>
      <c r="M2070" s="7" t="inlineStr">
        <is>
          <t>SITECNICA SERVICOS DE ELETRONICA LTDA</t>
        </is>
      </c>
      <c r="N2070" s="7" t="inlineStr">
        <is>
          <t>01012361000110</t>
        </is>
      </c>
      <c r="O2070" s="7" t="n">
        <v>3.0</v>
      </c>
      <c r="P2070" s="7" t="n">
        <v>3.0</v>
      </c>
      <c r="Q2070" s="8" t="n">
        <v>143.7</v>
      </c>
      <c r="R2070" s="7" t="inlineStr">
        <is>
          <t>INVOICED_PAID</t>
        </is>
      </c>
      <c r="S2070" s="7" t="inlineStr">
        <is>
          <t/>
        </is>
      </c>
      <c r="T2070" s="7" t="inlineStr">
        <is>
          <t/>
        </is>
      </c>
      <c r="U2070" s="11" t="inlineStr">
        <is>
          <t/>
        </is>
      </c>
      <c r="V2070" s="7" t="inlineStr">
        <is>
          <t/>
        </is>
      </c>
      <c r="W2070" s="7" t="inlineStr">
        <is>
          <t/>
        </is>
      </c>
      <c r="X2070" s="7" t="inlineStr">
        <is>
          <t/>
        </is>
      </c>
      <c r="Y2070" s="7" t="inlineStr">
        <is>
          <t/>
        </is>
      </c>
      <c r="Z2070" s="7" t="inlineStr">
        <is>
          <t>CNPJ</t>
        </is>
      </c>
      <c r="AA2070" s="7" t="inlineStr">
        <is>
          <t>CNPJ</t>
        </is>
      </c>
      <c r="AB2070" s="7" t="inlineStr">
        <is>
          <t>CAIO AGUIAR UZEDA</t>
        </is>
      </c>
      <c r="AC2070" s="7" t="inlineStr">
        <is>
          <t/>
        </is>
      </c>
      <c r="AD2070" s="7" t="inlineStr">
        <is>
          <t/>
        </is>
      </c>
    </row>
    <row r="2071">
      <c r="A2071" s="2" t="inlineStr">
        <is>
          <t>57d1b7d7-f0ff-44f1-8dbd-b164b409d4aa</t>
        </is>
      </c>
      <c r="B2071" s="4" t="n">
        <v>46209.39169680556</v>
      </c>
      <c r="C2071" s="2" t="inlineStr">
        <is>
          <t>Transferencia (VehicleRegistration)</t>
        </is>
      </c>
      <c r="D2071" s="2" t="inlineStr">
        <is>
          <t>nao informado</t>
        </is>
      </c>
      <c r="E2071" s="2" t="inlineStr">
        <is>
          <t>94DFCAP15NB118047</t>
        </is>
      </c>
      <c r="F2071" s="2" t="inlineStr">
        <is>
          <t>QMP5A81</t>
        </is>
      </c>
      <c r="G2071" s="2" t="inlineStr">
        <is>
          <t>4</t>
        </is>
      </c>
      <c r="H2071" s="2" t="inlineStr">
        <is>
          <t/>
        </is>
      </c>
      <c r="I2071" s="2" t="inlineStr">
        <is>
          <t>BRUNA FEITOSA DA SILVA</t>
        </is>
      </c>
      <c r="J2071" s="2" t="inlineStr">
        <is>
          <t>08453385521</t>
        </is>
      </c>
      <c r="K2071" s="2" t="inlineStr">
        <is>
          <t>ADEJUNIOR SAMPAIO DA SILVA</t>
        </is>
      </c>
      <c r="L2071" s="2" t="inlineStr">
        <is>
          <t>02789774560</t>
        </is>
      </c>
      <c r="M2071" s="2" t="inlineStr">
        <is>
          <t>EUROVIA VEICULOS LTDA</t>
        </is>
      </c>
      <c r="N2071" s="2" t="inlineStr">
        <is>
          <t>02671595000566</t>
        </is>
      </c>
      <c r="O2071" s="2" t="n">
        <v>3.0</v>
      </c>
      <c r="P2071" s="2" t="n">
        <v>3.0</v>
      </c>
      <c r="Q2071" s="3" t="n">
        <v>143.7</v>
      </c>
      <c r="R2071" s="2" t="inlineStr">
        <is>
          <t>INVOICED_PAID</t>
        </is>
      </c>
      <c r="S2071" s="2" t="inlineStr">
        <is>
          <t/>
        </is>
      </c>
      <c r="T2071" s="2" t="inlineStr">
        <is>
          <t/>
        </is>
      </c>
      <c r="U2071" s="6" t="inlineStr">
        <is>
          <t/>
        </is>
      </c>
      <c r="V2071" s="2" t="inlineStr">
        <is>
          <t/>
        </is>
      </c>
      <c r="W2071" s="2" t="inlineStr">
        <is>
          <t/>
        </is>
      </c>
      <c r="X2071" s="2" t="inlineStr">
        <is>
          <t/>
        </is>
      </c>
      <c r="Y2071" s="2" t="inlineStr">
        <is>
          <t/>
        </is>
      </c>
      <c r="Z2071" s="2" t="inlineStr">
        <is>
          <t>CNPJ</t>
        </is>
      </c>
      <c r="AA2071" s="2" t="inlineStr">
        <is>
          <t>CPF</t>
        </is>
      </c>
      <c r="AB2071" s="2" t="inlineStr">
        <is>
          <t>BRUNA FEITOSA DA SILVA</t>
        </is>
      </c>
      <c r="AC2071" s="2" t="inlineStr">
        <is>
          <t/>
        </is>
      </c>
      <c r="AD2071" s="2" t="inlineStr">
        <is>
          <t/>
        </is>
      </c>
    </row>
    <row r="2072">
      <c r="A2072" s="7" t="inlineStr">
        <is>
          <t>0bf6d859-a6ec-48fd-800b-9b3267fb13ad</t>
        </is>
      </c>
      <c r="B2072" s="9" t="n">
        <v>46209.409433078705</v>
      </c>
      <c r="C2072" s="7" t="inlineStr">
        <is>
          <t>Transferencia (VehicleRegistration)</t>
        </is>
      </c>
      <c r="D2072" s="7" t="inlineStr">
        <is>
          <t>nao informado</t>
        </is>
      </c>
      <c r="E2072" s="7" t="inlineStr">
        <is>
          <t>98867515TNKL38657</t>
        </is>
      </c>
      <c r="F2072" s="7" t="inlineStr">
        <is>
          <t>RDR1A89</t>
        </is>
      </c>
      <c r="G2072" s="7" t="inlineStr">
        <is>
          <t>4</t>
        </is>
      </c>
      <c r="H2072" s="7" t="inlineStr">
        <is>
          <t/>
        </is>
      </c>
      <c r="I2072" s="7" t="inlineStr">
        <is>
          <t>BRUNA FEITOSA DA SILVA</t>
        </is>
      </c>
      <c r="J2072" s="7" t="inlineStr">
        <is>
          <t>08453385521</t>
        </is>
      </c>
      <c r="K2072" s="7" t="inlineStr">
        <is>
          <t>VIA SUL AUTO LTDA</t>
        </is>
      </c>
      <c r="L2072" s="7" t="inlineStr">
        <is>
          <t>54122933000423</t>
        </is>
      </c>
      <c r="M2072" s="7" t="inlineStr">
        <is>
          <t>EUROVIA VEICULOS LTDA</t>
        </is>
      </c>
      <c r="N2072" s="7" t="inlineStr">
        <is>
          <t>02671595000566</t>
        </is>
      </c>
      <c r="O2072" s="7" t="n">
        <v>4.0</v>
      </c>
      <c r="P2072" s="7" t="n">
        <v>4.0</v>
      </c>
      <c r="Q2072" s="8" t="n">
        <v>95.8</v>
      </c>
      <c r="R2072" s="7" t="inlineStr">
        <is>
          <t>INVOICED_PAID</t>
        </is>
      </c>
      <c r="S2072" s="7" t="inlineStr">
        <is>
          <t/>
        </is>
      </c>
      <c r="T2072" s="7" t="inlineStr">
        <is>
          <t/>
        </is>
      </c>
      <c r="U2072" s="11" t="inlineStr">
        <is>
          <t/>
        </is>
      </c>
      <c r="V2072" s="7" t="inlineStr">
        <is>
          <t/>
        </is>
      </c>
      <c r="W2072" s="7" t="inlineStr">
        <is>
          <t/>
        </is>
      </c>
      <c r="X2072" s="7" t="inlineStr">
        <is>
          <t/>
        </is>
      </c>
      <c r="Y2072" s="7" t="inlineStr">
        <is>
          <t/>
        </is>
      </c>
      <c r="Z2072" s="7" t="inlineStr">
        <is>
          <t>CNPJ</t>
        </is>
      </c>
      <c r="AA2072" s="7" t="inlineStr">
        <is>
          <t>CNPJ</t>
        </is>
      </c>
      <c r="AB2072" s="7" t="inlineStr">
        <is>
          <t>BRUNA FEITOSA DA SILVA</t>
        </is>
      </c>
      <c r="AC2072" s="7" t="inlineStr">
        <is>
          <t/>
        </is>
      </c>
      <c r="AD2072" s="7" t="inlineStr">
        <is>
          <t/>
        </is>
      </c>
    </row>
    <row r="2073">
      <c r="A2073" s="2" t="inlineStr">
        <is>
          <t>2d275b28-8a0f-4f5f-8dbb-f29b4d8cdf85</t>
        </is>
      </c>
      <c r="B2073" s="4" t="n">
        <v>46209.41187991898</v>
      </c>
      <c r="C2073" s="2" t="inlineStr">
        <is>
          <t>Transferencia (VehicleRegistration)</t>
        </is>
      </c>
      <c r="D2073" s="2" t="inlineStr">
        <is>
          <t>nao informado</t>
        </is>
      </c>
      <c r="E2073" s="2" t="inlineStr">
        <is>
          <t>9886111LRPK502446</t>
        </is>
      </c>
      <c r="F2073" s="2" t="inlineStr">
        <is>
          <t>RPJ8A77</t>
        </is>
      </c>
      <c r="G2073" s="2" t="inlineStr">
        <is>
          <t>4</t>
        </is>
      </c>
      <c r="H2073" s="2" t="inlineStr">
        <is>
          <t/>
        </is>
      </c>
      <c r="I2073" s="2" t="inlineStr">
        <is>
          <t>MARIANE SOARES SANTOS</t>
        </is>
      </c>
      <c r="J2073" s="2" t="inlineStr">
        <is>
          <t>04672427552</t>
        </is>
      </c>
      <c r="K2073" s="2" t="inlineStr">
        <is>
          <t>WILLIAM SANTOS DE OLIVEIRA</t>
        </is>
      </c>
      <c r="L2073" s="2" t="inlineStr">
        <is>
          <t>01960216503</t>
        </is>
      </c>
      <c r="M2073" s="2" t="inlineStr">
        <is>
          <t>EUROVIA VEICULOS LTDA</t>
        </is>
      </c>
      <c r="N2073" s="2" t="inlineStr">
        <is>
          <t>02671595000566</t>
        </is>
      </c>
      <c r="O2073" s="2" t="n">
        <v>3.0</v>
      </c>
      <c r="P2073" s="2" t="n">
        <v>3.0</v>
      </c>
      <c r="Q2073" s="3" t="n">
        <v>143.7</v>
      </c>
      <c r="R2073" s="2" t="inlineStr">
        <is>
          <t>INVOICED_PAID</t>
        </is>
      </c>
      <c r="S2073" s="2" t="inlineStr">
        <is>
          <t/>
        </is>
      </c>
      <c r="T2073" s="2" t="inlineStr">
        <is>
          <t/>
        </is>
      </c>
      <c r="U2073" s="6" t="inlineStr">
        <is>
          <t/>
        </is>
      </c>
      <c r="V2073" s="2" t="inlineStr">
        <is>
          <t/>
        </is>
      </c>
      <c r="W2073" s="2" t="inlineStr">
        <is>
          <t/>
        </is>
      </c>
      <c r="X2073" s="2" t="inlineStr">
        <is>
          <t/>
        </is>
      </c>
      <c r="Y2073" s="2" t="inlineStr">
        <is>
          <t/>
        </is>
      </c>
      <c r="Z2073" s="2" t="inlineStr">
        <is>
          <t>CNPJ</t>
        </is>
      </c>
      <c r="AA2073" s="2" t="inlineStr">
        <is>
          <t>CPF</t>
        </is>
      </c>
      <c r="AB2073" s="2" t="inlineStr">
        <is>
          <t>MARIANE SOARES SANTOS</t>
        </is>
      </c>
      <c r="AC2073" s="2" t="inlineStr">
        <is>
          <t/>
        </is>
      </c>
      <c r="AD2073" s="2" t="inlineStr">
        <is>
          <t/>
        </is>
      </c>
    </row>
    <row r="2074">
      <c r="A2074" s="7" t="inlineStr">
        <is>
          <t>0dc44a8b-882b-454f-9962-5cf22419cda3</t>
        </is>
      </c>
      <c r="B2074" s="9" t="n">
        <v>46209.41350630787</v>
      </c>
      <c r="C2074" s="7" t="inlineStr">
        <is>
          <t>Transferencia (VehicleRegistration)</t>
        </is>
      </c>
      <c r="D2074" s="7" t="inlineStr">
        <is>
          <t>nao informado</t>
        </is>
      </c>
      <c r="E2074" s="7" t="inlineStr">
        <is>
          <t>988671149PKN30939</t>
        </is>
      </c>
      <c r="F2074" s="7" t="inlineStr">
        <is>
          <t>RPW7G79</t>
        </is>
      </c>
      <c r="G2074" s="7" t="inlineStr">
        <is>
          <t>4</t>
        </is>
      </c>
      <c r="H2074" s="7" t="inlineStr">
        <is>
          <t/>
        </is>
      </c>
      <c r="I2074" s="7" t="inlineStr">
        <is>
          <t>BRUNA FEITOSA DA SILVA</t>
        </is>
      </c>
      <c r="J2074" s="7" t="inlineStr">
        <is>
          <t>08453385521</t>
        </is>
      </c>
      <c r="K2074" s="7" t="inlineStr">
        <is>
          <t>LUANDERSON LIMA DOS SANTOS</t>
        </is>
      </c>
      <c r="L2074" s="7" t="inlineStr">
        <is>
          <t>05449617577</t>
        </is>
      </c>
      <c r="M2074" s="7" t="inlineStr">
        <is>
          <t>EUROVIA VEICULOS LTDA</t>
        </is>
      </c>
      <c r="N2074" s="7" t="inlineStr">
        <is>
          <t>02671595000566</t>
        </is>
      </c>
      <c r="O2074" s="7" t="n">
        <v>3.0</v>
      </c>
      <c r="P2074" s="7" t="n">
        <v>3.0</v>
      </c>
      <c r="Q2074" s="8" t="n">
        <v>143.7</v>
      </c>
      <c r="R2074" s="7" t="inlineStr">
        <is>
          <t>INVOICED_PAID</t>
        </is>
      </c>
      <c r="S2074" s="7" t="inlineStr">
        <is>
          <t/>
        </is>
      </c>
      <c r="T2074" s="7" t="inlineStr">
        <is>
          <t/>
        </is>
      </c>
      <c r="U2074" s="11" t="inlineStr">
        <is>
          <t/>
        </is>
      </c>
      <c r="V2074" s="7" t="inlineStr">
        <is>
          <t/>
        </is>
      </c>
      <c r="W2074" s="7" t="inlineStr">
        <is>
          <t/>
        </is>
      </c>
      <c r="X2074" s="7" t="inlineStr">
        <is>
          <t/>
        </is>
      </c>
      <c r="Y2074" s="7" t="inlineStr">
        <is>
          <t/>
        </is>
      </c>
      <c r="Z2074" s="7" t="inlineStr">
        <is>
          <t>CNPJ</t>
        </is>
      </c>
      <c r="AA2074" s="7" t="inlineStr">
        <is>
          <t>CPF</t>
        </is>
      </c>
      <c r="AB2074" s="7" t="inlineStr">
        <is>
          <t>BRUNA FEITOSA DA SILVA</t>
        </is>
      </c>
      <c r="AC2074" s="7" t="inlineStr">
        <is>
          <t/>
        </is>
      </c>
      <c r="AD2074" s="7" t="inlineStr">
        <is>
          <t/>
        </is>
      </c>
    </row>
    <row r="2075">
      <c r="A2075" s="2" t="inlineStr">
        <is>
          <t>9f6ef171-e7cf-4d46-b5d9-cb4d8cf9e64e</t>
        </is>
      </c>
      <c r="B2075" s="4" t="n">
        <v>46209.42513729167</v>
      </c>
      <c r="C2075" s="2" t="inlineStr">
        <is>
          <t>Transferencia (VehicleRegistration)</t>
        </is>
      </c>
      <c r="D2075" s="2" t="inlineStr">
        <is>
          <t>nao informado</t>
        </is>
      </c>
      <c r="E2075" s="2" t="inlineStr">
        <is>
          <t>9BGEP48H0LG223192</t>
        </is>
      </c>
      <c r="F2075" s="2" t="inlineStr">
        <is>
          <t>RCQ9H38</t>
        </is>
      </c>
      <c r="G2075" s="2" t="inlineStr">
        <is>
          <t>4</t>
        </is>
      </c>
      <c r="H2075" s="2" t="inlineStr">
        <is>
          <t/>
        </is>
      </c>
      <c r="I2075" s="2" t="inlineStr">
        <is>
          <t>OSVALDO SOUZA DOS SANTOS</t>
        </is>
      </c>
      <c r="J2075" s="2" t="inlineStr">
        <is>
          <t>43830820500</t>
        </is>
      </c>
      <c r="K2075" s="2" t="inlineStr">
        <is>
          <t>JUAREZ SANTANA ANDRADE</t>
        </is>
      </c>
      <c r="L2075" s="2" t="inlineStr">
        <is>
          <t>61321230591</t>
        </is>
      </c>
      <c r="M2075" s="2" t="inlineStr">
        <is>
          <t>MARCUS VINICIUS MIRANDA GOMES</t>
        </is>
      </c>
      <c r="N2075" s="2" t="inlineStr">
        <is>
          <t>61330230582</t>
        </is>
      </c>
      <c r="O2075" s="2" t="n">
        <v>2.0</v>
      </c>
      <c r="P2075" s="2" t="n">
        <v>2.0</v>
      </c>
      <c r="Q2075" s="3" t="n">
        <v>95.8</v>
      </c>
      <c r="R2075" s="2" t="inlineStr">
        <is>
          <t>Pago</t>
        </is>
      </c>
      <c r="S2075" s="5" t="n">
        <v>46209.0</v>
      </c>
      <c r="T2075" s="2" t="inlineStr">
        <is>
          <t/>
        </is>
      </c>
      <c r="U2075" s="6" t="inlineStr">
        <is>
          <t/>
        </is>
      </c>
      <c r="V2075" s="2" t="inlineStr">
        <is>
          <t/>
        </is>
      </c>
      <c r="W2075" s="2" t="inlineStr">
        <is>
          <t/>
        </is>
      </c>
      <c r="X2075" s="2" t="inlineStr">
        <is>
          <t/>
        </is>
      </c>
      <c r="Y2075" s="2" t="inlineStr">
        <is>
          <t/>
        </is>
      </c>
      <c r="Z2075" s="2" t="inlineStr">
        <is>
          <t>CPF</t>
        </is>
      </c>
      <c r="AA2075" s="2" t="inlineStr">
        <is>
          <t>CPF</t>
        </is>
      </c>
      <c r="AB2075" s="2" t="inlineStr">
        <is>
          <t>OSVALDO SOUZA DOS SANTOS</t>
        </is>
      </c>
      <c r="AC2075" s="2" t="inlineStr">
        <is>
          <t/>
        </is>
      </c>
      <c r="AD2075" s="2" t="inlineStr">
        <is>
          <t/>
        </is>
      </c>
    </row>
    <row r="2076">
      <c r="A2076" s="7" t="inlineStr">
        <is>
          <t>ca51e73b-6515-433b-8b3f-99bfb3b99cb2</t>
        </is>
      </c>
      <c r="B2076" s="9" t="n">
        <v>46209.42610460648</v>
      </c>
      <c r="C2076" s="7" t="inlineStr">
        <is>
          <t>Transferencia (VehicleRegistration)</t>
        </is>
      </c>
      <c r="D2076" s="7" t="inlineStr">
        <is>
          <t>nao informado</t>
        </is>
      </c>
      <c r="E2076" s="7" t="inlineStr">
        <is>
          <t>9882261WHNKD98744</t>
        </is>
      </c>
      <c r="F2076" s="7" t="inlineStr">
        <is>
          <t>RDG1A60</t>
        </is>
      </c>
      <c r="G2076" s="7" t="inlineStr">
        <is>
          <t>4</t>
        </is>
      </c>
      <c r="H2076" s="7" t="inlineStr">
        <is>
          <t/>
        </is>
      </c>
      <c r="I2076" s="7" t="inlineStr">
        <is>
          <t>PEDRO JESUS FERREIRA CRUZ</t>
        </is>
      </c>
      <c r="J2076" s="7" t="inlineStr">
        <is>
          <t>08773481548</t>
        </is>
      </c>
      <c r="K2076" s="7" t="inlineStr">
        <is>
          <t>DANIEL DE BRITO FERREIRA</t>
        </is>
      </c>
      <c r="L2076" s="7" t="inlineStr">
        <is>
          <t>09471481406</t>
        </is>
      </c>
      <c r="M2076" s="7" t="inlineStr">
        <is>
          <t>EUROVIA VEICULOS S/A</t>
        </is>
      </c>
      <c r="N2076" s="7" t="inlineStr">
        <is>
          <t>02671595001104</t>
        </is>
      </c>
      <c r="O2076" s="7" t="n">
        <v>3.0</v>
      </c>
      <c r="P2076" s="7" t="n">
        <v>3.0</v>
      </c>
      <c r="Q2076" s="8" t="n">
        <v>143.7</v>
      </c>
      <c r="R2076" s="7" t="inlineStr">
        <is>
          <t>INVOICED_PAID</t>
        </is>
      </c>
      <c r="S2076" s="7" t="inlineStr">
        <is>
          <t/>
        </is>
      </c>
      <c r="T2076" s="7" t="inlineStr">
        <is>
          <t/>
        </is>
      </c>
      <c r="U2076" s="11" t="inlineStr">
        <is>
          <t/>
        </is>
      </c>
      <c r="V2076" s="7" t="inlineStr">
        <is>
          <t/>
        </is>
      </c>
      <c r="W2076" s="7" t="inlineStr">
        <is>
          <t/>
        </is>
      </c>
      <c r="X2076" s="7" t="inlineStr">
        <is>
          <t/>
        </is>
      </c>
      <c r="Y2076" s="7" t="inlineStr">
        <is>
          <t/>
        </is>
      </c>
      <c r="Z2076" s="7" t="inlineStr">
        <is>
          <t>CNPJ</t>
        </is>
      </c>
      <c r="AA2076" s="7" t="inlineStr">
        <is>
          <t>CPF</t>
        </is>
      </c>
      <c r="AB2076" s="7" t="inlineStr">
        <is>
          <t>PEDRO JESUS FERREIRA CRUZ</t>
        </is>
      </c>
      <c r="AC2076" s="7" t="inlineStr">
        <is>
          <t/>
        </is>
      </c>
      <c r="AD2076" s="7" t="inlineStr">
        <is>
          <t/>
        </is>
      </c>
    </row>
    <row r="2077">
      <c r="A2077" s="2" t="inlineStr">
        <is>
          <t>dd51123c-6831-4e97-b730-4e94a7eb97dd</t>
        </is>
      </c>
      <c r="B2077" s="4" t="n">
        <v>46209.443318020836</v>
      </c>
      <c r="C2077" s="2" t="inlineStr">
        <is>
          <t>Transferencia (VehicleRegistration)</t>
        </is>
      </c>
      <c r="D2077" s="2" t="inlineStr">
        <is>
          <t>nao informado</t>
        </is>
      </c>
      <c r="E2077" s="2" t="inlineStr">
        <is>
          <t>93YRBB003PJ249667</t>
        </is>
      </c>
      <c r="F2077" s="2" t="inlineStr">
        <is>
          <t>RPE5G74</t>
        </is>
      </c>
      <c r="G2077" s="2" t="inlineStr">
        <is>
          <t>4</t>
        </is>
      </c>
      <c r="H2077" s="2" t="inlineStr">
        <is>
          <t/>
        </is>
      </c>
      <c r="I2077" s="2" t="inlineStr">
        <is>
          <t>BRUNA FEITOSA DA SILVA</t>
        </is>
      </c>
      <c r="J2077" s="2" t="inlineStr">
        <is>
          <t>08453385521</t>
        </is>
      </c>
      <c r="K2077" s="2" t="inlineStr">
        <is>
          <t>ROSANA SANTOS WEBER DA SILVA</t>
        </is>
      </c>
      <c r="L2077" s="2" t="inlineStr">
        <is>
          <t>74114875549</t>
        </is>
      </c>
      <c r="M2077" s="2" t="inlineStr">
        <is>
          <t>EUROVIA VEICULOS S/A</t>
        </is>
      </c>
      <c r="N2077" s="2" t="inlineStr">
        <is>
          <t>02671595001104</t>
        </is>
      </c>
      <c r="O2077" s="2" t="n">
        <v>3.0</v>
      </c>
      <c r="P2077" s="2" t="n">
        <v>3.0</v>
      </c>
      <c r="Q2077" s="3" t="n">
        <v>143.7</v>
      </c>
      <c r="R2077" s="2" t="inlineStr">
        <is>
          <t>INVOICED_PAID</t>
        </is>
      </c>
      <c r="S2077" s="2" t="inlineStr">
        <is>
          <t/>
        </is>
      </c>
      <c r="T2077" s="2" t="inlineStr">
        <is>
          <t/>
        </is>
      </c>
      <c r="U2077" s="6" t="inlineStr">
        <is>
          <t/>
        </is>
      </c>
      <c r="V2077" s="2" t="inlineStr">
        <is>
          <t/>
        </is>
      </c>
      <c r="W2077" s="2" t="inlineStr">
        <is>
          <t/>
        </is>
      </c>
      <c r="X2077" s="2" t="inlineStr">
        <is>
          <t/>
        </is>
      </c>
      <c r="Y2077" s="2" t="inlineStr">
        <is>
          <t/>
        </is>
      </c>
      <c r="Z2077" s="2" t="inlineStr">
        <is>
          <t>CNPJ</t>
        </is>
      </c>
      <c r="AA2077" s="2" t="inlineStr">
        <is>
          <t>CPF</t>
        </is>
      </c>
      <c r="AB2077" s="2" t="inlineStr">
        <is>
          <t>BRUNA FEITOSA DA SILVA</t>
        </is>
      </c>
      <c r="AC2077" s="2" t="inlineStr">
        <is>
          <t/>
        </is>
      </c>
      <c r="AD2077" s="2" t="inlineStr">
        <is>
          <t/>
        </is>
      </c>
    </row>
    <row r="2078">
      <c r="A2078" s="7" t="inlineStr">
        <is>
          <t>cc01c0e3-6855-4dcb-8ab3-e02f7da187ae</t>
        </is>
      </c>
      <c r="B2078" s="9" t="n">
        <v>46209.45307334491</v>
      </c>
      <c r="C2078" s="7" t="inlineStr">
        <is>
          <t>Transferencia (VehicleRegistration)</t>
        </is>
      </c>
      <c r="D2078" s="7" t="inlineStr">
        <is>
          <t>nao informado</t>
        </is>
      </c>
      <c r="E2078" s="7" t="inlineStr">
        <is>
          <t>92TA92DZXTMA03053</t>
        </is>
      </c>
      <c r="F2078" s="7" t="inlineStr">
        <is>
          <t>TGT2D81</t>
        </is>
      </c>
      <c r="G2078" s="7" t="inlineStr">
        <is>
          <t>4</t>
        </is>
      </c>
      <c r="H2078" s="7" t="inlineStr">
        <is>
          <t/>
        </is>
      </c>
      <c r="I2078" s="7" t="inlineStr">
        <is>
          <t>PEDRO JESUS FERREIRA CRUZ</t>
        </is>
      </c>
      <c r="J2078" s="7" t="inlineStr">
        <is>
          <t>08773481548</t>
        </is>
      </c>
      <c r="K2078" s="7" t="inlineStr">
        <is>
          <t>WASHINGTON ALVES DE JESUS</t>
        </is>
      </c>
      <c r="L2078" s="7" t="inlineStr">
        <is>
          <t>62968300504</t>
        </is>
      </c>
      <c r="M2078" s="7" t="inlineStr">
        <is>
          <t>EUROVIA VEICULOS S/A</t>
        </is>
      </c>
      <c r="N2078" s="7" t="inlineStr">
        <is>
          <t>02671595001104</t>
        </is>
      </c>
      <c r="O2078" s="7" t="n">
        <v>3.0</v>
      </c>
      <c r="P2078" s="7" t="n">
        <v>3.0</v>
      </c>
      <c r="Q2078" s="8" t="n">
        <v>143.7</v>
      </c>
      <c r="R2078" s="7" t="inlineStr">
        <is>
          <t>INVOICED_PAID</t>
        </is>
      </c>
      <c r="S2078" s="7" t="inlineStr">
        <is>
          <t/>
        </is>
      </c>
      <c r="T2078" s="7" t="inlineStr">
        <is>
          <t/>
        </is>
      </c>
      <c r="U2078" s="11" t="inlineStr">
        <is>
          <t/>
        </is>
      </c>
      <c r="V2078" s="7" t="inlineStr">
        <is>
          <t/>
        </is>
      </c>
      <c r="W2078" s="7" t="inlineStr">
        <is>
          <t/>
        </is>
      </c>
      <c r="X2078" s="7" t="inlineStr">
        <is>
          <t/>
        </is>
      </c>
      <c r="Y2078" s="7" t="inlineStr">
        <is>
          <t/>
        </is>
      </c>
      <c r="Z2078" s="7" t="inlineStr">
        <is>
          <t>CNPJ</t>
        </is>
      </c>
      <c r="AA2078" s="7" t="inlineStr">
        <is>
          <t>CPF</t>
        </is>
      </c>
      <c r="AB2078" s="7" t="inlineStr">
        <is>
          <t>PEDRO JESUS FERREIRA CRUZ</t>
        </is>
      </c>
      <c r="AC2078" s="7" t="inlineStr">
        <is>
          <t/>
        </is>
      </c>
      <c r="AD2078" s="7" t="inlineStr">
        <is>
          <t/>
        </is>
      </c>
    </row>
    <row r="2079">
      <c r="A2079" s="2" t="inlineStr">
        <is>
          <t>80d08ae6-23aa-4024-9110-c654b0dddf09</t>
        </is>
      </c>
      <c r="B2079" s="4" t="n">
        <v>46209.4645377662</v>
      </c>
      <c r="C2079" s="2" t="inlineStr">
        <is>
          <t>Transferencia (VehicleRegistration)</t>
        </is>
      </c>
      <c r="D2079" s="2" t="inlineStr">
        <is>
          <t>nao informado</t>
        </is>
      </c>
      <c r="E2079" s="2" t="inlineStr">
        <is>
          <t>95PACL51DNB007360</t>
        </is>
      </c>
      <c r="F2079" s="2" t="inlineStr">
        <is>
          <t>RDK2F92</t>
        </is>
      </c>
      <c r="G2079" s="2" t="inlineStr">
        <is>
          <t>4</t>
        </is>
      </c>
      <c r="H2079" s="2" t="inlineStr">
        <is>
          <t/>
        </is>
      </c>
      <c r="I2079" s="2" t="inlineStr">
        <is>
          <t>PEDRO JESUS FERREIRA CRUZ</t>
        </is>
      </c>
      <c r="J2079" s="2" t="inlineStr">
        <is>
          <t>08773481548</t>
        </is>
      </c>
      <c r="K2079" s="2" t="inlineStr">
        <is>
          <t>GABRIEL PIRES DE SOUZA</t>
        </is>
      </c>
      <c r="L2079" s="2" t="inlineStr">
        <is>
          <t>05540993578</t>
        </is>
      </c>
      <c r="M2079" s="2" t="inlineStr">
        <is>
          <t>EUROVIA VEICULOS S/A</t>
        </is>
      </c>
      <c r="N2079" s="2" t="inlineStr">
        <is>
          <t>02671595001104</t>
        </is>
      </c>
      <c r="O2079" s="2" t="n">
        <v>3.0</v>
      </c>
      <c r="P2079" s="2" t="n">
        <v>3.0</v>
      </c>
      <c r="Q2079" s="3" t="n">
        <v>143.7</v>
      </c>
      <c r="R2079" s="2" t="inlineStr">
        <is>
          <t>INVOICED_PAID</t>
        </is>
      </c>
      <c r="S2079" s="2" t="inlineStr">
        <is>
          <t/>
        </is>
      </c>
      <c r="T2079" s="2" t="inlineStr">
        <is>
          <t/>
        </is>
      </c>
      <c r="U2079" s="6" t="inlineStr">
        <is>
          <t/>
        </is>
      </c>
      <c r="V2079" s="2" t="inlineStr">
        <is>
          <t/>
        </is>
      </c>
      <c r="W2079" s="2" t="inlineStr">
        <is>
          <t/>
        </is>
      </c>
      <c r="X2079" s="2" t="inlineStr">
        <is>
          <t/>
        </is>
      </c>
      <c r="Y2079" s="2" t="inlineStr">
        <is>
          <t/>
        </is>
      </c>
      <c r="Z2079" s="2" t="inlineStr">
        <is>
          <t>CNPJ</t>
        </is>
      </c>
      <c r="AA2079" s="2" t="inlineStr">
        <is>
          <t>CPF</t>
        </is>
      </c>
      <c r="AB2079" s="2" t="inlineStr">
        <is>
          <t>PEDRO JESUS FERREIRA CRUZ</t>
        </is>
      </c>
      <c r="AC2079" s="2" t="inlineStr">
        <is>
          <t/>
        </is>
      </c>
      <c r="AD2079" s="2" t="inlineStr">
        <is>
          <t/>
        </is>
      </c>
    </row>
    <row r="2080">
      <c r="A2080" s="7" t="inlineStr">
        <is>
          <t>bdacf866-977d-4d75-b5ee-0b23b0a5fac8</t>
        </is>
      </c>
      <c r="B2080" s="9" t="n">
        <v>46209.525379479164</v>
      </c>
      <c r="C2080" s="7" t="inlineStr">
        <is>
          <t>Transferencia (VehicleRegistration)</t>
        </is>
      </c>
      <c r="D2080" s="7" t="inlineStr">
        <is>
          <t>nao informado</t>
        </is>
      </c>
      <c r="E2080" s="7" t="inlineStr">
        <is>
          <t>93Y5SRD47HJ805662</t>
        </is>
      </c>
      <c r="F2080" s="7" t="inlineStr">
        <is>
          <t>PKS6582</t>
        </is>
      </c>
      <c r="G2080" s="7" t="inlineStr">
        <is>
          <t>4</t>
        </is>
      </c>
      <c r="H2080" s="7" t="inlineStr">
        <is>
          <t/>
        </is>
      </c>
      <c r="I2080" s="7" t="inlineStr">
        <is>
          <t>JONATHAN LIMA ARAUJO</t>
        </is>
      </c>
      <c r="J2080" s="7" t="inlineStr">
        <is>
          <t>07525256543</t>
        </is>
      </c>
      <c r="K2080" s="7" t="inlineStr">
        <is>
          <t>JEFFSON DE SOUZA SILVA</t>
        </is>
      </c>
      <c r="L2080" s="7" t="inlineStr">
        <is>
          <t>11526237458</t>
        </is>
      </c>
      <c r="M2080" s="7" t="inlineStr">
        <is>
          <t>GUILHERME LOPES DE OLIVEIRA LUZ MONTES</t>
        </is>
      </c>
      <c r="N2080" s="7" t="inlineStr">
        <is>
          <t>02365744508</t>
        </is>
      </c>
      <c r="O2080" s="7" t="n">
        <v>2.0</v>
      </c>
      <c r="P2080" s="7" t="n">
        <v>2.0</v>
      </c>
      <c r="Q2080" s="8" t="n">
        <v>95.8</v>
      </c>
      <c r="R2080" s="7" t="inlineStr">
        <is>
          <t>Pago</t>
        </is>
      </c>
      <c r="S2080" s="10" t="n">
        <v>46209.0</v>
      </c>
      <c r="T2080" s="7" t="inlineStr">
        <is>
          <t/>
        </is>
      </c>
      <c r="U2080" s="11" t="inlineStr">
        <is>
          <t/>
        </is>
      </c>
      <c r="V2080" s="7" t="inlineStr">
        <is>
          <t/>
        </is>
      </c>
      <c r="W2080" s="7" t="inlineStr">
        <is>
          <t/>
        </is>
      </c>
      <c r="X2080" s="7" t="inlineStr">
        <is>
          <t/>
        </is>
      </c>
      <c r="Y2080" s="7" t="inlineStr">
        <is>
          <t/>
        </is>
      </c>
      <c r="Z2080" s="7" t="inlineStr">
        <is>
          <t>CPF</t>
        </is>
      </c>
      <c r="AA2080" s="7" t="inlineStr">
        <is>
          <t>CPF</t>
        </is>
      </c>
      <c r="AB2080" s="7" t="inlineStr">
        <is>
          <t>JONATHAN LIMA ARAUJO</t>
        </is>
      </c>
      <c r="AC2080" s="7" t="inlineStr">
        <is>
          <t/>
        </is>
      </c>
      <c r="AD2080" s="7" t="inlineStr">
        <is>
          <t/>
        </is>
      </c>
    </row>
    <row r="2081">
      <c r="A2081" s="2" t="inlineStr">
        <is>
          <t>954646ee-cd4d-428f-8461-f6ca6a9f3277</t>
        </is>
      </c>
      <c r="B2081" s="4" t="n">
        <v>46209.54204960648</v>
      </c>
      <c r="C2081" s="2" t="inlineStr">
        <is>
          <t>Transferencia (VehicleRegistration)</t>
        </is>
      </c>
      <c r="D2081" s="2" t="inlineStr">
        <is>
          <t>nao informado</t>
        </is>
      </c>
      <c r="E2081" s="2" t="inlineStr">
        <is>
          <t>9BHGA811BLP163873</t>
        </is>
      </c>
      <c r="F2081" s="2" t="inlineStr">
        <is>
          <t>QMI1C02</t>
        </is>
      </c>
      <c r="G2081" s="2" t="inlineStr">
        <is>
          <t>4</t>
        </is>
      </c>
      <c r="H2081" s="2" t="inlineStr">
        <is>
          <t/>
        </is>
      </c>
      <c r="I2081" s="2" t="inlineStr">
        <is>
          <t>PEDRO JESUS FERREIRA CRUZ</t>
        </is>
      </c>
      <c r="J2081" s="2" t="inlineStr">
        <is>
          <t>08773481548</t>
        </is>
      </c>
      <c r="K2081" s="2" t="inlineStr">
        <is>
          <t>VANILSON PEREIRA DA SILVA</t>
        </is>
      </c>
      <c r="L2081" s="2" t="inlineStr">
        <is>
          <t>37445623876</t>
        </is>
      </c>
      <c r="M2081" s="2" t="inlineStr">
        <is>
          <t>EUROVIA VEICULOS S/A</t>
        </is>
      </c>
      <c r="N2081" s="2" t="inlineStr">
        <is>
          <t>02671595001104</t>
        </is>
      </c>
      <c r="O2081" s="2" t="n">
        <v>3.0</v>
      </c>
      <c r="P2081" s="2" t="n">
        <v>3.0</v>
      </c>
      <c r="Q2081" s="3" t="n">
        <v>143.7</v>
      </c>
      <c r="R2081" s="2" t="inlineStr">
        <is>
          <t>INVOICED_PAID</t>
        </is>
      </c>
      <c r="S2081" s="2" t="inlineStr">
        <is>
          <t/>
        </is>
      </c>
      <c r="T2081" s="2" t="inlineStr">
        <is>
          <t/>
        </is>
      </c>
      <c r="U2081" s="6" t="inlineStr">
        <is>
          <t/>
        </is>
      </c>
      <c r="V2081" s="2" t="inlineStr">
        <is>
          <t/>
        </is>
      </c>
      <c r="W2081" s="2" t="inlineStr">
        <is>
          <t/>
        </is>
      </c>
      <c r="X2081" s="2" t="inlineStr">
        <is>
          <t/>
        </is>
      </c>
      <c r="Y2081" s="2" t="inlineStr">
        <is>
          <t/>
        </is>
      </c>
      <c r="Z2081" s="2" t="inlineStr">
        <is>
          <t>CNPJ</t>
        </is>
      </c>
      <c r="AA2081" s="2" t="inlineStr">
        <is>
          <t>CPF</t>
        </is>
      </c>
      <c r="AB2081" s="2" t="inlineStr">
        <is>
          <t>PEDRO JESUS FERREIRA CRUZ</t>
        </is>
      </c>
      <c r="AC2081" s="2" t="inlineStr">
        <is>
          <t/>
        </is>
      </c>
      <c r="AD2081" s="2" t="inlineStr">
        <is>
          <t/>
        </is>
      </c>
    </row>
    <row r="2082">
      <c r="A2082" s="7" t="inlineStr">
        <is>
          <t>21d3a47b-02de-4a9d-ad5b-c77c9d97a200</t>
        </is>
      </c>
      <c r="B2082" s="9" t="n">
        <v>46209.54338230324</v>
      </c>
      <c r="C2082" s="7" t="inlineStr">
        <is>
          <t>Transferencia (VehicleRegistration)</t>
        </is>
      </c>
      <c r="D2082" s="7" t="inlineStr">
        <is>
          <t>nao informado</t>
        </is>
      </c>
      <c r="E2082" s="7" t="inlineStr">
        <is>
          <t>9BD358A4NLYJ77647</t>
        </is>
      </c>
      <c r="F2082" s="7" t="inlineStr">
        <is>
          <t>QUD2D36</t>
        </is>
      </c>
      <c r="G2082" s="7" t="inlineStr">
        <is>
          <t>2</t>
        </is>
      </c>
      <c r="H2082" s="7" t="inlineStr">
        <is>
          <t/>
        </is>
      </c>
      <c r="I2082" s="7" t="inlineStr">
        <is>
          <t>BRUNA TAVARES FIGUEIREDO</t>
        </is>
      </c>
      <c r="J2082" s="7" t="inlineStr">
        <is>
          <t>02487139579</t>
        </is>
      </c>
      <c r="K2082" s="7" t="inlineStr">
        <is>
          <t>AMAURI CAMPOS DE SENA</t>
        </is>
      </c>
      <c r="L2082" s="7" t="inlineStr">
        <is>
          <t>01701834596</t>
        </is>
      </c>
      <c r="M2082" s="7" t="inlineStr">
        <is>
          <t>LAIS SANTOS CURVELO</t>
        </is>
      </c>
      <c r="N2082" s="7" t="inlineStr">
        <is>
          <t>03048501525</t>
        </is>
      </c>
      <c r="O2082" s="7" t="n">
        <v>2.0</v>
      </c>
      <c r="P2082" s="7" t="n">
        <v>1.0</v>
      </c>
      <c r="Q2082" s="7" t="inlineStr">
        <is>
          <t/>
        </is>
      </c>
      <c r="R2082" s="7" t="inlineStr">
        <is>
          <t/>
        </is>
      </c>
      <c r="S2082" s="7" t="inlineStr">
        <is>
          <t/>
        </is>
      </c>
      <c r="T2082" s="7" t="inlineStr">
        <is>
          <t/>
        </is>
      </c>
      <c r="U2082" s="11" t="inlineStr">
        <is>
          <t/>
        </is>
      </c>
      <c r="V2082" s="7" t="inlineStr">
        <is>
          <t/>
        </is>
      </c>
      <c r="W2082" s="7" t="inlineStr">
        <is>
          <t/>
        </is>
      </c>
      <c r="X2082" s="7" t="inlineStr">
        <is>
          <t/>
        </is>
      </c>
      <c r="Y2082" s="7" t="inlineStr">
        <is>
          <t/>
        </is>
      </c>
      <c r="Z2082" s="7" t="inlineStr">
        <is>
          <t>CPF</t>
        </is>
      </c>
      <c r="AA2082" s="7" t="inlineStr">
        <is>
          <t>CPF</t>
        </is>
      </c>
      <c r="AB2082" s="7" t="inlineStr">
        <is>
          <t>BRUNA TAVARES FIGUEIREDO</t>
        </is>
      </c>
      <c r="AC2082" s="7" t="inlineStr">
        <is>
          <t/>
        </is>
      </c>
      <c r="AD2082" s="7" t="inlineStr">
        <is>
          <t/>
        </is>
      </c>
    </row>
    <row r="2083">
      <c r="A2083" s="2" t="inlineStr">
        <is>
          <t>daa774ca-ac7a-412b-9b77-db9c2306baff</t>
        </is>
      </c>
      <c r="B2083" s="4" t="n">
        <v>46209.54892086805</v>
      </c>
      <c r="C2083" s="2" t="inlineStr">
        <is>
          <t>Transferencia (VehicleRegistration)</t>
        </is>
      </c>
      <c r="D2083" s="2" t="inlineStr">
        <is>
          <t>nao informado</t>
        </is>
      </c>
      <c r="E2083" s="2" t="inlineStr">
        <is>
          <t>93YRJF008SJ952877</t>
        </is>
      </c>
      <c r="F2083" s="2" t="inlineStr">
        <is>
          <t>SJZ1B20</t>
        </is>
      </c>
      <c r="G2083" s="2" t="inlineStr">
        <is>
          <t>4</t>
        </is>
      </c>
      <c r="H2083" s="2" t="inlineStr">
        <is>
          <t/>
        </is>
      </c>
      <c r="I2083" s="2" t="inlineStr">
        <is>
          <t>LAÍS SOUSA REIS</t>
        </is>
      </c>
      <c r="J2083" s="2" t="inlineStr">
        <is>
          <t>85834894593</t>
        </is>
      </c>
      <c r="K2083" s="2" t="inlineStr">
        <is>
          <t>EUROVIA VEICULOS LTDA</t>
        </is>
      </c>
      <c r="L2083" s="2" t="inlineStr">
        <is>
          <t>02671595002003</t>
        </is>
      </c>
      <c r="M2083" s="2" t="inlineStr">
        <is>
          <t>EUROVIA VEICULOS S/A</t>
        </is>
      </c>
      <c r="N2083" s="2" t="inlineStr">
        <is>
          <t>02671595001104</t>
        </is>
      </c>
      <c r="O2083" s="2" t="n">
        <v>4.0</v>
      </c>
      <c r="P2083" s="2" t="n">
        <v>4.0</v>
      </c>
      <c r="Q2083" s="3" t="n">
        <v>95.8</v>
      </c>
      <c r="R2083" s="2" t="inlineStr">
        <is>
          <t>INVOICED_PAID</t>
        </is>
      </c>
      <c r="S2083" s="2" t="inlineStr">
        <is>
          <t/>
        </is>
      </c>
      <c r="T2083" s="2" t="inlineStr">
        <is>
          <t/>
        </is>
      </c>
      <c r="U2083" s="6" t="inlineStr">
        <is>
          <t/>
        </is>
      </c>
      <c r="V2083" s="2" t="inlineStr">
        <is>
          <t/>
        </is>
      </c>
      <c r="W2083" s="2" t="inlineStr">
        <is>
          <t/>
        </is>
      </c>
      <c r="X2083" s="2" t="inlineStr">
        <is>
          <t/>
        </is>
      </c>
      <c r="Y2083" s="2" t="inlineStr">
        <is>
          <t/>
        </is>
      </c>
      <c r="Z2083" s="2" t="inlineStr">
        <is>
          <t>CNPJ</t>
        </is>
      </c>
      <c r="AA2083" s="2" t="inlineStr">
        <is>
          <t>CNPJ</t>
        </is>
      </c>
      <c r="AB2083" s="2" t="inlineStr">
        <is>
          <t>LAÍS SOUSA REIS</t>
        </is>
      </c>
      <c r="AC2083" s="2" t="inlineStr">
        <is>
          <t/>
        </is>
      </c>
      <c r="AD2083" s="2" t="inlineStr">
        <is>
          <t/>
        </is>
      </c>
    </row>
    <row r="2084">
      <c r="A2084" s="7" t="inlineStr">
        <is>
          <t>b13e398d-639b-4c9e-8dbd-4581cb81d0d7</t>
        </is>
      </c>
      <c r="B2084" s="9" t="n">
        <v>46209.55089400463</v>
      </c>
      <c r="C2084" s="7" t="inlineStr">
        <is>
          <t>Transferencia (VehicleRegistration)</t>
        </is>
      </c>
      <c r="D2084" s="7" t="inlineStr">
        <is>
          <t>nao informado</t>
        </is>
      </c>
      <c r="E2084" s="7" t="inlineStr">
        <is>
          <t>93Y5SRZHXNJ832259</t>
        </is>
      </c>
      <c r="F2084" s="7" t="inlineStr">
        <is>
          <t>RDC2C72</t>
        </is>
      </c>
      <c r="G2084" s="7" t="inlineStr">
        <is>
          <t>4</t>
        </is>
      </c>
      <c r="H2084" s="7" t="inlineStr">
        <is>
          <t/>
        </is>
      </c>
      <c r="I2084" s="7" t="inlineStr">
        <is>
          <t>PEDRO JESUS FERREIRA CRUZ</t>
        </is>
      </c>
      <c r="J2084" s="7" t="inlineStr">
        <is>
          <t>08773481548</t>
        </is>
      </c>
      <c r="K2084" s="7" t="inlineStr">
        <is>
          <t>ANTONIA AMARAL NUNES</t>
        </is>
      </c>
      <c r="L2084" s="7" t="inlineStr">
        <is>
          <t>54830400587</t>
        </is>
      </c>
      <c r="M2084" s="7" t="inlineStr">
        <is>
          <t>EUROVIA VEICULOS S/A</t>
        </is>
      </c>
      <c r="N2084" s="7" t="inlineStr">
        <is>
          <t>02671595001104</t>
        </is>
      </c>
      <c r="O2084" s="7" t="n">
        <v>3.0</v>
      </c>
      <c r="P2084" s="7" t="n">
        <v>3.0</v>
      </c>
      <c r="Q2084" s="8" t="n">
        <v>143.7</v>
      </c>
      <c r="R2084" s="7" t="inlineStr">
        <is>
          <t>INVOICED_PAID</t>
        </is>
      </c>
      <c r="S2084" s="7" t="inlineStr">
        <is>
          <t/>
        </is>
      </c>
      <c r="T2084" s="7" t="inlineStr">
        <is>
          <t/>
        </is>
      </c>
      <c r="U2084" s="11" t="inlineStr">
        <is>
          <t/>
        </is>
      </c>
      <c r="V2084" s="7" t="inlineStr">
        <is>
          <t/>
        </is>
      </c>
      <c r="W2084" s="7" t="inlineStr">
        <is>
          <t/>
        </is>
      </c>
      <c r="X2084" s="7" t="inlineStr">
        <is>
          <t/>
        </is>
      </c>
      <c r="Y2084" s="7" t="inlineStr">
        <is>
          <t/>
        </is>
      </c>
      <c r="Z2084" s="7" t="inlineStr">
        <is>
          <t>CNPJ</t>
        </is>
      </c>
      <c r="AA2084" s="7" t="inlineStr">
        <is>
          <t>CPF</t>
        </is>
      </c>
      <c r="AB2084" s="7" t="inlineStr">
        <is>
          <t>PEDRO JESUS FERREIRA CRUZ</t>
        </is>
      </c>
      <c r="AC2084" s="7" t="inlineStr">
        <is>
          <t/>
        </is>
      </c>
      <c r="AD2084" s="7" t="inlineStr">
        <is>
          <t/>
        </is>
      </c>
    </row>
    <row r="2085">
      <c r="A2085" s="2" t="inlineStr">
        <is>
          <t>8b203c23-a98a-4a18-83f8-8081ccf97529</t>
        </is>
      </c>
      <c r="B2085" s="4" t="n">
        <v>46209.56245549768</v>
      </c>
      <c r="C2085" s="2" t="inlineStr">
        <is>
          <t>Transferencia (VehicleRegistration)</t>
        </is>
      </c>
      <c r="D2085" s="2" t="inlineStr">
        <is>
          <t>nao informado</t>
        </is>
      </c>
      <c r="E2085" s="2" t="inlineStr">
        <is>
          <t>9BWCH6CHXMP007129</t>
        </is>
      </c>
      <c r="F2085" s="2" t="inlineStr">
        <is>
          <t>RCU1A34</t>
        </is>
      </c>
      <c r="G2085" s="2" t="inlineStr">
        <is>
          <t>4</t>
        </is>
      </c>
      <c r="H2085" s="2" t="inlineStr">
        <is>
          <t/>
        </is>
      </c>
      <c r="I2085" s="2" t="inlineStr">
        <is>
          <t>PEDRO JESUS FERREIRA CRUZ</t>
        </is>
      </c>
      <c r="J2085" s="2" t="inlineStr">
        <is>
          <t>08773481548</t>
        </is>
      </c>
      <c r="K2085" s="2" t="inlineStr">
        <is>
          <t>HELDER NUNES DA SILVA</t>
        </is>
      </c>
      <c r="L2085" s="2" t="inlineStr">
        <is>
          <t>03695737492</t>
        </is>
      </c>
      <c r="M2085" s="2" t="inlineStr">
        <is>
          <t>EUROVIA VEICULOS LTDA</t>
        </is>
      </c>
      <c r="N2085" s="2" t="inlineStr">
        <is>
          <t>02671595000566</t>
        </is>
      </c>
      <c r="O2085" s="2" t="n">
        <v>3.0</v>
      </c>
      <c r="P2085" s="2" t="n">
        <v>3.0</v>
      </c>
      <c r="Q2085" s="3" t="n">
        <v>143.7</v>
      </c>
      <c r="R2085" s="2" t="inlineStr">
        <is>
          <t>INVOICED_PAID</t>
        </is>
      </c>
      <c r="S2085" s="2" t="inlineStr">
        <is>
          <t/>
        </is>
      </c>
      <c r="T2085" s="2" t="inlineStr">
        <is>
          <t/>
        </is>
      </c>
      <c r="U2085" s="6" t="inlineStr">
        <is>
          <t/>
        </is>
      </c>
      <c r="V2085" s="2" t="inlineStr">
        <is>
          <t/>
        </is>
      </c>
      <c r="W2085" s="2" t="inlineStr">
        <is>
          <t/>
        </is>
      </c>
      <c r="X2085" s="2" t="inlineStr">
        <is>
          <t/>
        </is>
      </c>
      <c r="Y2085" s="2" t="inlineStr">
        <is>
          <t/>
        </is>
      </c>
      <c r="Z2085" s="2" t="inlineStr">
        <is>
          <t>CNPJ</t>
        </is>
      </c>
      <c r="AA2085" s="2" t="inlineStr">
        <is>
          <t>CPF</t>
        </is>
      </c>
      <c r="AB2085" s="2" t="inlineStr">
        <is>
          <t>PEDRO JESUS FERREIRA CRUZ</t>
        </is>
      </c>
      <c r="AC2085" s="2" t="inlineStr">
        <is>
          <t/>
        </is>
      </c>
      <c r="AD2085" s="2" t="inlineStr">
        <is>
          <t/>
        </is>
      </c>
    </row>
    <row r="2086">
      <c r="A2086" s="7" t="inlineStr">
        <is>
          <t>56fb7c4c-09e2-4b61-b7ee-86395bb53173</t>
        </is>
      </c>
      <c r="B2086" s="9" t="n">
        <v>46209.56470274305</v>
      </c>
      <c r="C2086" s="7" t="inlineStr">
        <is>
          <t>Transferencia (VehicleRegistration)</t>
        </is>
      </c>
      <c r="D2086" s="7" t="inlineStr">
        <is>
          <t>nao informado</t>
        </is>
      </c>
      <c r="E2086" s="7" t="inlineStr">
        <is>
          <t>93Y4SRZHXLJ129520</t>
        </is>
      </c>
      <c r="F2086" s="7" t="inlineStr">
        <is>
          <t>RCR4A50</t>
        </is>
      </c>
      <c r="G2086" s="7" t="inlineStr">
        <is>
          <t>4</t>
        </is>
      </c>
      <c r="H2086" s="7" t="inlineStr">
        <is>
          <t/>
        </is>
      </c>
      <c r="I2086" s="7" t="inlineStr">
        <is>
          <t>PEDRO JESUS FERREIRA CRUZ</t>
        </is>
      </c>
      <c r="J2086" s="7" t="inlineStr">
        <is>
          <t>08773481548</t>
        </is>
      </c>
      <c r="K2086" s="7" t="inlineStr">
        <is>
          <t>LINDOMAR DAVI OLIVEIRA</t>
        </is>
      </c>
      <c r="L2086" s="7" t="inlineStr">
        <is>
          <t>00538881542</t>
        </is>
      </c>
      <c r="M2086" s="7" t="inlineStr">
        <is>
          <t>EUROVIA VEICULOS LTDA</t>
        </is>
      </c>
      <c r="N2086" s="7" t="inlineStr">
        <is>
          <t>02671595000566</t>
        </is>
      </c>
      <c r="O2086" s="7" t="n">
        <v>3.0</v>
      </c>
      <c r="P2086" s="7" t="n">
        <v>3.0</v>
      </c>
      <c r="Q2086" s="8" t="n">
        <v>143.7</v>
      </c>
      <c r="R2086" s="7" t="inlineStr">
        <is>
          <t>INVOICED_PAID</t>
        </is>
      </c>
      <c r="S2086" s="7" t="inlineStr">
        <is>
          <t/>
        </is>
      </c>
      <c r="T2086" s="7" t="inlineStr">
        <is>
          <t/>
        </is>
      </c>
      <c r="U2086" s="11" t="inlineStr">
        <is>
          <t/>
        </is>
      </c>
      <c r="V2086" s="7" t="inlineStr">
        <is>
          <t/>
        </is>
      </c>
      <c r="W2086" s="7" t="inlineStr">
        <is>
          <t/>
        </is>
      </c>
      <c r="X2086" s="7" t="inlineStr">
        <is>
          <t/>
        </is>
      </c>
      <c r="Y2086" s="7" t="inlineStr">
        <is>
          <t/>
        </is>
      </c>
      <c r="Z2086" s="7" t="inlineStr">
        <is>
          <t>CNPJ</t>
        </is>
      </c>
      <c r="AA2086" s="7" t="inlineStr">
        <is>
          <t>CPF</t>
        </is>
      </c>
      <c r="AB2086" s="7" t="inlineStr">
        <is>
          <t>PEDRO JESUS FERREIRA CRUZ</t>
        </is>
      </c>
      <c r="AC2086" s="7" t="inlineStr">
        <is>
          <t/>
        </is>
      </c>
      <c r="AD2086" s="7" t="inlineStr">
        <is>
          <t/>
        </is>
      </c>
    </row>
    <row r="2087">
      <c r="A2087" s="2" t="inlineStr">
        <is>
          <t>dfc14b4e-67f7-4588-9108-430c91208cb8</t>
        </is>
      </c>
      <c r="B2087" s="4" t="n">
        <v>46209.58358733796</v>
      </c>
      <c r="C2087" s="2" t="inlineStr">
        <is>
          <t>Transferencia (VehicleRegistration)</t>
        </is>
      </c>
      <c r="D2087" s="2" t="inlineStr">
        <is>
          <t>nao informado</t>
        </is>
      </c>
      <c r="E2087" s="2" t="inlineStr">
        <is>
          <t>9BRB29BT8L2242986</t>
        </is>
      </c>
      <c r="F2087" s="2" t="inlineStr">
        <is>
          <t>PLX1J00</t>
        </is>
      </c>
      <c r="G2087" s="2" t="inlineStr">
        <is>
          <t>4</t>
        </is>
      </c>
      <c r="H2087" s="2" t="inlineStr">
        <is>
          <t/>
        </is>
      </c>
      <c r="I2087" s="2" t="inlineStr">
        <is>
          <t>EDUARDO REBOUCAS DA SILVA</t>
        </is>
      </c>
      <c r="J2087" s="2" t="inlineStr">
        <is>
          <t>02168533547</t>
        </is>
      </c>
      <c r="K2087" s="2" t="inlineStr">
        <is>
          <t>ROBERTO DOS SANTOS ARAUJO</t>
        </is>
      </c>
      <c r="L2087" s="2" t="inlineStr">
        <is>
          <t>62299409572</t>
        </is>
      </c>
      <c r="M2087" s="2" t="inlineStr">
        <is>
          <t>DMF AUTOMOVEIS LTDA</t>
        </is>
      </c>
      <c r="N2087" s="2" t="inlineStr">
        <is>
          <t>62698234000101</t>
        </is>
      </c>
      <c r="O2087" s="2" t="n">
        <v>2.0</v>
      </c>
      <c r="P2087" s="2" t="n">
        <v>2.0</v>
      </c>
      <c r="Q2087" s="3" t="n">
        <v>95.8</v>
      </c>
      <c r="R2087" s="2" t="inlineStr">
        <is>
          <t>Pago</t>
        </is>
      </c>
      <c r="S2087" s="5" t="n">
        <v>46210.0</v>
      </c>
      <c r="T2087" s="2" t="inlineStr">
        <is>
          <t/>
        </is>
      </c>
      <c r="U2087" s="6" t="inlineStr">
        <is>
          <t/>
        </is>
      </c>
      <c r="V2087" s="2" t="inlineStr">
        <is>
          <t/>
        </is>
      </c>
      <c r="W2087" s="2" t="inlineStr">
        <is>
          <t/>
        </is>
      </c>
      <c r="X2087" s="2" t="inlineStr">
        <is>
          <t/>
        </is>
      </c>
      <c r="Y2087" s="2" t="inlineStr">
        <is>
          <t/>
        </is>
      </c>
      <c r="Z2087" s="2" t="inlineStr">
        <is>
          <t>CNPJ</t>
        </is>
      </c>
      <c r="AA2087" s="2" t="inlineStr">
        <is>
          <t>CPF</t>
        </is>
      </c>
      <c r="AB2087" s="2" t="inlineStr">
        <is>
          <t>EDUARDO REBOUCAS DA SILVA</t>
        </is>
      </c>
      <c r="AC2087" s="2" t="inlineStr">
        <is>
          <t/>
        </is>
      </c>
      <c r="AD2087" s="2" t="inlineStr">
        <is>
          <t/>
        </is>
      </c>
    </row>
    <row r="2088">
      <c r="A2088" s="7" t="inlineStr">
        <is>
          <t>7414f1d6-71cf-4c29-9a18-0b48e48b7841</t>
        </is>
      </c>
      <c r="B2088" s="9" t="n">
        <v>46209.58409534722</v>
      </c>
      <c r="C2088" s="7" t="inlineStr">
        <is>
          <t>Transferencia (VehicleRegistration)</t>
        </is>
      </c>
      <c r="D2088" s="7" t="inlineStr">
        <is>
          <t>nao informado</t>
        </is>
      </c>
      <c r="E2088" s="7" t="inlineStr">
        <is>
          <t>93YRBB003PJ248969</t>
        </is>
      </c>
      <c r="F2088" s="7" t="inlineStr">
        <is>
          <t>RPF7A80</t>
        </is>
      </c>
      <c r="G2088" s="7" t="inlineStr">
        <is>
          <t>4</t>
        </is>
      </c>
      <c r="H2088" s="7" t="inlineStr">
        <is>
          <t>REMOVED</t>
        </is>
      </c>
      <c r="I2088" s="7" t="inlineStr">
        <is>
          <t>MARIANE SOARES SANTOS</t>
        </is>
      </c>
      <c r="J2088" s="7" t="inlineStr">
        <is>
          <t>04672427552</t>
        </is>
      </c>
      <c r="K2088" s="7" t="inlineStr">
        <is>
          <t>DANISLEA MORAES DE JESUS</t>
        </is>
      </c>
      <c r="L2088" s="7" t="inlineStr">
        <is>
          <t>05548788523</t>
        </is>
      </c>
      <c r="M2088" s="7" t="inlineStr">
        <is>
          <t>EUROVIA VEICULOS LTDA</t>
        </is>
      </c>
      <c r="N2088" s="7" t="inlineStr">
        <is>
          <t>02671595000566</t>
        </is>
      </c>
      <c r="O2088" s="7" t="n">
        <v>0.0</v>
      </c>
      <c r="P2088" s="7" t="n">
        <v>0.0</v>
      </c>
      <c r="Q2088" s="7" t="inlineStr">
        <is>
          <t/>
        </is>
      </c>
      <c r="R2088" s="7" t="inlineStr">
        <is>
          <t/>
        </is>
      </c>
      <c r="S2088" s="7" t="inlineStr">
        <is>
          <t/>
        </is>
      </c>
      <c r="T2088" s="7" t="inlineStr">
        <is>
          <t/>
        </is>
      </c>
      <c r="U2088" s="11" t="inlineStr">
        <is>
          <t/>
        </is>
      </c>
      <c r="V2088" s="7" t="inlineStr">
        <is>
          <t/>
        </is>
      </c>
      <c r="W2088" s="7" t="inlineStr">
        <is>
          <t/>
        </is>
      </c>
      <c r="X2088" s="7" t="inlineStr">
        <is>
          <t/>
        </is>
      </c>
      <c r="Y2088" s="7" t="inlineStr">
        <is>
          <t/>
        </is>
      </c>
      <c r="Z2088" s="7" t="inlineStr">
        <is>
          <t>CNPJ</t>
        </is>
      </c>
      <c r="AA2088" s="7" t="inlineStr">
        <is>
          <t>CPF</t>
        </is>
      </c>
      <c r="AB2088" s="7" t="inlineStr">
        <is>
          <t>MARIANE SOARES SANTOS</t>
        </is>
      </c>
      <c r="AC2088" s="7" t="inlineStr">
        <is>
          <t/>
        </is>
      </c>
      <c r="AD2088" s="7" t="inlineStr">
        <is>
          <t/>
        </is>
      </c>
    </row>
    <row r="2089">
      <c r="A2089" s="2" t="inlineStr">
        <is>
          <t>3e9bb87f-8a3e-4d96-8f21-e0249a1b3fcf</t>
        </is>
      </c>
      <c r="B2089" s="4" t="n">
        <v>46209.595364594905</v>
      </c>
      <c r="C2089" s="2" t="inlineStr">
        <is>
          <t>Transferencia (VehicleRegistration)</t>
        </is>
      </c>
      <c r="D2089" s="2" t="inlineStr">
        <is>
          <t>nao informado</t>
        </is>
      </c>
      <c r="E2089" s="2" t="inlineStr">
        <is>
          <t>93Y5SRF84JJ303038</t>
        </is>
      </c>
      <c r="F2089" s="2" t="inlineStr">
        <is>
          <t>PLA0374</t>
        </is>
      </c>
      <c r="G2089" s="2" t="inlineStr">
        <is>
          <t>4</t>
        </is>
      </c>
      <c r="H2089" s="2" t="inlineStr">
        <is>
          <t>REMOVED</t>
        </is>
      </c>
      <c r="I2089" s="2" t="inlineStr">
        <is>
          <t>EDUARDO REBOUCAS DA SILVA</t>
        </is>
      </c>
      <c r="J2089" s="2" t="inlineStr">
        <is>
          <t>02168533547</t>
        </is>
      </c>
      <c r="K2089" s="2" t="inlineStr">
        <is>
          <t>LEANDRO FRANCELINO DOS SANTOS</t>
        </is>
      </c>
      <c r="L2089" s="2" t="inlineStr">
        <is>
          <t>05266145447</t>
        </is>
      </c>
      <c r="M2089" s="2" t="inlineStr">
        <is>
          <t>MARIA DO CARMO OLIVEIRA SANTOS</t>
        </is>
      </c>
      <c r="N2089" s="2" t="inlineStr">
        <is>
          <t>91971306568</t>
        </is>
      </c>
      <c r="O2089" s="2" t="n">
        <v>0.0</v>
      </c>
      <c r="P2089" s="2" t="n">
        <v>0.0</v>
      </c>
      <c r="Q2089" s="2" t="inlineStr">
        <is>
          <t/>
        </is>
      </c>
      <c r="R2089" s="2" t="inlineStr">
        <is>
          <t/>
        </is>
      </c>
      <c r="S2089" s="2" t="inlineStr">
        <is>
          <t/>
        </is>
      </c>
      <c r="T2089" s="2" t="inlineStr">
        <is>
          <t/>
        </is>
      </c>
      <c r="U2089" s="6" t="inlineStr">
        <is>
          <t/>
        </is>
      </c>
      <c r="V2089" s="2" t="inlineStr">
        <is>
          <t/>
        </is>
      </c>
      <c r="W2089" s="2" t="inlineStr">
        <is>
          <t/>
        </is>
      </c>
      <c r="X2089" s="2" t="inlineStr">
        <is>
          <t/>
        </is>
      </c>
      <c r="Y2089" s="2" t="inlineStr">
        <is>
          <t/>
        </is>
      </c>
      <c r="Z2089" s="2" t="inlineStr">
        <is>
          <t>CPF</t>
        </is>
      </c>
      <c r="AA2089" s="2" t="inlineStr">
        <is>
          <t>CPF</t>
        </is>
      </c>
      <c r="AB2089" s="2" t="inlineStr">
        <is>
          <t>EDUARDO REBOUCAS DA SILVA</t>
        </is>
      </c>
      <c r="AC2089" s="2" t="inlineStr">
        <is>
          <t/>
        </is>
      </c>
      <c r="AD2089" s="2" t="inlineStr">
        <is>
          <t/>
        </is>
      </c>
    </row>
    <row r="2090">
      <c r="A2090" s="7" t="inlineStr">
        <is>
          <t>41c39580-a5a2-4aa6-b944-d7f49e3de690</t>
        </is>
      </c>
      <c r="B2090" s="9" t="n">
        <v>46209.59868082176</v>
      </c>
      <c r="C2090" s="7" t="inlineStr">
        <is>
          <t>Transferencia (VehicleRegistration)</t>
        </is>
      </c>
      <c r="D2090" s="7" t="inlineStr">
        <is>
          <t>nao informado</t>
        </is>
      </c>
      <c r="E2090" s="7" t="inlineStr">
        <is>
          <t>9BHPB81BBPP057846</t>
        </is>
      </c>
      <c r="F2090" s="7" t="inlineStr">
        <is>
          <t>RPJ0A78</t>
        </is>
      </c>
      <c r="G2090" s="7" t="inlineStr">
        <is>
          <t>4</t>
        </is>
      </c>
      <c r="H2090" s="7" t="inlineStr">
        <is>
          <t/>
        </is>
      </c>
      <c r="I2090" s="7" t="inlineStr">
        <is>
          <t>PEDRO JESUS FERREIRA CRUZ</t>
        </is>
      </c>
      <c r="J2090" s="7" t="inlineStr">
        <is>
          <t>08773481548</t>
        </is>
      </c>
      <c r="K2090" s="7" t="inlineStr">
        <is>
          <t>ISADORA SANTOS AMORIM SILVA</t>
        </is>
      </c>
      <c r="L2090" s="7" t="inlineStr">
        <is>
          <t>07274202596</t>
        </is>
      </c>
      <c r="M2090" s="7" t="inlineStr">
        <is>
          <t>EUROVIA VEICULOS LTDA</t>
        </is>
      </c>
      <c r="N2090" s="7" t="inlineStr">
        <is>
          <t>02671595000566</t>
        </is>
      </c>
      <c r="O2090" s="7" t="n">
        <v>3.0</v>
      </c>
      <c r="P2090" s="7" t="n">
        <v>3.0</v>
      </c>
      <c r="Q2090" s="8" t="n">
        <v>143.7</v>
      </c>
      <c r="R2090" s="7" t="inlineStr">
        <is>
          <t>INVOICED_PAID</t>
        </is>
      </c>
      <c r="S2090" s="7" t="inlineStr">
        <is>
          <t/>
        </is>
      </c>
      <c r="T2090" s="7" t="inlineStr">
        <is>
          <t/>
        </is>
      </c>
      <c r="U2090" s="11" t="inlineStr">
        <is>
          <t/>
        </is>
      </c>
      <c r="V2090" s="7" t="inlineStr">
        <is>
          <t/>
        </is>
      </c>
      <c r="W2090" s="7" t="inlineStr">
        <is>
          <t/>
        </is>
      </c>
      <c r="X2090" s="7" t="inlineStr">
        <is>
          <t/>
        </is>
      </c>
      <c r="Y2090" s="7" t="inlineStr">
        <is>
          <t/>
        </is>
      </c>
      <c r="Z2090" s="7" t="inlineStr">
        <is>
          <t>CNPJ</t>
        </is>
      </c>
      <c r="AA2090" s="7" t="inlineStr">
        <is>
          <t>CPF</t>
        </is>
      </c>
      <c r="AB2090" s="7" t="inlineStr">
        <is>
          <t>PEDRO JESUS FERREIRA CRUZ</t>
        </is>
      </c>
      <c r="AC2090" s="7" t="inlineStr">
        <is>
          <t/>
        </is>
      </c>
      <c r="AD2090" s="7" t="inlineStr">
        <is>
          <t/>
        </is>
      </c>
    </row>
    <row r="2091">
      <c r="A2091" s="2" t="inlineStr">
        <is>
          <t>88468ad2-a99b-4347-83ad-122a91d79062</t>
        </is>
      </c>
      <c r="B2091" s="4" t="n">
        <v>46209.61597546296</v>
      </c>
      <c r="C2091" s="2" t="inlineStr">
        <is>
          <t>Transferencia (VehicleRegistration)</t>
        </is>
      </c>
      <c r="D2091" s="2" t="inlineStr">
        <is>
          <t>nao informado</t>
        </is>
      </c>
      <c r="E2091" s="2" t="inlineStr">
        <is>
          <t>93YBSR7RHBJ558634</t>
        </is>
      </c>
      <c r="F2091" s="2" t="inlineStr">
        <is>
          <t>NTQ4B93</t>
        </is>
      </c>
      <c r="G2091" s="2" t="inlineStr">
        <is>
          <t>4</t>
        </is>
      </c>
      <c r="H2091" s="2" t="inlineStr">
        <is>
          <t/>
        </is>
      </c>
      <c r="I2091" s="2" t="inlineStr">
        <is>
          <t>EDUARDO REBOUCAS DA SILVA</t>
        </is>
      </c>
      <c r="J2091" s="2" t="inlineStr">
        <is>
          <t>02168533547</t>
        </is>
      </c>
      <c r="K2091" s="2" t="inlineStr">
        <is>
          <t>ERIKA LAVINIA TOSTA DA CRUZ</t>
        </is>
      </c>
      <c r="L2091" s="2" t="inlineStr">
        <is>
          <t>77824610578</t>
        </is>
      </c>
      <c r="M2091" s="2" t="inlineStr">
        <is>
          <t>EDSON RAMOS DOS SANTOS</t>
        </is>
      </c>
      <c r="N2091" s="2" t="inlineStr">
        <is>
          <t>94561133534</t>
        </is>
      </c>
      <c r="O2091" s="2" t="n">
        <v>2.0</v>
      </c>
      <c r="P2091" s="2" t="n">
        <v>2.0</v>
      </c>
      <c r="Q2091" s="3" t="n">
        <v>95.8</v>
      </c>
      <c r="R2091" s="2" t="inlineStr">
        <is>
          <t>Pago</t>
        </is>
      </c>
      <c r="S2091" s="5" t="n">
        <v>46210.0</v>
      </c>
      <c r="T2091" s="2" t="inlineStr">
        <is>
          <t/>
        </is>
      </c>
      <c r="U2091" s="6" t="inlineStr">
        <is>
          <t/>
        </is>
      </c>
      <c r="V2091" s="2" t="inlineStr">
        <is>
          <t/>
        </is>
      </c>
      <c r="W2091" s="2" t="inlineStr">
        <is>
          <t/>
        </is>
      </c>
      <c r="X2091" s="2" t="inlineStr">
        <is>
          <t/>
        </is>
      </c>
      <c r="Y2091" s="2" t="inlineStr">
        <is>
          <t/>
        </is>
      </c>
      <c r="Z2091" s="2" t="inlineStr">
        <is>
          <t>CPF</t>
        </is>
      </c>
      <c r="AA2091" s="2" t="inlineStr">
        <is>
          <t>CPF</t>
        </is>
      </c>
      <c r="AB2091" s="2" t="inlineStr">
        <is>
          <t>EDUARDO REBOUCAS DA SILVA</t>
        </is>
      </c>
      <c r="AC2091" s="2" t="inlineStr">
        <is>
          <t/>
        </is>
      </c>
      <c r="AD2091" s="2" t="inlineStr">
        <is>
          <t/>
        </is>
      </c>
    </row>
    <row r="2092">
      <c r="A2092" s="7" t="inlineStr">
        <is>
          <t>2b132a5f-6b32-46f8-8377-98ea096146f4</t>
        </is>
      </c>
      <c r="B2092" s="9" t="n">
        <v>46209.63882119213</v>
      </c>
      <c r="C2092" s="7" t="inlineStr">
        <is>
          <t>Transferencia (VehicleRegistration)</t>
        </is>
      </c>
      <c r="D2092" s="7" t="inlineStr">
        <is>
          <t>nao informado</t>
        </is>
      </c>
      <c r="E2092" s="7" t="inlineStr">
        <is>
          <t>9BWCH6CH1MP029102</t>
        </is>
      </c>
      <c r="F2092" s="7" t="inlineStr">
        <is>
          <t>RDB7H64</t>
        </is>
      </c>
      <c r="G2092" s="7" t="inlineStr">
        <is>
          <t>4</t>
        </is>
      </c>
      <c r="H2092" s="7" t="inlineStr">
        <is>
          <t>REMOVED</t>
        </is>
      </c>
      <c r="I2092" s="7" t="inlineStr">
        <is>
          <t>LAÍS SOUSA REIS</t>
        </is>
      </c>
      <c r="J2092" s="7" t="inlineStr">
        <is>
          <t>85834894593</t>
        </is>
      </c>
      <c r="K2092" s="7" t="inlineStr">
        <is>
          <t>TIAGO VINICIUS DA MATA SANTOS</t>
        </is>
      </c>
      <c r="L2092" s="7" t="inlineStr">
        <is>
          <t>05698461538</t>
        </is>
      </c>
      <c r="M2092" s="7" t="inlineStr">
        <is>
          <t>MAURICIO DOS SANTOS RODRIGUES</t>
        </is>
      </c>
      <c r="N2092" s="7" t="inlineStr">
        <is>
          <t>04730919505</t>
        </is>
      </c>
      <c r="O2092" s="7" t="n">
        <v>0.0</v>
      </c>
      <c r="P2092" s="7" t="n">
        <v>0.0</v>
      </c>
      <c r="Q2092" s="7" t="inlineStr">
        <is>
          <t/>
        </is>
      </c>
      <c r="R2092" s="7" t="inlineStr">
        <is>
          <t/>
        </is>
      </c>
      <c r="S2092" s="7" t="inlineStr">
        <is>
          <t/>
        </is>
      </c>
      <c r="T2092" s="7" t="inlineStr">
        <is>
          <t/>
        </is>
      </c>
      <c r="U2092" s="11" t="inlineStr">
        <is>
          <t/>
        </is>
      </c>
      <c r="V2092" s="7" t="inlineStr">
        <is>
          <t/>
        </is>
      </c>
      <c r="W2092" s="7" t="inlineStr">
        <is>
          <t/>
        </is>
      </c>
      <c r="X2092" s="7" t="inlineStr">
        <is>
          <t/>
        </is>
      </c>
      <c r="Y2092" s="7" t="inlineStr">
        <is>
          <t/>
        </is>
      </c>
      <c r="Z2092" s="7" t="inlineStr">
        <is>
          <t>CPF</t>
        </is>
      </c>
      <c r="AA2092" s="7" t="inlineStr">
        <is>
          <t>CPF</t>
        </is>
      </c>
      <c r="AB2092" s="7" t="inlineStr">
        <is>
          <t>LAÍS SOUSA REIS</t>
        </is>
      </c>
      <c r="AC2092" s="7" t="inlineStr">
        <is>
          <t/>
        </is>
      </c>
      <c r="AD2092" s="7" t="inlineStr">
        <is>
          <t/>
        </is>
      </c>
    </row>
    <row r="2093">
      <c r="A2093" s="2" t="inlineStr">
        <is>
          <t>ac580e89-3f9d-4f14-8c80-ef8b2adf2b78</t>
        </is>
      </c>
      <c r="B2093" s="4" t="n">
        <v>46209.65059619213</v>
      </c>
      <c r="C2093" s="2" t="inlineStr">
        <is>
          <t>Transferencia (VehicleRegistration)</t>
        </is>
      </c>
      <c r="D2093" s="2" t="inlineStr">
        <is>
          <t>nao informado</t>
        </is>
      </c>
      <c r="E2093" s="2" t="inlineStr">
        <is>
          <t>9BWCH6CH1MP029102</t>
        </is>
      </c>
      <c r="F2093" s="2" t="inlineStr">
        <is>
          <t>RDB7H64</t>
        </is>
      </c>
      <c r="G2093" s="2" t="inlineStr">
        <is>
          <t>4</t>
        </is>
      </c>
      <c r="H2093" s="2" t="inlineStr">
        <is>
          <t>REMOVED</t>
        </is>
      </c>
      <c r="I2093" s="2" t="inlineStr">
        <is>
          <t>LAÍS SOUSA REIS</t>
        </is>
      </c>
      <c r="J2093" s="2" t="inlineStr">
        <is>
          <t>85834894593</t>
        </is>
      </c>
      <c r="K2093" s="2" t="inlineStr">
        <is>
          <t>TIAGO VINICIUS DA MATA SANTOS</t>
        </is>
      </c>
      <c r="L2093" s="2" t="inlineStr">
        <is>
          <t>05698461538</t>
        </is>
      </c>
      <c r="M2093" s="2" t="inlineStr">
        <is>
          <t>MAURICIO DOS SANTOS RODRIGUES</t>
        </is>
      </c>
      <c r="N2093" s="2" t="inlineStr">
        <is>
          <t>04730919505</t>
        </is>
      </c>
      <c r="O2093" s="2" t="n">
        <v>0.0</v>
      </c>
      <c r="P2093" s="2" t="n">
        <v>0.0</v>
      </c>
      <c r="Q2093" s="2" t="inlineStr">
        <is>
          <t/>
        </is>
      </c>
      <c r="R2093" s="2" t="inlineStr">
        <is>
          <t/>
        </is>
      </c>
      <c r="S2093" s="2" t="inlineStr">
        <is>
          <t/>
        </is>
      </c>
      <c r="T2093" s="2" t="inlineStr">
        <is>
          <t/>
        </is>
      </c>
      <c r="U2093" s="6" t="inlineStr">
        <is>
          <t/>
        </is>
      </c>
      <c r="V2093" s="2" t="inlineStr">
        <is>
          <t/>
        </is>
      </c>
      <c r="W2093" s="2" t="inlineStr">
        <is>
          <t/>
        </is>
      </c>
      <c r="X2093" s="2" t="inlineStr">
        <is>
          <t/>
        </is>
      </c>
      <c r="Y2093" s="2" t="inlineStr">
        <is>
          <t/>
        </is>
      </c>
      <c r="Z2093" s="2" t="inlineStr">
        <is>
          <t>CPF</t>
        </is>
      </c>
      <c r="AA2093" s="2" t="inlineStr">
        <is>
          <t>CPF</t>
        </is>
      </c>
      <c r="AB2093" s="2" t="inlineStr">
        <is>
          <t>LAÍS SOUSA REIS</t>
        </is>
      </c>
      <c r="AC2093" s="2" t="inlineStr">
        <is>
          <t/>
        </is>
      </c>
      <c r="AD2093" s="2" t="inlineStr">
        <is>
          <t/>
        </is>
      </c>
    </row>
    <row r="2094">
      <c r="A2094" s="7" t="inlineStr">
        <is>
          <t>2e2ba4a8-0ea7-4c0b-ad5e-15981cd60e29</t>
        </is>
      </c>
      <c r="B2094" s="9" t="n">
        <v>46209.65600185185</v>
      </c>
      <c r="C2094" s="7" t="inlineStr">
        <is>
          <t>Transferencia (VehicleRegistration)</t>
        </is>
      </c>
      <c r="D2094" s="7" t="inlineStr">
        <is>
          <t>nao informado</t>
        </is>
      </c>
      <c r="E2094" s="7" t="inlineStr">
        <is>
          <t>9BWCH6CH1MP029102</t>
        </is>
      </c>
      <c r="F2094" s="7" t="inlineStr">
        <is>
          <t>RDB7H64</t>
        </is>
      </c>
      <c r="G2094" s="7" t="inlineStr">
        <is>
          <t>4</t>
        </is>
      </c>
      <c r="H2094" s="7" t="inlineStr">
        <is>
          <t>REMOVED</t>
        </is>
      </c>
      <c r="I2094" s="7" t="inlineStr">
        <is>
          <t>LAÍS SOUSA REIS</t>
        </is>
      </c>
      <c r="J2094" s="7" t="inlineStr">
        <is>
          <t>85834894593</t>
        </is>
      </c>
      <c r="K2094" s="7" t="inlineStr">
        <is>
          <t>TIAGO VINICIUS DA MATA SANTOS</t>
        </is>
      </c>
      <c r="L2094" s="7" t="inlineStr">
        <is>
          <t>05698461538</t>
        </is>
      </c>
      <c r="M2094" s="7" t="inlineStr">
        <is>
          <t>EUROVIA VEICULOS LTDA</t>
        </is>
      </c>
      <c r="N2094" s="7" t="inlineStr">
        <is>
          <t>02671595000566</t>
        </is>
      </c>
      <c r="O2094" s="7" t="n">
        <v>0.0</v>
      </c>
      <c r="P2094" s="7" t="n">
        <v>0.0</v>
      </c>
      <c r="Q2094" s="7" t="inlineStr">
        <is>
          <t/>
        </is>
      </c>
      <c r="R2094" s="7" t="inlineStr">
        <is>
          <t/>
        </is>
      </c>
      <c r="S2094" s="7" t="inlineStr">
        <is>
          <t/>
        </is>
      </c>
      <c r="T2094" s="7" t="inlineStr">
        <is>
          <t/>
        </is>
      </c>
      <c r="U2094" s="11" t="inlineStr">
        <is>
          <t/>
        </is>
      </c>
      <c r="V2094" s="7" t="inlineStr">
        <is>
          <t/>
        </is>
      </c>
      <c r="W2094" s="7" t="inlineStr">
        <is>
          <t/>
        </is>
      </c>
      <c r="X2094" s="7" t="inlineStr">
        <is>
          <t/>
        </is>
      </c>
      <c r="Y2094" s="7" t="inlineStr">
        <is>
          <t/>
        </is>
      </c>
      <c r="Z2094" s="7" t="inlineStr">
        <is>
          <t>CNPJ</t>
        </is>
      </c>
      <c r="AA2094" s="7" t="inlineStr">
        <is>
          <t>CPF</t>
        </is>
      </c>
      <c r="AB2094" s="7" t="inlineStr">
        <is>
          <t>LAÍS SOUSA REIS</t>
        </is>
      </c>
      <c r="AC2094" s="7" t="inlineStr">
        <is>
          <t/>
        </is>
      </c>
      <c r="AD2094" s="7" t="inlineStr">
        <is>
          <t/>
        </is>
      </c>
    </row>
    <row r="2095">
      <c r="A2095" s="2" t="inlineStr">
        <is>
          <t>02e5cb19-e0bf-437b-ad5c-746d71c978d8</t>
        </is>
      </c>
      <c r="B2095" s="4" t="n">
        <v>46209.66901373843</v>
      </c>
      <c r="C2095" s="2" t="inlineStr">
        <is>
          <t>Transferencia (VehicleRegistration)</t>
        </is>
      </c>
      <c r="D2095" s="2" t="inlineStr">
        <is>
          <t>nao informado</t>
        </is>
      </c>
      <c r="E2095" s="2" t="inlineStr">
        <is>
          <t>8AP359AFRRU379743</t>
        </is>
      </c>
      <c r="F2095" s="2" t="inlineStr">
        <is>
          <t>RNK0I87</t>
        </is>
      </c>
      <c r="G2095" s="2" t="inlineStr">
        <is>
          <t>4</t>
        </is>
      </c>
      <c r="H2095" s="2" t="inlineStr">
        <is>
          <t/>
        </is>
      </c>
      <c r="I2095" s="2" t="inlineStr">
        <is>
          <t>LAÍS SOUSA REIS</t>
        </is>
      </c>
      <c r="J2095" s="2" t="inlineStr">
        <is>
          <t>85834894593</t>
        </is>
      </c>
      <c r="K2095" s="2" t="inlineStr">
        <is>
          <t>FRANCISCO CARLOS DAS NEVES COSTA</t>
        </is>
      </c>
      <c r="L2095" s="2" t="inlineStr">
        <is>
          <t>25376993515</t>
        </is>
      </c>
      <c r="M2095" s="2" t="inlineStr">
        <is>
          <t>EUROVIA VEICULOS LTDA</t>
        </is>
      </c>
      <c r="N2095" s="2" t="inlineStr">
        <is>
          <t>02671595002003</t>
        </is>
      </c>
      <c r="O2095" s="2" t="n">
        <v>3.0</v>
      </c>
      <c r="P2095" s="2" t="n">
        <v>3.0</v>
      </c>
      <c r="Q2095" s="3" t="n">
        <v>143.7</v>
      </c>
      <c r="R2095" s="2" t="inlineStr">
        <is>
          <t>INVOICED_PAID</t>
        </is>
      </c>
      <c r="S2095" s="2" t="inlineStr">
        <is>
          <t/>
        </is>
      </c>
      <c r="T2095" s="2" t="inlineStr">
        <is>
          <t/>
        </is>
      </c>
      <c r="U2095" s="6" t="inlineStr">
        <is>
          <t/>
        </is>
      </c>
      <c r="V2095" s="2" t="inlineStr">
        <is>
          <t/>
        </is>
      </c>
      <c r="W2095" s="2" t="inlineStr">
        <is>
          <t/>
        </is>
      </c>
      <c r="X2095" s="2" t="inlineStr">
        <is>
          <t/>
        </is>
      </c>
      <c r="Y2095" s="2" t="inlineStr">
        <is>
          <t/>
        </is>
      </c>
      <c r="Z2095" s="2" t="inlineStr">
        <is>
          <t>CNPJ</t>
        </is>
      </c>
      <c r="AA2095" s="2" t="inlineStr">
        <is>
          <t>CPF</t>
        </is>
      </c>
      <c r="AB2095" s="2" t="inlineStr">
        <is>
          <t>LAÍS SOUSA REIS</t>
        </is>
      </c>
      <c r="AC2095" s="2" t="inlineStr">
        <is>
          <t/>
        </is>
      </c>
      <c r="AD2095" s="2" t="inlineStr">
        <is>
          <t/>
        </is>
      </c>
    </row>
    <row r="2096">
      <c r="A2096" s="7" t="inlineStr">
        <is>
          <t>db860cf2-562d-4aac-b9e5-3f1ffb230535</t>
        </is>
      </c>
      <c r="B2096" s="9" t="n">
        <v>46209.69186103009</v>
      </c>
      <c r="C2096" s="7" t="inlineStr">
        <is>
          <t>Transferencia (VehicleRegistration)</t>
        </is>
      </c>
      <c r="D2096" s="7" t="inlineStr">
        <is>
          <t>nao informado</t>
        </is>
      </c>
      <c r="E2096" s="7" t="inlineStr">
        <is>
          <t>935CPFCALSB558266</t>
        </is>
      </c>
      <c r="F2096" s="7" t="inlineStr">
        <is>
          <t>TGR7E50</t>
        </is>
      </c>
      <c r="G2096" s="7" t="inlineStr">
        <is>
          <t>4</t>
        </is>
      </c>
      <c r="H2096" s="7" t="inlineStr">
        <is>
          <t/>
        </is>
      </c>
      <c r="I2096" s="7" t="inlineStr">
        <is>
          <t>BRUNA FEITOSA DA SILVA</t>
        </is>
      </c>
      <c r="J2096" s="7" t="inlineStr">
        <is>
          <t>08453385521</t>
        </is>
      </c>
      <c r="K2096" s="7" t="inlineStr">
        <is>
          <t>PAULO CESAR ALCANTARA RIBEIRO</t>
        </is>
      </c>
      <c r="L2096" s="7" t="inlineStr">
        <is>
          <t>10156950510</t>
        </is>
      </c>
      <c r="M2096" s="7" t="inlineStr">
        <is>
          <t>EUROVIA VEICULOS LTDA</t>
        </is>
      </c>
      <c r="N2096" s="7" t="inlineStr">
        <is>
          <t>02671595000566</t>
        </is>
      </c>
      <c r="O2096" s="7" t="n">
        <v>3.0</v>
      </c>
      <c r="P2096" s="7" t="n">
        <v>3.0</v>
      </c>
      <c r="Q2096" s="8" t="n">
        <v>143.7</v>
      </c>
      <c r="R2096" s="7" t="inlineStr">
        <is>
          <t>INVOICED_PAID</t>
        </is>
      </c>
      <c r="S2096" s="7" t="inlineStr">
        <is>
          <t/>
        </is>
      </c>
      <c r="T2096" s="7" t="inlineStr">
        <is>
          <t/>
        </is>
      </c>
      <c r="U2096" s="11" t="inlineStr">
        <is>
          <t/>
        </is>
      </c>
      <c r="V2096" s="7" t="inlineStr">
        <is>
          <t/>
        </is>
      </c>
      <c r="W2096" s="7" t="inlineStr">
        <is>
          <t/>
        </is>
      </c>
      <c r="X2096" s="7" t="inlineStr">
        <is>
          <t/>
        </is>
      </c>
      <c r="Y2096" s="7" t="inlineStr">
        <is>
          <t/>
        </is>
      </c>
      <c r="Z2096" s="7" t="inlineStr">
        <is>
          <t>CNPJ</t>
        </is>
      </c>
      <c r="AA2096" s="7" t="inlineStr">
        <is>
          <t>CPF</t>
        </is>
      </c>
      <c r="AB2096" s="7" t="inlineStr">
        <is>
          <t>BRUNA FEITOSA DA SILVA</t>
        </is>
      </c>
      <c r="AC2096" s="7" t="inlineStr">
        <is>
          <t/>
        </is>
      </c>
      <c r="AD2096" s="7" t="inlineStr">
        <is>
          <t/>
        </is>
      </c>
    </row>
    <row r="2097">
      <c r="A2097" s="2" t="inlineStr">
        <is>
          <t>2b9d2f37-bdd3-4b97-9114-ae25c4d5e5ce</t>
        </is>
      </c>
      <c r="B2097" s="4" t="n">
        <v>46209.69638596065</v>
      </c>
      <c r="C2097" s="2" t="inlineStr">
        <is>
          <t>Transferencia (VehicleRegistration)</t>
        </is>
      </c>
      <c r="D2097" s="2" t="inlineStr">
        <is>
          <t>nao informado</t>
        </is>
      </c>
      <c r="E2097" s="2" t="inlineStr">
        <is>
          <t>9BGJC6920LB146083</t>
        </is>
      </c>
      <c r="F2097" s="2" t="inlineStr">
        <is>
          <t>QUX9H63</t>
        </is>
      </c>
      <c r="G2097" s="2" t="inlineStr">
        <is>
          <t>4</t>
        </is>
      </c>
      <c r="H2097" s="2" t="inlineStr">
        <is>
          <t/>
        </is>
      </c>
      <c r="I2097" s="2" t="inlineStr">
        <is>
          <t>OSVALDO SOUZA DOS SANTOS</t>
        </is>
      </c>
      <c r="J2097" s="2" t="inlineStr">
        <is>
          <t>43830820500</t>
        </is>
      </c>
      <c r="K2097" s="2" t="inlineStr">
        <is>
          <t>FABIO ALBERTO PUGLIESE SANTOS</t>
        </is>
      </c>
      <c r="L2097" s="2" t="inlineStr">
        <is>
          <t>02860190511</t>
        </is>
      </c>
      <c r="M2097" s="2" t="inlineStr">
        <is>
          <t>PAULO AUGUSTO DE LIMA E CAMPOS</t>
        </is>
      </c>
      <c r="N2097" s="2" t="inlineStr">
        <is>
          <t>09440801549</t>
        </is>
      </c>
      <c r="O2097" s="2" t="n">
        <v>2.0</v>
      </c>
      <c r="P2097" s="2" t="n">
        <v>2.0</v>
      </c>
      <c r="Q2097" s="3" t="n">
        <v>95.8</v>
      </c>
      <c r="R2097" s="2" t="inlineStr">
        <is>
          <t>Pago</t>
        </is>
      </c>
      <c r="S2097" s="5" t="n">
        <v>46210.0</v>
      </c>
      <c r="T2097" s="2" t="inlineStr">
        <is>
          <t/>
        </is>
      </c>
      <c r="U2097" s="6" t="inlineStr">
        <is>
          <t/>
        </is>
      </c>
      <c r="V2097" s="2" t="inlineStr">
        <is>
          <t/>
        </is>
      </c>
      <c r="W2097" s="2" t="inlineStr">
        <is>
          <t/>
        </is>
      </c>
      <c r="X2097" s="2" t="inlineStr">
        <is>
          <t/>
        </is>
      </c>
      <c r="Y2097" s="2" t="inlineStr">
        <is>
          <t/>
        </is>
      </c>
      <c r="Z2097" s="2" t="inlineStr">
        <is>
          <t>CPF</t>
        </is>
      </c>
      <c r="AA2097" s="2" t="inlineStr">
        <is>
          <t>CPF</t>
        </is>
      </c>
      <c r="AB2097" s="2" t="inlineStr">
        <is>
          <t>OSVALDO SOUZA DOS SANTOS</t>
        </is>
      </c>
      <c r="AC2097" s="2" t="inlineStr">
        <is>
          <t/>
        </is>
      </c>
      <c r="AD2097" s="2" t="inlineStr">
        <is>
          <t/>
        </is>
      </c>
    </row>
    <row r="2098">
      <c r="A2098" s="7" t="inlineStr">
        <is>
          <t>09bfd5ce-f494-40f7-96bd-dd6e8492fdb6</t>
        </is>
      </c>
      <c r="B2098" s="9" t="n">
        <v>46209.70990479166</v>
      </c>
      <c r="C2098" s="7" t="inlineStr">
        <is>
          <t>Transferencia (VehicleRegistration)</t>
        </is>
      </c>
      <c r="D2098" s="7" t="inlineStr">
        <is>
          <t>nao informado</t>
        </is>
      </c>
      <c r="E2098" s="7" t="inlineStr">
        <is>
          <t>9C2KC16109R035605</t>
        </is>
      </c>
      <c r="F2098" s="7" t="inlineStr">
        <is>
          <t>HCZ9946</t>
        </is>
      </c>
      <c r="G2098" s="7" t="inlineStr">
        <is>
          <t>4</t>
        </is>
      </c>
      <c r="H2098" s="7" t="inlineStr">
        <is>
          <t/>
        </is>
      </c>
      <c r="I2098" s="7" t="inlineStr">
        <is>
          <t>SAVIO SANTOS DA SILVA</t>
        </is>
      </c>
      <c r="J2098" s="7" t="inlineStr">
        <is>
          <t>09338507513</t>
        </is>
      </c>
      <c r="K2098" s="7" t="inlineStr">
        <is>
          <t>RAFAEL VIEIRA ALMEIDA</t>
        </is>
      </c>
      <c r="L2098" s="7" t="inlineStr">
        <is>
          <t>07251516500</t>
        </is>
      </c>
      <c r="M2098" s="7" t="inlineStr">
        <is>
          <t>IURY GUIMARAES MACHADO</t>
        </is>
      </c>
      <c r="N2098" s="7" t="inlineStr">
        <is>
          <t>06895651519</t>
        </is>
      </c>
      <c r="O2098" s="7" t="n">
        <v>2.0</v>
      </c>
      <c r="P2098" s="7" t="n">
        <v>2.0</v>
      </c>
      <c r="Q2098" s="8" t="n">
        <v>95.8</v>
      </c>
      <c r="R2098" s="7" t="inlineStr">
        <is>
          <t>Pago</t>
        </is>
      </c>
      <c r="S2098" s="10" t="n">
        <v>46210.0</v>
      </c>
      <c r="T2098" s="7" t="inlineStr">
        <is>
          <t/>
        </is>
      </c>
      <c r="U2098" s="11" t="inlineStr">
        <is>
          <t/>
        </is>
      </c>
      <c r="V2098" s="7" t="inlineStr">
        <is>
          <t/>
        </is>
      </c>
      <c r="W2098" s="7" t="inlineStr">
        <is>
          <t/>
        </is>
      </c>
      <c r="X2098" s="7" t="inlineStr">
        <is>
          <t/>
        </is>
      </c>
      <c r="Y2098" s="7" t="inlineStr">
        <is>
          <t/>
        </is>
      </c>
      <c r="Z2098" s="7" t="inlineStr">
        <is>
          <t>CPF</t>
        </is>
      </c>
      <c r="AA2098" s="7" t="inlineStr">
        <is>
          <t>CPF</t>
        </is>
      </c>
      <c r="AB2098" s="7" t="inlineStr">
        <is>
          <t>SAVIO SANTOS DA SILVA</t>
        </is>
      </c>
      <c r="AC2098" s="7" t="inlineStr">
        <is>
          <t/>
        </is>
      </c>
      <c r="AD2098" s="7" t="inlineStr">
        <is>
          <t/>
        </is>
      </c>
    </row>
    <row r="2099">
      <c r="A2099" s="2" t="inlineStr">
        <is>
          <t>07d8e08a-810b-4d89-8b38-5d508b2db95a</t>
        </is>
      </c>
      <c r="B2099" s="4" t="n">
        <v>46209.72420429398</v>
      </c>
      <c r="C2099" s="2" t="inlineStr">
        <is>
          <t>Transferencia (VehicleRegistration)</t>
        </is>
      </c>
      <c r="D2099" s="2" t="inlineStr">
        <is>
          <t>nao informado</t>
        </is>
      </c>
      <c r="E2099" s="2" t="inlineStr">
        <is>
          <t>9BWCH6CH1MP029102</t>
        </is>
      </c>
      <c r="F2099" s="2" t="inlineStr">
        <is>
          <t>RDB7H64</t>
        </is>
      </c>
      <c r="G2099" s="2" t="inlineStr">
        <is>
          <t>4</t>
        </is>
      </c>
      <c r="H2099" s="2" t="inlineStr">
        <is>
          <t/>
        </is>
      </c>
      <c r="I2099" s="2" t="inlineStr">
        <is>
          <t>LAÍS SOUSA REIS</t>
        </is>
      </c>
      <c r="J2099" s="2" t="inlineStr">
        <is>
          <t>85834894593</t>
        </is>
      </c>
      <c r="K2099" s="2" t="inlineStr">
        <is>
          <t>TIAGO VINICIUS DA MATA SANTOS</t>
        </is>
      </c>
      <c r="L2099" s="2" t="inlineStr">
        <is>
          <t>05698461538</t>
        </is>
      </c>
      <c r="M2099" s="2" t="inlineStr">
        <is>
          <t>EUROVIA VEICULOS LTDA</t>
        </is>
      </c>
      <c r="N2099" s="2" t="inlineStr">
        <is>
          <t>02671595000566</t>
        </is>
      </c>
      <c r="O2099" s="2" t="n">
        <v>3.0</v>
      </c>
      <c r="P2099" s="2" t="n">
        <v>3.0</v>
      </c>
      <c r="Q2099" s="3" t="n">
        <v>143.7</v>
      </c>
      <c r="R2099" s="2" t="inlineStr">
        <is>
          <t>INVOICED_PAID</t>
        </is>
      </c>
      <c r="S2099" s="2" t="inlineStr">
        <is>
          <t/>
        </is>
      </c>
      <c r="T2099" s="2" t="inlineStr">
        <is>
          <t/>
        </is>
      </c>
      <c r="U2099" s="6" t="inlineStr">
        <is>
          <t/>
        </is>
      </c>
      <c r="V2099" s="2" t="inlineStr">
        <is>
          <t/>
        </is>
      </c>
      <c r="W2099" s="2" t="inlineStr">
        <is>
          <t/>
        </is>
      </c>
      <c r="X2099" s="2" t="inlineStr">
        <is>
          <t/>
        </is>
      </c>
      <c r="Y2099" s="2" t="inlineStr">
        <is>
          <t/>
        </is>
      </c>
      <c r="Z2099" s="2" t="inlineStr">
        <is>
          <t>CNPJ</t>
        </is>
      </c>
      <c r="AA2099" s="2" t="inlineStr">
        <is>
          <t>CPF</t>
        </is>
      </c>
      <c r="AB2099" s="2" t="inlineStr">
        <is>
          <t>LAÍS SOUSA REIS</t>
        </is>
      </c>
      <c r="AC2099" s="2" t="inlineStr">
        <is>
          <t/>
        </is>
      </c>
      <c r="AD2099" s="2" t="inlineStr">
        <is>
          <t/>
        </is>
      </c>
    </row>
    <row r="2100">
      <c r="A2100" s="7" t="inlineStr">
        <is>
          <t>55489811-ee31-4e27-8c94-2d84debe867d</t>
        </is>
      </c>
      <c r="B2100" s="9" t="n">
        <v>46209.73459399305</v>
      </c>
      <c r="C2100" s="7" t="inlineStr">
        <is>
          <t>Transferencia (VehicleRegistration)</t>
        </is>
      </c>
      <c r="D2100" s="7" t="inlineStr">
        <is>
          <t>nao informado</t>
        </is>
      </c>
      <c r="E2100" s="7" t="inlineStr">
        <is>
          <t>KNAFW411BB5892547</t>
        </is>
      </c>
      <c r="F2100" s="7" t="inlineStr">
        <is>
          <t>PEY0G76</t>
        </is>
      </c>
      <c r="G2100" s="7" t="inlineStr">
        <is>
          <t>3</t>
        </is>
      </c>
      <c r="H2100" s="7" t="inlineStr">
        <is>
          <t>OPEN_PROXY_VEHICLE</t>
        </is>
      </c>
      <c r="I2100" s="7" t="inlineStr">
        <is>
          <t>MARCUS WILSON FERRARI BARBOZA</t>
        </is>
      </c>
      <c r="J2100" s="7" t="inlineStr">
        <is>
          <t>78151864591</t>
        </is>
      </c>
      <c r="K2100" s="7" t="inlineStr">
        <is>
          <t/>
        </is>
      </c>
      <c r="L2100" s="7" t="inlineStr">
        <is>
          <t/>
        </is>
      </c>
      <c r="M2100" s="7" t="inlineStr">
        <is>
          <t>FERRARI BARBOZA AUTOMOVEIS LTDA</t>
        </is>
      </c>
      <c r="N2100" s="7" t="inlineStr">
        <is>
          <t>11030791000119</t>
        </is>
      </c>
      <c r="O2100" s="7" t="n">
        <v>0.0</v>
      </c>
      <c r="P2100" s="7" t="n">
        <v>0.0</v>
      </c>
      <c r="Q2100" s="7" t="inlineStr">
        <is>
          <t/>
        </is>
      </c>
      <c r="R2100" s="7" t="inlineStr">
        <is>
          <t/>
        </is>
      </c>
      <c r="S2100" s="7" t="inlineStr">
        <is>
          <t/>
        </is>
      </c>
      <c r="T2100" s="7" t="inlineStr">
        <is>
          <t/>
        </is>
      </c>
      <c r="U2100" s="11" t="inlineStr">
        <is>
          <t/>
        </is>
      </c>
      <c r="V2100" s="7" t="inlineStr">
        <is>
          <t/>
        </is>
      </c>
      <c r="W2100" s="7" t="inlineStr">
        <is>
          <t/>
        </is>
      </c>
      <c r="X2100" s="7" t="inlineStr">
        <is>
          <t/>
        </is>
      </c>
      <c r="Y2100" s="7" t="inlineStr">
        <is>
          <t/>
        </is>
      </c>
      <c r="Z2100" s="7" t="inlineStr">
        <is>
          <t>CNPJ</t>
        </is>
      </c>
      <c r="AA2100" s="7" t="inlineStr">
        <is>
          <t/>
        </is>
      </c>
      <c r="AB2100" s="7" t="inlineStr">
        <is>
          <t>MARCUS WILSON FERRARI BARBOZA</t>
        </is>
      </c>
      <c r="AC2100" s="7" t="inlineStr">
        <is>
          <t/>
        </is>
      </c>
      <c r="AD2100" s="7" t="inlineStr">
        <is>
          <t/>
        </is>
      </c>
    </row>
    <row r="2101">
      <c r="A2101" s="2" t="inlineStr">
        <is>
          <t>e7c95b78-9724-4e45-a5db-eca14908a13c</t>
        </is>
      </c>
      <c r="B2101" s="4" t="n">
        <v>46209.74594112269</v>
      </c>
      <c r="C2101" s="2" t="inlineStr">
        <is>
          <t>Transferencia (VehicleRegistration)</t>
        </is>
      </c>
      <c r="D2101" s="2" t="inlineStr">
        <is>
          <t>nao informado</t>
        </is>
      </c>
      <c r="E2101" s="2" t="inlineStr">
        <is>
          <t>94DFCAP15NB128644</t>
        </is>
      </c>
      <c r="F2101" s="2" t="inlineStr">
        <is>
          <t>RDP9C73</t>
        </is>
      </c>
      <c r="G2101" s="2" t="inlineStr">
        <is>
          <t>4</t>
        </is>
      </c>
      <c r="H2101" s="2" t="inlineStr">
        <is>
          <t/>
        </is>
      </c>
      <c r="I2101" s="2" t="inlineStr">
        <is>
          <t>MARIANE SOARES SANTOS</t>
        </is>
      </c>
      <c r="J2101" s="2" t="inlineStr">
        <is>
          <t>04672427552</t>
        </is>
      </c>
      <c r="K2101" s="2" t="inlineStr">
        <is>
          <t>EUROVIA VEICULOS LTDA</t>
        </is>
      </c>
      <c r="L2101" s="2" t="inlineStr">
        <is>
          <t>02671595000566</t>
        </is>
      </c>
      <c r="M2101" s="2" t="inlineStr">
        <is>
          <t>EUROVIA VEICULOS LTDA</t>
        </is>
      </c>
      <c r="N2101" s="2" t="inlineStr">
        <is>
          <t>02671595000566</t>
        </is>
      </c>
      <c r="O2101" s="2" t="n">
        <v>4.0</v>
      </c>
      <c r="P2101" s="2" t="n">
        <v>4.0</v>
      </c>
      <c r="Q2101" s="3" t="n">
        <v>95.8</v>
      </c>
      <c r="R2101" s="2" t="inlineStr">
        <is>
          <t>INVOICED_PAID</t>
        </is>
      </c>
      <c r="S2101" s="2" t="inlineStr">
        <is>
          <t/>
        </is>
      </c>
      <c r="T2101" s="2" t="inlineStr">
        <is>
          <t/>
        </is>
      </c>
      <c r="U2101" s="6" t="inlineStr">
        <is>
          <t/>
        </is>
      </c>
      <c r="V2101" s="2" t="inlineStr">
        <is>
          <t/>
        </is>
      </c>
      <c r="W2101" s="2" t="inlineStr">
        <is>
          <t/>
        </is>
      </c>
      <c r="X2101" s="2" t="inlineStr">
        <is>
          <t/>
        </is>
      </c>
      <c r="Y2101" s="2" t="inlineStr">
        <is>
          <t/>
        </is>
      </c>
      <c r="Z2101" s="2" t="inlineStr">
        <is>
          <t>CNPJ</t>
        </is>
      </c>
      <c r="AA2101" s="2" t="inlineStr">
        <is>
          <t>CNPJ</t>
        </is>
      </c>
      <c r="AB2101" s="2" t="inlineStr">
        <is>
          <t>MARIANE SOARES SANTOS</t>
        </is>
      </c>
      <c r="AC2101" s="2" t="inlineStr">
        <is>
          <t/>
        </is>
      </c>
      <c r="AD2101" s="2" t="inlineStr">
        <is>
          <t/>
        </is>
      </c>
    </row>
    <row r="2102">
      <c r="A2102" s="7" t="inlineStr">
        <is>
          <t>b9d8c2d7-b9e0-421a-926e-d0d76d603697</t>
        </is>
      </c>
      <c r="B2102" s="9" t="n">
        <v>46209.78557537037</v>
      </c>
      <c r="C2102" s="7" t="inlineStr">
        <is>
          <t>Transferencia (VehicleRegistration)</t>
        </is>
      </c>
      <c r="D2102" s="7" t="inlineStr">
        <is>
          <t>nao informado</t>
        </is>
      </c>
      <c r="E2102" s="7" t="inlineStr">
        <is>
          <t>9BRKYAAG5S0689418</t>
        </is>
      </c>
      <c r="F2102" s="7" t="inlineStr">
        <is>
          <t>SKC0D00</t>
        </is>
      </c>
      <c r="G2102" s="7" t="inlineStr">
        <is>
          <t>4</t>
        </is>
      </c>
      <c r="H2102" s="7" t="inlineStr">
        <is>
          <t/>
        </is>
      </c>
      <c r="I2102" s="7" t="inlineStr">
        <is>
          <t>DIOGO ANDRADE PIMENTEL</t>
        </is>
      </c>
      <c r="J2102" s="7" t="inlineStr">
        <is>
          <t>83164294549</t>
        </is>
      </c>
      <c r="K2102" s="7" t="inlineStr">
        <is>
          <t>RONALDO JOSE RIBEIRO SANTOS</t>
        </is>
      </c>
      <c r="L2102" s="7" t="inlineStr">
        <is>
          <t>42887585568</t>
        </is>
      </c>
      <c r="M2102" s="7" t="inlineStr">
        <is>
          <t>DIOGO ANDRADE PIMENTEL</t>
        </is>
      </c>
      <c r="N2102" s="7" t="inlineStr">
        <is>
          <t>83164294549</t>
        </is>
      </c>
      <c r="O2102" s="7" t="n">
        <v>2.0</v>
      </c>
      <c r="P2102" s="7" t="n">
        <v>2.0</v>
      </c>
      <c r="Q2102" s="8" t="n">
        <v>95.8</v>
      </c>
      <c r="R2102" s="7" t="inlineStr">
        <is>
          <t>Pago</t>
        </is>
      </c>
      <c r="S2102" s="10" t="n">
        <v>46209.0</v>
      </c>
      <c r="T2102" s="7" t="inlineStr">
        <is>
          <t/>
        </is>
      </c>
      <c r="U2102" s="11" t="inlineStr">
        <is>
          <t/>
        </is>
      </c>
      <c r="V2102" s="7" t="inlineStr">
        <is>
          <t/>
        </is>
      </c>
      <c r="W2102" s="7" t="inlineStr">
        <is>
          <t/>
        </is>
      </c>
      <c r="X2102" s="7" t="inlineStr">
        <is>
          <t/>
        </is>
      </c>
      <c r="Y2102" s="7" t="inlineStr">
        <is>
          <t/>
        </is>
      </c>
      <c r="Z2102" s="7" t="inlineStr">
        <is>
          <t>CPF</t>
        </is>
      </c>
      <c r="AA2102" s="7" t="inlineStr">
        <is>
          <t>CPF</t>
        </is>
      </c>
      <c r="AB2102" s="7" t="inlineStr">
        <is>
          <t>DIOGO ANDRADE PIMENTEL</t>
        </is>
      </c>
      <c r="AC2102" s="7" t="inlineStr">
        <is>
          <t/>
        </is>
      </c>
      <c r="AD2102" s="7" t="inlineStr">
        <is>
          <t/>
        </is>
      </c>
    </row>
    <row r="2103">
      <c r="A2103" s="2" t="inlineStr">
        <is>
          <t>6ebbc78d-a858-4623-ae23-d790d1b24780</t>
        </is>
      </c>
      <c r="B2103" s="4" t="n">
        <v>46210.34971814815</v>
      </c>
      <c r="C2103" s="2" t="inlineStr">
        <is>
          <t>Transferencia (VehicleRegistration)</t>
        </is>
      </c>
      <c r="D2103" s="2" t="inlineStr">
        <is>
          <t>nao informado</t>
        </is>
      </c>
      <c r="E2103" s="2" t="inlineStr">
        <is>
          <t>9BWBH6BF0N4041711</t>
        </is>
      </c>
      <c r="F2103" s="2" t="inlineStr">
        <is>
          <t>RPA1H42</t>
        </is>
      </c>
      <c r="G2103" s="2" t="inlineStr">
        <is>
          <t>4</t>
        </is>
      </c>
      <c r="H2103" s="2" t="inlineStr">
        <is>
          <t/>
        </is>
      </c>
      <c r="I2103" s="2" t="inlineStr">
        <is>
          <t>BRENO MARTINA CASTRO</t>
        </is>
      </c>
      <c r="J2103" s="2" t="inlineStr">
        <is>
          <t>86023698590</t>
        </is>
      </c>
      <c r="K2103" s="2" t="inlineStr">
        <is>
          <t>JOSIAS CAFE FONSECA</t>
        </is>
      </c>
      <c r="L2103" s="2" t="inlineStr">
        <is>
          <t>99279878549</t>
        </is>
      </c>
      <c r="M2103" s="2" t="inlineStr">
        <is>
          <t>M I COMERCIO DE VEICULOS LTDA</t>
        </is>
      </c>
      <c r="N2103" s="2" t="inlineStr">
        <is>
          <t>31897305000171</t>
        </is>
      </c>
      <c r="O2103" s="2" t="n">
        <v>2.0</v>
      </c>
      <c r="P2103" s="2" t="n">
        <v>2.0</v>
      </c>
      <c r="Q2103" s="3" t="n">
        <v>95.8</v>
      </c>
      <c r="R2103" s="2" t="inlineStr">
        <is>
          <t>Pago</t>
        </is>
      </c>
      <c r="S2103" s="5" t="n">
        <v>46210.0</v>
      </c>
      <c r="T2103" s="2" t="inlineStr">
        <is>
          <t/>
        </is>
      </c>
      <c r="U2103" s="6" t="inlineStr">
        <is>
          <t/>
        </is>
      </c>
      <c r="V2103" s="2" t="inlineStr">
        <is>
          <t/>
        </is>
      </c>
      <c r="W2103" s="2" t="inlineStr">
        <is>
          <t/>
        </is>
      </c>
      <c r="X2103" s="2" t="inlineStr">
        <is>
          <t/>
        </is>
      </c>
      <c r="Y2103" s="2" t="inlineStr">
        <is>
          <t/>
        </is>
      </c>
      <c r="Z2103" s="2" t="inlineStr">
        <is>
          <t>CNPJ</t>
        </is>
      </c>
      <c r="AA2103" s="2" t="inlineStr">
        <is>
          <t>CPF</t>
        </is>
      </c>
      <c r="AB2103" s="2" t="inlineStr">
        <is>
          <t>BRENO MARTINA CASTRO</t>
        </is>
      </c>
      <c r="AC2103" s="2" t="inlineStr">
        <is>
          <t/>
        </is>
      </c>
      <c r="AD2103" s="2" t="inlineStr">
        <is>
          <t/>
        </is>
      </c>
    </row>
    <row r="2104">
      <c r="A2104" s="7" t="inlineStr">
        <is>
          <t>5d13c0e2-5da3-4d9b-a17e-235b92e91a22</t>
        </is>
      </c>
      <c r="B2104" s="9" t="n">
        <v>46210.3531994213</v>
      </c>
      <c r="C2104" s="7" t="inlineStr">
        <is>
          <t>Transferencia (VehicleRegistration)</t>
        </is>
      </c>
      <c r="D2104" s="7" t="inlineStr">
        <is>
          <t>nao informado</t>
        </is>
      </c>
      <c r="E2104" s="7" t="inlineStr">
        <is>
          <t>9BGEB76H0NB117300</t>
        </is>
      </c>
      <c r="F2104" s="7" t="inlineStr">
        <is>
          <t>RDL3E96</t>
        </is>
      </c>
      <c r="G2104" s="7" t="inlineStr">
        <is>
          <t>4</t>
        </is>
      </c>
      <c r="H2104" s="7" t="inlineStr">
        <is>
          <t/>
        </is>
      </c>
      <c r="I2104" s="7" t="inlineStr">
        <is>
          <t>BRENO MARTINA CASTRO</t>
        </is>
      </c>
      <c r="J2104" s="7" t="inlineStr">
        <is>
          <t>86023698590</t>
        </is>
      </c>
      <c r="K2104" s="7" t="inlineStr">
        <is>
          <t>ANTONIA REJANE SOARES DOS SANTOS</t>
        </is>
      </c>
      <c r="L2104" s="7" t="inlineStr">
        <is>
          <t>52443876187</t>
        </is>
      </c>
      <c r="M2104" s="7" t="inlineStr">
        <is>
          <t>JORGE MACHADO BARUCK</t>
        </is>
      </c>
      <c r="N2104" s="7" t="inlineStr">
        <is>
          <t>33584699568</t>
        </is>
      </c>
      <c r="O2104" s="7" t="n">
        <v>2.0</v>
      </c>
      <c r="P2104" s="7" t="n">
        <v>2.0</v>
      </c>
      <c r="Q2104" s="8" t="n">
        <v>95.8</v>
      </c>
      <c r="R2104" s="7" t="inlineStr">
        <is>
          <t>Pago</t>
        </is>
      </c>
      <c r="S2104" s="10" t="n">
        <v>46210.0</v>
      </c>
      <c r="T2104" s="7" t="inlineStr">
        <is>
          <t/>
        </is>
      </c>
      <c r="U2104" s="11" t="inlineStr">
        <is>
          <t/>
        </is>
      </c>
      <c r="V2104" s="7" t="inlineStr">
        <is>
          <t/>
        </is>
      </c>
      <c r="W2104" s="7" t="inlineStr">
        <is>
          <t/>
        </is>
      </c>
      <c r="X2104" s="7" t="inlineStr">
        <is>
          <t/>
        </is>
      </c>
      <c r="Y2104" s="7" t="inlineStr">
        <is>
          <t/>
        </is>
      </c>
      <c r="Z2104" s="7" t="inlineStr">
        <is>
          <t>CPF</t>
        </is>
      </c>
      <c r="AA2104" s="7" t="inlineStr">
        <is>
          <t>CPF</t>
        </is>
      </c>
      <c r="AB2104" s="7" t="inlineStr">
        <is>
          <t>BRENO MARTINA CASTRO</t>
        </is>
      </c>
      <c r="AC2104" s="7" t="inlineStr">
        <is>
          <t/>
        </is>
      </c>
      <c r="AD2104" s="7" t="inlineStr">
        <is>
          <t/>
        </is>
      </c>
    </row>
    <row r="2105">
      <c r="A2105" s="2" t="inlineStr">
        <is>
          <t>6beec8ca-66a4-47f2-ae5e-b53c1055c584</t>
        </is>
      </c>
      <c r="B2105" s="4" t="n">
        <v>46210.382702372684</v>
      </c>
      <c r="C2105" s="2" t="inlineStr">
        <is>
          <t>Transferencia (VehicleRegistration)</t>
        </is>
      </c>
      <c r="D2105" s="2" t="inlineStr">
        <is>
          <t>nao informado</t>
        </is>
      </c>
      <c r="E2105" s="2" t="inlineStr">
        <is>
          <t>9882261RERKF59062</t>
        </is>
      </c>
      <c r="F2105" s="2" t="inlineStr">
        <is>
          <t>SJV1A95</t>
        </is>
      </c>
      <c r="G2105" s="2" t="inlineStr">
        <is>
          <t>4</t>
        </is>
      </c>
      <c r="H2105" s="2" t="inlineStr">
        <is>
          <t/>
        </is>
      </c>
      <c r="I2105" s="2" t="inlineStr">
        <is>
          <t>MARIANE SOARES SANTOS</t>
        </is>
      </c>
      <c r="J2105" s="2" t="inlineStr">
        <is>
          <t>04672427552</t>
        </is>
      </c>
      <c r="K2105" s="2" t="inlineStr">
        <is>
          <t>DIEGO GUIMARAES COVA</t>
        </is>
      </c>
      <c r="L2105" s="2" t="inlineStr">
        <is>
          <t>01631908529</t>
        </is>
      </c>
      <c r="M2105" s="2" t="inlineStr">
        <is>
          <t>EUROVIA VEICULOS LTDA</t>
        </is>
      </c>
      <c r="N2105" s="2" t="inlineStr">
        <is>
          <t>02671595002003</t>
        </is>
      </c>
      <c r="O2105" s="2" t="n">
        <v>3.0</v>
      </c>
      <c r="P2105" s="2" t="n">
        <v>3.0</v>
      </c>
      <c r="Q2105" s="3" t="n">
        <v>143.7</v>
      </c>
      <c r="R2105" s="2" t="inlineStr">
        <is>
          <t>INVOICED_PAID</t>
        </is>
      </c>
      <c r="S2105" s="2" t="inlineStr">
        <is>
          <t/>
        </is>
      </c>
      <c r="T2105" s="2" t="inlineStr">
        <is>
          <t/>
        </is>
      </c>
      <c r="U2105" s="6" t="inlineStr">
        <is>
          <t/>
        </is>
      </c>
      <c r="V2105" s="2" t="inlineStr">
        <is>
          <t/>
        </is>
      </c>
      <c r="W2105" s="2" t="inlineStr">
        <is>
          <t/>
        </is>
      </c>
      <c r="X2105" s="2" t="inlineStr">
        <is>
          <t/>
        </is>
      </c>
      <c r="Y2105" s="2" t="inlineStr">
        <is>
          <t/>
        </is>
      </c>
      <c r="Z2105" s="2" t="inlineStr">
        <is>
          <t>CNPJ</t>
        </is>
      </c>
      <c r="AA2105" s="2" t="inlineStr">
        <is>
          <t>CPF</t>
        </is>
      </c>
      <c r="AB2105" s="2" t="inlineStr">
        <is>
          <t>MARIANE SOARES SANTOS</t>
        </is>
      </c>
      <c r="AC2105" s="2" t="inlineStr">
        <is>
          <t/>
        </is>
      </c>
      <c r="AD2105" s="2" t="inlineStr">
        <is>
          <t/>
        </is>
      </c>
    </row>
    <row r="2106">
      <c r="A2106" s="7" t="inlineStr">
        <is>
          <t>5fc6ea42-3f4f-4371-880e-5f3ba7f18f99</t>
        </is>
      </c>
      <c r="B2106" s="9" t="n">
        <v>46210.412164155096</v>
      </c>
      <c r="C2106" s="7" t="inlineStr">
        <is>
          <t>Transferencia (VehicleRegistration)</t>
        </is>
      </c>
      <c r="D2106" s="7" t="inlineStr">
        <is>
          <t>nao informado</t>
        </is>
      </c>
      <c r="E2106" s="7" t="inlineStr">
        <is>
          <t>9BD358ATGSYN67815</t>
        </is>
      </c>
      <c r="F2106" s="7" t="inlineStr">
        <is>
          <t>TCA2G40</t>
        </is>
      </c>
      <c r="G2106" s="7" t="inlineStr">
        <is>
          <t>4</t>
        </is>
      </c>
      <c r="H2106" s="7" t="inlineStr">
        <is>
          <t/>
        </is>
      </c>
      <c r="I2106" s="7" t="inlineStr">
        <is>
          <t>BRUNA TAVARES FIGUEIREDO</t>
        </is>
      </c>
      <c r="J2106" s="7" t="inlineStr">
        <is>
          <t>02487139579</t>
        </is>
      </c>
      <c r="K2106" s="7" t="inlineStr">
        <is>
          <t>MARIO SERGIO ALMEIDA DA CRUZ</t>
        </is>
      </c>
      <c r="L2106" s="7" t="inlineStr">
        <is>
          <t>53764820578</t>
        </is>
      </c>
      <c r="M2106" s="7" t="inlineStr">
        <is>
          <t>PINHEIRO VEICULO LTDA</t>
        </is>
      </c>
      <c r="N2106" s="7" t="inlineStr">
        <is>
          <t>11454638000119</t>
        </is>
      </c>
      <c r="O2106" s="7" t="n">
        <v>2.0</v>
      </c>
      <c r="P2106" s="7" t="n">
        <v>2.0</v>
      </c>
      <c r="Q2106" s="8" t="n">
        <v>95.8</v>
      </c>
      <c r="R2106" s="7" t="inlineStr">
        <is>
          <t>Pago</t>
        </is>
      </c>
      <c r="S2106" s="10" t="n">
        <v>46210.0</v>
      </c>
      <c r="T2106" s="7" t="inlineStr">
        <is>
          <t/>
        </is>
      </c>
      <c r="U2106" s="11" t="inlineStr">
        <is>
          <t/>
        </is>
      </c>
      <c r="V2106" s="7" t="inlineStr">
        <is>
          <t/>
        </is>
      </c>
      <c r="W2106" s="7" t="inlineStr">
        <is>
          <t/>
        </is>
      </c>
      <c r="X2106" s="7" t="inlineStr">
        <is>
          <t/>
        </is>
      </c>
      <c r="Y2106" s="7" t="inlineStr">
        <is>
          <t/>
        </is>
      </c>
      <c r="Z2106" s="7" t="inlineStr">
        <is>
          <t>CNPJ</t>
        </is>
      </c>
      <c r="AA2106" s="7" t="inlineStr">
        <is>
          <t>CPF</t>
        </is>
      </c>
      <c r="AB2106" s="7" t="inlineStr">
        <is>
          <t>BRUNA TAVARES FIGUEIREDO</t>
        </is>
      </c>
      <c r="AC2106" s="7" t="inlineStr">
        <is>
          <t/>
        </is>
      </c>
      <c r="AD2106" s="7" t="inlineStr">
        <is>
          <t/>
        </is>
      </c>
    </row>
    <row r="2107">
      <c r="A2107" s="2" t="inlineStr">
        <is>
          <t>db80f335-4c86-4f90-8318-44ca44101016</t>
        </is>
      </c>
      <c r="B2107" s="4" t="n">
        <v>46210.43393503472</v>
      </c>
      <c r="C2107" s="2" t="inlineStr">
        <is>
          <t>Transferencia (VehicleRegistration)</t>
        </is>
      </c>
      <c r="D2107" s="2" t="inlineStr">
        <is>
          <t>nao informado</t>
        </is>
      </c>
      <c r="E2107" s="2" t="inlineStr">
        <is>
          <t>9BFZB55S2L8767630</t>
        </is>
      </c>
      <c r="F2107" s="2" t="inlineStr">
        <is>
          <t>PLS3B65</t>
        </is>
      </c>
      <c r="G2107" s="2" t="inlineStr">
        <is>
          <t>4</t>
        </is>
      </c>
      <c r="H2107" s="2" t="inlineStr">
        <is>
          <t/>
        </is>
      </c>
      <c r="I2107" s="2" t="inlineStr">
        <is>
          <t>MARCUS WILSON FERRARI BARBOZA</t>
        </is>
      </c>
      <c r="J2107" s="2" t="inlineStr">
        <is>
          <t>78151864591</t>
        </is>
      </c>
      <c r="K2107" s="2" t="inlineStr">
        <is>
          <t>JOSE LEONARDO NEVES DOS SANTOS</t>
        </is>
      </c>
      <c r="L2107" s="2" t="inlineStr">
        <is>
          <t>86512904540</t>
        </is>
      </c>
      <c r="M2107" s="2" t="inlineStr">
        <is>
          <t>FERRARI BARBOZA AUTOMOVEIS LTDA</t>
        </is>
      </c>
      <c r="N2107" s="2" t="inlineStr">
        <is>
          <t>11030791000119</t>
        </is>
      </c>
      <c r="O2107" s="2" t="n">
        <v>2.0</v>
      </c>
      <c r="P2107" s="2" t="n">
        <v>2.0</v>
      </c>
      <c r="Q2107" s="3" t="n">
        <v>95.8</v>
      </c>
      <c r="R2107" s="2" t="inlineStr">
        <is>
          <t>Pago</t>
        </is>
      </c>
      <c r="S2107" s="5" t="n">
        <v>46260.0</v>
      </c>
      <c r="T2107" s="2" t="inlineStr">
        <is>
          <t/>
        </is>
      </c>
      <c r="U2107" s="6" t="inlineStr">
        <is>
          <t/>
        </is>
      </c>
      <c r="V2107" s="2" t="inlineStr">
        <is>
          <t/>
        </is>
      </c>
      <c r="W2107" s="2" t="inlineStr">
        <is>
          <t/>
        </is>
      </c>
      <c r="X2107" s="2" t="inlineStr">
        <is>
          <t/>
        </is>
      </c>
      <c r="Y2107" s="2" t="inlineStr">
        <is>
          <t/>
        </is>
      </c>
      <c r="Z2107" s="2" t="inlineStr">
        <is>
          <t>CNPJ</t>
        </is>
      </c>
      <c r="AA2107" s="2" t="inlineStr">
        <is>
          <t>CPF</t>
        </is>
      </c>
      <c r="AB2107" s="2" t="inlineStr">
        <is>
          <t>MARCUS WILSON FERRARI BARBOZA</t>
        </is>
      </c>
      <c r="AC2107" s="2" t="inlineStr">
        <is>
          <t/>
        </is>
      </c>
      <c r="AD2107" s="2" t="inlineStr">
        <is>
          <t/>
        </is>
      </c>
    </row>
    <row r="2108">
      <c r="A2108" s="7" t="inlineStr">
        <is>
          <t>2290a855-c7dc-47e0-b2e4-0df11609069b</t>
        </is>
      </c>
      <c r="B2108" s="9" t="n">
        <v>46210.44074851852</v>
      </c>
      <c r="C2108" s="7" t="inlineStr">
        <is>
          <t>Transferencia (VehicleRegistration)</t>
        </is>
      </c>
      <c r="D2108" s="7" t="inlineStr">
        <is>
          <t>nao informado</t>
        </is>
      </c>
      <c r="E2108" s="7" t="inlineStr">
        <is>
          <t>9BWDH5BZ5JP086648</t>
        </is>
      </c>
      <c r="F2108" s="7" t="inlineStr">
        <is>
          <t>QOI7D92</t>
        </is>
      </c>
      <c r="G2108" s="7" t="inlineStr">
        <is>
          <t>4</t>
        </is>
      </c>
      <c r="H2108" s="7" t="inlineStr">
        <is>
          <t/>
        </is>
      </c>
      <c r="I2108" s="7" t="inlineStr">
        <is>
          <t>MARCUS WILSON FERRARI BARBOZA</t>
        </is>
      </c>
      <c r="J2108" s="7" t="inlineStr">
        <is>
          <t>78151864591</t>
        </is>
      </c>
      <c r="K2108" s="7" t="inlineStr">
        <is>
          <t>LUCIA DE FATIMA LOPES DE ALMEIDA</t>
        </is>
      </c>
      <c r="L2108" s="7" t="inlineStr">
        <is>
          <t>89773004520</t>
        </is>
      </c>
      <c r="M2108" s="7" t="inlineStr">
        <is>
          <t>FERRARI BARBOZA AUTOMOVEIS LTDA</t>
        </is>
      </c>
      <c r="N2108" s="7" t="inlineStr">
        <is>
          <t>11030791000119</t>
        </is>
      </c>
      <c r="O2108" s="7" t="n">
        <v>2.0</v>
      </c>
      <c r="P2108" s="7" t="n">
        <v>2.0</v>
      </c>
      <c r="Q2108" s="8" t="n">
        <v>95.8</v>
      </c>
      <c r="R2108" s="7" t="inlineStr">
        <is>
          <t>Pago</t>
        </is>
      </c>
      <c r="S2108" s="10" t="n">
        <v>46227.0</v>
      </c>
      <c r="T2108" s="7" t="inlineStr">
        <is>
          <t/>
        </is>
      </c>
      <c r="U2108" s="11" t="inlineStr">
        <is>
          <t/>
        </is>
      </c>
      <c r="V2108" s="7" t="inlineStr">
        <is>
          <t/>
        </is>
      </c>
      <c r="W2108" s="7" t="inlineStr">
        <is>
          <t/>
        </is>
      </c>
      <c r="X2108" s="7" t="inlineStr">
        <is>
          <t/>
        </is>
      </c>
      <c r="Y2108" s="7" t="inlineStr">
        <is>
          <t/>
        </is>
      </c>
      <c r="Z2108" s="7" t="inlineStr">
        <is>
          <t>CNPJ</t>
        </is>
      </c>
      <c r="AA2108" s="7" t="inlineStr">
        <is>
          <t>CPF</t>
        </is>
      </c>
      <c r="AB2108" s="7" t="inlineStr">
        <is>
          <t>MARCUS WILSON FERRARI BARBOZA</t>
        </is>
      </c>
      <c r="AC2108" s="7" t="inlineStr">
        <is>
          <t/>
        </is>
      </c>
      <c r="AD2108" s="7" t="inlineStr">
        <is>
          <t/>
        </is>
      </c>
    </row>
    <row r="2109">
      <c r="A2109" s="2" t="inlineStr">
        <is>
          <t>2d251c05-24a0-48b7-86e3-197f634431b8</t>
        </is>
      </c>
      <c r="B2109" s="4" t="n">
        <v>46210.443722199074</v>
      </c>
      <c r="C2109" s="2" t="inlineStr">
        <is>
          <t>Transferencia (VehicleRegistration)</t>
        </is>
      </c>
      <c r="D2109" s="2" t="inlineStr">
        <is>
          <t>nao informado</t>
        </is>
      </c>
      <c r="E2109" s="2" t="inlineStr">
        <is>
          <t>93YRBB004PJ330791</t>
        </is>
      </c>
      <c r="F2109" s="2" t="inlineStr">
        <is>
          <t>RPN1A54</t>
        </is>
      </c>
      <c r="G2109" s="2" t="inlineStr">
        <is>
          <t>4</t>
        </is>
      </c>
      <c r="H2109" s="2" t="inlineStr">
        <is>
          <t/>
        </is>
      </c>
      <c r="I2109" s="2" t="inlineStr">
        <is>
          <t>MARCUS WILSON FERRARI BARBOZA</t>
        </is>
      </c>
      <c r="J2109" s="2" t="inlineStr">
        <is>
          <t>78151864591</t>
        </is>
      </c>
      <c r="K2109" s="2" t="inlineStr">
        <is>
          <t>GISLAINE BATISTA DE OLIVEIRA</t>
        </is>
      </c>
      <c r="L2109" s="2" t="inlineStr">
        <is>
          <t>46152105587</t>
        </is>
      </c>
      <c r="M2109" s="2" t="inlineStr">
        <is>
          <t>UELITON SOUSA BISPO</t>
        </is>
      </c>
      <c r="N2109" s="2" t="inlineStr">
        <is>
          <t>50431021520</t>
        </is>
      </c>
      <c r="O2109" s="2" t="n">
        <v>2.0</v>
      </c>
      <c r="P2109" s="2" t="n">
        <v>2.0</v>
      </c>
      <c r="Q2109" s="3" t="n">
        <v>95.8</v>
      </c>
      <c r="R2109" s="2" t="inlineStr">
        <is>
          <t>Pago</t>
        </is>
      </c>
      <c r="S2109" s="5" t="n">
        <v>46213.0</v>
      </c>
      <c r="T2109" s="2" t="inlineStr">
        <is>
          <t/>
        </is>
      </c>
      <c r="U2109" s="6" t="inlineStr">
        <is>
          <t/>
        </is>
      </c>
      <c r="V2109" s="2" t="inlineStr">
        <is>
          <t/>
        </is>
      </c>
      <c r="W2109" s="2" t="inlineStr">
        <is>
          <t/>
        </is>
      </c>
      <c r="X2109" s="2" t="inlineStr">
        <is>
          <t/>
        </is>
      </c>
      <c r="Y2109" s="2" t="inlineStr">
        <is>
          <t/>
        </is>
      </c>
      <c r="Z2109" s="2" t="inlineStr">
        <is>
          <t>CPF</t>
        </is>
      </c>
      <c r="AA2109" s="2" t="inlineStr">
        <is>
          <t>CPF</t>
        </is>
      </c>
      <c r="AB2109" s="2" t="inlineStr">
        <is>
          <t>MARCUS WILSON FERRARI BARBOZA</t>
        </is>
      </c>
      <c r="AC2109" s="2" t="inlineStr">
        <is>
          <t/>
        </is>
      </c>
      <c r="AD2109" s="2" t="inlineStr">
        <is>
          <t/>
        </is>
      </c>
    </row>
    <row r="2110">
      <c r="A2110" s="7" t="inlineStr">
        <is>
          <t>65757dc2-33f4-4bc4-bea2-ff5a395d1892</t>
        </is>
      </c>
      <c r="B2110" s="9" t="n">
        <v>46210.45316266204</v>
      </c>
      <c r="C2110" s="7" t="inlineStr">
        <is>
          <t>Transferencia (VehicleRegistration)</t>
        </is>
      </c>
      <c r="D2110" s="7" t="inlineStr">
        <is>
          <t>nao informado</t>
        </is>
      </c>
      <c r="E2110" s="7" t="inlineStr">
        <is>
          <t>9BWAH5BZ2RT640170</t>
        </is>
      </c>
      <c r="F2110" s="7" t="inlineStr">
        <is>
          <t>SUJ2F21</t>
        </is>
      </c>
      <c r="G2110" s="7" t="inlineStr">
        <is>
          <t>4</t>
        </is>
      </c>
      <c r="H2110" s="7" t="inlineStr">
        <is>
          <t/>
        </is>
      </c>
      <c r="I2110" s="7" t="inlineStr">
        <is>
          <t>ALEX FERREIRA SANTOS</t>
        </is>
      </c>
      <c r="J2110" s="7" t="inlineStr">
        <is>
          <t>01353303519</t>
        </is>
      </c>
      <c r="K2110" s="7" t="inlineStr">
        <is>
          <t>GUILHERME TOLENTINO ALVARES</t>
        </is>
      </c>
      <c r="L2110" s="7" t="inlineStr">
        <is>
          <t>01249222524</t>
        </is>
      </c>
      <c r="M2110" s="7" t="inlineStr">
        <is>
          <t>FERREIRAO VEICULOS LTDA</t>
        </is>
      </c>
      <c r="N2110" s="7" t="inlineStr">
        <is>
          <t>35903550000103</t>
        </is>
      </c>
      <c r="O2110" s="7" t="n">
        <v>2.0</v>
      </c>
      <c r="P2110" s="7" t="n">
        <v>2.0</v>
      </c>
      <c r="Q2110" s="8" t="n">
        <v>95.8</v>
      </c>
      <c r="R2110" s="7" t="inlineStr">
        <is>
          <t>Pago</t>
        </is>
      </c>
      <c r="S2110" s="10" t="n">
        <v>46210.0</v>
      </c>
      <c r="T2110" s="7" t="inlineStr">
        <is>
          <t/>
        </is>
      </c>
      <c r="U2110" s="11" t="inlineStr">
        <is>
          <t/>
        </is>
      </c>
      <c r="V2110" s="7" t="inlineStr">
        <is>
          <t/>
        </is>
      </c>
      <c r="W2110" s="7" t="inlineStr">
        <is>
          <t/>
        </is>
      </c>
      <c r="X2110" s="7" t="inlineStr">
        <is>
          <t/>
        </is>
      </c>
      <c r="Y2110" s="7" t="inlineStr">
        <is>
          <t/>
        </is>
      </c>
      <c r="Z2110" s="7" t="inlineStr">
        <is>
          <t>CNPJ</t>
        </is>
      </c>
      <c r="AA2110" s="7" t="inlineStr">
        <is>
          <t>CPF</t>
        </is>
      </c>
      <c r="AB2110" s="7" t="inlineStr">
        <is>
          <t>ALEX FERREIRA SANTOS</t>
        </is>
      </c>
      <c r="AC2110" s="7" t="inlineStr">
        <is>
          <t/>
        </is>
      </c>
      <c r="AD2110" s="7" t="inlineStr">
        <is>
          <t/>
        </is>
      </c>
    </row>
    <row r="2111">
      <c r="A2111" s="2" t="inlineStr">
        <is>
          <t>906ad597-be8a-49f3-ac9c-abe91112f39f</t>
        </is>
      </c>
      <c r="B2111" s="4" t="n">
        <v>46210.47065166667</v>
      </c>
      <c r="C2111" s="2" t="inlineStr">
        <is>
          <t>Transferencia (VehicleRegistration)</t>
        </is>
      </c>
      <c r="D2111" s="2" t="inlineStr">
        <is>
          <t>nao informado</t>
        </is>
      </c>
      <c r="E2111" s="2" t="inlineStr">
        <is>
          <t>9BHBG51CAGP620789</t>
        </is>
      </c>
      <c r="F2111" s="2" t="inlineStr">
        <is>
          <t>PKD5J79</t>
        </is>
      </c>
      <c r="G2111" s="2" t="inlineStr">
        <is>
          <t>4</t>
        </is>
      </c>
      <c r="H2111" s="2" t="inlineStr">
        <is>
          <t/>
        </is>
      </c>
      <c r="I2111" s="2" t="inlineStr">
        <is>
          <t>BRENO MARTINA CASTRO</t>
        </is>
      </c>
      <c r="J2111" s="2" t="inlineStr">
        <is>
          <t>86023698590</t>
        </is>
      </c>
      <c r="K2111" s="2" t="inlineStr">
        <is>
          <t>ELIMAR ALVES FERREIRA</t>
        </is>
      </c>
      <c r="L2111" s="2" t="inlineStr">
        <is>
          <t>03500215629</t>
        </is>
      </c>
      <c r="M2111" s="2" t="inlineStr">
        <is>
          <t>M I COMERCIO DE VEICULOS LTDA</t>
        </is>
      </c>
      <c r="N2111" s="2" t="inlineStr">
        <is>
          <t>31897305000171</t>
        </is>
      </c>
      <c r="O2111" s="2" t="n">
        <v>2.0</v>
      </c>
      <c r="P2111" s="2" t="n">
        <v>2.0</v>
      </c>
      <c r="Q2111" s="3" t="n">
        <v>95.8</v>
      </c>
      <c r="R2111" s="2" t="inlineStr">
        <is>
          <t>Pago</t>
        </is>
      </c>
      <c r="S2111" s="5" t="n">
        <v>46210.0</v>
      </c>
      <c r="T2111" s="2" t="inlineStr">
        <is>
          <t/>
        </is>
      </c>
      <c r="U2111" s="6" t="inlineStr">
        <is>
          <t/>
        </is>
      </c>
      <c r="V2111" s="2" t="inlineStr">
        <is>
          <t/>
        </is>
      </c>
      <c r="W2111" s="2" t="inlineStr">
        <is>
          <t/>
        </is>
      </c>
      <c r="X2111" s="2" t="inlineStr">
        <is>
          <t/>
        </is>
      </c>
      <c r="Y2111" s="2" t="inlineStr">
        <is>
          <t/>
        </is>
      </c>
      <c r="Z2111" s="2" t="inlineStr">
        <is>
          <t>CNPJ</t>
        </is>
      </c>
      <c r="AA2111" s="2" t="inlineStr">
        <is>
          <t>CPF</t>
        </is>
      </c>
      <c r="AB2111" s="2" t="inlineStr">
        <is>
          <t>BRENO MARTINA CASTRO</t>
        </is>
      </c>
      <c r="AC2111" s="2" t="inlineStr">
        <is>
          <t/>
        </is>
      </c>
      <c r="AD2111" s="2" t="inlineStr">
        <is>
          <t/>
        </is>
      </c>
    </row>
    <row r="2112">
      <c r="A2112" s="7" t="inlineStr">
        <is>
          <t>d4501623-2bc8-4997-83a4-2f35c0fa6f07</t>
        </is>
      </c>
      <c r="B2112" s="9" t="n">
        <v>46210.48270886574</v>
      </c>
      <c r="C2112" s="7" t="inlineStr">
        <is>
          <t>Transferencia (VehicleRegistration)</t>
        </is>
      </c>
      <c r="D2112" s="7" t="inlineStr">
        <is>
          <t>nao informado</t>
        </is>
      </c>
      <c r="E2112" s="7" t="inlineStr">
        <is>
          <t>98867512NPKL90702</t>
        </is>
      </c>
      <c r="F2112" s="7" t="inlineStr">
        <is>
          <t>RPL8E19</t>
        </is>
      </c>
      <c r="G2112" s="7" t="inlineStr">
        <is>
          <t>4</t>
        </is>
      </c>
      <c r="H2112" s="7" t="inlineStr">
        <is>
          <t>REMOVED</t>
        </is>
      </c>
      <c r="I2112" s="7" t="inlineStr">
        <is>
          <t>LAÍS SOUSA REIS</t>
        </is>
      </c>
      <c r="J2112" s="7" t="inlineStr">
        <is>
          <t>85834894593</t>
        </is>
      </c>
      <c r="K2112" s="7" t="inlineStr">
        <is>
          <t>EUROVIA VEICULOS LTDA</t>
        </is>
      </c>
      <c r="L2112" s="7" t="inlineStr">
        <is>
          <t>02671595002003</t>
        </is>
      </c>
      <c r="M2112" s="7" t="inlineStr">
        <is>
          <t>GM LABORATORIO DE ANALISES CLINICAS LTDA</t>
        </is>
      </c>
      <c r="N2112" s="7" t="inlineStr">
        <is>
          <t>02177857000107</t>
        </is>
      </c>
      <c r="O2112" s="7" t="n">
        <v>0.0</v>
      </c>
      <c r="P2112" s="7" t="n">
        <v>0.0</v>
      </c>
      <c r="Q2112" s="7" t="inlineStr">
        <is>
          <t/>
        </is>
      </c>
      <c r="R2112" s="7" t="inlineStr">
        <is>
          <t/>
        </is>
      </c>
      <c r="S2112" s="7" t="inlineStr">
        <is>
          <t/>
        </is>
      </c>
      <c r="T2112" s="7" t="inlineStr">
        <is>
          <t/>
        </is>
      </c>
      <c r="U2112" s="11" t="inlineStr">
        <is>
          <t/>
        </is>
      </c>
      <c r="V2112" s="7" t="inlineStr">
        <is>
          <t/>
        </is>
      </c>
      <c r="W2112" s="7" t="inlineStr">
        <is>
          <t/>
        </is>
      </c>
      <c r="X2112" s="7" t="inlineStr">
        <is>
          <t/>
        </is>
      </c>
      <c r="Y2112" s="7" t="inlineStr">
        <is>
          <t/>
        </is>
      </c>
      <c r="Z2112" s="7" t="inlineStr">
        <is>
          <t>CNPJ</t>
        </is>
      </c>
      <c r="AA2112" s="7" t="inlineStr">
        <is>
          <t>CNPJ</t>
        </is>
      </c>
      <c r="AB2112" s="7" t="inlineStr">
        <is>
          <t>LAÍS SOUSA REIS</t>
        </is>
      </c>
      <c r="AC2112" s="7" t="inlineStr">
        <is>
          <t/>
        </is>
      </c>
      <c r="AD2112" s="7" t="inlineStr">
        <is>
          <t/>
        </is>
      </c>
    </row>
    <row r="2113">
      <c r="A2113" s="2" t="inlineStr">
        <is>
          <t>5cf88567-48bc-4dfe-ac3a-45ac33711ba2</t>
        </is>
      </c>
      <c r="B2113" s="4" t="n">
        <v>46210.50102969907</v>
      </c>
      <c r="C2113" s="2" t="inlineStr">
        <is>
          <t>Transferencia (VehicleRegistration)</t>
        </is>
      </c>
      <c r="D2113" s="2" t="inlineStr">
        <is>
          <t>nao informado</t>
        </is>
      </c>
      <c r="E2113" s="2" t="inlineStr">
        <is>
          <t>9BFZH55L6M8059406</t>
        </is>
      </c>
      <c r="F2113" s="2" t="inlineStr">
        <is>
          <t>RCU6D57</t>
        </is>
      </c>
      <c r="G2113" s="2" t="inlineStr">
        <is>
          <t>4</t>
        </is>
      </c>
      <c r="H2113" s="2" t="inlineStr">
        <is>
          <t/>
        </is>
      </c>
      <c r="I2113" s="2" t="inlineStr">
        <is>
          <t>MARCUS WILSON FERRARI BARBOZA</t>
        </is>
      </c>
      <c r="J2113" s="2" t="inlineStr">
        <is>
          <t>78151864591</t>
        </is>
      </c>
      <c r="K2113" s="2" t="inlineStr">
        <is>
          <t>LUIZ ALBERTO DULTRA BACELAR</t>
        </is>
      </c>
      <c r="L2113" s="2" t="inlineStr">
        <is>
          <t>11198940506</t>
        </is>
      </c>
      <c r="M2113" s="2" t="inlineStr">
        <is>
          <t>ELLEN JOY SOUZA PEIXOTO ALVES</t>
        </is>
      </c>
      <c r="N2113" s="2" t="inlineStr">
        <is>
          <t>85879109577</t>
        </is>
      </c>
      <c r="O2113" s="2" t="n">
        <v>2.0</v>
      </c>
      <c r="P2113" s="2" t="n">
        <v>2.0</v>
      </c>
      <c r="Q2113" s="3" t="n">
        <v>95.8</v>
      </c>
      <c r="R2113" s="2" t="inlineStr">
        <is>
          <t>Pago</t>
        </is>
      </c>
      <c r="S2113" s="5" t="n">
        <v>46210.0</v>
      </c>
      <c r="T2113" s="2" t="inlineStr">
        <is>
          <t/>
        </is>
      </c>
      <c r="U2113" s="6" t="inlineStr">
        <is>
          <t/>
        </is>
      </c>
      <c r="V2113" s="2" t="inlineStr">
        <is>
          <t/>
        </is>
      </c>
      <c r="W2113" s="2" t="inlineStr">
        <is>
          <t/>
        </is>
      </c>
      <c r="X2113" s="2" t="inlineStr">
        <is>
          <t/>
        </is>
      </c>
      <c r="Y2113" s="2" t="inlineStr">
        <is>
          <t/>
        </is>
      </c>
      <c r="Z2113" s="2" t="inlineStr">
        <is>
          <t>CPF</t>
        </is>
      </c>
      <c r="AA2113" s="2" t="inlineStr">
        <is>
          <t>CPF</t>
        </is>
      </c>
      <c r="AB2113" s="2" t="inlineStr">
        <is>
          <t>MARCUS WILSON FERRARI BARBOZA</t>
        </is>
      </c>
      <c r="AC2113" s="2" t="inlineStr">
        <is>
          <t/>
        </is>
      </c>
      <c r="AD2113" s="2" t="inlineStr">
        <is>
          <t/>
        </is>
      </c>
    </row>
    <row r="2114">
      <c r="A2114" s="7" t="inlineStr">
        <is>
          <t>6989adf7-6a4b-4648-a506-d6f8ae9b3d0f</t>
        </is>
      </c>
      <c r="B2114" s="9" t="n">
        <v>46210.58376271991</v>
      </c>
      <c r="C2114" s="7" t="inlineStr">
        <is>
          <t>Transferencia (VehicleRegistration)</t>
        </is>
      </c>
      <c r="D2114" s="7" t="inlineStr">
        <is>
          <t>nao informado</t>
        </is>
      </c>
      <c r="E2114" s="7" t="inlineStr">
        <is>
          <t>9BD376A31PYB07816</t>
        </is>
      </c>
      <c r="F2114" s="7" t="inlineStr">
        <is>
          <t>FSB4H71</t>
        </is>
      </c>
      <c r="G2114" s="7" t="inlineStr">
        <is>
          <t>4</t>
        </is>
      </c>
      <c r="H2114" s="7" t="inlineStr">
        <is>
          <t/>
        </is>
      </c>
      <c r="I2114" s="7" t="inlineStr">
        <is>
          <t>CAIO AGUIAR UZEDA</t>
        </is>
      </c>
      <c r="J2114" s="7" t="inlineStr">
        <is>
          <t>08241707509</t>
        </is>
      </c>
      <c r="K2114" s="7" t="inlineStr">
        <is>
          <t>EUROVIA AUTOMOVEIS E UTILITARIOS LTDA</t>
        </is>
      </c>
      <c r="L2114" s="7" t="inlineStr">
        <is>
          <t>04109834001162</t>
        </is>
      </c>
      <c r="M2114" s="7" t="inlineStr">
        <is>
          <t>JOAO LUIZ DE FRANCA</t>
        </is>
      </c>
      <c r="N2114" s="7" t="inlineStr">
        <is>
          <t>26901441827</t>
        </is>
      </c>
      <c r="O2114" s="7" t="n">
        <v>3.0</v>
      </c>
      <c r="P2114" s="7" t="n">
        <v>3.0</v>
      </c>
      <c r="Q2114" s="8" t="n">
        <v>143.7</v>
      </c>
      <c r="R2114" s="7" t="inlineStr">
        <is>
          <t>INVOICED_PAID</t>
        </is>
      </c>
      <c r="S2114" s="7" t="inlineStr">
        <is>
          <t/>
        </is>
      </c>
      <c r="T2114" s="7" t="inlineStr">
        <is>
          <t/>
        </is>
      </c>
      <c r="U2114" s="11" t="inlineStr">
        <is>
          <t/>
        </is>
      </c>
      <c r="V2114" s="7" t="inlineStr">
        <is>
          <t/>
        </is>
      </c>
      <c r="W2114" s="7" t="inlineStr">
        <is>
          <t/>
        </is>
      </c>
      <c r="X2114" s="7" t="inlineStr">
        <is>
          <t/>
        </is>
      </c>
      <c r="Y2114" s="7" t="inlineStr">
        <is>
          <t/>
        </is>
      </c>
      <c r="Z2114" s="7" t="inlineStr">
        <is>
          <t>CPF</t>
        </is>
      </c>
      <c r="AA2114" s="7" t="inlineStr">
        <is>
          <t>CNPJ</t>
        </is>
      </c>
      <c r="AB2114" s="7" t="inlineStr">
        <is>
          <t>CAIO AGUIAR UZEDA</t>
        </is>
      </c>
      <c r="AC2114" s="7" t="inlineStr">
        <is>
          <t/>
        </is>
      </c>
      <c r="AD2114" s="7" t="inlineStr">
        <is>
          <t/>
        </is>
      </c>
    </row>
    <row r="2115">
      <c r="A2115" s="2" t="inlineStr">
        <is>
          <t>d1a4e8c1-0edc-402d-87b1-438242f60bbe</t>
        </is>
      </c>
      <c r="B2115" s="4" t="n">
        <v>46210.614221296295</v>
      </c>
      <c r="C2115" s="2" t="inlineStr">
        <is>
          <t>Transferencia (VehicleRegistration)</t>
        </is>
      </c>
      <c r="D2115" s="2" t="inlineStr">
        <is>
          <t>nao informado</t>
        </is>
      </c>
      <c r="E2115" s="2" t="inlineStr">
        <is>
          <t>9886111JMRK569045</t>
        </is>
      </c>
      <c r="F2115" s="2" t="inlineStr">
        <is>
          <t>SJQ1E51</t>
        </is>
      </c>
      <c r="G2115" s="2" t="inlineStr">
        <is>
          <t>4</t>
        </is>
      </c>
      <c r="H2115" s="2" t="inlineStr">
        <is>
          <t/>
        </is>
      </c>
      <c r="I2115" s="2" t="inlineStr">
        <is>
          <t>CAIO AGUIAR UZEDA</t>
        </is>
      </c>
      <c r="J2115" s="2" t="inlineStr">
        <is>
          <t>08241707509</t>
        </is>
      </c>
      <c r="K2115" s="2" t="inlineStr">
        <is>
          <t>EUROVIA AUTOMOVEIS E UTILITARIOS LTDA</t>
        </is>
      </c>
      <c r="L2115" s="2" t="inlineStr">
        <is>
          <t>04109834001162</t>
        </is>
      </c>
      <c r="M2115" s="2" t="inlineStr">
        <is>
          <t>BRUNNA LIMA DE CARVALHO PASSO</t>
        </is>
      </c>
      <c r="N2115" s="2" t="inlineStr">
        <is>
          <t>81537700553</t>
        </is>
      </c>
      <c r="O2115" s="2" t="n">
        <v>3.0</v>
      </c>
      <c r="P2115" s="2" t="n">
        <v>3.0</v>
      </c>
      <c r="Q2115" s="3" t="n">
        <v>143.7</v>
      </c>
      <c r="R2115" s="2" t="inlineStr">
        <is>
          <t>INVOICED_PAID</t>
        </is>
      </c>
      <c r="S2115" s="2" t="inlineStr">
        <is>
          <t/>
        </is>
      </c>
      <c r="T2115" s="2" t="inlineStr">
        <is>
          <t/>
        </is>
      </c>
      <c r="U2115" s="6" t="inlineStr">
        <is>
          <t/>
        </is>
      </c>
      <c r="V2115" s="2" t="inlineStr">
        <is>
          <t/>
        </is>
      </c>
      <c r="W2115" s="2" t="inlineStr">
        <is>
          <t/>
        </is>
      </c>
      <c r="X2115" s="2" t="inlineStr">
        <is>
          <t/>
        </is>
      </c>
      <c r="Y2115" s="2" t="inlineStr">
        <is>
          <t/>
        </is>
      </c>
      <c r="Z2115" s="2" t="inlineStr">
        <is>
          <t>CPF</t>
        </is>
      </c>
      <c r="AA2115" s="2" t="inlineStr">
        <is>
          <t>CNPJ</t>
        </is>
      </c>
      <c r="AB2115" s="2" t="inlineStr">
        <is>
          <t>CAIO AGUIAR UZEDA</t>
        </is>
      </c>
      <c r="AC2115" s="2" t="inlineStr">
        <is>
          <t/>
        </is>
      </c>
      <c r="AD2115" s="2" t="inlineStr">
        <is>
          <t/>
        </is>
      </c>
    </row>
    <row r="2116">
      <c r="A2116" s="7" t="inlineStr">
        <is>
          <t>c28ba65d-ed12-444e-b88f-1ac7393b5200</t>
        </is>
      </c>
      <c r="B2116" s="9" t="n">
        <v>46210.61591054398</v>
      </c>
      <c r="C2116" s="7" t="inlineStr">
        <is>
          <t>Transferencia (VehicleRegistration)</t>
        </is>
      </c>
      <c r="D2116" s="7" t="inlineStr">
        <is>
          <t>nao informado</t>
        </is>
      </c>
      <c r="E2116" s="7" t="inlineStr">
        <is>
          <t>8AWBJ6B2XNA838246</t>
        </is>
      </c>
      <c r="F2116" s="7" t="inlineStr">
        <is>
          <t>RPT3J43</t>
        </is>
      </c>
      <c r="G2116" s="7" t="inlineStr">
        <is>
          <t>4</t>
        </is>
      </c>
      <c r="H2116" s="7" t="inlineStr">
        <is>
          <t/>
        </is>
      </c>
      <c r="I2116" s="7" t="inlineStr">
        <is>
          <t>CAIO AGUIAR UZEDA</t>
        </is>
      </c>
      <c r="J2116" s="7" t="inlineStr">
        <is>
          <t>08241707509</t>
        </is>
      </c>
      <c r="K2116" s="7" t="inlineStr">
        <is>
          <t>EUROVIA AUTOMOVEIS E UTILITARIOS LTDA</t>
        </is>
      </c>
      <c r="L2116" s="7" t="inlineStr">
        <is>
          <t>04109834001162</t>
        </is>
      </c>
      <c r="M2116" s="7" t="inlineStr">
        <is>
          <t>JONIVAN NEVES MARQUES</t>
        </is>
      </c>
      <c r="N2116" s="7" t="inlineStr">
        <is>
          <t>10980237572</t>
        </is>
      </c>
      <c r="O2116" s="7" t="n">
        <v>3.0</v>
      </c>
      <c r="P2116" s="7" t="n">
        <v>3.0</v>
      </c>
      <c r="Q2116" s="8" t="n">
        <v>143.7</v>
      </c>
      <c r="R2116" s="7" t="inlineStr">
        <is>
          <t>INVOICED_PAID</t>
        </is>
      </c>
      <c r="S2116" s="7" t="inlineStr">
        <is>
          <t/>
        </is>
      </c>
      <c r="T2116" s="7" t="inlineStr">
        <is>
          <t/>
        </is>
      </c>
      <c r="U2116" s="11" t="inlineStr">
        <is>
          <t/>
        </is>
      </c>
      <c r="V2116" s="7" t="inlineStr">
        <is>
          <t/>
        </is>
      </c>
      <c r="W2116" s="7" t="inlineStr">
        <is>
          <t/>
        </is>
      </c>
      <c r="X2116" s="7" t="inlineStr">
        <is>
          <t/>
        </is>
      </c>
      <c r="Y2116" s="7" t="inlineStr">
        <is>
          <t/>
        </is>
      </c>
      <c r="Z2116" s="7" t="inlineStr">
        <is>
          <t>CPF</t>
        </is>
      </c>
      <c r="AA2116" s="7" t="inlineStr">
        <is>
          <t>CNPJ</t>
        </is>
      </c>
      <c r="AB2116" s="7" t="inlineStr">
        <is>
          <t>CAIO AGUIAR UZEDA</t>
        </is>
      </c>
      <c r="AC2116" s="7" t="inlineStr">
        <is>
          <t/>
        </is>
      </c>
      <c r="AD2116" s="7" t="inlineStr">
        <is>
          <t/>
        </is>
      </c>
    </row>
    <row r="2117">
      <c r="A2117" s="2" t="inlineStr">
        <is>
          <t>b3410c5d-4242-4530-83dd-31512e9407b6</t>
        </is>
      </c>
      <c r="B2117" s="4" t="n">
        <v>46210.626543645834</v>
      </c>
      <c r="C2117" s="2" t="inlineStr">
        <is>
          <t>Transferencia (VehicleRegistration)</t>
        </is>
      </c>
      <c r="D2117" s="2" t="inlineStr">
        <is>
          <t>nao informado</t>
        </is>
      </c>
      <c r="E2117" s="2" t="inlineStr">
        <is>
          <t>9BD363A2KPYZ67785</t>
        </is>
      </c>
      <c r="F2117" s="2" t="inlineStr">
        <is>
          <t>RVI6I38</t>
        </is>
      </c>
      <c r="G2117" s="2" t="inlineStr">
        <is>
          <t>4</t>
        </is>
      </c>
      <c r="H2117" s="2" t="inlineStr">
        <is>
          <t>REMOVED</t>
        </is>
      </c>
      <c r="I2117" s="2" t="inlineStr">
        <is>
          <t>BRUNA FEITOSA DA SILVA</t>
        </is>
      </c>
      <c r="J2117" s="2" t="inlineStr">
        <is>
          <t>08453385521</t>
        </is>
      </c>
      <c r="K2117" s="2" t="inlineStr">
        <is>
          <t>VIA SUL AUTO LTDA</t>
        </is>
      </c>
      <c r="L2117" s="2" t="inlineStr">
        <is>
          <t>54122933000423</t>
        </is>
      </c>
      <c r="M2117" s="2" t="inlineStr">
        <is>
          <t>JOAO VITOR ARAUJO DE ANDRADE</t>
        </is>
      </c>
      <c r="N2117" s="2" t="inlineStr">
        <is>
          <t>06618177502</t>
        </is>
      </c>
      <c r="O2117" s="2" t="n">
        <v>0.0</v>
      </c>
      <c r="P2117" s="2" t="n">
        <v>0.0</v>
      </c>
      <c r="Q2117" s="2" t="inlineStr">
        <is>
          <t/>
        </is>
      </c>
      <c r="R2117" s="2" t="inlineStr">
        <is>
          <t/>
        </is>
      </c>
      <c r="S2117" s="2" t="inlineStr">
        <is>
          <t/>
        </is>
      </c>
      <c r="T2117" s="2" t="inlineStr">
        <is>
          <t/>
        </is>
      </c>
      <c r="U2117" s="6" t="inlineStr">
        <is>
          <t/>
        </is>
      </c>
      <c r="V2117" s="2" t="inlineStr">
        <is>
          <t/>
        </is>
      </c>
      <c r="W2117" s="2" t="inlineStr">
        <is>
          <t/>
        </is>
      </c>
      <c r="X2117" s="2" t="inlineStr">
        <is>
          <t/>
        </is>
      </c>
      <c r="Y2117" s="2" t="inlineStr">
        <is>
          <t/>
        </is>
      </c>
      <c r="Z2117" s="2" t="inlineStr">
        <is>
          <t>CPF</t>
        </is>
      </c>
      <c r="AA2117" s="2" t="inlineStr">
        <is>
          <t>CNPJ</t>
        </is>
      </c>
      <c r="AB2117" s="2" t="inlineStr">
        <is>
          <t>BRUNA FEITOSA DA SILVA</t>
        </is>
      </c>
      <c r="AC2117" s="2" t="inlineStr">
        <is>
          <t/>
        </is>
      </c>
      <c r="AD2117" s="2" t="inlineStr">
        <is>
          <t/>
        </is>
      </c>
    </row>
    <row r="2118">
      <c r="A2118" s="7" t="inlineStr">
        <is>
          <t>fafc401a-54a2-44d2-8467-c9814efd7593</t>
        </is>
      </c>
      <c r="B2118" s="9" t="n">
        <v>46210.63869395833</v>
      </c>
      <c r="C2118" s="7" t="inlineStr">
        <is>
          <t>Transferencia (VehicleRegistration)</t>
        </is>
      </c>
      <c r="D2118" s="7" t="inlineStr">
        <is>
          <t>nao informado</t>
        </is>
      </c>
      <c r="E2118" s="7" t="inlineStr">
        <is>
          <t>98867512WMKK55276</t>
        </is>
      </c>
      <c r="F2118" s="7" t="inlineStr">
        <is>
          <t>RCZ8B37</t>
        </is>
      </c>
      <c r="G2118" s="7" t="inlineStr">
        <is>
          <t>4</t>
        </is>
      </c>
      <c r="H2118" s="7" t="inlineStr">
        <is>
          <t/>
        </is>
      </c>
      <c r="I2118" s="7" t="inlineStr">
        <is>
          <t>CAIO AGUIAR UZEDA</t>
        </is>
      </c>
      <c r="J2118" s="7" t="inlineStr">
        <is>
          <t>08241707509</t>
        </is>
      </c>
      <c r="K2118" s="7" t="inlineStr">
        <is>
          <t>EUROVIA VEICULOS S/A</t>
        </is>
      </c>
      <c r="L2118" s="7" t="inlineStr">
        <is>
          <t>02671595001104</t>
        </is>
      </c>
      <c r="M2118" s="7" t="inlineStr">
        <is>
          <t>WENDERSON LEAL DE ARAUJO MIRANDA</t>
        </is>
      </c>
      <c r="N2118" s="7" t="inlineStr">
        <is>
          <t>81270399500</t>
        </is>
      </c>
      <c r="O2118" s="7" t="n">
        <v>3.0</v>
      </c>
      <c r="P2118" s="7" t="n">
        <v>3.0</v>
      </c>
      <c r="Q2118" s="8" t="n">
        <v>143.7</v>
      </c>
      <c r="R2118" s="7" t="inlineStr">
        <is>
          <t>INVOICED_PAID</t>
        </is>
      </c>
      <c r="S2118" s="7" t="inlineStr">
        <is>
          <t/>
        </is>
      </c>
      <c r="T2118" s="7" t="inlineStr">
        <is>
          <t/>
        </is>
      </c>
      <c r="U2118" s="11" t="inlineStr">
        <is>
          <t/>
        </is>
      </c>
      <c r="V2118" s="7" t="inlineStr">
        <is>
          <t/>
        </is>
      </c>
      <c r="W2118" s="7" t="inlineStr">
        <is>
          <t/>
        </is>
      </c>
      <c r="X2118" s="7" t="inlineStr">
        <is>
          <t/>
        </is>
      </c>
      <c r="Y2118" s="7" t="inlineStr">
        <is>
          <t/>
        </is>
      </c>
      <c r="Z2118" s="7" t="inlineStr">
        <is>
          <t>CPF</t>
        </is>
      </c>
      <c r="AA2118" s="7" t="inlineStr">
        <is>
          <t>CNPJ</t>
        </is>
      </c>
      <c r="AB2118" s="7" t="inlineStr">
        <is>
          <t>CAIO AGUIAR UZEDA</t>
        </is>
      </c>
      <c r="AC2118" s="7" t="inlineStr">
        <is>
          <t/>
        </is>
      </c>
      <c r="AD2118" s="7" t="inlineStr">
        <is>
          <t/>
        </is>
      </c>
    </row>
    <row r="2119">
      <c r="A2119" s="2" t="inlineStr">
        <is>
          <t>acc3f6c8-9615-410c-8e5c-54eae3317be6</t>
        </is>
      </c>
      <c r="B2119" s="4" t="n">
        <v>46210.64000922454</v>
      </c>
      <c r="C2119" s="2" t="inlineStr">
        <is>
          <t>Transferencia (VehicleRegistration)</t>
        </is>
      </c>
      <c r="D2119" s="2" t="inlineStr">
        <is>
          <t>nao informado</t>
        </is>
      </c>
      <c r="E2119" s="2" t="inlineStr">
        <is>
          <t>9BHGC813BLP141283</t>
        </is>
      </c>
      <c r="F2119" s="2" t="inlineStr">
        <is>
          <t>PLX3C01</t>
        </is>
      </c>
      <c r="G2119" s="2" t="inlineStr">
        <is>
          <t>4</t>
        </is>
      </c>
      <c r="H2119" s="2" t="inlineStr">
        <is>
          <t>REMOVED</t>
        </is>
      </c>
      <c r="I2119" s="2" t="inlineStr">
        <is>
          <t>BRUNA TAVARES FIGUEIREDO</t>
        </is>
      </c>
      <c r="J2119" s="2" t="inlineStr">
        <is>
          <t>02487139579</t>
        </is>
      </c>
      <c r="K2119" s="2" t="inlineStr">
        <is>
          <t>PAULO CESAR SILVA DA PAIXAO</t>
        </is>
      </c>
      <c r="L2119" s="2" t="inlineStr">
        <is>
          <t>95284877500</t>
        </is>
      </c>
      <c r="M2119" s="2" t="inlineStr">
        <is>
          <t>RAMIRO TELES DA SILVA</t>
        </is>
      </c>
      <c r="N2119" s="2" t="inlineStr">
        <is>
          <t>37888749534</t>
        </is>
      </c>
      <c r="O2119" s="2" t="n">
        <v>0.0</v>
      </c>
      <c r="P2119" s="2" t="n">
        <v>0.0</v>
      </c>
      <c r="Q2119" s="2" t="inlineStr">
        <is>
          <t/>
        </is>
      </c>
      <c r="R2119" s="2" t="inlineStr">
        <is>
          <t/>
        </is>
      </c>
      <c r="S2119" s="2" t="inlineStr">
        <is>
          <t/>
        </is>
      </c>
      <c r="T2119" s="2" t="inlineStr">
        <is>
          <t/>
        </is>
      </c>
      <c r="U2119" s="6" t="inlineStr">
        <is>
          <t/>
        </is>
      </c>
      <c r="V2119" s="2" t="inlineStr">
        <is>
          <t/>
        </is>
      </c>
      <c r="W2119" s="2" t="inlineStr">
        <is>
          <t/>
        </is>
      </c>
      <c r="X2119" s="2" t="inlineStr">
        <is>
          <t/>
        </is>
      </c>
      <c r="Y2119" s="2" t="inlineStr">
        <is>
          <t/>
        </is>
      </c>
      <c r="Z2119" s="2" t="inlineStr">
        <is>
          <t>CPF</t>
        </is>
      </c>
      <c r="AA2119" s="2" t="inlineStr">
        <is>
          <t>CPF</t>
        </is>
      </c>
      <c r="AB2119" s="2" t="inlineStr">
        <is>
          <t>BRUNA TAVARES FIGUEIREDO</t>
        </is>
      </c>
      <c r="AC2119" s="2" t="inlineStr">
        <is>
          <t/>
        </is>
      </c>
      <c r="AD2119" s="2" t="inlineStr">
        <is>
          <t/>
        </is>
      </c>
    </row>
    <row r="2120">
      <c r="A2120" s="7" t="inlineStr">
        <is>
          <t>338421e0-e722-4f03-b032-3afb1876b3ac</t>
        </is>
      </c>
      <c r="B2120" s="9" t="n">
        <v>46210.65406554398</v>
      </c>
      <c r="C2120" s="7" t="inlineStr">
        <is>
          <t>Transferencia (VehicleRegistration)</t>
        </is>
      </c>
      <c r="D2120" s="7" t="inlineStr">
        <is>
          <t>nao informado</t>
        </is>
      </c>
      <c r="E2120" s="7" t="inlineStr">
        <is>
          <t>935CEFC2CSB523964</t>
        </is>
      </c>
      <c r="F2120" s="7" t="inlineStr">
        <is>
          <t>TCP0B32</t>
        </is>
      </c>
      <c r="G2120" s="7" t="inlineStr">
        <is>
          <t>4</t>
        </is>
      </c>
      <c r="H2120" s="7" t="inlineStr">
        <is>
          <t>REMOVED</t>
        </is>
      </c>
      <c r="I2120" s="7" t="inlineStr">
        <is>
          <t>LUÍS CARLOS DOS SANTOS FILHO</t>
        </is>
      </c>
      <c r="J2120" s="7" t="inlineStr">
        <is>
          <t>02809582505</t>
        </is>
      </c>
      <c r="K2120" s="7" t="inlineStr">
        <is>
          <t>TAISE SOUZA DOS SANTOS PALAFOZ ANGELIM</t>
        </is>
      </c>
      <c r="L2120" s="7" t="inlineStr">
        <is>
          <t>01530934559</t>
        </is>
      </c>
      <c r="M2120" s="7" t="inlineStr">
        <is>
          <t>A S SERVICOS E REPRESENTANTES COMERCIAIS EM VEICULOS AUTOMOTORES LTDA</t>
        </is>
      </c>
      <c r="N2120" s="7" t="inlineStr">
        <is>
          <t>60050588000110</t>
        </is>
      </c>
      <c r="O2120" s="7" t="n">
        <v>0.0</v>
      </c>
      <c r="P2120" s="7" t="n">
        <v>0.0</v>
      </c>
      <c r="Q2120" s="7" t="inlineStr">
        <is>
          <t/>
        </is>
      </c>
      <c r="R2120" s="7" t="inlineStr">
        <is>
          <t/>
        </is>
      </c>
      <c r="S2120" s="7" t="inlineStr">
        <is>
          <t/>
        </is>
      </c>
      <c r="T2120" s="7" t="inlineStr">
        <is>
          <t/>
        </is>
      </c>
      <c r="U2120" s="11" t="inlineStr">
        <is>
          <t/>
        </is>
      </c>
      <c r="V2120" s="7" t="inlineStr">
        <is>
          <t/>
        </is>
      </c>
      <c r="W2120" s="7" t="inlineStr">
        <is>
          <t/>
        </is>
      </c>
      <c r="X2120" s="7" t="inlineStr">
        <is>
          <t/>
        </is>
      </c>
      <c r="Y2120" s="7" t="inlineStr">
        <is>
          <t/>
        </is>
      </c>
      <c r="Z2120" s="7" t="inlineStr">
        <is>
          <t>CNPJ</t>
        </is>
      </c>
      <c r="AA2120" s="7" t="inlineStr">
        <is>
          <t>CPF</t>
        </is>
      </c>
      <c r="AB2120" s="7" t="inlineStr">
        <is>
          <t>LUÍS CARLOS DOS SANTOS FILHO</t>
        </is>
      </c>
      <c r="AC2120" s="7" t="inlineStr">
        <is>
          <t/>
        </is>
      </c>
      <c r="AD2120" s="7" t="inlineStr">
        <is>
          <t/>
        </is>
      </c>
    </row>
    <row r="2121">
      <c r="A2121" s="2" t="inlineStr">
        <is>
          <t>26a8ff39-55e2-4f1e-a950-65768764b0d4</t>
        </is>
      </c>
      <c r="B2121" s="4" t="n">
        <v>46210.6546490625</v>
      </c>
      <c r="C2121" s="2" t="inlineStr">
        <is>
          <t>Transferencia (VehicleRegistration)</t>
        </is>
      </c>
      <c r="D2121" s="2" t="inlineStr">
        <is>
          <t>nao informado</t>
        </is>
      </c>
      <c r="E2121" s="2" t="inlineStr">
        <is>
          <t>9BHGC813BLP141283</t>
        </is>
      </c>
      <c r="F2121" s="2" t="inlineStr">
        <is>
          <t>PLX3C01</t>
        </is>
      </c>
      <c r="G2121" s="2" t="inlineStr">
        <is>
          <t>4</t>
        </is>
      </c>
      <c r="H2121" s="2" t="inlineStr">
        <is>
          <t/>
        </is>
      </c>
      <c r="I2121" s="2" t="inlineStr">
        <is>
          <t>BRUNA TAVARES FIGUEIREDO</t>
        </is>
      </c>
      <c r="J2121" s="2" t="inlineStr">
        <is>
          <t>02487139579</t>
        </is>
      </c>
      <c r="K2121" s="2" t="inlineStr">
        <is>
          <t>GILMAR CONCEICAO NERY</t>
        </is>
      </c>
      <c r="L2121" s="2" t="inlineStr">
        <is>
          <t>01333990529</t>
        </is>
      </c>
      <c r="M2121" s="2" t="inlineStr">
        <is>
          <t>RAMIRO TELES DA SILVA</t>
        </is>
      </c>
      <c r="N2121" s="2" t="inlineStr">
        <is>
          <t>37888749534</t>
        </is>
      </c>
      <c r="O2121" s="2" t="n">
        <v>2.0</v>
      </c>
      <c r="P2121" s="2" t="n">
        <v>2.0</v>
      </c>
      <c r="Q2121" s="3" t="n">
        <v>95.8</v>
      </c>
      <c r="R2121" s="2" t="inlineStr">
        <is>
          <t>Pago</t>
        </is>
      </c>
      <c r="S2121" s="5" t="n">
        <v>46210.0</v>
      </c>
      <c r="T2121" s="2" t="inlineStr">
        <is>
          <t/>
        </is>
      </c>
      <c r="U2121" s="6" t="inlineStr">
        <is>
          <t/>
        </is>
      </c>
      <c r="V2121" s="2" t="inlineStr">
        <is>
          <t/>
        </is>
      </c>
      <c r="W2121" s="2" t="inlineStr">
        <is>
          <t/>
        </is>
      </c>
      <c r="X2121" s="2" t="inlineStr">
        <is>
          <t/>
        </is>
      </c>
      <c r="Y2121" s="2" t="inlineStr">
        <is>
          <t/>
        </is>
      </c>
      <c r="Z2121" s="2" t="inlineStr">
        <is>
          <t>CPF</t>
        </is>
      </c>
      <c r="AA2121" s="2" t="inlineStr">
        <is>
          <t>CPF</t>
        </is>
      </c>
      <c r="AB2121" s="2" t="inlineStr">
        <is>
          <t>BRUNA TAVARES FIGUEIREDO</t>
        </is>
      </c>
      <c r="AC2121" s="2" t="inlineStr">
        <is>
          <t/>
        </is>
      </c>
      <c r="AD2121" s="2" t="inlineStr">
        <is>
          <t/>
        </is>
      </c>
    </row>
    <row r="2122">
      <c r="A2122" s="7" t="inlineStr">
        <is>
          <t>ceee679b-fa27-4621-bb92-65f0d8112594</t>
        </is>
      </c>
      <c r="B2122" s="9" t="n">
        <v>46210.675360520836</v>
      </c>
      <c r="C2122" s="7" t="inlineStr">
        <is>
          <t>Transferencia (VehicleRegistration)</t>
        </is>
      </c>
      <c r="D2122" s="7" t="inlineStr">
        <is>
          <t>nao informado</t>
        </is>
      </c>
      <c r="E2122" s="7" t="inlineStr">
        <is>
          <t>9BRKC3F30P8195380</t>
        </is>
      </c>
      <c r="F2122" s="7" t="inlineStr">
        <is>
          <t>RPE4H26</t>
        </is>
      </c>
      <c r="G2122" s="7" t="inlineStr">
        <is>
          <t>4</t>
        </is>
      </c>
      <c r="H2122" s="7" t="inlineStr">
        <is>
          <t/>
        </is>
      </c>
      <c r="I2122" s="7" t="inlineStr">
        <is>
          <t>CAIO AGUIAR UZEDA</t>
        </is>
      </c>
      <c r="J2122" s="7" t="inlineStr">
        <is>
          <t>08241707509</t>
        </is>
      </c>
      <c r="K2122" s="7" t="inlineStr">
        <is>
          <t>EUROVIA AUTOMOVEIS E UTILITARIOS LTDA</t>
        </is>
      </c>
      <c r="L2122" s="7" t="inlineStr">
        <is>
          <t>04109834001162</t>
        </is>
      </c>
      <c r="M2122" s="7" t="inlineStr">
        <is>
          <t>MYRIAM EMIDICE II ALMEIDA CARNEIRO</t>
        </is>
      </c>
      <c r="N2122" s="7" t="inlineStr">
        <is>
          <t>54225930572</t>
        </is>
      </c>
      <c r="O2122" s="7" t="n">
        <v>3.0</v>
      </c>
      <c r="P2122" s="7" t="n">
        <v>3.0</v>
      </c>
      <c r="Q2122" s="8" t="n">
        <v>143.7</v>
      </c>
      <c r="R2122" s="7" t="inlineStr">
        <is>
          <t>INVOICED_PAID</t>
        </is>
      </c>
      <c r="S2122" s="7" t="inlineStr">
        <is>
          <t/>
        </is>
      </c>
      <c r="T2122" s="7" t="inlineStr">
        <is>
          <t/>
        </is>
      </c>
      <c r="U2122" s="11" t="inlineStr">
        <is>
          <t/>
        </is>
      </c>
      <c r="V2122" s="7" t="inlineStr">
        <is>
          <t/>
        </is>
      </c>
      <c r="W2122" s="7" t="inlineStr">
        <is>
          <t/>
        </is>
      </c>
      <c r="X2122" s="7" t="inlineStr">
        <is>
          <t/>
        </is>
      </c>
      <c r="Y2122" s="7" t="inlineStr">
        <is>
          <t/>
        </is>
      </c>
      <c r="Z2122" s="7" t="inlineStr">
        <is>
          <t>CPF</t>
        </is>
      </c>
      <c r="AA2122" s="7" t="inlineStr">
        <is>
          <t>CNPJ</t>
        </is>
      </c>
      <c r="AB2122" s="7" t="inlineStr">
        <is>
          <t>CAIO AGUIAR UZEDA</t>
        </is>
      </c>
      <c r="AC2122" s="7" t="inlineStr">
        <is>
          <t/>
        </is>
      </c>
      <c r="AD2122" s="7" t="inlineStr">
        <is>
          <t/>
        </is>
      </c>
    </row>
    <row r="2123">
      <c r="A2123" s="2" t="inlineStr">
        <is>
          <t>800cb75b-a24d-413d-8a1e-a91074a11bd5</t>
        </is>
      </c>
      <c r="B2123" s="4" t="n">
        <v>46210.68383267361</v>
      </c>
      <c r="C2123" s="2" t="inlineStr">
        <is>
          <t>Transferencia (VehicleRegistration)</t>
        </is>
      </c>
      <c r="D2123" s="2" t="inlineStr">
        <is>
          <t>nao informado</t>
        </is>
      </c>
      <c r="E2123" s="2" t="inlineStr">
        <is>
          <t>9BFZH55S1L8400894</t>
        </is>
      </c>
      <c r="F2123" s="2" t="inlineStr">
        <is>
          <t>QYJ2G49</t>
        </is>
      </c>
      <c r="G2123" s="2" t="inlineStr">
        <is>
          <t>4</t>
        </is>
      </c>
      <c r="H2123" s="2" t="inlineStr">
        <is>
          <t/>
        </is>
      </c>
      <c r="I2123" s="2" t="inlineStr">
        <is>
          <t>CAIO AGUIAR UZEDA</t>
        </is>
      </c>
      <c r="J2123" s="2" t="inlineStr">
        <is>
          <t>08241707509</t>
        </is>
      </c>
      <c r="K2123" s="2" t="inlineStr">
        <is>
          <t>LUIS CARLOS CERQUEIRA SOUSA</t>
        </is>
      </c>
      <c r="L2123" s="2" t="inlineStr">
        <is>
          <t>39646408591</t>
        </is>
      </c>
      <c r="M2123" s="2" t="inlineStr">
        <is>
          <t>EUROVIA VEICULOS LTDA</t>
        </is>
      </c>
      <c r="N2123" s="2" t="inlineStr">
        <is>
          <t>02671595000566</t>
        </is>
      </c>
      <c r="O2123" s="2" t="n">
        <v>3.0</v>
      </c>
      <c r="P2123" s="2" t="n">
        <v>3.0</v>
      </c>
      <c r="Q2123" s="3" t="n">
        <v>143.7</v>
      </c>
      <c r="R2123" s="2" t="inlineStr">
        <is>
          <t>INVOICED_PAID</t>
        </is>
      </c>
      <c r="S2123" s="2" t="inlineStr">
        <is>
          <t/>
        </is>
      </c>
      <c r="T2123" s="2" t="inlineStr">
        <is>
          <t/>
        </is>
      </c>
      <c r="U2123" s="6" t="inlineStr">
        <is>
          <t/>
        </is>
      </c>
      <c r="V2123" s="2" t="inlineStr">
        <is>
          <t/>
        </is>
      </c>
      <c r="W2123" s="2" t="inlineStr">
        <is>
          <t/>
        </is>
      </c>
      <c r="X2123" s="2" t="inlineStr">
        <is>
          <t/>
        </is>
      </c>
      <c r="Y2123" s="2" t="inlineStr">
        <is>
          <t/>
        </is>
      </c>
      <c r="Z2123" s="2" t="inlineStr">
        <is>
          <t>CNPJ</t>
        </is>
      </c>
      <c r="AA2123" s="2" t="inlineStr">
        <is>
          <t>CPF</t>
        </is>
      </c>
      <c r="AB2123" s="2" t="inlineStr">
        <is>
          <t>CAIO AGUIAR UZEDA</t>
        </is>
      </c>
      <c r="AC2123" s="2" t="inlineStr">
        <is>
          <t/>
        </is>
      </c>
      <c r="AD2123" s="2" t="inlineStr">
        <is>
          <t/>
        </is>
      </c>
    </row>
    <row r="2124">
      <c r="A2124" s="7" t="inlineStr">
        <is>
          <t>9bc75a3a-c0a1-4b10-821e-54a15ffd5563</t>
        </is>
      </c>
      <c r="B2124" s="9" t="n">
        <v>46210.68768898148</v>
      </c>
      <c r="C2124" s="7" t="inlineStr">
        <is>
          <t>Transferencia (VehicleRegistration)</t>
        </is>
      </c>
      <c r="D2124" s="7" t="inlineStr">
        <is>
          <t>nao informado</t>
        </is>
      </c>
      <c r="E2124" s="7" t="inlineStr">
        <is>
          <t>9BHPC81CBNP043180</t>
        </is>
      </c>
      <c r="F2124" s="7" t="inlineStr">
        <is>
          <t>RPI1H24</t>
        </is>
      </c>
      <c r="G2124" s="7" t="inlineStr">
        <is>
          <t>4</t>
        </is>
      </c>
      <c r="H2124" s="7" t="inlineStr">
        <is>
          <t/>
        </is>
      </c>
      <c r="I2124" s="7" t="inlineStr">
        <is>
          <t>CAIO AGUIAR UZEDA</t>
        </is>
      </c>
      <c r="J2124" s="7" t="inlineStr">
        <is>
          <t>08241707509</t>
        </is>
      </c>
      <c r="K2124" s="7" t="inlineStr">
        <is>
          <t>ROBERTO CESAR ARAUJO DE ALMEIDA</t>
        </is>
      </c>
      <c r="L2124" s="7" t="inlineStr">
        <is>
          <t>43045499520</t>
        </is>
      </c>
      <c r="M2124" s="7" t="inlineStr">
        <is>
          <t>EUROVIA VEICULOS LTDA</t>
        </is>
      </c>
      <c r="N2124" s="7" t="inlineStr">
        <is>
          <t>02671595000566</t>
        </is>
      </c>
      <c r="O2124" s="7" t="n">
        <v>3.0</v>
      </c>
      <c r="P2124" s="7" t="n">
        <v>3.0</v>
      </c>
      <c r="Q2124" s="8" t="n">
        <v>143.7</v>
      </c>
      <c r="R2124" s="7" t="inlineStr">
        <is>
          <t>INVOICED_PAID</t>
        </is>
      </c>
      <c r="S2124" s="7" t="inlineStr">
        <is>
          <t/>
        </is>
      </c>
      <c r="T2124" s="7" t="inlineStr">
        <is>
          <t/>
        </is>
      </c>
      <c r="U2124" s="11" t="inlineStr">
        <is>
          <t/>
        </is>
      </c>
      <c r="V2124" s="7" t="inlineStr">
        <is>
          <t/>
        </is>
      </c>
      <c r="W2124" s="7" t="inlineStr">
        <is>
          <t/>
        </is>
      </c>
      <c r="X2124" s="7" t="inlineStr">
        <is>
          <t/>
        </is>
      </c>
      <c r="Y2124" s="7" t="inlineStr">
        <is>
          <t/>
        </is>
      </c>
      <c r="Z2124" s="7" t="inlineStr">
        <is>
          <t>CNPJ</t>
        </is>
      </c>
      <c r="AA2124" s="7" t="inlineStr">
        <is>
          <t>CPF</t>
        </is>
      </c>
      <c r="AB2124" s="7" t="inlineStr">
        <is>
          <t>CAIO AGUIAR UZEDA</t>
        </is>
      </c>
      <c r="AC2124" s="7" t="inlineStr">
        <is>
          <t/>
        </is>
      </c>
      <c r="AD2124" s="7" t="inlineStr">
        <is>
          <t/>
        </is>
      </c>
    </row>
    <row r="2125">
      <c r="A2125" s="2" t="inlineStr">
        <is>
          <t>c10905c5-bbed-4115-8f41-7c6302f5c509</t>
        </is>
      </c>
      <c r="B2125" s="4" t="n">
        <v>46210.6885068287</v>
      </c>
      <c r="C2125" s="2" t="inlineStr">
        <is>
          <t>Transferencia (VehicleRegistration)</t>
        </is>
      </c>
      <c r="D2125" s="2" t="inlineStr">
        <is>
          <t>nao informado</t>
        </is>
      </c>
      <c r="E2125" s="2" t="inlineStr">
        <is>
          <t>9BHGA811BLP154368</t>
        </is>
      </c>
      <c r="F2125" s="2" t="inlineStr">
        <is>
          <t>QTY4F24</t>
        </is>
      </c>
      <c r="G2125" s="2" t="inlineStr">
        <is>
          <t>4</t>
        </is>
      </c>
      <c r="H2125" s="2" t="inlineStr">
        <is>
          <t/>
        </is>
      </c>
      <c r="I2125" s="2" t="inlineStr">
        <is>
          <t>CAIO AGUIAR UZEDA</t>
        </is>
      </c>
      <c r="J2125" s="2" t="inlineStr">
        <is>
          <t>08241707509</t>
        </is>
      </c>
      <c r="K2125" s="2" t="inlineStr">
        <is>
          <t>VANDERLITO DO CARMO SOUZA</t>
        </is>
      </c>
      <c r="L2125" s="2" t="inlineStr">
        <is>
          <t>00151524564</t>
        </is>
      </c>
      <c r="M2125" s="2" t="inlineStr">
        <is>
          <t>EUROVIA AUTOMOVEIS E UTILITARIOS LTDA</t>
        </is>
      </c>
      <c r="N2125" s="2" t="inlineStr">
        <is>
          <t>04109834001162</t>
        </is>
      </c>
      <c r="O2125" s="2" t="n">
        <v>3.0</v>
      </c>
      <c r="P2125" s="2" t="n">
        <v>3.0</v>
      </c>
      <c r="Q2125" s="3" t="n">
        <v>143.7</v>
      </c>
      <c r="R2125" s="2" t="inlineStr">
        <is>
          <t>INVOICED_PAID</t>
        </is>
      </c>
      <c r="S2125" s="2" t="inlineStr">
        <is>
          <t/>
        </is>
      </c>
      <c r="T2125" s="2" t="inlineStr">
        <is>
          <t/>
        </is>
      </c>
      <c r="U2125" s="6" t="inlineStr">
        <is>
          <t/>
        </is>
      </c>
      <c r="V2125" s="2" t="inlineStr">
        <is>
          <t/>
        </is>
      </c>
      <c r="W2125" s="2" t="inlineStr">
        <is>
          <t/>
        </is>
      </c>
      <c r="X2125" s="2" t="inlineStr">
        <is>
          <t/>
        </is>
      </c>
      <c r="Y2125" s="2" t="inlineStr">
        <is>
          <t/>
        </is>
      </c>
      <c r="Z2125" s="2" t="inlineStr">
        <is>
          <t>CNPJ</t>
        </is>
      </c>
      <c r="AA2125" s="2" t="inlineStr">
        <is>
          <t>CPF</t>
        </is>
      </c>
      <c r="AB2125" s="2" t="inlineStr">
        <is>
          <t>CAIO AGUIAR UZEDA</t>
        </is>
      </c>
      <c r="AC2125" s="2" t="inlineStr">
        <is>
          <t/>
        </is>
      </c>
      <c r="AD2125" s="2" t="inlineStr">
        <is>
          <t/>
        </is>
      </c>
    </row>
    <row r="2126">
      <c r="A2126" s="7" t="inlineStr">
        <is>
          <t>028b561b-642c-427d-b0cb-eb437c6501ae</t>
        </is>
      </c>
      <c r="B2126" s="9" t="n">
        <v>46210.69271646991</v>
      </c>
      <c r="C2126" s="7" t="inlineStr">
        <is>
          <t>Transferencia (VehicleRegistration)</t>
        </is>
      </c>
      <c r="D2126" s="7" t="inlineStr">
        <is>
          <t>nao informado</t>
        </is>
      </c>
      <c r="E2126" s="7" t="inlineStr">
        <is>
          <t>98867516NPKL89361</t>
        </is>
      </c>
      <c r="F2126" s="7" t="inlineStr">
        <is>
          <t>RPN9I63</t>
        </is>
      </c>
      <c r="G2126" s="7" t="inlineStr">
        <is>
          <t>4</t>
        </is>
      </c>
      <c r="H2126" s="7" t="inlineStr">
        <is>
          <t/>
        </is>
      </c>
      <c r="I2126" s="7" t="inlineStr">
        <is>
          <t>CAIO AGUIAR UZEDA</t>
        </is>
      </c>
      <c r="J2126" s="7" t="inlineStr">
        <is>
          <t>08241707509</t>
        </is>
      </c>
      <c r="K2126" s="7" t="inlineStr">
        <is>
          <t>MARCELO SOUSA DE CARVALHO</t>
        </is>
      </c>
      <c r="L2126" s="7" t="inlineStr">
        <is>
          <t>04401033558</t>
        </is>
      </c>
      <c r="M2126" s="7" t="inlineStr">
        <is>
          <t>EUROVIA AUTOMOVEIS E UTILITARIOS LTDA</t>
        </is>
      </c>
      <c r="N2126" s="7" t="inlineStr">
        <is>
          <t>04109834001162</t>
        </is>
      </c>
      <c r="O2126" s="7" t="n">
        <v>3.0</v>
      </c>
      <c r="P2126" s="7" t="n">
        <v>3.0</v>
      </c>
      <c r="Q2126" s="8" t="n">
        <v>143.7</v>
      </c>
      <c r="R2126" s="7" t="inlineStr">
        <is>
          <t>INVOICED_PAID</t>
        </is>
      </c>
      <c r="S2126" s="7" t="inlineStr">
        <is>
          <t/>
        </is>
      </c>
      <c r="T2126" s="7" t="inlineStr">
        <is>
          <t/>
        </is>
      </c>
      <c r="U2126" s="11" t="inlineStr">
        <is>
          <t/>
        </is>
      </c>
      <c r="V2126" s="7" t="inlineStr">
        <is>
          <t/>
        </is>
      </c>
      <c r="W2126" s="7" t="inlineStr">
        <is>
          <t/>
        </is>
      </c>
      <c r="X2126" s="7" t="inlineStr">
        <is>
          <t/>
        </is>
      </c>
      <c r="Y2126" s="7" t="inlineStr">
        <is>
          <t/>
        </is>
      </c>
      <c r="Z2126" s="7" t="inlineStr">
        <is>
          <t>CNPJ</t>
        </is>
      </c>
      <c r="AA2126" s="7" t="inlineStr">
        <is>
          <t>CPF</t>
        </is>
      </c>
      <c r="AB2126" s="7" t="inlineStr">
        <is>
          <t>CAIO AGUIAR UZEDA</t>
        </is>
      </c>
      <c r="AC2126" s="7" t="inlineStr">
        <is>
          <t/>
        </is>
      </c>
      <c r="AD2126" s="7" t="inlineStr">
        <is>
          <t/>
        </is>
      </c>
    </row>
    <row r="2127">
      <c r="A2127" s="2" t="inlineStr">
        <is>
          <t>d2a35e21-c30d-4ac7-a009-425dc96448f5</t>
        </is>
      </c>
      <c r="B2127" s="4" t="n">
        <v>46210.696814131945</v>
      </c>
      <c r="C2127" s="2" t="inlineStr">
        <is>
          <t>Transferencia (VehicleRegistration)</t>
        </is>
      </c>
      <c r="D2127" s="2" t="inlineStr">
        <is>
          <t>nao informado</t>
        </is>
      </c>
      <c r="E2127" s="2" t="inlineStr">
        <is>
          <t>VF3M45GSDPS008267</t>
        </is>
      </c>
      <c r="F2127" s="2" t="inlineStr">
        <is>
          <t>RPY0I49</t>
        </is>
      </c>
      <c r="G2127" s="2" t="inlineStr">
        <is>
          <t>4</t>
        </is>
      </c>
      <c r="H2127" s="2" t="inlineStr">
        <is>
          <t/>
        </is>
      </c>
      <c r="I2127" s="2" t="inlineStr">
        <is>
          <t>CAIO AGUIAR UZEDA</t>
        </is>
      </c>
      <c r="J2127" s="2" t="inlineStr">
        <is>
          <t>08241707509</t>
        </is>
      </c>
      <c r="K2127" s="2" t="inlineStr">
        <is>
          <t>EUROVIA AUTOMOVEIS E UTILITARIOS LTDA</t>
        </is>
      </c>
      <c r="L2127" s="2" t="inlineStr">
        <is>
          <t>04109834001162</t>
        </is>
      </c>
      <c r="M2127" s="2" t="inlineStr">
        <is>
          <t>MARCOS DANILO DA SILVA FERREIRA</t>
        </is>
      </c>
      <c r="N2127" s="2" t="inlineStr">
        <is>
          <t>00776074571</t>
        </is>
      </c>
      <c r="O2127" s="2" t="n">
        <v>3.0</v>
      </c>
      <c r="P2127" s="2" t="n">
        <v>3.0</v>
      </c>
      <c r="Q2127" s="3" t="n">
        <v>143.7</v>
      </c>
      <c r="R2127" s="2" t="inlineStr">
        <is>
          <t>INVOICED_PAID</t>
        </is>
      </c>
      <c r="S2127" s="2" t="inlineStr">
        <is>
          <t/>
        </is>
      </c>
      <c r="T2127" s="2" t="inlineStr">
        <is>
          <t/>
        </is>
      </c>
      <c r="U2127" s="6" t="inlineStr">
        <is>
          <t/>
        </is>
      </c>
      <c r="V2127" s="2" t="inlineStr">
        <is>
          <t/>
        </is>
      </c>
      <c r="W2127" s="2" t="inlineStr">
        <is>
          <t/>
        </is>
      </c>
      <c r="X2127" s="2" t="inlineStr">
        <is>
          <t/>
        </is>
      </c>
      <c r="Y2127" s="2" t="inlineStr">
        <is>
          <t/>
        </is>
      </c>
      <c r="Z2127" s="2" t="inlineStr">
        <is>
          <t>CPF</t>
        </is>
      </c>
      <c r="AA2127" s="2" t="inlineStr">
        <is>
          <t>CNPJ</t>
        </is>
      </c>
      <c r="AB2127" s="2" t="inlineStr">
        <is>
          <t>CAIO AGUIAR UZEDA</t>
        </is>
      </c>
      <c r="AC2127" s="2" t="inlineStr">
        <is>
          <t/>
        </is>
      </c>
      <c r="AD2127" s="2" t="inlineStr">
        <is>
          <t/>
        </is>
      </c>
    </row>
    <row r="2128">
      <c r="A2128" s="7" t="inlineStr">
        <is>
          <t>2b32320d-874c-4f82-9c8b-49e07c406c4c</t>
        </is>
      </c>
      <c r="B2128" s="9" t="n">
        <v>46210.70414844908</v>
      </c>
      <c r="C2128" s="7" t="inlineStr">
        <is>
          <t>Transferencia (VehicleRegistration)</t>
        </is>
      </c>
      <c r="D2128" s="7" t="inlineStr">
        <is>
          <t>nao informado</t>
        </is>
      </c>
      <c r="E2128" s="7" t="inlineStr">
        <is>
          <t>9BG148FK0RC414367</t>
        </is>
      </c>
      <c r="F2128" s="7" t="inlineStr">
        <is>
          <t>SJO4F71</t>
        </is>
      </c>
      <c r="G2128" s="7" t="inlineStr">
        <is>
          <t>4</t>
        </is>
      </c>
      <c r="H2128" s="7" t="inlineStr">
        <is>
          <t/>
        </is>
      </c>
      <c r="I2128" s="7" t="inlineStr">
        <is>
          <t>THIAGO SOUZA FERNANDES MORIEIRA</t>
        </is>
      </c>
      <c r="J2128" s="7" t="inlineStr">
        <is>
          <t>35272172825</t>
        </is>
      </c>
      <c r="K2128" s="7" t="inlineStr">
        <is>
          <t>W CARVALHO COMERCIO DE PRODUTOS ALIMENTICIOS E TRANSPORTES DE CARGAS LTDA</t>
        </is>
      </c>
      <c r="L2128" s="7" t="inlineStr">
        <is>
          <t>06330379000184</t>
        </is>
      </c>
      <c r="M2128" s="7" t="inlineStr">
        <is>
          <t>DANIELA VIANA CRUZ</t>
        </is>
      </c>
      <c r="N2128" s="7" t="inlineStr">
        <is>
          <t>45641418000116</t>
        </is>
      </c>
      <c r="O2128" s="7" t="n">
        <v>2.0</v>
      </c>
      <c r="P2128" s="7" t="n">
        <v>2.0</v>
      </c>
      <c r="Q2128" s="8" t="n">
        <v>95.8</v>
      </c>
      <c r="R2128" s="7" t="inlineStr">
        <is>
          <t>Pago</t>
        </is>
      </c>
      <c r="S2128" s="10" t="n">
        <v>46211.0</v>
      </c>
      <c r="T2128" s="7" t="inlineStr">
        <is>
          <t/>
        </is>
      </c>
      <c r="U2128" s="11" t="inlineStr">
        <is>
          <t/>
        </is>
      </c>
      <c r="V2128" s="7" t="inlineStr">
        <is>
          <t/>
        </is>
      </c>
      <c r="W2128" s="7" t="inlineStr">
        <is>
          <t/>
        </is>
      </c>
      <c r="X2128" s="7" t="inlineStr">
        <is>
          <t/>
        </is>
      </c>
      <c r="Y2128" s="7" t="inlineStr">
        <is>
          <t/>
        </is>
      </c>
      <c r="Z2128" s="7" t="inlineStr">
        <is>
          <t>CNPJ</t>
        </is>
      </c>
      <c r="AA2128" s="7" t="inlineStr">
        <is>
          <t>CNPJ</t>
        </is>
      </c>
      <c r="AB2128" s="7" t="inlineStr">
        <is>
          <t>THIAGO SOUZA FERNANDES MORIEIRA</t>
        </is>
      </c>
      <c r="AC2128" s="7" t="inlineStr">
        <is>
          <t/>
        </is>
      </c>
      <c r="AD2128" s="7" t="inlineStr">
        <is>
          <t/>
        </is>
      </c>
    </row>
    <row r="2129">
      <c r="A2129" s="2" t="inlineStr">
        <is>
          <t>d541b83a-4c24-4c10-a4d9-8d879801853a</t>
        </is>
      </c>
      <c r="B2129" s="4" t="n">
        <v>46210.704484988426</v>
      </c>
      <c r="C2129" s="2" t="inlineStr">
        <is>
          <t>Transferencia (VehicleRegistration)</t>
        </is>
      </c>
      <c r="D2129" s="2" t="inlineStr">
        <is>
          <t>nao informado</t>
        </is>
      </c>
      <c r="E2129" s="2" t="inlineStr">
        <is>
          <t>95PBDK51DPB036158</t>
        </is>
      </c>
      <c r="F2129" s="2" t="inlineStr">
        <is>
          <t>RPF6F96</t>
        </is>
      </c>
      <c r="G2129" s="2" t="inlineStr">
        <is>
          <t>4</t>
        </is>
      </c>
      <c r="H2129" s="2" t="inlineStr">
        <is>
          <t/>
        </is>
      </c>
      <c r="I2129" s="2" t="inlineStr">
        <is>
          <t>CAIO AGUIAR UZEDA</t>
        </is>
      </c>
      <c r="J2129" s="2" t="inlineStr">
        <is>
          <t>08241707509</t>
        </is>
      </c>
      <c r="K2129" s="2" t="inlineStr">
        <is>
          <t>DIOGO ROGERIO WANDERLEY CORREIA NUNES</t>
        </is>
      </c>
      <c r="L2129" s="2" t="inlineStr">
        <is>
          <t>93269790597</t>
        </is>
      </c>
      <c r="M2129" s="2" t="inlineStr">
        <is>
          <t>EUROVIA AUTOMOVEIS E UTILITARIOS LTDA</t>
        </is>
      </c>
      <c r="N2129" s="2" t="inlineStr">
        <is>
          <t>04109834001162</t>
        </is>
      </c>
      <c r="O2129" s="2" t="n">
        <v>3.0</v>
      </c>
      <c r="P2129" s="2" t="n">
        <v>3.0</v>
      </c>
      <c r="Q2129" s="3" t="n">
        <v>143.7</v>
      </c>
      <c r="R2129" s="2" t="inlineStr">
        <is>
          <t>INVOICED_PAID</t>
        </is>
      </c>
      <c r="S2129" s="2" t="inlineStr">
        <is>
          <t/>
        </is>
      </c>
      <c r="T2129" s="2" t="inlineStr">
        <is>
          <t/>
        </is>
      </c>
      <c r="U2129" s="6" t="inlineStr">
        <is>
          <t/>
        </is>
      </c>
      <c r="V2129" s="2" t="inlineStr">
        <is>
          <t/>
        </is>
      </c>
      <c r="W2129" s="2" t="inlineStr">
        <is>
          <t/>
        </is>
      </c>
      <c r="X2129" s="2" t="inlineStr">
        <is>
          <t/>
        </is>
      </c>
      <c r="Y2129" s="2" t="inlineStr">
        <is>
          <t/>
        </is>
      </c>
      <c r="Z2129" s="2" t="inlineStr">
        <is>
          <t>CNPJ</t>
        </is>
      </c>
      <c r="AA2129" s="2" t="inlineStr">
        <is>
          <t>CPF</t>
        </is>
      </c>
      <c r="AB2129" s="2" t="inlineStr">
        <is>
          <t>CAIO AGUIAR UZEDA</t>
        </is>
      </c>
      <c r="AC2129" s="2" t="inlineStr">
        <is>
          <t/>
        </is>
      </c>
      <c r="AD2129" s="2" t="inlineStr">
        <is>
          <t/>
        </is>
      </c>
    </row>
    <row r="2130">
      <c r="A2130" s="7" t="inlineStr">
        <is>
          <t>7f691590-24a3-40b1-8f1d-debd71dcf4ca</t>
        </is>
      </c>
      <c r="B2130" s="9" t="n">
        <v>46210.70813549768</v>
      </c>
      <c r="C2130" s="7" t="inlineStr">
        <is>
          <t>Transferencia (VehicleRegistration)</t>
        </is>
      </c>
      <c r="D2130" s="7" t="inlineStr">
        <is>
          <t>nao informado</t>
        </is>
      </c>
      <c r="E2130" s="7" t="inlineStr">
        <is>
          <t>95PEFL31DTB077635</t>
        </is>
      </c>
      <c r="F2130" s="7" t="inlineStr">
        <is>
          <t>THH6B09</t>
        </is>
      </c>
      <c r="G2130" s="7" t="inlineStr">
        <is>
          <t>4</t>
        </is>
      </c>
      <c r="H2130" s="7" t="inlineStr">
        <is>
          <t/>
        </is>
      </c>
      <c r="I2130" s="7" t="inlineStr">
        <is>
          <t>CAIO AGUIAR UZEDA</t>
        </is>
      </c>
      <c r="J2130" s="7" t="inlineStr">
        <is>
          <t>08241707509</t>
        </is>
      </c>
      <c r="K2130" s="7" t="inlineStr">
        <is>
          <t>CRISTIANE DOS SANTOS QUEIROZ</t>
        </is>
      </c>
      <c r="L2130" s="7" t="inlineStr">
        <is>
          <t>84515171534</t>
        </is>
      </c>
      <c r="M2130" s="7" t="inlineStr">
        <is>
          <t>EUROVIA AUTOMOVEIS E UTILITARIOS LTDA</t>
        </is>
      </c>
      <c r="N2130" s="7" t="inlineStr">
        <is>
          <t>04109834001162</t>
        </is>
      </c>
      <c r="O2130" s="7" t="n">
        <v>3.0</v>
      </c>
      <c r="P2130" s="7" t="n">
        <v>3.0</v>
      </c>
      <c r="Q2130" s="8" t="n">
        <v>143.7</v>
      </c>
      <c r="R2130" s="7" t="inlineStr">
        <is>
          <t>INVOICED_PAID</t>
        </is>
      </c>
      <c r="S2130" s="7" t="inlineStr">
        <is>
          <t/>
        </is>
      </c>
      <c r="T2130" s="7" t="inlineStr">
        <is>
          <t/>
        </is>
      </c>
      <c r="U2130" s="11" t="inlineStr">
        <is>
          <t/>
        </is>
      </c>
      <c r="V2130" s="7" t="inlineStr">
        <is>
          <t/>
        </is>
      </c>
      <c r="W2130" s="7" t="inlineStr">
        <is>
          <t/>
        </is>
      </c>
      <c r="X2130" s="7" t="inlineStr">
        <is>
          <t/>
        </is>
      </c>
      <c r="Y2130" s="7" t="inlineStr">
        <is>
          <t/>
        </is>
      </c>
      <c r="Z2130" s="7" t="inlineStr">
        <is>
          <t>CNPJ</t>
        </is>
      </c>
      <c r="AA2130" s="7" t="inlineStr">
        <is>
          <t>CPF</t>
        </is>
      </c>
      <c r="AB2130" s="7" t="inlineStr">
        <is>
          <t>CAIO AGUIAR UZEDA</t>
        </is>
      </c>
      <c r="AC2130" s="7" t="inlineStr">
        <is>
          <t/>
        </is>
      </c>
      <c r="AD2130" s="7" t="inlineStr">
        <is>
          <t/>
        </is>
      </c>
    </row>
    <row r="2131">
      <c r="A2131" s="2" t="inlineStr">
        <is>
          <t>7596b9e2-647a-4b08-a8c8-4cdaee475859</t>
        </is>
      </c>
      <c r="B2131" s="4" t="n">
        <v>46210.71586520833</v>
      </c>
      <c r="C2131" s="2" t="inlineStr">
        <is>
          <t>Transferencia (VehicleRegistration)</t>
        </is>
      </c>
      <c r="D2131" s="2" t="inlineStr">
        <is>
          <t>nao informado</t>
        </is>
      </c>
      <c r="E2131" s="2" t="inlineStr">
        <is>
          <t>95PEEL61DSB044852</t>
        </is>
      </c>
      <c r="F2131" s="2" t="inlineStr">
        <is>
          <t>SKO2A62</t>
        </is>
      </c>
      <c r="G2131" s="2" t="inlineStr">
        <is>
          <t>4</t>
        </is>
      </c>
      <c r="H2131" s="2" t="inlineStr">
        <is>
          <t/>
        </is>
      </c>
      <c r="I2131" s="2" t="inlineStr">
        <is>
          <t>CAIO AGUIAR UZEDA</t>
        </is>
      </c>
      <c r="J2131" s="2" t="inlineStr">
        <is>
          <t>08241707509</t>
        </is>
      </c>
      <c r="K2131" s="2" t="inlineStr">
        <is>
          <t>DANIELLE PORTO TABORDA</t>
        </is>
      </c>
      <c r="L2131" s="2" t="inlineStr">
        <is>
          <t>64709078653</t>
        </is>
      </c>
      <c r="M2131" s="2" t="inlineStr">
        <is>
          <t>EUROVIA VEICULOS LTDA</t>
        </is>
      </c>
      <c r="N2131" s="2" t="inlineStr">
        <is>
          <t>02671595000566</t>
        </is>
      </c>
      <c r="O2131" s="2" t="n">
        <v>3.0</v>
      </c>
      <c r="P2131" s="2" t="n">
        <v>3.0</v>
      </c>
      <c r="Q2131" s="3" t="n">
        <v>143.7</v>
      </c>
      <c r="R2131" s="2" t="inlineStr">
        <is>
          <t>INVOICED_PAID</t>
        </is>
      </c>
      <c r="S2131" s="2" t="inlineStr">
        <is>
          <t/>
        </is>
      </c>
      <c r="T2131" s="2" t="inlineStr">
        <is>
          <t/>
        </is>
      </c>
      <c r="U2131" s="6" t="inlineStr">
        <is>
          <t/>
        </is>
      </c>
      <c r="V2131" s="2" t="inlineStr">
        <is>
          <t/>
        </is>
      </c>
      <c r="W2131" s="2" t="inlineStr">
        <is>
          <t/>
        </is>
      </c>
      <c r="X2131" s="2" t="inlineStr">
        <is>
          <t/>
        </is>
      </c>
      <c r="Y2131" s="2" t="inlineStr">
        <is>
          <t/>
        </is>
      </c>
      <c r="Z2131" s="2" t="inlineStr">
        <is>
          <t>CNPJ</t>
        </is>
      </c>
      <c r="AA2131" s="2" t="inlineStr">
        <is>
          <t>CPF</t>
        </is>
      </c>
      <c r="AB2131" s="2" t="inlineStr">
        <is>
          <t>CAIO AGUIAR UZEDA</t>
        </is>
      </c>
      <c r="AC2131" s="2" t="inlineStr">
        <is>
          <t/>
        </is>
      </c>
      <c r="AD2131" s="2" t="inlineStr">
        <is>
          <t/>
        </is>
      </c>
    </row>
    <row r="2132">
      <c r="A2132" s="7" t="inlineStr">
        <is>
          <t>b054f63e-c241-4e3c-88b5-e02308c8ea5f</t>
        </is>
      </c>
      <c r="B2132" s="9" t="n">
        <v>46210.71677760417</v>
      </c>
      <c r="C2132" s="7" t="inlineStr">
        <is>
          <t>Transferencia (VehicleRegistration)</t>
        </is>
      </c>
      <c r="D2132" s="7" t="inlineStr">
        <is>
          <t>nao informado</t>
        </is>
      </c>
      <c r="E2132" s="7" t="inlineStr">
        <is>
          <t>94DFCAP15LB240864</t>
        </is>
      </c>
      <c r="F2132" s="7" t="inlineStr">
        <is>
          <t>QTZ2E71</t>
        </is>
      </c>
      <c r="G2132" s="7" t="inlineStr">
        <is>
          <t>4</t>
        </is>
      </c>
      <c r="H2132" s="7" t="inlineStr">
        <is>
          <t/>
        </is>
      </c>
      <c r="I2132" s="7" t="inlineStr">
        <is>
          <t>CAIO AGUIAR UZEDA</t>
        </is>
      </c>
      <c r="J2132" s="7" t="inlineStr">
        <is>
          <t>08241707509</t>
        </is>
      </c>
      <c r="K2132" s="7" t="inlineStr">
        <is>
          <t>MARIANA GONCALVES BARRETTO</t>
        </is>
      </c>
      <c r="L2132" s="7" t="inlineStr">
        <is>
          <t>05520226598</t>
        </is>
      </c>
      <c r="M2132" s="7" t="inlineStr">
        <is>
          <t>EUROVIA AUTOMOVEIS E UTILITARIOS LTDA</t>
        </is>
      </c>
      <c r="N2132" s="7" t="inlineStr">
        <is>
          <t>04109834001162</t>
        </is>
      </c>
      <c r="O2132" s="7" t="n">
        <v>3.0</v>
      </c>
      <c r="P2132" s="7" t="n">
        <v>3.0</v>
      </c>
      <c r="Q2132" s="8" t="n">
        <v>143.7</v>
      </c>
      <c r="R2132" s="7" t="inlineStr">
        <is>
          <t>INVOICED_PAID</t>
        </is>
      </c>
      <c r="S2132" s="7" t="inlineStr">
        <is>
          <t/>
        </is>
      </c>
      <c r="T2132" s="7" t="inlineStr">
        <is>
          <t/>
        </is>
      </c>
      <c r="U2132" s="11" t="inlineStr">
        <is>
          <t/>
        </is>
      </c>
      <c r="V2132" s="7" t="inlineStr">
        <is>
          <t/>
        </is>
      </c>
      <c r="W2132" s="7" t="inlineStr">
        <is>
          <t/>
        </is>
      </c>
      <c r="X2132" s="7" t="inlineStr">
        <is>
          <t/>
        </is>
      </c>
      <c r="Y2132" s="7" t="inlineStr">
        <is>
          <t/>
        </is>
      </c>
      <c r="Z2132" s="7" t="inlineStr">
        <is>
          <t>CNPJ</t>
        </is>
      </c>
      <c r="AA2132" s="7" t="inlineStr">
        <is>
          <t>CPF</t>
        </is>
      </c>
      <c r="AB2132" s="7" t="inlineStr">
        <is>
          <t>CAIO AGUIAR UZEDA</t>
        </is>
      </c>
      <c r="AC2132" s="7" t="inlineStr">
        <is>
          <t/>
        </is>
      </c>
      <c r="AD2132" s="7" t="inlineStr">
        <is>
          <t/>
        </is>
      </c>
    </row>
    <row r="2133">
      <c r="A2133" s="2" t="inlineStr">
        <is>
          <t>a6d0eb5a-fff7-415d-a512-398dcdb2921a</t>
        </is>
      </c>
      <c r="B2133" s="4" t="n">
        <v>46210.71936675926</v>
      </c>
      <c r="C2133" s="2" t="inlineStr">
        <is>
          <t>Transferencia (VehicleRegistration)</t>
        </is>
      </c>
      <c r="D2133" s="2" t="inlineStr">
        <is>
          <t>nao informado</t>
        </is>
      </c>
      <c r="E2133" s="2" t="inlineStr">
        <is>
          <t>95PEFL31DTB064746</t>
        </is>
      </c>
      <c r="F2133" s="2" t="inlineStr">
        <is>
          <t>THA3E60</t>
        </is>
      </c>
      <c r="G2133" s="2" t="inlineStr">
        <is>
          <t>4</t>
        </is>
      </c>
      <c r="H2133" s="2" t="inlineStr">
        <is>
          <t/>
        </is>
      </c>
      <c r="I2133" s="2" t="inlineStr">
        <is>
          <t>CAIO AGUIAR UZEDA</t>
        </is>
      </c>
      <c r="J2133" s="2" t="inlineStr">
        <is>
          <t>08241707509</t>
        </is>
      </c>
      <c r="K2133" s="2" t="inlineStr">
        <is>
          <t>IVAN CARLOS DOS SANTOS</t>
        </is>
      </c>
      <c r="L2133" s="2" t="inlineStr">
        <is>
          <t>91896339549</t>
        </is>
      </c>
      <c r="M2133" s="2" t="inlineStr">
        <is>
          <t>EUROVIA AUTOMOVEIS E UTILITARIOS LTDA</t>
        </is>
      </c>
      <c r="N2133" s="2" t="inlineStr">
        <is>
          <t>04109834001162</t>
        </is>
      </c>
      <c r="O2133" s="2" t="n">
        <v>3.0</v>
      </c>
      <c r="P2133" s="2" t="n">
        <v>3.0</v>
      </c>
      <c r="Q2133" s="3" t="n">
        <v>143.7</v>
      </c>
      <c r="R2133" s="2" t="inlineStr">
        <is>
          <t>INVOICED_PAID</t>
        </is>
      </c>
      <c r="S2133" s="2" t="inlineStr">
        <is>
          <t/>
        </is>
      </c>
      <c r="T2133" s="2" t="inlineStr">
        <is>
          <t/>
        </is>
      </c>
      <c r="U2133" s="6" t="inlineStr">
        <is>
          <t/>
        </is>
      </c>
      <c r="V2133" s="2" t="inlineStr">
        <is>
          <t/>
        </is>
      </c>
      <c r="W2133" s="2" t="inlineStr">
        <is>
          <t/>
        </is>
      </c>
      <c r="X2133" s="2" t="inlineStr">
        <is>
          <t/>
        </is>
      </c>
      <c r="Y2133" s="2" t="inlineStr">
        <is>
          <t/>
        </is>
      </c>
      <c r="Z2133" s="2" t="inlineStr">
        <is>
          <t>CNPJ</t>
        </is>
      </c>
      <c r="AA2133" s="2" t="inlineStr">
        <is>
          <t>CPF</t>
        </is>
      </c>
      <c r="AB2133" s="2" t="inlineStr">
        <is>
          <t>CAIO AGUIAR UZEDA</t>
        </is>
      </c>
      <c r="AC2133" s="2" t="inlineStr">
        <is>
          <t/>
        </is>
      </c>
      <c r="AD2133" s="2" t="inlineStr">
        <is>
          <t/>
        </is>
      </c>
    </row>
    <row r="2134">
      <c r="A2134" s="7" t="inlineStr">
        <is>
          <t>4175e5bd-4cce-4569-8fc8-e329f8a25db8</t>
        </is>
      </c>
      <c r="B2134" s="9" t="n">
        <v>46211.373669085646</v>
      </c>
      <c r="C2134" s="7" t="inlineStr">
        <is>
          <t>Transferencia (VehicleRegistration)</t>
        </is>
      </c>
      <c r="D2134" s="7" t="inlineStr">
        <is>
          <t>nao informado</t>
        </is>
      </c>
      <c r="E2134" s="7" t="inlineStr">
        <is>
          <t>9C2MC4400LR102995</t>
        </is>
      </c>
      <c r="F2134" s="7" t="inlineStr">
        <is>
          <t>FXX9G32</t>
        </is>
      </c>
      <c r="G2134" s="7" t="inlineStr">
        <is>
          <t>4</t>
        </is>
      </c>
      <c r="H2134" s="7" t="inlineStr">
        <is>
          <t/>
        </is>
      </c>
      <c r="I2134" s="7" t="inlineStr">
        <is>
          <t>HELTON ALVES DE AGUIAR</t>
        </is>
      </c>
      <c r="J2134" s="7" t="inlineStr">
        <is>
          <t>00804742502</t>
        </is>
      </c>
      <c r="K2134" s="7" t="inlineStr">
        <is>
          <t>BRUNO PRATES NEVES</t>
        </is>
      </c>
      <c r="L2134" s="7" t="inlineStr">
        <is>
          <t>52595593803</t>
        </is>
      </c>
      <c r="M2134" s="7" t="inlineStr">
        <is>
          <t>NICOLAS SILVA SANTOS</t>
        </is>
      </c>
      <c r="N2134" s="7" t="inlineStr">
        <is>
          <t>45585941860</t>
        </is>
      </c>
      <c r="O2134" s="7" t="n">
        <v>2.0</v>
      </c>
      <c r="P2134" s="7" t="n">
        <v>2.0</v>
      </c>
      <c r="Q2134" s="8" t="n">
        <v>95.8</v>
      </c>
      <c r="R2134" s="7" t="inlineStr">
        <is>
          <t>Pago</t>
        </is>
      </c>
      <c r="S2134" s="10" t="n">
        <v>46212.0</v>
      </c>
      <c r="T2134" s="7" t="inlineStr">
        <is>
          <t/>
        </is>
      </c>
      <c r="U2134" s="11" t="inlineStr">
        <is>
          <t/>
        </is>
      </c>
      <c r="V2134" s="7" t="inlineStr">
        <is>
          <t/>
        </is>
      </c>
      <c r="W2134" s="7" t="inlineStr">
        <is>
          <t/>
        </is>
      </c>
      <c r="X2134" s="7" t="inlineStr">
        <is>
          <t/>
        </is>
      </c>
      <c r="Y2134" s="7" t="inlineStr">
        <is>
          <t/>
        </is>
      </c>
      <c r="Z2134" s="7" t="inlineStr">
        <is>
          <t>CPF</t>
        </is>
      </c>
      <c r="AA2134" s="7" t="inlineStr">
        <is>
          <t>CPF</t>
        </is>
      </c>
      <c r="AB2134" s="7" t="inlineStr">
        <is>
          <t>HELTON ALVES DE AGUIAR</t>
        </is>
      </c>
      <c r="AC2134" s="7" t="inlineStr">
        <is>
          <t/>
        </is>
      </c>
      <c r="AD2134" s="7" t="inlineStr">
        <is>
          <t/>
        </is>
      </c>
    </row>
    <row r="2135">
      <c r="A2135" s="2" t="inlineStr">
        <is>
          <t>304823c0-c859-4086-8016-3f9f75cbc249</t>
        </is>
      </c>
      <c r="B2135" s="4" t="n">
        <v>46211.436544502314</v>
      </c>
      <c r="C2135" s="2" t="inlineStr">
        <is>
          <t>Transferencia (VehicleRegistration)</t>
        </is>
      </c>
      <c r="D2135" s="2" t="inlineStr">
        <is>
          <t>nao informado</t>
        </is>
      </c>
      <c r="E2135" s="2" t="inlineStr">
        <is>
          <t>9BHPB81EBTP233479</t>
        </is>
      </c>
      <c r="F2135" s="2" t="inlineStr">
        <is>
          <t>SPA1C59</t>
        </is>
      </c>
      <c r="G2135" s="2" t="inlineStr">
        <is>
          <t>4</t>
        </is>
      </c>
      <c r="H2135" s="2" t="inlineStr">
        <is>
          <t/>
        </is>
      </c>
      <c r="I2135" s="2" t="inlineStr">
        <is>
          <t>CAIO AGUIAR UZEDA</t>
        </is>
      </c>
      <c r="J2135" s="2" t="inlineStr">
        <is>
          <t>08241707509</t>
        </is>
      </c>
      <c r="K2135" s="2" t="inlineStr">
        <is>
          <t>CRISTIANE DA SILVA RAMOS CIRQUEIRA</t>
        </is>
      </c>
      <c r="L2135" s="2" t="inlineStr">
        <is>
          <t>01917260520</t>
        </is>
      </c>
      <c r="M2135" s="2" t="inlineStr">
        <is>
          <t>VIA SUL VEICULOS LTDA</t>
        </is>
      </c>
      <c r="N2135" s="2" t="inlineStr">
        <is>
          <t>40841736001936</t>
        </is>
      </c>
      <c r="O2135" s="2" t="n">
        <v>3.0</v>
      </c>
      <c r="P2135" s="2" t="n">
        <v>3.0</v>
      </c>
      <c r="Q2135" s="3" t="n">
        <v>143.7</v>
      </c>
      <c r="R2135" s="2" t="inlineStr">
        <is>
          <t>INVOICED_PAID</t>
        </is>
      </c>
      <c r="S2135" s="2" t="inlineStr">
        <is>
          <t/>
        </is>
      </c>
      <c r="T2135" s="2" t="inlineStr">
        <is>
          <t/>
        </is>
      </c>
      <c r="U2135" s="6" t="inlineStr">
        <is>
          <t/>
        </is>
      </c>
      <c r="V2135" s="2" t="inlineStr">
        <is>
          <t/>
        </is>
      </c>
      <c r="W2135" s="2" t="inlineStr">
        <is>
          <t/>
        </is>
      </c>
      <c r="X2135" s="2" t="inlineStr">
        <is>
          <t/>
        </is>
      </c>
      <c r="Y2135" s="2" t="inlineStr">
        <is>
          <t/>
        </is>
      </c>
      <c r="Z2135" s="2" t="inlineStr">
        <is>
          <t>CNPJ</t>
        </is>
      </c>
      <c r="AA2135" s="2" t="inlineStr">
        <is>
          <t>CPF</t>
        </is>
      </c>
      <c r="AB2135" s="2" t="inlineStr">
        <is>
          <t>CAIO AGUIAR UZEDA</t>
        </is>
      </c>
      <c r="AC2135" s="2" t="inlineStr">
        <is>
          <t/>
        </is>
      </c>
      <c r="AD2135" s="2" t="inlineStr">
        <is>
          <t/>
        </is>
      </c>
    </row>
    <row r="2136">
      <c r="A2136" s="7" t="inlineStr">
        <is>
          <t>6a16e88a-1d47-439d-9d56-6d333a0b8497</t>
        </is>
      </c>
      <c r="B2136" s="9" t="n">
        <v>46211.447734733796</v>
      </c>
      <c r="C2136" s="7" t="inlineStr">
        <is>
          <t>Transferencia (VehicleRegistration)</t>
        </is>
      </c>
      <c r="D2136" s="7" t="inlineStr">
        <is>
          <t>nao informado</t>
        </is>
      </c>
      <c r="E2136" s="7" t="inlineStr">
        <is>
          <t>9BFZB55S1L8798805</t>
        </is>
      </c>
      <c r="F2136" s="7" t="inlineStr">
        <is>
          <t>QTY4A84</t>
        </is>
      </c>
      <c r="G2136" s="7" t="inlineStr">
        <is>
          <t>3</t>
        </is>
      </c>
      <c r="H2136" s="7" t="inlineStr">
        <is>
          <t>OPEN_PROXY_VEHICLE</t>
        </is>
      </c>
      <c r="I2136" s="7" t="inlineStr">
        <is>
          <t>MARCUS WILSON FERRARI BARBOZA</t>
        </is>
      </c>
      <c r="J2136" s="7" t="inlineStr">
        <is>
          <t>78151864591</t>
        </is>
      </c>
      <c r="K2136" s="7" t="inlineStr">
        <is>
          <t/>
        </is>
      </c>
      <c r="L2136" s="7" t="inlineStr">
        <is>
          <t/>
        </is>
      </c>
      <c r="M2136" s="7" t="inlineStr">
        <is>
          <t>FERRARI BARBOZA AUTOMOVEIS LTDA</t>
        </is>
      </c>
      <c r="N2136" s="7" t="inlineStr">
        <is>
          <t>11030791000119</t>
        </is>
      </c>
      <c r="O2136" s="7" t="n">
        <v>0.0</v>
      </c>
      <c r="P2136" s="7" t="n">
        <v>0.0</v>
      </c>
      <c r="Q2136" s="7" t="inlineStr">
        <is>
          <t/>
        </is>
      </c>
      <c r="R2136" s="7" t="inlineStr">
        <is>
          <t/>
        </is>
      </c>
      <c r="S2136" s="7" t="inlineStr">
        <is>
          <t/>
        </is>
      </c>
      <c r="T2136" s="7" t="inlineStr">
        <is>
          <t/>
        </is>
      </c>
      <c r="U2136" s="11" t="inlineStr">
        <is>
          <t/>
        </is>
      </c>
      <c r="V2136" s="7" t="inlineStr">
        <is>
          <t/>
        </is>
      </c>
      <c r="W2136" s="7" t="inlineStr">
        <is>
          <t/>
        </is>
      </c>
      <c r="X2136" s="7" t="inlineStr">
        <is>
          <t/>
        </is>
      </c>
      <c r="Y2136" s="7" t="inlineStr">
        <is>
          <t/>
        </is>
      </c>
      <c r="Z2136" s="7" t="inlineStr">
        <is>
          <t>CNPJ</t>
        </is>
      </c>
      <c r="AA2136" s="7" t="inlineStr">
        <is>
          <t/>
        </is>
      </c>
      <c r="AB2136" s="7" t="inlineStr">
        <is>
          <t>MARCUS WILSON FERRARI BARBOZA</t>
        </is>
      </c>
      <c r="AC2136" s="7" t="inlineStr">
        <is>
          <t/>
        </is>
      </c>
      <c r="AD2136" s="7" t="inlineStr">
        <is>
          <t/>
        </is>
      </c>
    </row>
    <row r="2137">
      <c r="A2137" s="2" t="inlineStr">
        <is>
          <t>95e155e4-7d8e-449b-bb7a-e476c8c061cf</t>
        </is>
      </c>
      <c r="B2137" s="4" t="n">
        <v>46211.450365902776</v>
      </c>
      <c r="C2137" s="2" t="inlineStr">
        <is>
          <t>Transferencia (VehicleRegistration)</t>
        </is>
      </c>
      <c r="D2137" s="2" t="inlineStr">
        <is>
          <t>nao informado</t>
        </is>
      </c>
      <c r="E2137" s="2" t="inlineStr">
        <is>
          <t>9882261PGNKE21665</t>
        </is>
      </c>
      <c r="F2137" s="2" t="inlineStr">
        <is>
          <t>RNS5F31</t>
        </is>
      </c>
      <c r="G2137" s="2" t="inlineStr">
        <is>
          <t>4</t>
        </is>
      </c>
      <c r="H2137" s="2" t="inlineStr">
        <is>
          <t/>
        </is>
      </c>
      <c r="I2137" s="2" t="inlineStr">
        <is>
          <t>OSVALDO SOUZA DOS SANTOS</t>
        </is>
      </c>
      <c r="J2137" s="2" t="inlineStr">
        <is>
          <t>43830820500</t>
        </is>
      </c>
      <c r="K2137" s="2" t="inlineStr">
        <is>
          <t>RONALDO FRANCISCO DE JESUS</t>
        </is>
      </c>
      <c r="L2137" s="2" t="inlineStr">
        <is>
          <t>66926041504</t>
        </is>
      </c>
      <c r="M2137" s="2" t="inlineStr">
        <is>
          <t>VANDO COMERCIO DE BATERIAS E PULSEIRAS LTDA</t>
        </is>
      </c>
      <c r="N2137" s="2" t="inlineStr">
        <is>
          <t>05048796000176</t>
        </is>
      </c>
      <c r="O2137" s="2" t="n">
        <v>2.0</v>
      </c>
      <c r="P2137" s="2" t="n">
        <v>2.0</v>
      </c>
      <c r="Q2137" s="3" t="n">
        <v>95.8</v>
      </c>
      <c r="R2137" s="2" t="inlineStr">
        <is>
          <t>Pago</t>
        </is>
      </c>
      <c r="S2137" s="5" t="n">
        <v>46211.0</v>
      </c>
      <c r="T2137" s="2" t="inlineStr">
        <is>
          <t/>
        </is>
      </c>
      <c r="U2137" s="6" t="inlineStr">
        <is>
          <t/>
        </is>
      </c>
      <c r="V2137" s="2" t="inlineStr">
        <is>
          <t/>
        </is>
      </c>
      <c r="W2137" s="2" t="inlineStr">
        <is>
          <t/>
        </is>
      </c>
      <c r="X2137" s="2" t="inlineStr">
        <is>
          <t/>
        </is>
      </c>
      <c r="Y2137" s="2" t="inlineStr">
        <is>
          <t/>
        </is>
      </c>
      <c r="Z2137" s="2" t="inlineStr">
        <is>
          <t>CNPJ</t>
        </is>
      </c>
      <c r="AA2137" s="2" t="inlineStr">
        <is>
          <t>CPF</t>
        </is>
      </c>
      <c r="AB2137" s="2" t="inlineStr">
        <is>
          <t>OSVALDO SOUZA DOS SANTOS</t>
        </is>
      </c>
      <c r="AC2137" s="2" t="inlineStr">
        <is>
          <t/>
        </is>
      </c>
      <c r="AD2137" s="2" t="inlineStr">
        <is>
          <t/>
        </is>
      </c>
    </row>
    <row r="2138">
      <c r="A2138" s="7" t="inlineStr">
        <is>
          <t>96d94571-099d-4cd1-89ef-e630382426fe</t>
        </is>
      </c>
      <c r="B2138" s="9" t="n">
        <v>46211.45694871528</v>
      </c>
      <c r="C2138" s="7" t="inlineStr">
        <is>
          <t>Transferencia (VehicleRegistration)</t>
        </is>
      </c>
      <c r="D2138" s="7" t="inlineStr">
        <is>
          <t>nao informado</t>
        </is>
      </c>
      <c r="E2138" s="7" t="inlineStr">
        <is>
          <t>98861115XMK439312</t>
        </is>
      </c>
      <c r="F2138" s="7" t="inlineStr">
        <is>
          <t>RIG5B09</t>
        </is>
      </c>
      <c r="G2138" s="7" t="inlineStr">
        <is>
          <t>4</t>
        </is>
      </c>
      <c r="H2138" s="7" t="inlineStr">
        <is>
          <t/>
        </is>
      </c>
      <c r="I2138" s="7" t="inlineStr">
        <is>
          <t>BRUNA FEITOSA DA SILVA</t>
        </is>
      </c>
      <c r="J2138" s="7" t="inlineStr">
        <is>
          <t>08453385521</t>
        </is>
      </c>
      <c r="K2138" s="7" t="inlineStr">
        <is>
          <t>MARCELO JOSE LADEIRO COSTA FILHO</t>
        </is>
      </c>
      <c r="L2138" s="7" t="inlineStr">
        <is>
          <t>03331219533</t>
        </is>
      </c>
      <c r="M2138" s="7" t="inlineStr">
        <is>
          <t>VIA SUL VEICULOS LTDA</t>
        </is>
      </c>
      <c r="N2138" s="7" t="inlineStr">
        <is>
          <t>40841736000379</t>
        </is>
      </c>
      <c r="O2138" s="7" t="n">
        <v>3.0</v>
      </c>
      <c r="P2138" s="7" t="n">
        <v>3.0</v>
      </c>
      <c r="Q2138" s="8" t="n">
        <v>143.7</v>
      </c>
      <c r="R2138" s="7" t="inlineStr">
        <is>
          <t>INVOICED_PAID</t>
        </is>
      </c>
      <c r="S2138" s="7" t="inlineStr">
        <is>
          <t/>
        </is>
      </c>
      <c r="T2138" s="7" t="inlineStr">
        <is>
          <t/>
        </is>
      </c>
      <c r="U2138" s="11" t="inlineStr">
        <is>
          <t/>
        </is>
      </c>
      <c r="V2138" s="7" t="inlineStr">
        <is>
          <t/>
        </is>
      </c>
      <c r="W2138" s="7" t="inlineStr">
        <is>
          <t/>
        </is>
      </c>
      <c r="X2138" s="7" t="inlineStr">
        <is>
          <t/>
        </is>
      </c>
      <c r="Y2138" s="7" t="inlineStr">
        <is>
          <t/>
        </is>
      </c>
      <c r="Z2138" s="7" t="inlineStr">
        <is>
          <t>CNPJ</t>
        </is>
      </c>
      <c r="AA2138" s="7" t="inlineStr">
        <is>
          <t>CPF</t>
        </is>
      </c>
      <c r="AB2138" s="7" t="inlineStr">
        <is>
          <t>BRUNA FEITOSA DA SILVA</t>
        </is>
      </c>
      <c r="AC2138" s="7" t="inlineStr">
        <is>
          <t/>
        </is>
      </c>
      <c r="AD2138" s="7" t="inlineStr">
        <is>
          <t/>
        </is>
      </c>
    </row>
    <row r="2139">
      <c r="A2139" s="2" t="inlineStr">
        <is>
          <t>dc86773f-6073-4ed2-9436-920d6acca372</t>
        </is>
      </c>
      <c r="B2139" s="4" t="n">
        <v>46211.47630837963</v>
      </c>
      <c r="C2139" s="2" t="inlineStr">
        <is>
          <t>Transferencia (VehicleRegistration)</t>
        </is>
      </c>
      <c r="D2139" s="2" t="inlineStr">
        <is>
          <t>nao informado</t>
        </is>
      </c>
      <c r="E2139" s="2" t="inlineStr">
        <is>
          <t>95PBDK51DPB041010</t>
        </is>
      </c>
      <c r="F2139" s="2" t="inlineStr">
        <is>
          <t>RPW5E37</t>
        </is>
      </c>
      <c r="G2139" s="2" t="inlineStr">
        <is>
          <t>4</t>
        </is>
      </c>
      <c r="H2139" s="2" t="inlineStr">
        <is>
          <t/>
        </is>
      </c>
      <c r="I2139" s="2" t="inlineStr">
        <is>
          <t>LAÍS SOUSA REIS</t>
        </is>
      </c>
      <c r="J2139" s="2" t="inlineStr">
        <is>
          <t>85834894593</t>
        </is>
      </c>
      <c r="K2139" s="2" t="inlineStr">
        <is>
          <t>EDJACKSON PINHEIRO TORRES</t>
        </is>
      </c>
      <c r="L2139" s="2" t="inlineStr">
        <is>
          <t>42000157572</t>
        </is>
      </c>
      <c r="M2139" s="2" t="inlineStr">
        <is>
          <t>EUROVIA VEICULOS LTDA</t>
        </is>
      </c>
      <c r="N2139" s="2" t="inlineStr">
        <is>
          <t>02671595002003</t>
        </is>
      </c>
      <c r="O2139" s="2" t="n">
        <v>3.0</v>
      </c>
      <c r="P2139" s="2" t="n">
        <v>3.0</v>
      </c>
      <c r="Q2139" s="3" t="n">
        <v>143.7</v>
      </c>
      <c r="R2139" s="2" t="inlineStr">
        <is>
          <t>INVOICED_PAID</t>
        </is>
      </c>
      <c r="S2139" s="2" t="inlineStr">
        <is>
          <t/>
        </is>
      </c>
      <c r="T2139" s="2" t="inlineStr">
        <is>
          <t/>
        </is>
      </c>
      <c r="U2139" s="6" t="inlineStr">
        <is>
          <t/>
        </is>
      </c>
      <c r="V2139" s="2" t="inlineStr">
        <is>
          <t/>
        </is>
      </c>
      <c r="W2139" s="2" t="inlineStr">
        <is>
          <t/>
        </is>
      </c>
      <c r="X2139" s="2" t="inlineStr">
        <is>
          <t/>
        </is>
      </c>
      <c r="Y2139" s="2" t="inlineStr">
        <is>
          <t/>
        </is>
      </c>
      <c r="Z2139" s="2" t="inlineStr">
        <is>
          <t>CNPJ</t>
        </is>
      </c>
      <c r="AA2139" s="2" t="inlineStr">
        <is>
          <t>CPF</t>
        </is>
      </c>
      <c r="AB2139" s="2" t="inlineStr">
        <is>
          <t>LAÍS SOUSA REIS</t>
        </is>
      </c>
      <c r="AC2139" s="2" t="inlineStr">
        <is>
          <t/>
        </is>
      </c>
      <c r="AD2139" s="2" t="inlineStr">
        <is>
          <t/>
        </is>
      </c>
    </row>
    <row r="2140">
      <c r="A2140" s="7" t="inlineStr">
        <is>
          <t>acefcf09-a158-4888-9f9b-3f202cc82e78</t>
        </is>
      </c>
      <c r="B2140" s="9" t="n">
        <v>46211.481079247686</v>
      </c>
      <c r="C2140" s="7" t="inlineStr">
        <is>
          <t>Transferencia (VehicleRegistration)</t>
        </is>
      </c>
      <c r="D2140" s="7" t="inlineStr">
        <is>
          <t>nao informado</t>
        </is>
      </c>
      <c r="E2140" s="7" t="inlineStr">
        <is>
          <t>98RDB22B8NA010406</t>
        </is>
      </c>
      <c r="F2140" s="7" t="inlineStr">
        <is>
          <t>RDR0J14</t>
        </is>
      </c>
      <c r="G2140" s="7" t="inlineStr">
        <is>
          <t>4</t>
        </is>
      </c>
      <c r="H2140" s="7" t="inlineStr">
        <is>
          <t/>
        </is>
      </c>
      <c r="I2140" s="7" t="inlineStr">
        <is>
          <t>JONATHAN LIMA ARAUJO</t>
        </is>
      </c>
      <c r="J2140" s="7" t="inlineStr">
        <is>
          <t>07525256543</t>
        </is>
      </c>
      <c r="K2140" s="7" t="inlineStr">
        <is>
          <t>CIRENE MATOS DE ARAUJO OLIVEIRA</t>
        </is>
      </c>
      <c r="L2140" s="7" t="inlineStr">
        <is>
          <t>12635494894</t>
        </is>
      </c>
      <c r="M2140" s="7" t="inlineStr">
        <is>
          <t>CAPITAL MOTORS LTDA</t>
        </is>
      </c>
      <c r="N2140" s="7" t="inlineStr">
        <is>
          <t>49080717000180</t>
        </is>
      </c>
      <c r="O2140" s="7" t="n">
        <v>2.0</v>
      </c>
      <c r="P2140" s="7" t="n">
        <v>2.0</v>
      </c>
      <c r="Q2140" s="8" t="n">
        <v>95.8</v>
      </c>
      <c r="R2140" s="7" t="inlineStr">
        <is>
          <t>Pago</t>
        </is>
      </c>
      <c r="S2140" s="10" t="n">
        <v>46211.0</v>
      </c>
      <c r="T2140" s="7" t="inlineStr">
        <is>
          <t/>
        </is>
      </c>
      <c r="U2140" s="11" t="inlineStr">
        <is>
          <t/>
        </is>
      </c>
      <c r="V2140" s="7" t="inlineStr">
        <is>
          <t/>
        </is>
      </c>
      <c r="W2140" s="7" t="inlineStr">
        <is>
          <t/>
        </is>
      </c>
      <c r="X2140" s="7" t="inlineStr">
        <is>
          <t/>
        </is>
      </c>
      <c r="Y2140" s="7" t="inlineStr">
        <is>
          <t/>
        </is>
      </c>
      <c r="Z2140" s="7" t="inlineStr">
        <is>
          <t>CNPJ</t>
        </is>
      </c>
      <c r="AA2140" s="7" t="inlineStr">
        <is>
          <t>CPF</t>
        </is>
      </c>
      <c r="AB2140" s="7" t="inlineStr">
        <is>
          <t>JONATHAN LIMA ARAUJO</t>
        </is>
      </c>
      <c r="AC2140" s="7" t="inlineStr">
        <is>
          <t/>
        </is>
      </c>
      <c r="AD2140" s="7" t="inlineStr">
        <is>
          <t/>
        </is>
      </c>
    </row>
    <row r="2141">
      <c r="A2141" s="2" t="inlineStr">
        <is>
          <t>bf422d3c-28fd-4771-9abf-c648c4b1b5fe</t>
        </is>
      </c>
      <c r="B2141" s="4" t="n">
        <v>46211.50149840278</v>
      </c>
      <c r="C2141" s="2" t="inlineStr">
        <is>
          <t>Transferencia (VehicleRegistration)</t>
        </is>
      </c>
      <c r="D2141" s="2" t="inlineStr">
        <is>
          <t>nao informado</t>
        </is>
      </c>
      <c r="E2141" s="2" t="inlineStr">
        <is>
          <t>9362651XAR9248928</t>
        </is>
      </c>
      <c r="F2141" s="2" t="inlineStr">
        <is>
          <t>SIR9G50</t>
        </is>
      </c>
      <c r="G2141" s="2" t="inlineStr">
        <is>
          <t>4</t>
        </is>
      </c>
      <c r="H2141" s="2" t="inlineStr">
        <is>
          <t/>
        </is>
      </c>
      <c r="I2141" s="2" t="inlineStr">
        <is>
          <t>THAMIRES SANTANA DE SOUZA</t>
        </is>
      </c>
      <c r="J2141" s="2" t="inlineStr">
        <is>
          <t>04985825581</t>
        </is>
      </c>
      <c r="K2141" s="2" t="inlineStr">
        <is>
          <t>CI COMERCIO LTDA</t>
        </is>
      </c>
      <c r="L2141" s="2" t="inlineStr">
        <is>
          <t>22350061000111</t>
        </is>
      </c>
      <c r="M2141" s="2" t="inlineStr">
        <is>
          <t>JR AUTO LTDA</t>
        </is>
      </c>
      <c r="N2141" s="2" t="inlineStr">
        <is>
          <t>50505864000133</t>
        </is>
      </c>
      <c r="O2141" s="2" t="n">
        <v>4.0</v>
      </c>
      <c r="P2141" s="2" t="n">
        <v>4.0</v>
      </c>
      <c r="Q2141" s="3" t="n">
        <v>191.6</v>
      </c>
      <c r="R2141" s="2" t="inlineStr">
        <is>
          <t>Pago</t>
        </is>
      </c>
      <c r="S2141" s="5" t="n">
        <v>46211.0</v>
      </c>
      <c r="T2141" s="2" t="inlineStr">
        <is>
          <t/>
        </is>
      </c>
      <c r="U2141" s="6" t="inlineStr">
        <is>
          <t/>
        </is>
      </c>
      <c r="V2141" s="2" t="inlineStr">
        <is>
          <t/>
        </is>
      </c>
      <c r="W2141" s="2" t="inlineStr">
        <is>
          <t/>
        </is>
      </c>
      <c r="X2141" s="2" t="inlineStr">
        <is>
          <t/>
        </is>
      </c>
      <c r="Y2141" s="2" t="inlineStr">
        <is>
          <t/>
        </is>
      </c>
      <c r="Z2141" s="2" t="inlineStr">
        <is>
          <t>CNPJ</t>
        </is>
      </c>
      <c r="AA2141" s="2" t="inlineStr">
        <is>
          <t>CNPJ</t>
        </is>
      </c>
      <c r="AB2141" s="2" t="inlineStr">
        <is>
          <t>THAMIRES SANTANA DE SOUZA</t>
        </is>
      </c>
      <c r="AC2141" s="2" t="inlineStr">
        <is>
          <t/>
        </is>
      </c>
      <c r="AD2141" s="2" t="inlineStr">
        <is>
          <t/>
        </is>
      </c>
    </row>
    <row r="2142">
      <c r="A2142" s="7" t="inlineStr">
        <is>
          <t>59bd8941-24a4-4859-92f9-5d43a3dc742e</t>
        </is>
      </c>
      <c r="B2142" s="9" t="n">
        <v>46211.53241810185</v>
      </c>
      <c r="C2142" s="7" t="inlineStr">
        <is>
          <t>Transferencia (VehicleRegistration)</t>
        </is>
      </c>
      <c r="D2142" s="7" t="inlineStr">
        <is>
          <t>nao informado</t>
        </is>
      </c>
      <c r="E2142" s="7" t="inlineStr">
        <is>
          <t>W1N4M8HWXMW139058</t>
        </is>
      </c>
      <c r="F2142" s="7" t="inlineStr">
        <is>
          <t>RNP7J70</t>
        </is>
      </c>
      <c r="G2142" s="7" t="inlineStr">
        <is>
          <t>4</t>
        </is>
      </c>
      <c r="H2142" s="7" t="inlineStr">
        <is>
          <t/>
        </is>
      </c>
      <c r="I2142" s="7" t="inlineStr">
        <is>
          <t>PEDRO JESUS FERREIRA CRUZ</t>
        </is>
      </c>
      <c r="J2142" s="7" t="inlineStr">
        <is>
          <t>08773481548</t>
        </is>
      </c>
      <c r="K2142" s="7" t="inlineStr">
        <is>
          <t>HERBERT MAICON SANTOS CERQUEIRA</t>
        </is>
      </c>
      <c r="L2142" s="7" t="inlineStr">
        <is>
          <t>03103514565</t>
        </is>
      </c>
      <c r="M2142" s="7" t="inlineStr">
        <is>
          <t>EUROVIA VEICULOS LTDA</t>
        </is>
      </c>
      <c r="N2142" s="7" t="inlineStr">
        <is>
          <t>02671595000566</t>
        </is>
      </c>
      <c r="O2142" s="7" t="n">
        <v>3.0</v>
      </c>
      <c r="P2142" s="7" t="n">
        <v>3.0</v>
      </c>
      <c r="Q2142" s="8" t="n">
        <v>143.7</v>
      </c>
      <c r="R2142" s="7" t="inlineStr">
        <is>
          <t>INVOICED_PAID</t>
        </is>
      </c>
      <c r="S2142" s="7" t="inlineStr">
        <is>
          <t/>
        </is>
      </c>
      <c r="T2142" s="7" t="inlineStr">
        <is>
          <t/>
        </is>
      </c>
      <c r="U2142" s="11" t="inlineStr">
        <is>
          <t/>
        </is>
      </c>
      <c r="V2142" s="7" t="inlineStr">
        <is>
          <t/>
        </is>
      </c>
      <c r="W2142" s="7" t="inlineStr">
        <is>
          <t/>
        </is>
      </c>
      <c r="X2142" s="7" t="inlineStr">
        <is>
          <t/>
        </is>
      </c>
      <c r="Y2142" s="7" t="inlineStr">
        <is>
          <t/>
        </is>
      </c>
      <c r="Z2142" s="7" t="inlineStr">
        <is>
          <t>CNPJ</t>
        </is>
      </c>
      <c r="AA2142" s="7" t="inlineStr">
        <is>
          <t>CPF</t>
        </is>
      </c>
      <c r="AB2142" s="7" t="inlineStr">
        <is>
          <t>PEDRO JESUS FERREIRA CRUZ</t>
        </is>
      </c>
      <c r="AC2142" s="7" t="inlineStr">
        <is>
          <t/>
        </is>
      </c>
      <c r="AD2142" s="7" t="inlineStr">
        <is>
          <t/>
        </is>
      </c>
    </row>
    <row r="2143">
      <c r="A2143" s="2" t="inlineStr">
        <is>
          <t>1a6d9f50-6cef-4902-87ca-556bddd2fba9</t>
        </is>
      </c>
      <c r="B2143" s="4" t="n">
        <v>46211.561805543985</v>
      </c>
      <c r="C2143" s="2" t="inlineStr">
        <is>
          <t>Transferencia (VehicleRegistration)</t>
        </is>
      </c>
      <c r="D2143" s="2" t="inlineStr">
        <is>
          <t>nao informado</t>
        </is>
      </c>
      <c r="E2143" s="2" t="inlineStr">
        <is>
          <t>9BHCR51BBRP515594</t>
        </is>
      </c>
      <c r="F2143" s="2" t="inlineStr">
        <is>
          <t>SJQ4D42</t>
        </is>
      </c>
      <c r="G2143" s="2" t="inlineStr">
        <is>
          <t>4</t>
        </is>
      </c>
      <c r="H2143" s="2" t="inlineStr">
        <is>
          <t/>
        </is>
      </c>
      <c r="I2143" s="2" t="inlineStr">
        <is>
          <t>OSVALDO SOUZA DOS SANTOS</t>
        </is>
      </c>
      <c r="J2143" s="2" t="inlineStr">
        <is>
          <t>43830820500</t>
        </is>
      </c>
      <c r="K2143" s="2" t="inlineStr">
        <is>
          <t>CARLA SANTANA SILVA</t>
        </is>
      </c>
      <c r="L2143" s="2" t="inlineStr">
        <is>
          <t>21821140842</t>
        </is>
      </c>
      <c r="M2143" s="2" t="inlineStr">
        <is>
          <t>JOAO VITOR DE JESUS DA HORA SANTOS</t>
        </is>
      </c>
      <c r="N2143" s="2" t="inlineStr">
        <is>
          <t>06256549511</t>
        </is>
      </c>
      <c r="O2143" s="2" t="n">
        <v>2.0</v>
      </c>
      <c r="P2143" s="2" t="n">
        <v>2.0</v>
      </c>
      <c r="Q2143" s="3" t="n">
        <v>95.8</v>
      </c>
      <c r="R2143" s="2" t="inlineStr">
        <is>
          <t>Pago</t>
        </is>
      </c>
      <c r="S2143" s="5" t="n">
        <v>46211.0</v>
      </c>
      <c r="T2143" s="2" t="inlineStr">
        <is>
          <t/>
        </is>
      </c>
      <c r="U2143" s="6" t="inlineStr">
        <is>
          <t/>
        </is>
      </c>
      <c r="V2143" s="2" t="inlineStr">
        <is>
          <t/>
        </is>
      </c>
      <c r="W2143" s="2" t="inlineStr">
        <is>
          <t/>
        </is>
      </c>
      <c r="X2143" s="2" t="inlineStr">
        <is>
          <t/>
        </is>
      </c>
      <c r="Y2143" s="2" t="inlineStr">
        <is>
          <t/>
        </is>
      </c>
      <c r="Z2143" s="2" t="inlineStr">
        <is>
          <t>CPF</t>
        </is>
      </c>
      <c r="AA2143" s="2" t="inlineStr">
        <is>
          <t>CPF</t>
        </is>
      </c>
      <c r="AB2143" s="2" t="inlineStr">
        <is>
          <t>OSVALDO SOUZA DOS SANTOS</t>
        </is>
      </c>
      <c r="AC2143" s="2" t="inlineStr">
        <is>
          <t/>
        </is>
      </c>
      <c r="AD2143" s="2" t="inlineStr">
        <is>
          <t/>
        </is>
      </c>
    </row>
    <row r="2144">
      <c r="A2144" s="7" t="inlineStr">
        <is>
          <t>99167834-0fe8-445f-83ca-0e2741d78bb2</t>
        </is>
      </c>
      <c r="B2144" s="9" t="n">
        <v>46211.57661063658</v>
      </c>
      <c r="C2144" s="7" t="inlineStr">
        <is>
          <t>Transferencia (VehicleRegistration)</t>
        </is>
      </c>
      <c r="D2144" s="7" t="inlineStr">
        <is>
          <t>nao informado</t>
        </is>
      </c>
      <c r="E2144" s="7" t="inlineStr">
        <is>
          <t>9V8VBBHXGNA800306</t>
        </is>
      </c>
      <c r="F2144" s="7" t="inlineStr">
        <is>
          <t>RNL6G13</t>
        </is>
      </c>
      <c r="G2144" s="7" t="inlineStr">
        <is>
          <t>4</t>
        </is>
      </c>
      <c r="H2144" s="7" t="inlineStr">
        <is>
          <t/>
        </is>
      </c>
      <c r="I2144" s="7" t="inlineStr">
        <is>
          <t>ERIKA BEATRIZ DE SOUZA CARVALHO</t>
        </is>
      </c>
      <c r="J2144" s="7" t="inlineStr">
        <is>
          <t>06733273535</t>
        </is>
      </c>
      <c r="K2144" s="7" t="inlineStr">
        <is>
          <t>IVO BARBOSA DE ANDRADE FILHO COMERCIO DE BIJUTERIAS LTDA</t>
        </is>
      </c>
      <c r="L2144" s="7" t="inlineStr">
        <is>
          <t>31679473000190</t>
        </is>
      </c>
      <c r="M2144" s="7" t="inlineStr">
        <is>
          <t>3 III COMERCIO DE BIJUTERIAS LTDA</t>
        </is>
      </c>
      <c r="N2144" s="7" t="inlineStr">
        <is>
          <t>21034504000100</t>
        </is>
      </c>
      <c r="O2144" s="7" t="n">
        <v>2.0</v>
      </c>
      <c r="P2144" s="7" t="n">
        <v>2.0</v>
      </c>
      <c r="Q2144" s="8" t="n">
        <v>95.8</v>
      </c>
      <c r="R2144" s="7" t="inlineStr">
        <is>
          <t>Pago</t>
        </is>
      </c>
      <c r="S2144" s="10" t="n">
        <v>46212.0</v>
      </c>
      <c r="T2144" s="7" t="inlineStr">
        <is>
          <t/>
        </is>
      </c>
      <c r="U2144" s="11" t="inlineStr">
        <is>
          <t/>
        </is>
      </c>
      <c r="V2144" s="7" t="inlineStr">
        <is>
          <t/>
        </is>
      </c>
      <c r="W2144" s="7" t="inlineStr">
        <is>
          <t/>
        </is>
      </c>
      <c r="X2144" s="7" t="inlineStr">
        <is>
          <t/>
        </is>
      </c>
      <c r="Y2144" s="7" t="inlineStr">
        <is>
          <t/>
        </is>
      </c>
      <c r="Z2144" s="7" t="inlineStr">
        <is>
          <t>CNPJ</t>
        </is>
      </c>
      <c r="AA2144" s="7" t="inlineStr">
        <is>
          <t>CNPJ</t>
        </is>
      </c>
      <c r="AB2144" s="7" t="inlineStr">
        <is>
          <t>ERIKA BEATRIZ DE SOUZA CARVALHO</t>
        </is>
      </c>
      <c r="AC2144" s="7" t="inlineStr">
        <is>
          <t/>
        </is>
      </c>
      <c r="AD2144" s="7" t="inlineStr">
        <is>
          <t/>
        </is>
      </c>
    </row>
    <row r="2145">
      <c r="A2145" s="2" t="inlineStr">
        <is>
          <t>22113e82-9412-4757-997d-c3663da29521</t>
        </is>
      </c>
      <c r="B2145" s="4" t="n">
        <v>46211.58424244213</v>
      </c>
      <c r="C2145" s="2" t="inlineStr">
        <is>
          <t>Transferencia (VehicleRegistration)</t>
        </is>
      </c>
      <c r="D2145" s="2" t="inlineStr">
        <is>
          <t>nao informado</t>
        </is>
      </c>
      <c r="E2145" s="2" t="inlineStr">
        <is>
          <t>9BWAH5BZ0ST643560</t>
        </is>
      </c>
      <c r="F2145" s="2" t="inlineStr">
        <is>
          <t>TKL8C29</t>
        </is>
      </c>
      <c r="G2145" s="2" t="inlineStr">
        <is>
          <t>4</t>
        </is>
      </c>
      <c r="H2145" s="2" t="inlineStr">
        <is>
          <t/>
        </is>
      </c>
      <c r="I2145" s="2" t="inlineStr">
        <is>
          <t>CAIO AGUIAR UZEDA</t>
        </is>
      </c>
      <c r="J2145" s="2" t="inlineStr">
        <is>
          <t>08241707509</t>
        </is>
      </c>
      <c r="K2145" s="2" t="inlineStr">
        <is>
          <t>EUROVIA AUTOMOVEIS E UTILITARIOS LTDA</t>
        </is>
      </c>
      <c r="L2145" s="2" t="inlineStr">
        <is>
          <t>04109834001162</t>
        </is>
      </c>
      <c r="M2145" s="2" t="inlineStr">
        <is>
          <t>JOAO GUILHERME PIO DOURADO</t>
        </is>
      </c>
      <c r="N2145" s="2" t="inlineStr">
        <is>
          <t>08828804548</t>
        </is>
      </c>
      <c r="O2145" s="2" t="n">
        <v>3.0</v>
      </c>
      <c r="P2145" s="2" t="n">
        <v>3.0</v>
      </c>
      <c r="Q2145" s="3" t="n">
        <v>143.7</v>
      </c>
      <c r="R2145" s="2" t="inlineStr">
        <is>
          <t>INVOICED_PAID</t>
        </is>
      </c>
      <c r="S2145" s="2" t="inlineStr">
        <is>
          <t/>
        </is>
      </c>
      <c r="T2145" s="2" t="inlineStr">
        <is>
          <t/>
        </is>
      </c>
      <c r="U2145" s="6" t="inlineStr">
        <is>
          <t/>
        </is>
      </c>
      <c r="V2145" s="2" t="inlineStr">
        <is>
          <t/>
        </is>
      </c>
      <c r="W2145" s="2" t="inlineStr">
        <is>
          <t/>
        </is>
      </c>
      <c r="X2145" s="2" t="inlineStr">
        <is>
          <t/>
        </is>
      </c>
      <c r="Y2145" s="2" t="inlineStr">
        <is>
          <t/>
        </is>
      </c>
      <c r="Z2145" s="2" t="inlineStr">
        <is>
          <t>CPF</t>
        </is>
      </c>
      <c r="AA2145" s="2" t="inlineStr">
        <is>
          <t>CNPJ</t>
        </is>
      </c>
      <c r="AB2145" s="2" t="inlineStr">
        <is>
          <t>CAIO AGUIAR UZEDA</t>
        </is>
      </c>
      <c r="AC2145" s="2" t="inlineStr">
        <is>
          <t/>
        </is>
      </c>
      <c r="AD2145" s="2" t="inlineStr">
        <is>
          <t/>
        </is>
      </c>
    </row>
    <row r="2146">
      <c r="A2146" s="7" t="inlineStr">
        <is>
          <t>d11d6963-175e-4107-b66b-cc664ccde6a6</t>
        </is>
      </c>
      <c r="B2146" s="9" t="n">
        <v>46211.61489380787</v>
      </c>
      <c r="C2146" s="7" t="inlineStr">
        <is>
          <t>Transferencia (VehicleRegistration)</t>
        </is>
      </c>
      <c r="D2146" s="7" t="inlineStr">
        <is>
          <t>nao informado</t>
        </is>
      </c>
      <c r="E2146" s="7" t="inlineStr">
        <is>
          <t>93HRV2870JZ251446</t>
        </is>
      </c>
      <c r="F2146" s="7" t="inlineStr">
        <is>
          <t>PLE0G55</t>
        </is>
      </c>
      <c r="G2146" s="7" t="inlineStr">
        <is>
          <t>4</t>
        </is>
      </c>
      <c r="H2146" s="7" t="inlineStr">
        <is>
          <t/>
        </is>
      </c>
      <c r="I2146" s="7" t="inlineStr">
        <is>
          <t>GEAN CARLOS DOS SANTOS GOMES</t>
        </is>
      </c>
      <c r="J2146" s="7" t="inlineStr">
        <is>
          <t>79803121553</t>
        </is>
      </c>
      <c r="K2146" s="7" t="inlineStr">
        <is>
          <t>PAULO ROBERTO MATTOS CORDEIRO</t>
        </is>
      </c>
      <c r="L2146" s="7" t="inlineStr">
        <is>
          <t>02580042580</t>
        </is>
      </c>
      <c r="M2146" s="7" t="inlineStr">
        <is>
          <t>CAPITAL MOTORS LTDA</t>
        </is>
      </c>
      <c r="N2146" s="7" t="inlineStr">
        <is>
          <t>49080717000180</t>
        </is>
      </c>
      <c r="O2146" s="7" t="n">
        <v>2.0</v>
      </c>
      <c r="P2146" s="7" t="n">
        <v>2.0</v>
      </c>
      <c r="Q2146" s="8" t="n">
        <v>95.8</v>
      </c>
      <c r="R2146" s="7" t="inlineStr">
        <is>
          <t>Pago</t>
        </is>
      </c>
      <c r="S2146" s="10" t="n">
        <v>46211.0</v>
      </c>
      <c r="T2146" s="7" t="inlineStr">
        <is>
          <t/>
        </is>
      </c>
      <c r="U2146" s="11" t="inlineStr">
        <is>
          <t/>
        </is>
      </c>
      <c r="V2146" s="7" t="inlineStr">
        <is>
          <t/>
        </is>
      </c>
      <c r="W2146" s="7" t="inlineStr">
        <is>
          <t/>
        </is>
      </c>
      <c r="X2146" s="7" t="inlineStr">
        <is>
          <t/>
        </is>
      </c>
      <c r="Y2146" s="7" t="inlineStr">
        <is>
          <t/>
        </is>
      </c>
      <c r="Z2146" s="7" t="inlineStr">
        <is>
          <t>CNPJ</t>
        </is>
      </c>
      <c r="AA2146" s="7" t="inlineStr">
        <is>
          <t>CPF</t>
        </is>
      </c>
      <c r="AB2146" s="7" t="inlineStr">
        <is>
          <t>GEAN CARLOS DOS SANTOS GOMES</t>
        </is>
      </c>
      <c r="AC2146" s="7" t="inlineStr">
        <is>
          <t/>
        </is>
      </c>
      <c r="AD2146" s="7" t="inlineStr">
        <is>
          <t/>
        </is>
      </c>
    </row>
    <row r="2147">
      <c r="A2147" s="2" t="inlineStr">
        <is>
          <t>574c9b0b-4734-49d3-b59a-3ec83a44b776</t>
        </is>
      </c>
      <c r="B2147" s="4" t="n">
        <v>46211.648961747684</v>
      </c>
      <c r="C2147" s="2" t="inlineStr">
        <is>
          <t>Transferencia (VehicleRegistration)</t>
        </is>
      </c>
      <c r="D2147" s="2" t="inlineStr">
        <is>
          <t>nao informado</t>
        </is>
      </c>
      <c r="E2147" s="2" t="inlineStr">
        <is>
          <t>9C2JC6900JR303014</t>
        </is>
      </c>
      <c r="F2147" s="2" t="inlineStr">
        <is>
          <t>PKV8G77</t>
        </is>
      </c>
      <c r="G2147" s="2" t="inlineStr">
        <is>
          <t>4</t>
        </is>
      </c>
      <c r="H2147" s="2" t="inlineStr">
        <is>
          <t/>
        </is>
      </c>
      <c r="I2147" s="2" t="inlineStr">
        <is>
          <t>MARCELO GONCALVES DOS SANTOS</t>
        </is>
      </c>
      <c r="J2147" s="2" t="inlineStr">
        <is>
          <t>06365514581</t>
        </is>
      </c>
      <c r="K2147" s="2" t="inlineStr">
        <is>
          <t>GILMAR ALVES DA SILVA</t>
        </is>
      </c>
      <c r="L2147" s="2" t="inlineStr">
        <is>
          <t>67668925520</t>
        </is>
      </c>
      <c r="M2147" s="2" t="inlineStr">
        <is>
          <t>ITAILSON DE SOUZA SILVA</t>
        </is>
      </c>
      <c r="N2147" s="2" t="inlineStr">
        <is>
          <t>95607080587</t>
        </is>
      </c>
      <c r="O2147" s="2" t="n">
        <v>2.0</v>
      </c>
      <c r="P2147" s="2" t="n">
        <v>2.0</v>
      </c>
      <c r="Q2147" s="3" t="n">
        <v>95.8</v>
      </c>
      <c r="R2147" s="2" t="inlineStr">
        <is>
          <t>Pago</t>
        </is>
      </c>
      <c r="S2147" s="5" t="n">
        <v>46212.0</v>
      </c>
      <c r="T2147" s="2" t="inlineStr">
        <is>
          <t/>
        </is>
      </c>
      <c r="U2147" s="6" t="inlineStr">
        <is>
          <t/>
        </is>
      </c>
      <c r="V2147" s="2" t="inlineStr">
        <is>
          <t/>
        </is>
      </c>
      <c r="W2147" s="2" t="inlineStr">
        <is>
          <t/>
        </is>
      </c>
      <c r="X2147" s="2" t="inlineStr">
        <is>
          <t/>
        </is>
      </c>
      <c r="Y2147" s="2" t="inlineStr">
        <is>
          <t/>
        </is>
      </c>
      <c r="Z2147" s="2" t="inlineStr">
        <is>
          <t>CPF</t>
        </is>
      </c>
      <c r="AA2147" s="2" t="inlineStr">
        <is>
          <t>CPF</t>
        </is>
      </c>
      <c r="AB2147" s="2" t="inlineStr">
        <is>
          <t>MARCELO GONCALVES DOS SANTOS</t>
        </is>
      </c>
      <c r="AC2147" s="2" t="inlineStr">
        <is>
          <t/>
        </is>
      </c>
      <c r="AD2147" s="2" t="inlineStr">
        <is>
          <t/>
        </is>
      </c>
    </row>
    <row r="2148">
      <c r="A2148" s="7" t="inlineStr">
        <is>
          <t>449493bd-1b64-4c2c-b84f-d8f8e9a9e5b5</t>
        </is>
      </c>
      <c r="B2148" s="9" t="n">
        <v>46211.6524022338</v>
      </c>
      <c r="C2148" s="7" t="inlineStr">
        <is>
          <t>Transferencia (VehicleRegistration)</t>
        </is>
      </c>
      <c r="D2148" s="7" t="inlineStr">
        <is>
          <t>nao informado</t>
        </is>
      </c>
      <c r="E2148" s="7" t="inlineStr">
        <is>
          <t>935CEFC2CSB523964</t>
        </is>
      </c>
      <c r="F2148" s="7" t="inlineStr">
        <is>
          <t>TCP0B32</t>
        </is>
      </c>
      <c r="G2148" s="7" t="inlineStr">
        <is>
          <t>4</t>
        </is>
      </c>
      <c r="H2148" s="7" t="inlineStr">
        <is>
          <t/>
        </is>
      </c>
      <c r="I2148" s="7" t="inlineStr">
        <is>
          <t>LUÍS CARLOS DOS SANTOS FILHO</t>
        </is>
      </c>
      <c r="J2148" s="7" t="inlineStr">
        <is>
          <t>02809582505</t>
        </is>
      </c>
      <c r="K2148" s="7" t="inlineStr">
        <is>
          <t>TAISE SOUZA DOS SANTOS PALAFOZ ANGELIM</t>
        </is>
      </c>
      <c r="L2148" s="7" t="inlineStr">
        <is>
          <t>01530934559</t>
        </is>
      </c>
      <c r="M2148" s="7" t="inlineStr">
        <is>
          <t>A S SERVICOS E REPRESENTANTES COMERCIAIS EM VEICULOS AUTOMOTORES LTDA</t>
        </is>
      </c>
      <c r="N2148" s="7" t="inlineStr">
        <is>
          <t>60050588000110</t>
        </is>
      </c>
      <c r="O2148" s="7" t="n">
        <v>2.0</v>
      </c>
      <c r="P2148" s="7" t="n">
        <v>2.0</v>
      </c>
      <c r="Q2148" s="8" t="n">
        <v>95.8</v>
      </c>
      <c r="R2148" s="7" t="inlineStr">
        <is>
          <t>Pago</t>
        </is>
      </c>
      <c r="S2148" s="10" t="n">
        <v>46211.0</v>
      </c>
      <c r="T2148" s="7" t="inlineStr">
        <is>
          <t/>
        </is>
      </c>
      <c r="U2148" s="11" t="inlineStr">
        <is>
          <t/>
        </is>
      </c>
      <c r="V2148" s="7" t="inlineStr">
        <is>
          <t/>
        </is>
      </c>
      <c r="W2148" s="7" t="inlineStr">
        <is>
          <t/>
        </is>
      </c>
      <c r="X2148" s="7" t="inlineStr">
        <is>
          <t/>
        </is>
      </c>
      <c r="Y2148" s="7" t="inlineStr">
        <is>
          <t/>
        </is>
      </c>
      <c r="Z2148" s="7" t="inlineStr">
        <is>
          <t>CNPJ</t>
        </is>
      </c>
      <c r="AA2148" s="7" t="inlineStr">
        <is>
          <t>CPF</t>
        </is>
      </c>
      <c r="AB2148" s="7" t="inlineStr">
        <is>
          <t>LUÍS CARLOS DOS SANTOS FILHO</t>
        </is>
      </c>
      <c r="AC2148" s="7" t="inlineStr">
        <is>
          <t/>
        </is>
      </c>
      <c r="AD2148" s="7" t="inlineStr">
        <is>
          <t/>
        </is>
      </c>
    </row>
    <row r="2149">
      <c r="A2149" s="2" t="inlineStr">
        <is>
          <t>c06b7cee-6fc8-42ee-9cd2-ffa31af6553a</t>
        </is>
      </c>
      <c r="B2149" s="4" t="n">
        <v>46211.66522461805</v>
      </c>
      <c r="C2149" s="2" t="inlineStr">
        <is>
          <t>Transferencia (VehicleRegistration)</t>
        </is>
      </c>
      <c r="D2149" s="2" t="inlineStr">
        <is>
          <t>nao informado</t>
        </is>
      </c>
      <c r="E2149" s="2" t="inlineStr">
        <is>
          <t>9BHGB811BJP045422</t>
        </is>
      </c>
      <c r="F2149" s="2" t="inlineStr">
        <is>
          <t>PKT1C20</t>
        </is>
      </c>
      <c r="G2149" s="2" t="inlineStr">
        <is>
          <t>4</t>
        </is>
      </c>
      <c r="H2149" s="2" t="inlineStr">
        <is>
          <t/>
        </is>
      </c>
      <c r="I2149" s="2" t="inlineStr">
        <is>
          <t>OSVALDO SOUZA DOS SANTOS</t>
        </is>
      </c>
      <c r="J2149" s="2" t="inlineStr">
        <is>
          <t>43830820500</t>
        </is>
      </c>
      <c r="K2149" s="2" t="inlineStr">
        <is>
          <t>JANAINA SACRAMENTO LEITE</t>
        </is>
      </c>
      <c r="L2149" s="2" t="inlineStr">
        <is>
          <t>03731254530</t>
        </is>
      </c>
      <c r="M2149" s="2" t="inlineStr">
        <is>
          <t>JUAREZ SANTOS HODEL</t>
        </is>
      </c>
      <c r="N2149" s="2" t="inlineStr">
        <is>
          <t>27227960587</t>
        </is>
      </c>
      <c r="O2149" s="2" t="n">
        <v>2.0</v>
      </c>
      <c r="P2149" s="2" t="n">
        <v>2.0</v>
      </c>
      <c r="Q2149" s="3" t="n">
        <v>95.8</v>
      </c>
      <c r="R2149" s="2" t="inlineStr">
        <is>
          <t>Pago</t>
        </is>
      </c>
      <c r="S2149" s="5" t="n">
        <v>46216.0</v>
      </c>
      <c r="T2149" s="2" t="inlineStr">
        <is>
          <t/>
        </is>
      </c>
      <c r="U2149" s="6" t="inlineStr">
        <is>
          <t/>
        </is>
      </c>
      <c r="V2149" s="2" t="inlineStr">
        <is>
          <t/>
        </is>
      </c>
      <c r="W2149" s="2" t="inlineStr">
        <is>
          <t/>
        </is>
      </c>
      <c r="X2149" s="2" t="inlineStr">
        <is>
          <t/>
        </is>
      </c>
      <c r="Y2149" s="2" t="inlineStr">
        <is>
          <t/>
        </is>
      </c>
      <c r="Z2149" s="2" t="inlineStr">
        <is>
          <t>CPF</t>
        </is>
      </c>
      <c r="AA2149" s="2" t="inlineStr">
        <is>
          <t>CPF</t>
        </is>
      </c>
      <c r="AB2149" s="2" t="inlineStr">
        <is>
          <t>OSVALDO SOUZA DOS SANTOS</t>
        </is>
      </c>
      <c r="AC2149" s="2" t="inlineStr">
        <is>
          <t/>
        </is>
      </c>
      <c r="AD2149" s="2" t="inlineStr">
        <is>
          <t/>
        </is>
      </c>
    </row>
    <row r="2150">
      <c r="A2150" s="7" t="inlineStr">
        <is>
          <t>55b0f5be-6778-4896-8c58-2eaba6c5b050</t>
        </is>
      </c>
      <c r="B2150" s="9" t="n">
        <v>46211.67303668981</v>
      </c>
      <c r="C2150" s="7" t="inlineStr">
        <is>
          <t>Transferencia (VehicleRegistration)</t>
        </is>
      </c>
      <c r="D2150" s="7" t="inlineStr">
        <is>
          <t>nao informado</t>
        </is>
      </c>
      <c r="E2150" s="7" t="inlineStr">
        <is>
          <t>9BD281BMYTYBC7231</t>
        </is>
      </c>
      <c r="F2150" s="7" t="inlineStr">
        <is>
          <t>TMX0A15</t>
        </is>
      </c>
      <c r="G2150" s="7" t="inlineStr">
        <is>
          <t>4</t>
        </is>
      </c>
      <c r="H2150" s="7" t="inlineStr">
        <is>
          <t/>
        </is>
      </c>
      <c r="I2150" s="7" t="inlineStr">
        <is>
          <t>BIANCA SANTOS DA SILVA SOUSA</t>
        </is>
      </c>
      <c r="J2150" s="7" t="inlineStr">
        <is>
          <t>39947662810</t>
        </is>
      </c>
      <c r="K2150" s="7" t="inlineStr">
        <is>
          <t>JAMILE GOMES MOURA</t>
        </is>
      </c>
      <c r="L2150" s="7" t="inlineStr">
        <is>
          <t>04218227594</t>
        </is>
      </c>
      <c r="M2150" s="7" t="inlineStr">
        <is>
          <t>MARCOS LUCAS DAS MERCES</t>
        </is>
      </c>
      <c r="N2150" s="7" t="inlineStr">
        <is>
          <t>98459260534</t>
        </is>
      </c>
      <c r="O2150" s="7" t="n">
        <v>2.0</v>
      </c>
      <c r="P2150" s="7" t="n">
        <v>2.0</v>
      </c>
      <c r="Q2150" s="8" t="n">
        <v>95.8</v>
      </c>
      <c r="R2150" s="7" t="inlineStr">
        <is>
          <t>Pago</t>
        </is>
      </c>
      <c r="S2150" s="10" t="n">
        <v>46218.0</v>
      </c>
      <c r="T2150" s="7" t="inlineStr">
        <is>
          <t/>
        </is>
      </c>
      <c r="U2150" s="11" t="inlineStr">
        <is>
          <t/>
        </is>
      </c>
      <c r="V2150" s="7" t="inlineStr">
        <is>
          <t/>
        </is>
      </c>
      <c r="W2150" s="7" t="inlineStr">
        <is>
          <t/>
        </is>
      </c>
      <c r="X2150" s="7" t="inlineStr">
        <is>
          <t/>
        </is>
      </c>
      <c r="Y2150" s="7" t="inlineStr">
        <is>
          <t/>
        </is>
      </c>
      <c r="Z2150" s="7" t="inlineStr">
        <is>
          <t>CPF</t>
        </is>
      </c>
      <c r="AA2150" s="7" t="inlineStr">
        <is>
          <t>CPF</t>
        </is>
      </c>
      <c r="AB2150" s="7" t="inlineStr">
        <is>
          <t>BIANCA SANTOS DA SILVA SOUSA</t>
        </is>
      </c>
      <c r="AC2150" s="7" t="inlineStr">
        <is>
          <t/>
        </is>
      </c>
      <c r="AD2150" s="7" t="inlineStr">
        <is>
          <t/>
        </is>
      </c>
    </row>
    <row r="2151">
      <c r="A2151" s="2" t="inlineStr">
        <is>
          <t>52af006b-750b-4d45-b0a3-488cff0e1c36</t>
        </is>
      </c>
      <c r="B2151" s="4" t="n">
        <v>46211.67355111111</v>
      </c>
      <c r="C2151" s="2" t="inlineStr">
        <is>
          <t>Transferencia (VehicleRegistration)</t>
        </is>
      </c>
      <c r="D2151" s="2" t="inlineStr">
        <is>
          <t>nao informado</t>
        </is>
      </c>
      <c r="E2151" s="2" t="inlineStr">
        <is>
          <t>9BGKS48V0HG109627</t>
        </is>
      </c>
      <c r="F2151" s="2" t="inlineStr">
        <is>
          <t>PKE5B98</t>
        </is>
      </c>
      <c r="G2151" s="2" t="inlineStr">
        <is>
          <t>4</t>
        </is>
      </c>
      <c r="H2151" s="2" t="inlineStr">
        <is>
          <t>REMOVED</t>
        </is>
      </c>
      <c r="I2151" s="2" t="inlineStr">
        <is>
          <t>BIANCA SANTOS DA SILVA SOUSA</t>
        </is>
      </c>
      <c r="J2151" s="2" t="inlineStr">
        <is>
          <t>39947662810</t>
        </is>
      </c>
      <c r="K2151" s="2" t="inlineStr">
        <is>
          <t>DANILO DE ALMEIDA SANTOS</t>
        </is>
      </c>
      <c r="L2151" s="2" t="inlineStr">
        <is>
          <t>03228047520</t>
        </is>
      </c>
      <c r="M2151" s="2" t="inlineStr">
        <is>
          <t>CAROLINE SILVA SANTANA</t>
        </is>
      </c>
      <c r="N2151" s="2" t="inlineStr">
        <is>
          <t>07460345555</t>
        </is>
      </c>
      <c r="O2151" s="2" t="n">
        <v>0.0</v>
      </c>
      <c r="P2151" s="2" t="n">
        <v>0.0</v>
      </c>
      <c r="Q2151" s="2" t="inlineStr">
        <is>
          <t/>
        </is>
      </c>
      <c r="R2151" s="2" t="inlineStr">
        <is>
          <t/>
        </is>
      </c>
      <c r="S2151" s="2" t="inlineStr">
        <is>
          <t/>
        </is>
      </c>
      <c r="T2151" s="2" t="inlineStr">
        <is>
          <t/>
        </is>
      </c>
      <c r="U2151" s="6" t="inlineStr">
        <is>
          <t/>
        </is>
      </c>
      <c r="V2151" s="2" t="inlineStr">
        <is>
          <t/>
        </is>
      </c>
      <c r="W2151" s="2" t="inlineStr">
        <is>
          <t/>
        </is>
      </c>
      <c r="X2151" s="2" t="inlineStr">
        <is>
          <t/>
        </is>
      </c>
      <c r="Y2151" s="2" t="inlineStr">
        <is>
          <t/>
        </is>
      </c>
      <c r="Z2151" s="2" t="inlineStr">
        <is>
          <t>CPF</t>
        </is>
      </c>
      <c r="AA2151" s="2" t="inlineStr">
        <is>
          <t>CPF</t>
        </is>
      </c>
      <c r="AB2151" s="2" t="inlineStr">
        <is>
          <t>BIANCA SANTOS DA SILVA SOUSA</t>
        </is>
      </c>
      <c r="AC2151" s="2" t="inlineStr">
        <is>
          <t/>
        </is>
      </c>
      <c r="AD2151" s="2" t="inlineStr">
        <is>
          <t/>
        </is>
      </c>
    </row>
    <row r="2152">
      <c r="A2152" s="7" t="inlineStr">
        <is>
          <t>879c61e9-879b-4a99-9d6a-449ace0b950d</t>
        </is>
      </c>
      <c r="B2152" s="9" t="n">
        <v>46211.674292488424</v>
      </c>
      <c r="C2152" s="7" t="inlineStr">
        <is>
          <t>Transferencia (VehicleRegistration)</t>
        </is>
      </c>
      <c r="D2152" s="7" t="inlineStr">
        <is>
          <t>nao informado</t>
        </is>
      </c>
      <c r="E2152" s="7" t="inlineStr">
        <is>
          <t>9BD363A15NYZ13300</t>
        </is>
      </c>
      <c r="F2152" s="7" t="inlineStr">
        <is>
          <t>RPA3H94</t>
        </is>
      </c>
      <c r="G2152" s="7" t="inlineStr">
        <is>
          <t>4</t>
        </is>
      </c>
      <c r="H2152" s="7" t="inlineStr">
        <is>
          <t/>
        </is>
      </c>
      <c r="I2152" s="7" t="inlineStr">
        <is>
          <t>BIANCA SANTOS DA SILVA SOUSA</t>
        </is>
      </c>
      <c r="J2152" s="7" t="inlineStr">
        <is>
          <t>39947662810</t>
        </is>
      </c>
      <c r="K2152" s="7" t="inlineStr">
        <is>
          <t>ANA PAULA DOS SANTOS DA CONCEICAO</t>
        </is>
      </c>
      <c r="L2152" s="7" t="inlineStr">
        <is>
          <t>03242175522</t>
        </is>
      </c>
      <c r="M2152" s="7" t="inlineStr">
        <is>
          <t>CLENILTON DE SOUSA ALVES</t>
        </is>
      </c>
      <c r="N2152" s="7" t="inlineStr">
        <is>
          <t>06572452590</t>
        </is>
      </c>
      <c r="O2152" s="7" t="n">
        <v>2.0</v>
      </c>
      <c r="P2152" s="7" t="n">
        <v>2.0</v>
      </c>
      <c r="Q2152" s="8" t="n">
        <v>95.8</v>
      </c>
      <c r="R2152" s="7" t="inlineStr">
        <is>
          <t>Pago</t>
        </is>
      </c>
      <c r="S2152" s="10" t="n">
        <v>46212.0</v>
      </c>
      <c r="T2152" s="7" t="inlineStr">
        <is>
          <t/>
        </is>
      </c>
      <c r="U2152" s="11" t="inlineStr">
        <is>
          <t/>
        </is>
      </c>
      <c r="V2152" s="7" t="inlineStr">
        <is>
          <t/>
        </is>
      </c>
      <c r="W2152" s="7" t="inlineStr">
        <is>
          <t/>
        </is>
      </c>
      <c r="X2152" s="7" t="inlineStr">
        <is>
          <t/>
        </is>
      </c>
      <c r="Y2152" s="7" t="inlineStr">
        <is>
          <t/>
        </is>
      </c>
      <c r="Z2152" s="7" t="inlineStr">
        <is>
          <t>CPF</t>
        </is>
      </c>
      <c r="AA2152" s="7" t="inlineStr">
        <is>
          <t>CPF</t>
        </is>
      </c>
      <c r="AB2152" s="7" t="inlineStr">
        <is>
          <t>BIANCA SANTOS DA SILVA SOUSA</t>
        </is>
      </c>
      <c r="AC2152" s="7" t="inlineStr">
        <is>
          <t/>
        </is>
      </c>
      <c r="AD2152" s="7" t="inlineStr">
        <is>
          <t/>
        </is>
      </c>
    </row>
    <row r="2153">
      <c r="A2153" s="2" t="inlineStr">
        <is>
          <t>8fa87a71-62a2-4d99-8420-10a2a4e007c1</t>
        </is>
      </c>
      <c r="B2153" s="4" t="n">
        <v>46211.720554328705</v>
      </c>
      <c r="C2153" s="2" t="inlineStr">
        <is>
          <t>Transferencia (VehicleRegistration)</t>
        </is>
      </c>
      <c r="D2153" s="2" t="inlineStr">
        <is>
          <t>nao informado</t>
        </is>
      </c>
      <c r="E2153" s="2" t="inlineStr">
        <is>
          <t>9BD363A2KPYZ67785</t>
        </is>
      </c>
      <c r="F2153" s="2" t="inlineStr">
        <is>
          <t>RVI6I38</t>
        </is>
      </c>
      <c r="G2153" s="2" t="inlineStr">
        <is>
          <t>1</t>
        </is>
      </c>
      <c r="H2153" s="2" t="inlineStr">
        <is>
          <t>REMOVED</t>
        </is>
      </c>
      <c r="I2153" s="2" t="inlineStr">
        <is>
          <t>CAIO AGUIAR UZEDA</t>
        </is>
      </c>
      <c r="J2153" s="2" t="inlineStr">
        <is>
          <t>08241707509</t>
        </is>
      </c>
      <c r="K2153" s="2" t="inlineStr">
        <is>
          <t/>
        </is>
      </c>
      <c r="L2153" s="2" t="inlineStr">
        <is>
          <t/>
        </is>
      </c>
      <c r="M2153" s="2" t="inlineStr">
        <is>
          <t>EUROVIA AUTOMOVEIS E UTILITARIOS LTDA</t>
        </is>
      </c>
      <c r="N2153" s="2" t="inlineStr">
        <is>
          <t>04109834001162</t>
        </is>
      </c>
      <c r="O2153" s="2" t="n">
        <v>0.0</v>
      </c>
      <c r="P2153" s="2" t="n">
        <v>0.0</v>
      </c>
      <c r="Q2153" s="2" t="inlineStr">
        <is>
          <t/>
        </is>
      </c>
      <c r="R2153" s="2" t="inlineStr">
        <is>
          <t/>
        </is>
      </c>
      <c r="S2153" s="2" t="inlineStr">
        <is>
          <t/>
        </is>
      </c>
      <c r="T2153" s="2" t="inlineStr">
        <is>
          <t/>
        </is>
      </c>
      <c r="U2153" s="6" t="inlineStr">
        <is>
          <t/>
        </is>
      </c>
      <c r="V2153" s="2" t="inlineStr">
        <is>
          <t/>
        </is>
      </c>
      <c r="W2153" s="2" t="inlineStr">
        <is>
          <t/>
        </is>
      </c>
      <c r="X2153" s="2" t="inlineStr">
        <is>
          <t/>
        </is>
      </c>
      <c r="Y2153" s="2" t="inlineStr">
        <is>
          <t/>
        </is>
      </c>
      <c r="Z2153" s="2" t="inlineStr">
        <is>
          <t>CNPJ</t>
        </is>
      </c>
      <c r="AA2153" s="2" t="inlineStr">
        <is>
          <t/>
        </is>
      </c>
      <c r="AB2153" s="2" t="inlineStr">
        <is>
          <t>CAIO AGUIAR UZEDA</t>
        </is>
      </c>
      <c r="AC2153" s="2" t="inlineStr">
        <is>
          <t/>
        </is>
      </c>
      <c r="AD2153" s="2" t="inlineStr">
        <is>
          <t/>
        </is>
      </c>
    </row>
    <row r="2154">
      <c r="A2154" s="7" t="inlineStr">
        <is>
          <t>00e51c42-c181-499b-8673-82445bed8942</t>
        </is>
      </c>
      <c r="B2154" s="9" t="n">
        <v>46211.72949587963</v>
      </c>
      <c r="C2154" s="7" t="inlineStr">
        <is>
          <t>Transferencia (VehicleRegistration)</t>
        </is>
      </c>
      <c r="D2154" s="7" t="inlineStr">
        <is>
          <t>nao informado</t>
        </is>
      </c>
      <c r="E2154" s="7" t="inlineStr">
        <is>
          <t>95V3B1K5PRM002547</t>
        </is>
      </c>
      <c r="F2154" s="7" t="inlineStr">
        <is>
          <t>SJQ8C87</t>
        </is>
      </c>
      <c r="G2154" s="7" t="inlineStr">
        <is>
          <t>4</t>
        </is>
      </c>
      <c r="H2154" s="7" t="inlineStr">
        <is>
          <t/>
        </is>
      </c>
      <c r="I2154" s="7" t="inlineStr">
        <is>
          <t>BRUNA FEITOSA DA SILVA</t>
        </is>
      </c>
      <c r="J2154" s="7" t="inlineStr">
        <is>
          <t>08453385521</t>
        </is>
      </c>
      <c r="K2154" s="7" t="inlineStr">
        <is>
          <t>PAULO CESAR NUNES DE SOUSA</t>
        </is>
      </c>
      <c r="L2154" s="7" t="inlineStr">
        <is>
          <t>54520711568</t>
        </is>
      </c>
      <c r="M2154" s="7" t="inlineStr">
        <is>
          <t>EUROVIA VEICULOS S/A</t>
        </is>
      </c>
      <c r="N2154" s="7" t="inlineStr">
        <is>
          <t>02671595001104</t>
        </is>
      </c>
      <c r="O2154" s="7" t="n">
        <v>3.0</v>
      </c>
      <c r="P2154" s="7" t="n">
        <v>3.0</v>
      </c>
      <c r="Q2154" s="8" t="n">
        <v>143.7</v>
      </c>
      <c r="R2154" s="7" t="inlineStr">
        <is>
          <t>INVOICED_PAID</t>
        </is>
      </c>
      <c r="S2154" s="7" t="inlineStr">
        <is>
          <t/>
        </is>
      </c>
      <c r="T2154" s="7" t="inlineStr">
        <is>
          <t/>
        </is>
      </c>
      <c r="U2154" s="11" t="inlineStr">
        <is>
          <t/>
        </is>
      </c>
      <c r="V2154" s="7" t="inlineStr">
        <is>
          <t/>
        </is>
      </c>
      <c r="W2154" s="7" t="inlineStr">
        <is>
          <t/>
        </is>
      </c>
      <c r="X2154" s="7" t="inlineStr">
        <is>
          <t/>
        </is>
      </c>
      <c r="Y2154" s="7" t="inlineStr">
        <is>
          <t/>
        </is>
      </c>
      <c r="Z2154" s="7" t="inlineStr">
        <is>
          <t>CNPJ</t>
        </is>
      </c>
      <c r="AA2154" s="7" t="inlineStr">
        <is>
          <t>CPF</t>
        </is>
      </c>
      <c r="AB2154" s="7" t="inlineStr">
        <is>
          <t>BRUNA FEITOSA DA SILVA</t>
        </is>
      </c>
      <c r="AC2154" s="7" t="inlineStr">
        <is>
          <t/>
        </is>
      </c>
      <c r="AD2154" s="7" t="inlineStr">
        <is>
          <t/>
        </is>
      </c>
    </row>
    <row r="2155">
      <c r="A2155" s="2" t="inlineStr">
        <is>
          <t>81ac543a-93ad-4ff1-87ee-739e38a08396</t>
        </is>
      </c>
      <c r="B2155" s="4" t="n">
        <v>46211.74575692129</v>
      </c>
      <c r="C2155" s="2" t="inlineStr">
        <is>
          <t>Transferencia (VehicleRegistration)</t>
        </is>
      </c>
      <c r="D2155" s="2" t="inlineStr">
        <is>
          <t>nao informado</t>
        </is>
      </c>
      <c r="E2155" s="2" t="inlineStr">
        <is>
          <t>9BD341A8CJY506736</t>
        </is>
      </c>
      <c r="F2155" s="2" t="inlineStr">
        <is>
          <t>QMU7F06</t>
        </is>
      </c>
      <c r="G2155" s="2" t="inlineStr">
        <is>
          <t>4</t>
        </is>
      </c>
      <c r="H2155" s="2" t="inlineStr">
        <is>
          <t/>
        </is>
      </c>
      <c r="I2155" s="2" t="inlineStr">
        <is>
          <t>BRUNA FEITOSA DA SILVA</t>
        </is>
      </c>
      <c r="J2155" s="2" t="inlineStr">
        <is>
          <t>08453385521</t>
        </is>
      </c>
      <c r="K2155" s="2" t="inlineStr">
        <is>
          <t>DANIEL FRANCISCO DOS SANTOS FILHO</t>
        </is>
      </c>
      <c r="L2155" s="2" t="inlineStr">
        <is>
          <t>77812417549</t>
        </is>
      </c>
      <c r="M2155" s="2" t="inlineStr">
        <is>
          <t>EUROVIA VEICULOS LTDA</t>
        </is>
      </c>
      <c r="N2155" s="2" t="inlineStr">
        <is>
          <t>02671595000566</t>
        </is>
      </c>
      <c r="O2155" s="2" t="n">
        <v>3.0</v>
      </c>
      <c r="P2155" s="2" t="n">
        <v>3.0</v>
      </c>
      <c r="Q2155" s="3" t="n">
        <v>143.7</v>
      </c>
      <c r="R2155" s="2" t="inlineStr">
        <is>
          <t>INVOICED_PAID</t>
        </is>
      </c>
      <c r="S2155" s="2" t="inlineStr">
        <is>
          <t/>
        </is>
      </c>
      <c r="T2155" s="2" t="inlineStr">
        <is>
          <t/>
        </is>
      </c>
      <c r="U2155" s="6" t="inlineStr">
        <is>
          <t/>
        </is>
      </c>
      <c r="V2155" s="2" t="inlineStr">
        <is>
          <t/>
        </is>
      </c>
      <c r="W2155" s="2" t="inlineStr">
        <is>
          <t/>
        </is>
      </c>
      <c r="X2155" s="2" t="inlineStr">
        <is>
          <t/>
        </is>
      </c>
      <c r="Y2155" s="2" t="inlineStr">
        <is>
          <t/>
        </is>
      </c>
      <c r="Z2155" s="2" t="inlineStr">
        <is>
          <t>CNPJ</t>
        </is>
      </c>
      <c r="AA2155" s="2" t="inlineStr">
        <is>
          <t>CPF</t>
        </is>
      </c>
      <c r="AB2155" s="2" t="inlineStr">
        <is>
          <t>BRUNA FEITOSA DA SILVA</t>
        </is>
      </c>
      <c r="AC2155" s="2" t="inlineStr">
        <is>
          <t/>
        </is>
      </c>
      <c r="AD2155" s="2" t="inlineStr">
        <is>
          <t/>
        </is>
      </c>
    </row>
    <row r="2156">
      <c r="A2156" s="7" t="inlineStr">
        <is>
          <t>40143efa-2d10-4334-9f69-d9332a3ad7c4</t>
        </is>
      </c>
      <c r="B2156" s="9" t="n">
        <v>46212.327881550926</v>
      </c>
      <c r="C2156" s="7" t="inlineStr">
        <is>
          <t>Transferencia (VehicleRegistration)</t>
        </is>
      </c>
      <c r="D2156" s="7" t="inlineStr">
        <is>
          <t>nao informado</t>
        </is>
      </c>
      <c r="E2156" s="7" t="inlineStr">
        <is>
          <t>94DFCAP15NB110571</t>
        </is>
      </c>
      <c r="F2156" s="7" t="inlineStr">
        <is>
          <t>RDH8E40</t>
        </is>
      </c>
      <c r="G2156" s="7" t="inlineStr">
        <is>
          <t>4</t>
        </is>
      </c>
      <c r="H2156" s="7" t="inlineStr">
        <is>
          <t/>
        </is>
      </c>
      <c r="I2156" s="7" t="inlineStr">
        <is>
          <t>BRUNA FEITOSA DA SILVA</t>
        </is>
      </c>
      <c r="J2156" s="7" t="inlineStr">
        <is>
          <t>08453385521</t>
        </is>
      </c>
      <c r="K2156" s="7" t="inlineStr">
        <is>
          <t>PAULO HENRIQUE SANTANA SILVA</t>
        </is>
      </c>
      <c r="L2156" s="7" t="inlineStr">
        <is>
          <t>04661998561</t>
        </is>
      </c>
      <c r="M2156" s="7" t="inlineStr">
        <is>
          <t>EUROVIA VEICULOS LTDA</t>
        </is>
      </c>
      <c r="N2156" s="7" t="inlineStr">
        <is>
          <t>02671595000566</t>
        </is>
      </c>
      <c r="O2156" s="7" t="n">
        <v>3.0</v>
      </c>
      <c r="P2156" s="7" t="n">
        <v>3.0</v>
      </c>
      <c r="Q2156" s="8" t="n">
        <v>143.7</v>
      </c>
      <c r="R2156" s="7" t="inlineStr">
        <is>
          <t>INVOICED_PAID</t>
        </is>
      </c>
      <c r="S2156" s="7" t="inlineStr">
        <is>
          <t/>
        </is>
      </c>
      <c r="T2156" s="7" t="inlineStr">
        <is>
          <t/>
        </is>
      </c>
      <c r="U2156" s="11" t="inlineStr">
        <is>
          <t/>
        </is>
      </c>
      <c r="V2156" s="7" t="inlineStr">
        <is>
          <t/>
        </is>
      </c>
      <c r="W2156" s="7" t="inlineStr">
        <is>
          <t/>
        </is>
      </c>
      <c r="X2156" s="7" t="inlineStr">
        <is>
          <t/>
        </is>
      </c>
      <c r="Y2156" s="7" t="inlineStr">
        <is>
          <t/>
        </is>
      </c>
      <c r="Z2156" s="7" t="inlineStr">
        <is>
          <t>CNPJ</t>
        </is>
      </c>
      <c r="AA2156" s="7" t="inlineStr">
        <is>
          <t>CPF</t>
        </is>
      </c>
      <c r="AB2156" s="7" t="inlineStr">
        <is>
          <t>BRUNA FEITOSA DA SILVA</t>
        </is>
      </c>
      <c r="AC2156" s="7" t="inlineStr">
        <is>
          <t/>
        </is>
      </c>
      <c r="AD2156" s="7" t="inlineStr">
        <is>
          <t/>
        </is>
      </c>
    </row>
    <row r="2157">
      <c r="A2157" s="2" t="inlineStr">
        <is>
          <t>416b88dd-9089-4758-b986-4017b9bc7fc1</t>
        </is>
      </c>
      <c r="B2157" s="4" t="n">
        <v>46212.38951037037</v>
      </c>
      <c r="C2157" s="2" t="inlineStr">
        <is>
          <t>Transferencia (VehicleRegistration)</t>
        </is>
      </c>
      <c r="D2157" s="2" t="inlineStr">
        <is>
          <t>nao informado</t>
        </is>
      </c>
      <c r="E2157" s="2" t="inlineStr">
        <is>
          <t>9BD197132E3183651</t>
        </is>
      </c>
      <c r="F2157" s="2" t="inlineStr">
        <is>
          <t>OVC4820</t>
        </is>
      </c>
      <c r="G2157" s="2" t="inlineStr">
        <is>
          <t>4</t>
        </is>
      </c>
      <c r="H2157" s="2" t="inlineStr">
        <is>
          <t/>
        </is>
      </c>
      <c r="I2157" s="2" t="inlineStr">
        <is>
          <t>OSVALDO SOUZA DOS SANTOS</t>
        </is>
      </c>
      <c r="J2157" s="2" t="inlineStr">
        <is>
          <t>43830820500</t>
        </is>
      </c>
      <c r="K2157" s="2" t="inlineStr">
        <is>
          <t>TAINA LIMA LOPES</t>
        </is>
      </c>
      <c r="L2157" s="2" t="inlineStr">
        <is>
          <t>32643990838</t>
        </is>
      </c>
      <c r="M2157" s="2" t="inlineStr">
        <is>
          <t>RAIMUNDO CONCEICAO</t>
        </is>
      </c>
      <c r="N2157" s="2" t="inlineStr">
        <is>
          <t>02018867580</t>
        </is>
      </c>
      <c r="O2157" s="2" t="n">
        <v>2.0</v>
      </c>
      <c r="P2157" s="2" t="n">
        <v>2.0</v>
      </c>
      <c r="Q2157" s="3" t="n">
        <v>95.8</v>
      </c>
      <c r="R2157" s="2" t="inlineStr">
        <is>
          <t>Pago</t>
        </is>
      </c>
      <c r="S2157" s="5" t="n">
        <v>46216.0</v>
      </c>
      <c r="T2157" s="2" t="inlineStr">
        <is>
          <t/>
        </is>
      </c>
      <c r="U2157" s="6" t="inlineStr">
        <is>
          <t/>
        </is>
      </c>
      <c r="V2157" s="2" t="inlineStr">
        <is>
          <t/>
        </is>
      </c>
      <c r="W2157" s="2" t="inlineStr">
        <is>
          <t/>
        </is>
      </c>
      <c r="X2157" s="2" t="inlineStr">
        <is>
          <t/>
        </is>
      </c>
      <c r="Y2157" s="2" t="inlineStr">
        <is>
          <t/>
        </is>
      </c>
      <c r="Z2157" s="2" t="inlineStr">
        <is>
          <t>CPF</t>
        </is>
      </c>
      <c r="AA2157" s="2" t="inlineStr">
        <is>
          <t>CPF</t>
        </is>
      </c>
      <c r="AB2157" s="2" t="inlineStr">
        <is>
          <t>OSVALDO SOUZA DOS SANTOS</t>
        </is>
      </c>
      <c r="AC2157" s="2" t="inlineStr">
        <is>
          <t/>
        </is>
      </c>
      <c r="AD2157" s="2" t="inlineStr">
        <is>
          <t/>
        </is>
      </c>
    </row>
    <row r="2158">
      <c r="A2158" s="7" t="inlineStr">
        <is>
          <t>f93b08b9-ff50-405b-abcd-b0e7b35c2c85</t>
        </is>
      </c>
      <c r="B2158" s="9" t="n">
        <v>46212.40278222222</v>
      </c>
      <c r="C2158" s="7" t="inlineStr">
        <is>
          <t>Transferencia (VehicleRegistration)</t>
        </is>
      </c>
      <c r="D2158" s="7" t="inlineStr">
        <is>
          <t>nao informado</t>
        </is>
      </c>
      <c r="E2158" s="7" t="inlineStr">
        <is>
          <t>93YRBB00XLJ095145</t>
        </is>
      </c>
      <c r="F2158" s="7" t="inlineStr">
        <is>
          <t>PLW0H85</t>
        </is>
      </c>
      <c r="G2158" s="7" t="inlineStr">
        <is>
          <t>2</t>
        </is>
      </c>
      <c r="H2158" s="7" t="inlineStr">
        <is>
          <t/>
        </is>
      </c>
      <c r="I2158" s="7" t="inlineStr">
        <is>
          <t>LUÍS CARLOS DOS SANTOS FILHO</t>
        </is>
      </c>
      <c r="J2158" s="7" t="inlineStr">
        <is>
          <t>02809582505</t>
        </is>
      </c>
      <c r="K2158" s="7" t="inlineStr">
        <is>
          <t>MARCIO JOSE BENATI</t>
        </is>
      </c>
      <c r="L2158" s="7" t="inlineStr">
        <is>
          <t>79458866553</t>
        </is>
      </c>
      <c r="M2158" s="7" t="inlineStr">
        <is>
          <t>GILSELIA GONCALVES VIANA</t>
        </is>
      </c>
      <c r="N2158" s="7" t="inlineStr">
        <is>
          <t>63118882549</t>
        </is>
      </c>
      <c r="O2158" s="7" t="n">
        <v>2.0</v>
      </c>
      <c r="P2158" s="7" t="n">
        <v>1.0</v>
      </c>
      <c r="Q2158" s="7" t="inlineStr">
        <is>
          <t/>
        </is>
      </c>
      <c r="R2158" s="7" t="inlineStr">
        <is>
          <t/>
        </is>
      </c>
      <c r="S2158" s="7" t="inlineStr">
        <is>
          <t/>
        </is>
      </c>
      <c r="T2158" s="7" t="inlineStr">
        <is>
          <t/>
        </is>
      </c>
      <c r="U2158" s="11" t="inlineStr">
        <is>
          <t/>
        </is>
      </c>
      <c r="V2158" s="7" t="inlineStr">
        <is>
          <t/>
        </is>
      </c>
      <c r="W2158" s="7" t="inlineStr">
        <is>
          <t/>
        </is>
      </c>
      <c r="X2158" s="7" t="inlineStr">
        <is>
          <t/>
        </is>
      </c>
      <c r="Y2158" s="7" t="inlineStr">
        <is>
          <t/>
        </is>
      </c>
      <c r="Z2158" s="7" t="inlineStr">
        <is>
          <t>CPF</t>
        </is>
      </c>
      <c r="AA2158" s="7" t="inlineStr">
        <is>
          <t>CPF</t>
        </is>
      </c>
      <c r="AB2158" s="7" t="inlineStr">
        <is>
          <t>LUÍS CARLOS DOS SANTOS FILHO</t>
        </is>
      </c>
      <c r="AC2158" s="7" t="inlineStr">
        <is>
          <t/>
        </is>
      </c>
      <c r="AD2158" s="7" t="inlineStr">
        <is>
          <t/>
        </is>
      </c>
    </row>
    <row r="2159">
      <c r="A2159" s="2" t="inlineStr">
        <is>
          <t>3ceb83ac-8b1c-4ffa-9c85-a76756afeb96</t>
        </is>
      </c>
      <c r="B2159" s="4" t="n">
        <v>46212.41458548611</v>
      </c>
      <c r="C2159" s="2" t="inlineStr">
        <is>
          <t>Transferencia (VehicleRegistration)</t>
        </is>
      </c>
      <c r="D2159" s="2" t="inlineStr">
        <is>
          <t>nao informado</t>
        </is>
      </c>
      <c r="E2159" s="2" t="inlineStr">
        <is>
          <t>9BWAH5BZ3ST660708</t>
        </is>
      </c>
      <c r="F2159" s="2" t="inlineStr">
        <is>
          <t>TMH0A01</t>
        </is>
      </c>
      <c r="G2159" s="2" t="inlineStr">
        <is>
          <t>4</t>
        </is>
      </c>
      <c r="H2159" s="2" t="inlineStr">
        <is>
          <t/>
        </is>
      </c>
      <c r="I2159" s="2" t="inlineStr">
        <is>
          <t>BIANCA SANTOS DA SILVA SOUSA</t>
        </is>
      </c>
      <c r="J2159" s="2" t="inlineStr">
        <is>
          <t>39947662810</t>
        </is>
      </c>
      <c r="K2159" s="2" t="inlineStr">
        <is>
          <t>THIAGO LIMA LOUZADA</t>
        </is>
      </c>
      <c r="L2159" s="2" t="inlineStr">
        <is>
          <t>06880226507</t>
        </is>
      </c>
      <c r="M2159" s="2" t="inlineStr">
        <is>
          <t>MARCOS REVENDEDORA DE VEICULOS LTDA</t>
        </is>
      </c>
      <c r="N2159" s="2" t="inlineStr">
        <is>
          <t>08705538000103</t>
        </is>
      </c>
      <c r="O2159" s="2" t="n">
        <v>2.0</v>
      </c>
      <c r="P2159" s="2" t="n">
        <v>2.0</v>
      </c>
      <c r="Q2159" s="3" t="n">
        <v>95.8</v>
      </c>
      <c r="R2159" s="2" t="inlineStr">
        <is>
          <t>Pago</t>
        </is>
      </c>
      <c r="S2159" s="5" t="n">
        <v>46212.0</v>
      </c>
      <c r="T2159" s="2" t="inlineStr">
        <is>
          <t/>
        </is>
      </c>
      <c r="U2159" s="6" t="inlineStr">
        <is>
          <t/>
        </is>
      </c>
      <c r="V2159" s="2" t="inlineStr">
        <is>
          <t/>
        </is>
      </c>
      <c r="W2159" s="2" t="inlineStr">
        <is>
          <t/>
        </is>
      </c>
      <c r="X2159" s="2" t="inlineStr">
        <is>
          <t/>
        </is>
      </c>
      <c r="Y2159" s="2" t="inlineStr">
        <is>
          <t/>
        </is>
      </c>
      <c r="Z2159" s="2" t="inlineStr">
        <is>
          <t>CNPJ</t>
        </is>
      </c>
      <c r="AA2159" s="2" t="inlineStr">
        <is>
          <t>CPF</t>
        </is>
      </c>
      <c r="AB2159" s="2" t="inlineStr">
        <is>
          <t>BIANCA SANTOS DA SILVA SOUSA</t>
        </is>
      </c>
      <c r="AC2159" s="2" t="inlineStr">
        <is>
          <t/>
        </is>
      </c>
      <c r="AD2159" s="2" t="inlineStr">
        <is>
          <t/>
        </is>
      </c>
    </row>
    <row r="2160">
      <c r="A2160" s="7" t="inlineStr">
        <is>
          <t>e2274711-37de-465a-a13b-7333ebe05cf7</t>
        </is>
      </c>
      <c r="B2160" s="9" t="n">
        <v>46212.41748188657</v>
      </c>
      <c r="C2160" s="7" t="inlineStr">
        <is>
          <t>Transferencia (VehicleRegistration)</t>
        </is>
      </c>
      <c r="D2160" s="7" t="inlineStr">
        <is>
          <t>nao informado</t>
        </is>
      </c>
      <c r="E2160" s="7" t="inlineStr">
        <is>
          <t>9C2JC6920HR001293</t>
        </is>
      </c>
      <c r="F2160" s="7" t="inlineStr">
        <is>
          <t>PKT4253</t>
        </is>
      </c>
      <c r="G2160" s="7" t="inlineStr">
        <is>
          <t>4</t>
        </is>
      </c>
      <c r="H2160" s="7" t="inlineStr">
        <is>
          <t/>
        </is>
      </c>
      <c r="I2160" s="7" t="inlineStr">
        <is>
          <t>MARCELO GONCALVES DOS SANTOS</t>
        </is>
      </c>
      <c r="J2160" s="7" t="inlineStr">
        <is>
          <t>06365514581</t>
        </is>
      </c>
      <c r="K2160" s="7" t="inlineStr">
        <is>
          <t>MAX MILLI DOS SANTOS SANTANA</t>
        </is>
      </c>
      <c r="L2160" s="7" t="inlineStr">
        <is>
          <t>06874999508</t>
        </is>
      </c>
      <c r="M2160" s="7" t="inlineStr">
        <is>
          <t>CARMELITO SANTOS ASSIS</t>
        </is>
      </c>
      <c r="N2160" s="7" t="inlineStr">
        <is>
          <t>52205886568</t>
        </is>
      </c>
      <c r="O2160" s="7" t="n">
        <v>2.0</v>
      </c>
      <c r="P2160" s="7" t="n">
        <v>2.0</v>
      </c>
      <c r="Q2160" s="8" t="n">
        <v>95.8</v>
      </c>
      <c r="R2160" s="7" t="inlineStr">
        <is>
          <t>Pago</t>
        </is>
      </c>
      <c r="S2160" s="10" t="n">
        <v>46212.0</v>
      </c>
      <c r="T2160" s="7" t="inlineStr">
        <is>
          <t/>
        </is>
      </c>
      <c r="U2160" s="11" t="inlineStr">
        <is>
          <t/>
        </is>
      </c>
      <c r="V2160" s="7" t="inlineStr">
        <is>
          <t/>
        </is>
      </c>
      <c r="W2160" s="7" t="inlineStr">
        <is>
          <t/>
        </is>
      </c>
      <c r="X2160" s="7" t="inlineStr">
        <is>
          <t/>
        </is>
      </c>
      <c r="Y2160" s="7" t="inlineStr">
        <is>
          <t/>
        </is>
      </c>
      <c r="Z2160" s="7" t="inlineStr">
        <is>
          <t>CPF</t>
        </is>
      </c>
      <c r="AA2160" s="7" t="inlineStr">
        <is>
          <t>CPF</t>
        </is>
      </c>
      <c r="AB2160" s="7" t="inlineStr">
        <is>
          <t>MARCELO GONCALVES DOS SANTOS</t>
        </is>
      </c>
      <c r="AC2160" s="7" t="inlineStr">
        <is>
          <t/>
        </is>
      </c>
      <c r="AD2160" s="7" t="inlineStr">
        <is>
          <t/>
        </is>
      </c>
    </row>
    <row r="2161">
      <c r="A2161" s="2" t="inlineStr">
        <is>
          <t>72e9ecdf-551a-405d-ba27-b872a00c7a57</t>
        </is>
      </c>
      <c r="B2161" s="4" t="n">
        <v>46212.43897736111</v>
      </c>
      <c r="C2161" s="2" t="inlineStr">
        <is>
          <t>Transferencia (VehicleRegistration)</t>
        </is>
      </c>
      <c r="D2161" s="2" t="inlineStr">
        <is>
          <t>nao informado</t>
        </is>
      </c>
      <c r="E2161" s="2" t="inlineStr">
        <is>
          <t>9BGKS48V0HG109627</t>
        </is>
      </c>
      <c r="F2161" s="2" t="inlineStr">
        <is>
          <t>PKE5B98</t>
        </is>
      </c>
      <c r="G2161" s="2" t="inlineStr">
        <is>
          <t>4</t>
        </is>
      </c>
      <c r="H2161" s="2" t="inlineStr">
        <is>
          <t>REMOVED</t>
        </is>
      </c>
      <c r="I2161" s="2" t="inlineStr">
        <is>
          <t>BIANCA SANTOS DA SILVA SOUSA</t>
        </is>
      </c>
      <c r="J2161" s="2" t="inlineStr">
        <is>
          <t>39947662810</t>
        </is>
      </c>
      <c r="K2161" s="2" t="inlineStr">
        <is>
          <t>DANILO DE ALMEIDA SANTOS</t>
        </is>
      </c>
      <c r="L2161" s="2" t="inlineStr">
        <is>
          <t>03228047520</t>
        </is>
      </c>
      <c r="M2161" s="2" t="inlineStr">
        <is>
          <t>CAROLINE SILVA SANTANA</t>
        </is>
      </c>
      <c r="N2161" s="2" t="inlineStr">
        <is>
          <t>07460345555</t>
        </is>
      </c>
      <c r="O2161" s="2" t="n">
        <v>0.0</v>
      </c>
      <c r="P2161" s="2" t="n">
        <v>0.0</v>
      </c>
      <c r="Q2161" s="2" t="inlineStr">
        <is>
          <t/>
        </is>
      </c>
      <c r="R2161" s="2" t="inlineStr">
        <is>
          <t/>
        </is>
      </c>
      <c r="S2161" s="2" t="inlineStr">
        <is>
          <t/>
        </is>
      </c>
      <c r="T2161" s="2" t="inlineStr">
        <is>
          <t/>
        </is>
      </c>
      <c r="U2161" s="6" t="inlineStr">
        <is>
          <t/>
        </is>
      </c>
      <c r="V2161" s="2" t="inlineStr">
        <is>
          <t/>
        </is>
      </c>
      <c r="W2161" s="2" t="inlineStr">
        <is>
          <t/>
        </is>
      </c>
      <c r="X2161" s="2" t="inlineStr">
        <is>
          <t/>
        </is>
      </c>
      <c r="Y2161" s="2" t="inlineStr">
        <is>
          <t/>
        </is>
      </c>
      <c r="Z2161" s="2" t="inlineStr">
        <is>
          <t>CPF</t>
        </is>
      </c>
      <c r="AA2161" s="2" t="inlineStr">
        <is>
          <t>CPF</t>
        </is>
      </c>
      <c r="AB2161" s="2" t="inlineStr">
        <is>
          <t>BIANCA SANTOS DA SILVA SOUSA</t>
        </is>
      </c>
      <c r="AC2161" s="2" t="inlineStr">
        <is>
          <t/>
        </is>
      </c>
      <c r="AD2161" s="2" t="inlineStr">
        <is>
          <t/>
        </is>
      </c>
    </row>
    <row r="2162">
      <c r="A2162" s="7" t="inlineStr">
        <is>
          <t>85d64668-fca1-4471-a73a-4fa2acd96843</t>
        </is>
      </c>
      <c r="B2162" s="9" t="n">
        <v>46212.45045759259</v>
      </c>
      <c r="C2162" s="7" t="inlineStr">
        <is>
          <t>Transferencia (VehicleRegistration)</t>
        </is>
      </c>
      <c r="D2162" s="7" t="inlineStr">
        <is>
          <t>nao informado</t>
        </is>
      </c>
      <c r="E2162" s="7" t="inlineStr">
        <is>
          <t>9BFZH55S8L8417627</t>
        </is>
      </c>
      <c r="F2162" s="7" t="inlineStr">
        <is>
          <t>PLV0G78</t>
        </is>
      </c>
      <c r="G2162" s="7" t="inlineStr">
        <is>
          <t>2</t>
        </is>
      </c>
      <c r="H2162" s="7" t="inlineStr">
        <is>
          <t/>
        </is>
      </c>
      <c r="I2162" s="7" t="inlineStr">
        <is>
          <t>LUÍS CARLOS DOS SANTOS FILHO</t>
        </is>
      </c>
      <c r="J2162" s="7" t="inlineStr">
        <is>
          <t>02809582505</t>
        </is>
      </c>
      <c r="K2162" s="7" t="inlineStr">
        <is>
          <t>ROBERTO NUNES DANTAS</t>
        </is>
      </c>
      <c r="L2162" s="7" t="inlineStr">
        <is>
          <t>26430665534</t>
        </is>
      </c>
      <c r="M2162" s="7" t="inlineStr">
        <is>
          <t>LETICIA ANDRADE VASCONCELOS</t>
        </is>
      </c>
      <c r="N2162" s="7" t="inlineStr">
        <is>
          <t>06624680580</t>
        </is>
      </c>
      <c r="O2162" s="7" t="n">
        <v>2.0</v>
      </c>
      <c r="P2162" s="7" t="n">
        <v>2.0</v>
      </c>
      <c r="Q2162" s="7" t="inlineStr">
        <is>
          <t/>
        </is>
      </c>
      <c r="R2162" s="7" t="inlineStr">
        <is>
          <t/>
        </is>
      </c>
      <c r="S2162" s="7" t="inlineStr">
        <is>
          <t/>
        </is>
      </c>
      <c r="T2162" s="7" t="inlineStr">
        <is>
          <t/>
        </is>
      </c>
      <c r="U2162" s="11" t="inlineStr">
        <is>
          <t/>
        </is>
      </c>
      <c r="V2162" s="7" t="inlineStr">
        <is>
          <t/>
        </is>
      </c>
      <c r="W2162" s="7" t="inlineStr">
        <is>
          <t/>
        </is>
      </c>
      <c r="X2162" s="7" t="inlineStr">
        <is>
          <t/>
        </is>
      </c>
      <c r="Y2162" s="7" t="inlineStr">
        <is>
          <t/>
        </is>
      </c>
      <c r="Z2162" s="7" t="inlineStr">
        <is>
          <t>CPF</t>
        </is>
      </c>
      <c r="AA2162" s="7" t="inlineStr">
        <is>
          <t>CPF</t>
        </is>
      </c>
      <c r="AB2162" s="7" t="inlineStr">
        <is>
          <t>LUÍS CARLOS DOS SANTOS FILHO</t>
        </is>
      </c>
      <c r="AC2162" s="7" t="inlineStr">
        <is>
          <t/>
        </is>
      </c>
      <c r="AD2162" s="7" t="inlineStr">
        <is>
          <t/>
        </is>
      </c>
    </row>
    <row r="2163">
      <c r="A2163" s="2" t="inlineStr">
        <is>
          <t>c4e4500c-f373-4441-a2b3-6b59189c2961</t>
        </is>
      </c>
      <c r="B2163" s="4" t="n">
        <v>46212.470963657404</v>
      </c>
      <c r="C2163" s="2" t="inlineStr">
        <is>
          <t>Transferencia (VehicleRegistration)</t>
        </is>
      </c>
      <c r="D2163" s="2" t="inlineStr">
        <is>
          <t>nao informado</t>
        </is>
      </c>
      <c r="E2163" s="2" t="inlineStr">
        <is>
          <t>9C2KF2210HR203252</t>
        </is>
      </c>
      <c r="F2163" s="2" t="inlineStr">
        <is>
          <t>PKO4D17</t>
        </is>
      </c>
      <c r="G2163" s="2" t="inlineStr">
        <is>
          <t>4</t>
        </is>
      </c>
      <c r="H2163" s="2" t="inlineStr">
        <is>
          <t/>
        </is>
      </c>
      <c r="I2163" s="2" t="inlineStr">
        <is>
          <t>MARCUS WILSON FERRARI BARBOZA</t>
        </is>
      </c>
      <c r="J2163" s="2" t="inlineStr">
        <is>
          <t>78151864591</t>
        </is>
      </c>
      <c r="K2163" s="2" t="inlineStr">
        <is>
          <t>MARCELO FEITOSA DIAS</t>
        </is>
      </c>
      <c r="L2163" s="2" t="inlineStr">
        <is>
          <t>79038190549</t>
        </is>
      </c>
      <c r="M2163" s="2" t="inlineStr">
        <is>
          <t>FERRARI BARBOZA AUTOMOVEIS LTDA</t>
        </is>
      </c>
      <c r="N2163" s="2" t="inlineStr">
        <is>
          <t>11030791000119</t>
        </is>
      </c>
      <c r="O2163" s="2" t="n">
        <v>2.0</v>
      </c>
      <c r="P2163" s="2" t="n">
        <v>2.0</v>
      </c>
      <c r="Q2163" s="3" t="n">
        <v>95.8</v>
      </c>
      <c r="R2163" s="2" t="inlineStr">
        <is>
          <t>Pago</t>
        </is>
      </c>
      <c r="S2163" s="5" t="n">
        <v>46233.0</v>
      </c>
      <c r="T2163" s="2" t="inlineStr">
        <is>
          <t/>
        </is>
      </c>
      <c r="U2163" s="6" t="inlineStr">
        <is>
          <t/>
        </is>
      </c>
      <c r="V2163" s="2" t="inlineStr">
        <is>
          <t/>
        </is>
      </c>
      <c r="W2163" s="2" t="inlineStr">
        <is>
          <t/>
        </is>
      </c>
      <c r="X2163" s="2" t="inlineStr">
        <is>
          <t/>
        </is>
      </c>
      <c r="Y2163" s="2" t="inlineStr">
        <is>
          <t/>
        </is>
      </c>
      <c r="Z2163" s="2" t="inlineStr">
        <is>
          <t>CNPJ</t>
        </is>
      </c>
      <c r="AA2163" s="2" t="inlineStr">
        <is>
          <t>CPF</t>
        </is>
      </c>
      <c r="AB2163" s="2" t="inlineStr">
        <is>
          <t>MARCUS WILSON FERRARI BARBOZA</t>
        </is>
      </c>
      <c r="AC2163" s="2" t="inlineStr">
        <is>
          <t/>
        </is>
      </c>
      <c r="AD2163" s="2" t="inlineStr">
        <is>
          <t/>
        </is>
      </c>
    </row>
    <row r="2164">
      <c r="A2164" s="7" t="inlineStr">
        <is>
          <t>0fdca0ed-3989-45ea-878d-302f2b15947f</t>
        </is>
      </c>
      <c r="B2164" s="9" t="n">
        <v>46212.47323023148</v>
      </c>
      <c r="C2164" s="7" t="inlineStr">
        <is>
          <t>Transferencia (VehicleRegistration)</t>
        </is>
      </c>
      <c r="D2164" s="7" t="inlineStr">
        <is>
          <t>nao informado</t>
        </is>
      </c>
      <c r="E2164" s="7" t="inlineStr">
        <is>
          <t>8ANBD33F2SL119116</t>
        </is>
      </c>
      <c r="F2164" s="7" t="inlineStr">
        <is>
          <t>SKQ8A75</t>
        </is>
      </c>
      <c r="G2164" s="7" t="inlineStr">
        <is>
          <t>4</t>
        </is>
      </c>
      <c r="H2164" s="7" t="inlineStr">
        <is>
          <t/>
        </is>
      </c>
      <c r="I2164" s="7" t="inlineStr">
        <is>
          <t>LAÍS SOUSA REIS</t>
        </is>
      </c>
      <c r="J2164" s="7" t="inlineStr">
        <is>
          <t>85834894593</t>
        </is>
      </c>
      <c r="K2164" s="7" t="inlineStr">
        <is>
          <t>ANTONIO MASCARENHAS DE SOUZA SOBRINHO</t>
        </is>
      </c>
      <c r="L2164" s="7" t="inlineStr">
        <is>
          <t>03706613549</t>
        </is>
      </c>
      <c r="M2164" s="7" t="inlineStr">
        <is>
          <t>EUROVIA VEICULOS LTDA</t>
        </is>
      </c>
      <c r="N2164" s="7" t="inlineStr">
        <is>
          <t>02671595000566</t>
        </is>
      </c>
      <c r="O2164" s="7" t="n">
        <v>3.0</v>
      </c>
      <c r="P2164" s="7" t="n">
        <v>3.0</v>
      </c>
      <c r="Q2164" s="8" t="n">
        <v>143.7</v>
      </c>
      <c r="R2164" s="7" t="inlineStr">
        <is>
          <t>INVOICED_PAID</t>
        </is>
      </c>
      <c r="S2164" s="7" t="inlineStr">
        <is>
          <t/>
        </is>
      </c>
      <c r="T2164" s="7" t="inlineStr">
        <is>
          <t/>
        </is>
      </c>
      <c r="U2164" s="11" t="inlineStr">
        <is>
          <t/>
        </is>
      </c>
      <c r="V2164" s="7" t="inlineStr">
        <is>
          <t/>
        </is>
      </c>
      <c r="W2164" s="7" t="inlineStr">
        <is>
          <t/>
        </is>
      </c>
      <c r="X2164" s="7" t="inlineStr">
        <is>
          <t/>
        </is>
      </c>
      <c r="Y2164" s="7" t="inlineStr">
        <is>
          <t/>
        </is>
      </c>
      <c r="Z2164" s="7" t="inlineStr">
        <is>
          <t>CNPJ</t>
        </is>
      </c>
      <c r="AA2164" s="7" t="inlineStr">
        <is>
          <t>CPF</t>
        </is>
      </c>
      <c r="AB2164" s="7" t="inlineStr">
        <is>
          <t>LAÍS SOUSA REIS</t>
        </is>
      </c>
      <c r="AC2164" s="7" t="inlineStr">
        <is>
          <t/>
        </is>
      </c>
      <c r="AD2164" s="7" t="inlineStr">
        <is>
          <t/>
        </is>
      </c>
    </row>
    <row r="2165">
      <c r="A2165" s="2" t="inlineStr">
        <is>
          <t>fe895c98-21e1-4040-b82c-1796d988bc4c</t>
        </is>
      </c>
      <c r="B2165" s="4" t="n">
        <v>46212.475559479164</v>
      </c>
      <c r="C2165" s="2" t="inlineStr">
        <is>
          <t>Transferencia (VehicleRegistration)</t>
        </is>
      </c>
      <c r="D2165" s="2" t="inlineStr">
        <is>
          <t>nao informado</t>
        </is>
      </c>
      <c r="E2165" s="2" t="inlineStr">
        <is>
          <t>936CMNFN2HB004459</t>
        </is>
      </c>
      <c r="F2165" s="2" t="inlineStr">
        <is>
          <t>PJW3C06</t>
        </is>
      </c>
      <c r="G2165" s="2" t="inlineStr">
        <is>
          <t>4</t>
        </is>
      </c>
      <c r="H2165" s="2" t="inlineStr">
        <is>
          <t/>
        </is>
      </c>
      <c r="I2165" s="2" t="inlineStr">
        <is>
          <t>MARCUS WILSON FERRARI BARBOZA</t>
        </is>
      </c>
      <c r="J2165" s="2" t="inlineStr">
        <is>
          <t>78151864591</t>
        </is>
      </c>
      <c r="K2165" s="2" t="inlineStr">
        <is>
          <t>CAROLLAINE ROCHA DOS SANTOS</t>
        </is>
      </c>
      <c r="L2165" s="2" t="inlineStr">
        <is>
          <t>09988919409</t>
        </is>
      </c>
      <c r="M2165" s="2" t="inlineStr">
        <is>
          <t>LEONARDO LEITE FERREIRA</t>
        </is>
      </c>
      <c r="N2165" s="2" t="inlineStr">
        <is>
          <t>81954387504</t>
        </is>
      </c>
      <c r="O2165" s="2" t="n">
        <v>2.0</v>
      </c>
      <c r="P2165" s="2" t="n">
        <v>2.0</v>
      </c>
      <c r="Q2165" s="3" t="n">
        <v>95.8</v>
      </c>
      <c r="R2165" s="2" t="inlineStr">
        <is>
          <t>Pago</t>
        </is>
      </c>
      <c r="S2165" s="5" t="n">
        <v>46217.0</v>
      </c>
      <c r="T2165" s="2" t="inlineStr">
        <is>
          <t/>
        </is>
      </c>
      <c r="U2165" s="6" t="inlineStr">
        <is>
          <t/>
        </is>
      </c>
      <c r="V2165" s="2" t="inlineStr">
        <is>
          <t/>
        </is>
      </c>
      <c r="W2165" s="2" t="inlineStr">
        <is>
          <t/>
        </is>
      </c>
      <c r="X2165" s="2" t="inlineStr">
        <is>
          <t/>
        </is>
      </c>
      <c r="Y2165" s="2" t="inlineStr">
        <is>
          <t/>
        </is>
      </c>
      <c r="Z2165" s="2" t="inlineStr">
        <is>
          <t>CPF</t>
        </is>
      </c>
      <c r="AA2165" s="2" t="inlineStr">
        <is>
          <t>CPF</t>
        </is>
      </c>
      <c r="AB2165" s="2" t="inlineStr">
        <is>
          <t>MARCUS WILSON FERRARI BARBOZA</t>
        </is>
      </c>
      <c r="AC2165" s="2" t="inlineStr">
        <is>
          <t/>
        </is>
      </c>
      <c r="AD2165" s="2" t="inlineStr">
        <is>
          <t/>
        </is>
      </c>
    </row>
    <row r="2166">
      <c r="A2166" s="7" t="inlineStr">
        <is>
          <t>99af6588-cb11-4548-9e30-b57b827a339d</t>
        </is>
      </c>
      <c r="B2166" s="9" t="n">
        <v>46212.477335578704</v>
      </c>
      <c r="C2166" s="7" t="inlineStr">
        <is>
          <t>Transferencia (VehicleRegistration)</t>
        </is>
      </c>
      <c r="D2166" s="7" t="inlineStr">
        <is>
          <t>nao informado</t>
        </is>
      </c>
      <c r="E2166" s="7" t="inlineStr">
        <is>
          <t>98867515RNKL08929</t>
        </is>
      </c>
      <c r="F2166" s="7" t="inlineStr">
        <is>
          <t>RDN5J02</t>
        </is>
      </c>
      <c r="G2166" s="7" t="inlineStr">
        <is>
          <t>4</t>
        </is>
      </c>
      <c r="H2166" s="7" t="inlineStr">
        <is>
          <t/>
        </is>
      </c>
      <c r="I2166" s="7" t="inlineStr">
        <is>
          <t>LAÍS SOUSA REIS</t>
        </is>
      </c>
      <c r="J2166" s="7" t="inlineStr">
        <is>
          <t>85834894593</t>
        </is>
      </c>
      <c r="K2166" s="7" t="inlineStr">
        <is>
          <t>JAIRO MATOS DOS SANTOS</t>
        </is>
      </c>
      <c r="L2166" s="7" t="inlineStr">
        <is>
          <t>19159633549</t>
        </is>
      </c>
      <c r="M2166" s="7" t="inlineStr">
        <is>
          <t>EUROVIA VEICULOS LTDA</t>
        </is>
      </c>
      <c r="N2166" s="7" t="inlineStr">
        <is>
          <t>02671595002003</t>
        </is>
      </c>
      <c r="O2166" s="7" t="n">
        <v>3.0</v>
      </c>
      <c r="P2166" s="7" t="n">
        <v>3.0</v>
      </c>
      <c r="Q2166" s="8" t="n">
        <v>143.7</v>
      </c>
      <c r="R2166" s="7" t="inlineStr">
        <is>
          <t>INVOICED_PAID</t>
        </is>
      </c>
      <c r="S2166" s="7" t="inlineStr">
        <is>
          <t/>
        </is>
      </c>
      <c r="T2166" s="7" t="inlineStr">
        <is>
          <t/>
        </is>
      </c>
      <c r="U2166" s="11" t="inlineStr">
        <is>
          <t/>
        </is>
      </c>
      <c r="V2166" s="7" t="inlineStr">
        <is>
          <t/>
        </is>
      </c>
      <c r="W2166" s="7" t="inlineStr">
        <is>
          <t/>
        </is>
      </c>
      <c r="X2166" s="7" t="inlineStr">
        <is>
          <t/>
        </is>
      </c>
      <c r="Y2166" s="7" t="inlineStr">
        <is>
          <t/>
        </is>
      </c>
      <c r="Z2166" s="7" t="inlineStr">
        <is>
          <t>CNPJ</t>
        </is>
      </c>
      <c r="AA2166" s="7" t="inlineStr">
        <is>
          <t>CPF</t>
        </is>
      </c>
      <c r="AB2166" s="7" t="inlineStr">
        <is>
          <t>LAÍS SOUSA REIS</t>
        </is>
      </c>
      <c r="AC2166" s="7" t="inlineStr">
        <is>
          <t/>
        </is>
      </c>
      <c r="AD2166" s="7" t="inlineStr">
        <is>
          <t/>
        </is>
      </c>
    </row>
    <row r="2167">
      <c r="A2167" s="2" t="inlineStr">
        <is>
          <t>f8e75fdc-8399-405d-8abe-e6f116d736a7</t>
        </is>
      </c>
      <c r="B2167" s="4" t="n">
        <v>46212.47898694444</v>
      </c>
      <c r="C2167" s="2" t="inlineStr">
        <is>
          <t>Transferencia (VehicleRegistration)</t>
        </is>
      </c>
      <c r="D2167" s="2" t="inlineStr">
        <is>
          <t>nao informado</t>
        </is>
      </c>
      <c r="E2167" s="2" t="inlineStr">
        <is>
          <t>93Y9SR3H5JJ057124</t>
        </is>
      </c>
      <c r="F2167" s="2" t="inlineStr">
        <is>
          <t>PKR1G59</t>
        </is>
      </c>
      <c r="G2167" s="2" t="inlineStr">
        <is>
          <t>4</t>
        </is>
      </c>
      <c r="H2167" s="2" t="inlineStr">
        <is>
          <t/>
        </is>
      </c>
      <c r="I2167" s="2" t="inlineStr">
        <is>
          <t>HELTON ALVES DE AGUIAR</t>
        </is>
      </c>
      <c r="J2167" s="2" t="inlineStr">
        <is>
          <t>00804742502</t>
        </is>
      </c>
      <c r="K2167" s="2" t="inlineStr">
        <is>
          <t>ADERBALDO SALGADO DOS SANTOS</t>
        </is>
      </c>
      <c r="L2167" s="2" t="inlineStr">
        <is>
          <t>07635478591</t>
        </is>
      </c>
      <c r="M2167" s="2" t="inlineStr">
        <is>
          <t>THAYS MOURA SANTANA</t>
        </is>
      </c>
      <c r="N2167" s="2" t="inlineStr">
        <is>
          <t>05156072585</t>
        </is>
      </c>
      <c r="O2167" s="2" t="n">
        <v>2.0</v>
      </c>
      <c r="P2167" s="2" t="n">
        <v>2.0</v>
      </c>
      <c r="Q2167" s="3" t="n">
        <v>95.8</v>
      </c>
      <c r="R2167" s="2" t="inlineStr">
        <is>
          <t>Pago</t>
        </is>
      </c>
      <c r="S2167" s="5" t="n">
        <v>46212.0</v>
      </c>
      <c r="T2167" s="2" t="inlineStr">
        <is>
          <t/>
        </is>
      </c>
      <c r="U2167" s="6" t="inlineStr">
        <is>
          <t/>
        </is>
      </c>
      <c r="V2167" s="2" t="inlineStr">
        <is>
          <t/>
        </is>
      </c>
      <c r="W2167" s="2" t="inlineStr">
        <is>
          <t/>
        </is>
      </c>
      <c r="X2167" s="2" t="inlineStr">
        <is>
          <t/>
        </is>
      </c>
      <c r="Y2167" s="2" t="inlineStr">
        <is>
          <t/>
        </is>
      </c>
      <c r="Z2167" s="2" t="inlineStr">
        <is>
          <t>CPF</t>
        </is>
      </c>
      <c r="AA2167" s="2" t="inlineStr">
        <is>
          <t>CPF</t>
        </is>
      </c>
      <c r="AB2167" s="2" t="inlineStr">
        <is>
          <t>HELTON ALVES DE AGUIAR</t>
        </is>
      </c>
      <c r="AC2167" s="2" t="inlineStr">
        <is>
          <t/>
        </is>
      </c>
      <c r="AD2167" s="2" t="inlineStr">
        <is>
          <t/>
        </is>
      </c>
    </row>
    <row r="2168">
      <c r="A2168" s="7" t="inlineStr">
        <is>
          <t>47ede999-9322-4eb1-beda-2d4c5c6b0804</t>
        </is>
      </c>
      <c r="B2168" s="9" t="n">
        <v>46212.504673854164</v>
      </c>
      <c r="C2168" s="7" t="inlineStr">
        <is>
          <t>Transferencia (VehicleRegistration)</t>
        </is>
      </c>
      <c r="D2168" s="7" t="inlineStr">
        <is>
          <t>nao informado</t>
        </is>
      </c>
      <c r="E2168" s="7" t="inlineStr">
        <is>
          <t>935SLHMZ1LB511168</t>
        </is>
      </c>
      <c r="F2168" s="7" t="inlineStr">
        <is>
          <t>QTW2J57</t>
        </is>
      </c>
      <c r="G2168" s="7" t="inlineStr">
        <is>
          <t>4</t>
        </is>
      </c>
      <c r="H2168" s="7" t="inlineStr">
        <is>
          <t/>
        </is>
      </c>
      <c r="I2168" s="7" t="inlineStr">
        <is>
          <t>LAÍS SOUSA REIS</t>
        </is>
      </c>
      <c r="J2168" s="7" t="inlineStr">
        <is>
          <t>85834894593</t>
        </is>
      </c>
      <c r="K2168" s="7" t="inlineStr">
        <is>
          <t>LUANA ISADORA COSTA MAJEWSKI</t>
        </is>
      </c>
      <c r="L2168" s="7" t="inlineStr">
        <is>
          <t>01619789590</t>
        </is>
      </c>
      <c r="M2168" s="7" t="inlineStr">
        <is>
          <t>EUROVIA VEICULOS LTDA</t>
        </is>
      </c>
      <c r="N2168" s="7" t="inlineStr">
        <is>
          <t>02671595002003</t>
        </is>
      </c>
      <c r="O2168" s="7" t="n">
        <v>3.0</v>
      </c>
      <c r="P2168" s="7" t="n">
        <v>3.0</v>
      </c>
      <c r="Q2168" s="8" t="n">
        <v>143.7</v>
      </c>
      <c r="R2168" s="7" t="inlineStr">
        <is>
          <t>INVOICED_PAID</t>
        </is>
      </c>
      <c r="S2168" s="7" t="inlineStr">
        <is>
          <t/>
        </is>
      </c>
      <c r="T2168" s="7" t="inlineStr">
        <is>
          <t/>
        </is>
      </c>
      <c r="U2168" s="11" t="inlineStr">
        <is>
          <t/>
        </is>
      </c>
      <c r="V2168" s="7" t="inlineStr">
        <is>
          <t/>
        </is>
      </c>
      <c r="W2168" s="7" t="inlineStr">
        <is>
          <t/>
        </is>
      </c>
      <c r="X2168" s="7" t="inlineStr">
        <is>
          <t/>
        </is>
      </c>
      <c r="Y2168" s="7" t="inlineStr">
        <is>
          <t/>
        </is>
      </c>
      <c r="Z2168" s="7" t="inlineStr">
        <is>
          <t>CNPJ</t>
        </is>
      </c>
      <c r="AA2168" s="7" t="inlineStr">
        <is>
          <t>CPF</t>
        </is>
      </c>
      <c r="AB2168" s="7" t="inlineStr">
        <is>
          <t>LAÍS SOUSA REIS</t>
        </is>
      </c>
      <c r="AC2168" s="7" t="inlineStr">
        <is>
          <t/>
        </is>
      </c>
      <c r="AD2168" s="7" t="inlineStr">
        <is>
          <t/>
        </is>
      </c>
    </row>
    <row r="2169">
      <c r="A2169" s="2" t="inlineStr">
        <is>
          <t>00218348-33a4-4fcf-b54f-2624cb42fb19</t>
        </is>
      </c>
      <c r="B2169" s="4" t="n">
        <v>46212.51549028935</v>
      </c>
      <c r="C2169" s="2" t="inlineStr">
        <is>
          <t>Transferencia (VehicleRegistration)</t>
        </is>
      </c>
      <c r="D2169" s="2" t="inlineStr">
        <is>
          <t>nao informado</t>
        </is>
      </c>
      <c r="E2169" s="2" t="inlineStr">
        <is>
          <t>LGXCE4CC3T0019080</t>
        </is>
      </c>
      <c r="F2169" s="2" t="inlineStr">
        <is>
          <t>TNW4G87</t>
        </is>
      </c>
      <c r="G2169" s="2" t="inlineStr">
        <is>
          <t>4</t>
        </is>
      </c>
      <c r="H2169" s="2" t="inlineStr">
        <is>
          <t/>
        </is>
      </c>
      <c r="I2169" s="2" t="inlineStr">
        <is>
          <t>BRUNA FEITOSA DA SILVA</t>
        </is>
      </c>
      <c r="J2169" s="2" t="inlineStr">
        <is>
          <t>08453385521</t>
        </is>
      </c>
      <c r="K2169" s="2" t="inlineStr">
        <is>
          <t>VIA SUL AUTO LTDA</t>
        </is>
      </c>
      <c r="L2169" s="2" t="inlineStr">
        <is>
          <t>54122933000423</t>
        </is>
      </c>
      <c r="M2169" s="2" t="inlineStr">
        <is>
          <t>IDERALDO JOSE DE CARVALHO</t>
        </is>
      </c>
      <c r="N2169" s="2" t="inlineStr">
        <is>
          <t>17642442572</t>
        </is>
      </c>
      <c r="O2169" s="2" t="n">
        <v>3.0</v>
      </c>
      <c r="P2169" s="2" t="n">
        <v>3.0</v>
      </c>
      <c r="Q2169" s="3" t="n">
        <v>143.7</v>
      </c>
      <c r="R2169" s="2" t="inlineStr">
        <is>
          <t>INVOICED_PAID</t>
        </is>
      </c>
      <c r="S2169" s="2" t="inlineStr">
        <is>
          <t/>
        </is>
      </c>
      <c r="T2169" s="2" t="inlineStr">
        <is>
          <t/>
        </is>
      </c>
      <c r="U2169" s="6" t="inlineStr">
        <is>
          <t/>
        </is>
      </c>
      <c r="V2169" s="2" t="inlineStr">
        <is>
          <t/>
        </is>
      </c>
      <c r="W2169" s="2" t="inlineStr">
        <is>
          <t/>
        </is>
      </c>
      <c r="X2169" s="2" t="inlineStr">
        <is>
          <t/>
        </is>
      </c>
      <c r="Y2169" s="2" t="inlineStr">
        <is>
          <t/>
        </is>
      </c>
      <c r="Z2169" s="2" t="inlineStr">
        <is>
          <t>CPF</t>
        </is>
      </c>
      <c r="AA2169" s="2" t="inlineStr">
        <is>
          <t>CNPJ</t>
        </is>
      </c>
      <c r="AB2169" s="2" t="inlineStr">
        <is>
          <t>BRUNA FEITOSA DA SILVA</t>
        </is>
      </c>
      <c r="AC2169" s="2" t="inlineStr">
        <is>
          <t/>
        </is>
      </c>
      <c r="AD2169" s="2" t="inlineStr">
        <is>
          <t/>
        </is>
      </c>
    </row>
    <row r="2170">
      <c r="A2170" s="7" t="inlineStr">
        <is>
          <t>8a470bcd-974d-4657-b0d8-56d51714d956</t>
        </is>
      </c>
      <c r="B2170" s="9" t="n">
        <v>46212.59097982639</v>
      </c>
      <c r="C2170" s="7" t="inlineStr">
        <is>
          <t>Transferencia (VehicleRegistration)</t>
        </is>
      </c>
      <c r="D2170" s="7" t="inlineStr">
        <is>
          <t>nao informado</t>
        </is>
      </c>
      <c r="E2170" s="7" t="inlineStr">
        <is>
          <t>9BRB33BEXN2085976</t>
        </is>
      </c>
      <c r="F2170" s="7" t="inlineStr">
        <is>
          <t>RDO7G47</t>
        </is>
      </c>
      <c r="G2170" s="7" t="inlineStr">
        <is>
          <t>4</t>
        </is>
      </c>
      <c r="H2170" s="7" t="inlineStr">
        <is>
          <t/>
        </is>
      </c>
      <c r="I2170" s="7" t="inlineStr">
        <is>
          <t>CLESEANE SANTANA DE SOUZA</t>
        </is>
      </c>
      <c r="J2170" s="7" t="inlineStr">
        <is>
          <t>04119933563</t>
        </is>
      </c>
      <c r="K2170" s="7" t="inlineStr">
        <is>
          <t>OSVALDO CLEBER ALMEIDA DE SANTANA</t>
        </is>
      </c>
      <c r="L2170" s="7" t="inlineStr">
        <is>
          <t>02753567522</t>
        </is>
      </c>
      <c r="M2170" s="7" t="inlineStr">
        <is>
          <t>ORLANDO CERQUEIRA ESTRELA</t>
        </is>
      </c>
      <c r="N2170" s="7" t="inlineStr">
        <is>
          <t>01346735573</t>
        </is>
      </c>
      <c r="O2170" s="7" t="n">
        <v>2.0</v>
      </c>
      <c r="P2170" s="7" t="n">
        <v>2.0</v>
      </c>
      <c r="Q2170" s="8" t="n">
        <v>95.8</v>
      </c>
      <c r="R2170" s="7" t="inlineStr">
        <is>
          <t>Pago</t>
        </is>
      </c>
      <c r="S2170" s="10" t="n">
        <v>46216.0</v>
      </c>
      <c r="T2170" s="7" t="inlineStr">
        <is>
          <t/>
        </is>
      </c>
      <c r="U2170" s="11" t="inlineStr">
        <is>
          <t/>
        </is>
      </c>
      <c r="V2170" s="7" t="inlineStr">
        <is>
          <t/>
        </is>
      </c>
      <c r="W2170" s="7" t="inlineStr">
        <is>
          <t/>
        </is>
      </c>
      <c r="X2170" s="7" t="inlineStr">
        <is>
          <t/>
        </is>
      </c>
      <c r="Y2170" s="7" t="inlineStr">
        <is>
          <t/>
        </is>
      </c>
      <c r="Z2170" s="7" t="inlineStr">
        <is>
          <t>CPF</t>
        </is>
      </c>
      <c r="AA2170" s="7" t="inlineStr">
        <is>
          <t>CPF</t>
        </is>
      </c>
      <c r="AB2170" s="7" t="inlineStr">
        <is>
          <t>CLESEANE SANTANA DE SOUZA</t>
        </is>
      </c>
      <c r="AC2170" s="7" t="inlineStr">
        <is>
          <t/>
        </is>
      </c>
      <c r="AD2170" s="7" t="inlineStr">
        <is>
          <t/>
        </is>
      </c>
    </row>
    <row r="2171">
      <c r="A2171" s="2" t="inlineStr">
        <is>
          <t>239d7d25-2b81-4ee5-97dc-9248398a27ff</t>
        </is>
      </c>
      <c r="B2171" s="4" t="n">
        <v>46212.60912709491</v>
      </c>
      <c r="C2171" s="2" t="inlineStr">
        <is>
          <t>Transferencia (VehicleRegistration)</t>
        </is>
      </c>
      <c r="D2171" s="2" t="inlineStr">
        <is>
          <t>nao informado</t>
        </is>
      </c>
      <c r="E2171" s="2" t="inlineStr">
        <is>
          <t>9BRK3AAG3R0136484</t>
        </is>
      </c>
      <c r="F2171" s="2" t="inlineStr">
        <is>
          <t>SJW5A03</t>
        </is>
      </c>
      <c r="G2171" s="2" t="inlineStr">
        <is>
          <t>4</t>
        </is>
      </c>
      <c r="H2171" s="2" t="inlineStr">
        <is>
          <t/>
        </is>
      </c>
      <c r="I2171" s="2" t="inlineStr">
        <is>
          <t>LAÍS SOUSA REIS</t>
        </is>
      </c>
      <c r="J2171" s="2" t="inlineStr">
        <is>
          <t>85834894593</t>
        </is>
      </c>
      <c r="K2171" s="2" t="inlineStr">
        <is>
          <t>GIOVANNE S S DA SILVA LTDA</t>
        </is>
      </c>
      <c r="L2171" s="2" t="inlineStr">
        <is>
          <t>63336673000137</t>
        </is>
      </c>
      <c r="M2171" s="2" t="inlineStr">
        <is>
          <t>EUROVIA VEICULOS LTDA</t>
        </is>
      </c>
      <c r="N2171" s="2" t="inlineStr">
        <is>
          <t>02671595000566</t>
        </is>
      </c>
      <c r="O2171" s="2" t="n">
        <v>3.0</v>
      </c>
      <c r="P2171" s="2" t="n">
        <v>3.0</v>
      </c>
      <c r="Q2171" s="3" t="n">
        <v>143.7</v>
      </c>
      <c r="R2171" s="2" t="inlineStr">
        <is>
          <t>INVOICED_PAID</t>
        </is>
      </c>
      <c r="S2171" s="2" t="inlineStr">
        <is>
          <t/>
        </is>
      </c>
      <c r="T2171" s="2" t="inlineStr">
        <is>
          <t/>
        </is>
      </c>
      <c r="U2171" s="6" t="inlineStr">
        <is>
          <t/>
        </is>
      </c>
      <c r="V2171" s="2" t="inlineStr">
        <is>
          <t/>
        </is>
      </c>
      <c r="W2171" s="2" t="inlineStr">
        <is>
          <t/>
        </is>
      </c>
      <c r="X2171" s="2" t="inlineStr">
        <is>
          <t/>
        </is>
      </c>
      <c r="Y2171" s="2" t="inlineStr">
        <is>
          <t/>
        </is>
      </c>
      <c r="Z2171" s="2" t="inlineStr">
        <is>
          <t>CNPJ</t>
        </is>
      </c>
      <c r="AA2171" s="2" t="inlineStr">
        <is>
          <t>CNPJ</t>
        </is>
      </c>
      <c r="AB2171" s="2" t="inlineStr">
        <is>
          <t>LAÍS SOUSA REIS</t>
        </is>
      </c>
      <c r="AC2171" s="2" t="inlineStr">
        <is>
          <t/>
        </is>
      </c>
      <c r="AD2171" s="2" t="inlineStr">
        <is>
          <t/>
        </is>
      </c>
    </row>
    <row r="2172">
      <c r="A2172" s="7" t="inlineStr">
        <is>
          <t>ab48deee-5260-4385-9fd1-6262162119fe</t>
        </is>
      </c>
      <c r="B2172" s="9" t="n">
        <v>46212.61851923611</v>
      </c>
      <c r="C2172" s="7" t="inlineStr">
        <is>
          <t>Transferencia (VehicleRegistration)</t>
        </is>
      </c>
      <c r="D2172" s="7" t="inlineStr">
        <is>
          <t>nao informado</t>
        </is>
      </c>
      <c r="E2172" s="7" t="inlineStr">
        <is>
          <t>9BGEN76H0MB180794</t>
        </is>
      </c>
      <c r="F2172" s="7" t="inlineStr">
        <is>
          <t>RCX9C66</t>
        </is>
      </c>
      <c r="G2172" s="7" t="inlineStr">
        <is>
          <t>4</t>
        </is>
      </c>
      <c r="H2172" s="7" t="inlineStr">
        <is>
          <t/>
        </is>
      </c>
      <c r="I2172" s="7" t="inlineStr">
        <is>
          <t>LAÍS SOUSA REIS</t>
        </is>
      </c>
      <c r="J2172" s="7" t="inlineStr">
        <is>
          <t>85834894593</t>
        </is>
      </c>
      <c r="K2172" s="7" t="inlineStr">
        <is>
          <t>SILVIA ROSE XAVIER MATOS</t>
        </is>
      </c>
      <c r="L2172" s="7" t="inlineStr">
        <is>
          <t>79812660500</t>
        </is>
      </c>
      <c r="M2172" s="7" t="inlineStr">
        <is>
          <t>EUROVIA VEICULOS LTDA</t>
        </is>
      </c>
      <c r="N2172" s="7" t="inlineStr">
        <is>
          <t>02671595002003</t>
        </is>
      </c>
      <c r="O2172" s="7" t="n">
        <v>3.0</v>
      </c>
      <c r="P2172" s="7" t="n">
        <v>3.0</v>
      </c>
      <c r="Q2172" s="8" t="n">
        <v>143.7</v>
      </c>
      <c r="R2172" s="7" t="inlineStr">
        <is>
          <t>INVOICED_PAID</t>
        </is>
      </c>
      <c r="S2172" s="7" t="inlineStr">
        <is>
          <t/>
        </is>
      </c>
      <c r="T2172" s="7" t="inlineStr">
        <is>
          <t/>
        </is>
      </c>
      <c r="U2172" s="11" t="inlineStr">
        <is>
          <t/>
        </is>
      </c>
      <c r="V2172" s="7" t="inlineStr">
        <is>
          <t/>
        </is>
      </c>
      <c r="W2172" s="7" t="inlineStr">
        <is>
          <t/>
        </is>
      </c>
      <c r="X2172" s="7" t="inlineStr">
        <is>
          <t/>
        </is>
      </c>
      <c r="Y2172" s="7" t="inlineStr">
        <is>
          <t/>
        </is>
      </c>
      <c r="Z2172" s="7" t="inlineStr">
        <is>
          <t>CNPJ</t>
        </is>
      </c>
      <c r="AA2172" s="7" t="inlineStr">
        <is>
          <t>CPF</t>
        </is>
      </c>
      <c r="AB2172" s="7" t="inlineStr">
        <is>
          <t>LAÍS SOUSA REIS</t>
        </is>
      </c>
      <c r="AC2172" s="7" t="inlineStr">
        <is>
          <t/>
        </is>
      </c>
      <c r="AD2172" s="7" t="inlineStr">
        <is>
          <t/>
        </is>
      </c>
    </row>
    <row r="2173">
      <c r="A2173" s="2" t="inlineStr">
        <is>
          <t>d4999297-8ac5-4593-96b4-ffca49f3dcf2</t>
        </is>
      </c>
      <c r="B2173" s="4" t="n">
        <v>46212.63890780092</v>
      </c>
      <c r="C2173" s="2" t="inlineStr">
        <is>
          <t>Transferencia (VehicleRegistration)</t>
        </is>
      </c>
      <c r="D2173" s="2" t="inlineStr">
        <is>
          <t>nao informado</t>
        </is>
      </c>
      <c r="E2173" s="2" t="inlineStr">
        <is>
          <t>93YRBB003PJ248969</t>
        </is>
      </c>
      <c r="F2173" s="2" t="inlineStr">
        <is>
          <t>RPF7A80</t>
        </is>
      </c>
      <c r="G2173" s="2" t="inlineStr">
        <is>
          <t>4</t>
        </is>
      </c>
      <c r="H2173" s="2" t="inlineStr">
        <is>
          <t/>
        </is>
      </c>
      <c r="I2173" s="2" t="inlineStr">
        <is>
          <t>PEDRO JESUS FERREIRA CRUZ</t>
        </is>
      </c>
      <c r="J2173" s="2" t="inlineStr">
        <is>
          <t>08773481548</t>
        </is>
      </c>
      <c r="K2173" s="2" t="inlineStr">
        <is>
          <t>DANISLEA MORAES DE JESUS</t>
        </is>
      </c>
      <c r="L2173" s="2" t="inlineStr">
        <is>
          <t>05548788523</t>
        </is>
      </c>
      <c r="M2173" s="2" t="inlineStr">
        <is>
          <t>EUROVIA VEICULOS LTDA</t>
        </is>
      </c>
      <c r="N2173" s="2" t="inlineStr">
        <is>
          <t>02671595000566</t>
        </is>
      </c>
      <c r="O2173" s="2" t="n">
        <v>3.0</v>
      </c>
      <c r="P2173" s="2" t="n">
        <v>3.0</v>
      </c>
      <c r="Q2173" s="3" t="n">
        <v>143.7</v>
      </c>
      <c r="R2173" s="2" t="inlineStr">
        <is>
          <t>INVOICED_PAID</t>
        </is>
      </c>
      <c r="S2173" s="2" t="inlineStr">
        <is>
          <t/>
        </is>
      </c>
      <c r="T2173" s="2" t="inlineStr">
        <is>
          <t/>
        </is>
      </c>
      <c r="U2173" s="6" t="inlineStr">
        <is>
          <t/>
        </is>
      </c>
      <c r="V2173" s="2" t="inlineStr">
        <is>
          <t/>
        </is>
      </c>
      <c r="W2173" s="2" t="inlineStr">
        <is>
          <t/>
        </is>
      </c>
      <c r="X2173" s="2" t="inlineStr">
        <is>
          <t/>
        </is>
      </c>
      <c r="Y2173" s="2" t="inlineStr">
        <is>
          <t/>
        </is>
      </c>
      <c r="Z2173" s="2" t="inlineStr">
        <is>
          <t>CNPJ</t>
        </is>
      </c>
      <c r="AA2173" s="2" t="inlineStr">
        <is>
          <t>CPF</t>
        </is>
      </c>
      <c r="AB2173" s="2" t="inlineStr">
        <is>
          <t>PEDRO JESUS FERREIRA CRUZ</t>
        </is>
      </c>
      <c r="AC2173" s="2" t="inlineStr">
        <is>
          <t/>
        </is>
      </c>
      <c r="AD2173" s="2" t="inlineStr">
        <is>
          <t/>
        </is>
      </c>
    </row>
    <row r="2174">
      <c r="A2174" s="7" t="inlineStr">
        <is>
          <t>4ffb6c6f-ba85-48ae-9d78-ec1f8cb534cc</t>
        </is>
      </c>
      <c r="B2174" s="9" t="n">
        <v>46212.67707157407</v>
      </c>
      <c r="C2174" s="7" t="inlineStr">
        <is>
          <t>Transferencia (VehicleRegistration)</t>
        </is>
      </c>
      <c r="D2174" s="7" t="inlineStr">
        <is>
          <t>nao informado</t>
        </is>
      </c>
      <c r="E2174" s="7" t="inlineStr">
        <is>
          <t>9362MN6AXCB023188</t>
        </is>
      </c>
      <c r="F2174" s="7" t="inlineStr">
        <is>
          <t>NZN9B27</t>
        </is>
      </c>
      <c r="G2174" s="7" t="inlineStr">
        <is>
          <t>4</t>
        </is>
      </c>
      <c r="H2174" s="7" t="inlineStr">
        <is>
          <t/>
        </is>
      </c>
      <c r="I2174" s="7" t="inlineStr">
        <is>
          <t>PEDRO JESUS FERREIRA CRUZ</t>
        </is>
      </c>
      <c r="J2174" s="7" t="inlineStr">
        <is>
          <t>08773481548</t>
        </is>
      </c>
      <c r="K2174" s="7" t="inlineStr">
        <is>
          <t>FEIRAUTO LTDA</t>
        </is>
      </c>
      <c r="L2174" s="7" t="inlineStr">
        <is>
          <t>65065884000108</t>
        </is>
      </c>
      <c r="M2174" s="7" t="inlineStr">
        <is>
          <t>EUROVIA VEICULOS LTDA</t>
        </is>
      </c>
      <c r="N2174" s="7" t="inlineStr">
        <is>
          <t>02671595000566</t>
        </is>
      </c>
      <c r="O2174" s="7" t="n">
        <v>3.0</v>
      </c>
      <c r="P2174" s="7" t="n">
        <v>3.0</v>
      </c>
      <c r="Q2174" s="8" t="n">
        <v>143.7</v>
      </c>
      <c r="R2174" s="7" t="inlineStr">
        <is>
          <t>INVOICED_PAID</t>
        </is>
      </c>
      <c r="S2174" s="7" t="inlineStr">
        <is>
          <t/>
        </is>
      </c>
      <c r="T2174" s="7" t="inlineStr">
        <is>
          <t/>
        </is>
      </c>
      <c r="U2174" s="11" t="inlineStr">
        <is>
          <t/>
        </is>
      </c>
      <c r="V2174" s="7" t="inlineStr">
        <is>
          <t/>
        </is>
      </c>
      <c r="W2174" s="7" t="inlineStr">
        <is>
          <t/>
        </is>
      </c>
      <c r="X2174" s="7" t="inlineStr">
        <is>
          <t/>
        </is>
      </c>
      <c r="Y2174" s="7" t="inlineStr">
        <is>
          <t/>
        </is>
      </c>
      <c r="Z2174" s="7" t="inlineStr">
        <is>
          <t>CNPJ</t>
        </is>
      </c>
      <c r="AA2174" s="7" t="inlineStr">
        <is>
          <t>CNPJ</t>
        </is>
      </c>
      <c r="AB2174" s="7" t="inlineStr">
        <is>
          <t>PEDRO JESUS FERREIRA CRUZ</t>
        </is>
      </c>
      <c r="AC2174" s="7" t="inlineStr">
        <is>
          <t/>
        </is>
      </c>
      <c r="AD2174" s="7" t="inlineStr">
        <is>
          <t/>
        </is>
      </c>
    </row>
    <row r="2175">
      <c r="A2175" s="2" t="inlineStr">
        <is>
          <t>5aa9aa63-34b1-4b4d-94d7-b84cccf6acbb</t>
        </is>
      </c>
      <c r="B2175" s="4" t="n">
        <v>46212.68953334491</v>
      </c>
      <c r="C2175" s="2" t="inlineStr">
        <is>
          <t>Transferencia (VehicleRegistration)</t>
        </is>
      </c>
      <c r="D2175" s="2" t="inlineStr">
        <is>
          <t>nao informado</t>
        </is>
      </c>
      <c r="E2175" s="2" t="inlineStr">
        <is>
          <t>9886111JGRK589963</t>
        </is>
      </c>
      <c r="F2175" s="2" t="inlineStr">
        <is>
          <t>SJU0G58</t>
        </is>
      </c>
      <c r="G2175" s="2" t="inlineStr">
        <is>
          <t>4</t>
        </is>
      </c>
      <c r="H2175" s="2" t="inlineStr">
        <is>
          <t/>
        </is>
      </c>
      <c r="I2175" s="2" t="inlineStr">
        <is>
          <t>LAÍS SOUSA REIS</t>
        </is>
      </c>
      <c r="J2175" s="2" t="inlineStr">
        <is>
          <t>85834894593</t>
        </is>
      </c>
      <c r="K2175" s="2" t="inlineStr">
        <is>
          <t>JOSE RONALDO DE MOURA ARAUJO</t>
        </is>
      </c>
      <c r="L2175" s="2" t="inlineStr">
        <is>
          <t>23123613020</t>
        </is>
      </c>
      <c r="M2175" s="2" t="inlineStr">
        <is>
          <t>EUROVIA VEICULOS LTDA</t>
        </is>
      </c>
      <c r="N2175" s="2" t="inlineStr">
        <is>
          <t>02671595000566</t>
        </is>
      </c>
      <c r="O2175" s="2" t="n">
        <v>3.0</v>
      </c>
      <c r="P2175" s="2" t="n">
        <v>3.0</v>
      </c>
      <c r="Q2175" s="3" t="n">
        <v>143.7</v>
      </c>
      <c r="R2175" s="2" t="inlineStr">
        <is>
          <t>INVOICED_PAID</t>
        </is>
      </c>
      <c r="S2175" s="2" t="inlineStr">
        <is>
          <t/>
        </is>
      </c>
      <c r="T2175" s="2" t="inlineStr">
        <is>
          <t/>
        </is>
      </c>
      <c r="U2175" s="6" t="inlineStr">
        <is>
          <t/>
        </is>
      </c>
      <c r="V2175" s="2" t="inlineStr">
        <is>
          <t/>
        </is>
      </c>
      <c r="W2175" s="2" t="inlineStr">
        <is>
          <t/>
        </is>
      </c>
      <c r="X2175" s="2" t="inlineStr">
        <is>
          <t/>
        </is>
      </c>
      <c r="Y2175" s="2" t="inlineStr">
        <is>
          <t/>
        </is>
      </c>
      <c r="Z2175" s="2" t="inlineStr">
        <is>
          <t>CNPJ</t>
        </is>
      </c>
      <c r="AA2175" s="2" t="inlineStr">
        <is>
          <t>CPF</t>
        </is>
      </c>
      <c r="AB2175" s="2" t="inlineStr">
        <is>
          <t>LAÍS SOUSA REIS</t>
        </is>
      </c>
      <c r="AC2175" s="2" t="inlineStr">
        <is>
          <t/>
        </is>
      </c>
      <c r="AD2175" s="2" t="inlineStr">
        <is>
          <t/>
        </is>
      </c>
    </row>
    <row r="2176">
      <c r="A2176" s="7" t="inlineStr">
        <is>
          <t>40e06939-f0ed-46cd-882b-a797604748e6</t>
        </is>
      </c>
      <c r="B2176" s="9" t="n">
        <v>46212.690113530094</v>
      </c>
      <c r="C2176" s="7" t="inlineStr">
        <is>
          <t>Transferencia (VehicleRegistration)</t>
        </is>
      </c>
      <c r="D2176" s="7" t="inlineStr">
        <is>
          <t>nao informado</t>
        </is>
      </c>
      <c r="E2176" s="7" t="inlineStr">
        <is>
          <t>9BGKS48V0HG109627</t>
        </is>
      </c>
      <c r="F2176" s="7" t="inlineStr">
        <is>
          <t>PKE5B98</t>
        </is>
      </c>
      <c r="G2176" s="7" t="inlineStr">
        <is>
          <t>4</t>
        </is>
      </c>
      <c r="H2176" s="7" t="inlineStr">
        <is>
          <t/>
        </is>
      </c>
      <c r="I2176" s="7" t="inlineStr">
        <is>
          <t>BIANCA SANTOS DA SILVA SOUSA</t>
        </is>
      </c>
      <c r="J2176" s="7" t="inlineStr">
        <is>
          <t>39947662810</t>
        </is>
      </c>
      <c r="K2176" s="7" t="inlineStr">
        <is>
          <t>DANILO DE ALMEIDA SANTOS</t>
        </is>
      </c>
      <c r="L2176" s="7" t="inlineStr">
        <is>
          <t>03228047520</t>
        </is>
      </c>
      <c r="M2176" s="7" t="inlineStr">
        <is>
          <t>CAROLINE SILVA SANTANA</t>
        </is>
      </c>
      <c r="N2176" s="7" t="inlineStr">
        <is>
          <t>07460345555</t>
        </is>
      </c>
      <c r="O2176" s="7" t="n">
        <v>2.0</v>
      </c>
      <c r="P2176" s="7" t="n">
        <v>2.0</v>
      </c>
      <c r="Q2176" s="8" t="n">
        <v>95.8</v>
      </c>
      <c r="R2176" s="7" t="inlineStr">
        <is>
          <t>Pago</t>
        </is>
      </c>
      <c r="S2176" s="10" t="n">
        <v>46219.0</v>
      </c>
      <c r="T2176" s="7" t="inlineStr">
        <is>
          <t/>
        </is>
      </c>
      <c r="U2176" s="11" t="inlineStr">
        <is>
          <t/>
        </is>
      </c>
      <c r="V2176" s="7" t="inlineStr">
        <is>
          <t/>
        </is>
      </c>
      <c r="W2176" s="7" t="inlineStr">
        <is>
          <t/>
        </is>
      </c>
      <c r="X2176" s="7" t="inlineStr">
        <is>
          <t/>
        </is>
      </c>
      <c r="Y2176" s="7" t="inlineStr">
        <is>
          <t/>
        </is>
      </c>
      <c r="Z2176" s="7" t="inlineStr">
        <is>
          <t>CPF</t>
        </is>
      </c>
      <c r="AA2176" s="7" t="inlineStr">
        <is>
          <t>CPF</t>
        </is>
      </c>
      <c r="AB2176" s="7" t="inlineStr">
        <is>
          <t>BIANCA SANTOS DA SILVA SOUSA</t>
        </is>
      </c>
      <c r="AC2176" s="7" t="inlineStr">
        <is>
          <t/>
        </is>
      </c>
      <c r="AD2176" s="7" t="inlineStr">
        <is>
          <t/>
        </is>
      </c>
    </row>
    <row r="2177">
      <c r="A2177" s="2" t="inlineStr">
        <is>
          <t>c4604fbd-361e-4d4c-9af2-e64c2691ef07</t>
        </is>
      </c>
      <c r="B2177" s="4" t="n">
        <v>46212.699185474536</v>
      </c>
      <c r="C2177" s="2" t="inlineStr">
        <is>
          <t>Transferencia (VehicleRegistration)</t>
        </is>
      </c>
      <c r="D2177" s="2" t="inlineStr">
        <is>
          <t>nao informado</t>
        </is>
      </c>
      <c r="E2177" s="2" t="inlineStr">
        <is>
          <t>93YRBB008KJ658742</t>
        </is>
      </c>
      <c r="F2177" s="2" t="inlineStr">
        <is>
          <t>PLI7048</t>
        </is>
      </c>
      <c r="G2177" s="2" t="inlineStr">
        <is>
          <t>4</t>
        </is>
      </c>
      <c r="H2177" s="2" t="inlineStr">
        <is>
          <t/>
        </is>
      </c>
      <c r="I2177" s="2" t="inlineStr">
        <is>
          <t>BRUNA TAVARES FIGUEIREDO</t>
        </is>
      </c>
      <c r="J2177" s="2" t="inlineStr">
        <is>
          <t>02487139579</t>
        </is>
      </c>
      <c r="K2177" s="2" t="inlineStr">
        <is>
          <t>AGENOR ESTRELA DA SILVA NETO</t>
        </is>
      </c>
      <c r="L2177" s="2" t="inlineStr">
        <is>
          <t>79728448520</t>
        </is>
      </c>
      <c r="M2177" s="2" t="inlineStr">
        <is>
          <t>RENATO GARCIA MENEZES</t>
        </is>
      </c>
      <c r="N2177" s="2" t="inlineStr">
        <is>
          <t>82117322549</t>
        </is>
      </c>
      <c r="O2177" s="2" t="n">
        <v>2.0</v>
      </c>
      <c r="P2177" s="2" t="n">
        <v>2.0</v>
      </c>
      <c r="Q2177" s="3" t="n">
        <v>95.8</v>
      </c>
      <c r="R2177" s="2" t="inlineStr">
        <is>
          <t>Pago</t>
        </is>
      </c>
      <c r="S2177" s="5" t="n">
        <v>46214.0</v>
      </c>
      <c r="T2177" s="2" t="inlineStr">
        <is>
          <t/>
        </is>
      </c>
      <c r="U2177" s="6" t="inlineStr">
        <is>
          <t/>
        </is>
      </c>
      <c r="V2177" s="2" t="inlineStr">
        <is>
          <t/>
        </is>
      </c>
      <c r="W2177" s="2" t="inlineStr">
        <is>
          <t/>
        </is>
      </c>
      <c r="X2177" s="2" t="inlineStr">
        <is>
          <t/>
        </is>
      </c>
      <c r="Y2177" s="2" t="inlineStr">
        <is>
          <t/>
        </is>
      </c>
      <c r="Z2177" s="2" t="inlineStr">
        <is>
          <t>CPF</t>
        </is>
      </c>
      <c r="AA2177" s="2" t="inlineStr">
        <is>
          <t>CPF</t>
        </is>
      </c>
      <c r="AB2177" s="2" t="inlineStr">
        <is>
          <t>BRUNA TAVARES FIGUEIREDO</t>
        </is>
      </c>
      <c r="AC2177" s="2" t="inlineStr">
        <is>
          <t/>
        </is>
      </c>
      <c r="AD2177" s="2" t="inlineStr">
        <is>
          <t/>
        </is>
      </c>
    </row>
    <row r="2178">
      <c r="A2178" s="7" t="inlineStr">
        <is>
          <t>0f7c4537-7b77-4544-b648-2e993547b12b</t>
        </is>
      </c>
      <c r="B2178" s="9" t="n">
        <v>46212.708589409725</v>
      </c>
      <c r="C2178" s="7" t="inlineStr">
        <is>
          <t>Transferencia (VehicleRegistration)</t>
        </is>
      </c>
      <c r="D2178" s="7" t="inlineStr">
        <is>
          <t>nao informado</t>
        </is>
      </c>
      <c r="E2178" s="7" t="inlineStr">
        <is>
          <t>9BRBC9F32K8010175</t>
        </is>
      </c>
      <c r="F2178" s="7" t="inlineStr">
        <is>
          <t>PLH0406</t>
        </is>
      </c>
      <c r="G2178" s="7" t="inlineStr">
        <is>
          <t>4</t>
        </is>
      </c>
      <c r="H2178" s="7" t="inlineStr">
        <is>
          <t>REMOVED</t>
        </is>
      </c>
      <c r="I2178" s="7" t="inlineStr">
        <is>
          <t>LAÍS SOUSA REIS</t>
        </is>
      </c>
      <c r="J2178" s="7" t="inlineStr">
        <is>
          <t>85834894593</t>
        </is>
      </c>
      <c r="K2178" s="7" t="inlineStr">
        <is>
          <t>EUNICE SANTIAGO BOMFIM</t>
        </is>
      </c>
      <c r="L2178" s="7" t="inlineStr">
        <is>
          <t>23346361500</t>
        </is>
      </c>
      <c r="M2178" s="7" t="inlineStr">
        <is>
          <t>EUROVIA VEICULOS LTDA</t>
        </is>
      </c>
      <c r="N2178" s="7" t="inlineStr">
        <is>
          <t>02671595000566</t>
        </is>
      </c>
      <c r="O2178" s="7" t="n">
        <v>0.0</v>
      </c>
      <c r="P2178" s="7" t="n">
        <v>0.0</v>
      </c>
      <c r="Q2178" s="7" t="inlineStr">
        <is>
          <t/>
        </is>
      </c>
      <c r="R2178" s="7" t="inlineStr">
        <is>
          <t/>
        </is>
      </c>
      <c r="S2178" s="7" t="inlineStr">
        <is>
          <t/>
        </is>
      </c>
      <c r="T2178" s="7" t="inlineStr">
        <is>
          <t/>
        </is>
      </c>
      <c r="U2178" s="11" t="inlineStr">
        <is>
          <t/>
        </is>
      </c>
      <c r="V2178" s="7" t="inlineStr">
        <is>
          <t/>
        </is>
      </c>
      <c r="W2178" s="7" t="inlineStr">
        <is>
          <t/>
        </is>
      </c>
      <c r="X2178" s="7" t="inlineStr">
        <is>
          <t/>
        </is>
      </c>
      <c r="Y2178" s="7" t="inlineStr">
        <is>
          <t/>
        </is>
      </c>
      <c r="Z2178" s="7" t="inlineStr">
        <is>
          <t>CNPJ</t>
        </is>
      </c>
      <c r="AA2178" s="7" t="inlineStr">
        <is>
          <t>CPF</t>
        </is>
      </c>
      <c r="AB2178" s="7" t="inlineStr">
        <is>
          <t>LAÍS SOUSA REIS</t>
        </is>
      </c>
      <c r="AC2178" s="7" t="inlineStr">
        <is>
          <t/>
        </is>
      </c>
      <c r="AD2178" s="7" t="inlineStr">
        <is>
          <t/>
        </is>
      </c>
    </row>
    <row r="2179">
      <c r="A2179" s="2" t="inlineStr">
        <is>
          <t>5faa37f2-4504-4c80-86af-d1f4be6f3e80</t>
        </is>
      </c>
      <c r="B2179" s="4" t="n">
        <v>46212.70979122685</v>
      </c>
      <c r="C2179" s="2" t="inlineStr">
        <is>
          <t>Transferencia (VehicleRegistration)</t>
        </is>
      </c>
      <c r="D2179" s="2" t="inlineStr">
        <is>
          <t>nao informado</t>
        </is>
      </c>
      <c r="E2179" s="2" t="inlineStr">
        <is>
          <t>9BFZB55S8M8841330</t>
        </is>
      </c>
      <c r="F2179" s="2" t="inlineStr">
        <is>
          <t>RCX0F05</t>
        </is>
      </c>
      <c r="G2179" s="2" t="inlineStr">
        <is>
          <t>4</t>
        </is>
      </c>
      <c r="H2179" s="2" t="inlineStr">
        <is>
          <t/>
        </is>
      </c>
      <c r="I2179" s="2" t="inlineStr">
        <is>
          <t>JEANE SANTOS BONFIM</t>
        </is>
      </c>
      <c r="J2179" s="2" t="inlineStr">
        <is>
          <t>58699686587</t>
        </is>
      </c>
      <c r="K2179" s="2" t="inlineStr">
        <is>
          <t>WESLEY GUEDES SANTANA SANTOS</t>
        </is>
      </c>
      <c r="L2179" s="2" t="inlineStr">
        <is>
          <t>11973669544</t>
        </is>
      </c>
      <c r="M2179" s="2" t="inlineStr">
        <is>
          <t>ALEXINALDO DE JESUS BELA</t>
        </is>
      </c>
      <c r="N2179" s="2" t="inlineStr">
        <is>
          <t>77919971500</t>
        </is>
      </c>
      <c r="O2179" s="2" t="n">
        <v>2.0</v>
      </c>
      <c r="P2179" s="2" t="n">
        <v>2.0</v>
      </c>
      <c r="Q2179" s="3" t="n">
        <v>95.8</v>
      </c>
      <c r="R2179" s="2" t="inlineStr">
        <is>
          <t>Pago</t>
        </is>
      </c>
      <c r="S2179" s="5" t="n">
        <v>46213.0</v>
      </c>
      <c r="T2179" s="2" t="inlineStr">
        <is>
          <t/>
        </is>
      </c>
      <c r="U2179" s="6" t="inlineStr">
        <is>
          <t/>
        </is>
      </c>
      <c r="V2179" s="2" t="inlineStr">
        <is>
          <t/>
        </is>
      </c>
      <c r="W2179" s="2" t="inlineStr">
        <is>
          <t/>
        </is>
      </c>
      <c r="X2179" s="2" t="inlineStr">
        <is>
          <t/>
        </is>
      </c>
      <c r="Y2179" s="2" t="inlineStr">
        <is>
          <t/>
        </is>
      </c>
      <c r="Z2179" s="2" t="inlineStr">
        <is>
          <t>CPF</t>
        </is>
      </c>
      <c r="AA2179" s="2" t="inlineStr">
        <is>
          <t>CPF</t>
        </is>
      </c>
      <c r="AB2179" s="2" t="inlineStr">
        <is>
          <t>JEANE SANTOS BONFIM</t>
        </is>
      </c>
      <c r="AC2179" s="2" t="inlineStr">
        <is>
          <t/>
        </is>
      </c>
      <c r="AD2179" s="2" t="inlineStr">
        <is>
          <t/>
        </is>
      </c>
    </row>
    <row r="2180">
      <c r="A2180" s="7" t="inlineStr">
        <is>
          <t>f2af8a6f-349d-4eba-8b9e-8db571cddd14</t>
        </is>
      </c>
      <c r="B2180" s="9" t="n">
        <v>46212.71211998843</v>
      </c>
      <c r="C2180" s="7" t="inlineStr">
        <is>
          <t>Transferencia (VehicleRegistration)</t>
        </is>
      </c>
      <c r="D2180" s="7" t="inlineStr">
        <is>
          <t>nao informado</t>
        </is>
      </c>
      <c r="E2180" s="7" t="inlineStr">
        <is>
          <t>9882261RZRKF50162</t>
        </is>
      </c>
      <c r="F2180" s="7" t="inlineStr">
        <is>
          <t>SJE2A87</t>
        </is>
      </c>
      <c r="G2180" s="7" t="inlineStr">
        <is>
          <t>4</t>
        </is>
      </c>
      <c r="H2180" s="7" t="inlineStr">
        <is>
          <t/>
        </is>
      </c>
      <c r="I2180" s="7" t="inlineStr">
        <is>
          <t>MARCUS WILSON FERRARI BARBOZA</t>
        </is>
      </c>
      <c r="J2180" s="7" t="inlineStr">
        <is>
          <t>78151864591</t>
        </is>
      </c>
      <c r="K2180" s="7" t="inlineStr">
        <is>
          <t>HEJASAN NASCIMENTO SANTANA</t>
        </is>
      </c>
      <c r="L2180" s="7" t="inlineStr">
        <is>
          <t>02685631526</t>
        </is>
      </c>
      <c r="M2180" s="7" t="inlineStr">
        <is>
          <t>FERRARI BARBOZA AUTOMOVEIS LTDA</t>
        </is>
      </c>
      <c r="N2180" s="7" t="inlineStr">
        <is>
          <t>11030791000119</t>
        </is>
      </c>
      <c r="O2180" s="7" t="n">
        <v>2.0</v>
      </c>
      <c r="P2180" s="7" t="n">
        <v>2.0</v>
      </c>
      <c r="Q2180" s="8" t="n">
        <v>95.8</v>
      </c>
      <c r="R2180" s="7" t="inlineStr">
        <is>
          <t>Pago</t>
        </is>
      </c>
      <c r="S2180" s="10" t="n">
        <v>46217.0</v>
      </c>
      <c r="T2180" s="7" t="inlineStr">
        <is>
          <t/>
        </is>
      </c>
      <c r="U2180" s="11" t="inlineStr">
        <is>
          <t/>
        </is>
      </c>
      <c r="V2180" s="7" t="inlineStr">
        <is>
          <t/>
        </is>
      </c>
      <c r="W2180" s="7" t="inlineStr">
        <is>
          <t/>
        </is>
      </c>
      <c r="X2180" s="7" t="inlineStr">
        <is>
          <t/>
        </is>
      </c>
      <c r="Y2180" s="7" t="inlineStr">
        <is>
          <t/>
        </is>
      </c>
      <c r="Z2180" s="7" t="inlineStr">
        <is>
          <t>CNPJ</t>
        </is>
      </c>
      <c r="AA2180" s="7" t="inlineStr">
        <is>
          <t>CPF</t>
        </is>
      </c>
      <c r="AB2180" s="7" t="inlineStr">
        <is>
          <t>MARCUS WILSON FERRARI BARBOZA</t>
        </is>
      </c>
      <c r="AC2180" s="7" t="inlineStr">
        <is>
          <t/>
        </is>
      </c>
      <c r="AD2180" s="7" t="inlineStr">
        <is>
          <t/>
        </is>
      </c>
    </row>
    <row r="2181">
      <c r="A2181" s="2" t="inlineStr">
        <is>
          <t>fc75a36c-d675-4c07-a99b-8e13a3585c1c</t>
        </is>
      </c>
      <c r="B2181" s="4" t="n">
        <v>46212.71274130787</v>
      </c>
      <c r="C2181" s="2" t="inlineStr">
        <is>
          <t>Transferencia (VehicleRegistration)</t>
        </is>
      </c>
      <c r="D2181" s="2" t="inlineStr">
        <is>
          <t>nao informado</t>
        </is>
      </c>
      <c r="E2181" s="2" t="inlineStr">
        <is>
          <t>LC0C74C42T5019838</t>
        </is>
      </c>
      <c r="F2181" s="2" t="inlineStr">
        <is>
          <t>TMN2F80</t>
        </is>
      </c>
      <c r="G2181" s="2" t="inlineStr">
        <is>
          <t>4</t>
        </is>
      </c>
      <c r="H2181" s="2" t="inlineStr">
        <is>
          <t/>
        </is>
      </c>
      <c r="I2181" s="2" t="inlineStr">
        <is>
          <t>BRUNA FEITOSA DA SILVA</t>
        </is>
      </c>
      <c r="J2181" s="2" t="inlineStr">
        <is>
          <t>08453385521</t>
        </is>
      </c>
      <c r="K2181" s="2" t="inlineStr">
        <is>
          <t>RITA MARIA DA ROCHA PAIXAO</t>
        </is>
      </c>
      <c r="L2181" s="2" t="inlineStr">
        <is>
          <t>19679130568</t>
        </is>
      </c>
      <c r="M2181" s="2" t="inlineStr">
        <is>
          <t>VIA SUL AUTO LTDA</t>
        </is>
      </c>
      <c r="N2181" s="2" t="inlineStr">
        <is>
          <t>54122933000423</t>
        </is>
      </c>
      <c r="O2181" s="2" t="n">
        <v>3.0</v>
      </c>
      <c r="P2181" s="2" t="n">
        <v>3.0</v>
      </c>
      <c r="Q2181" s="3" t="n">
        <v>143.7</v>
      </c>
      <c r="R2181" s="2" t="inlineStr">
        <is>
          <t>INVOICED_PAID</t>
        </is>
      </c>
      <c r="S2181" s="2" t="inlineStr">
        <is>
          <t/>
        </is>
      </c>
      <c r="T2181" s="2" t="inlineStr">
        <is>
          <t/>
        </is>
      </c>
      <c r="U2181" s="6" t="inlineStr">
        <is>
          <t/>
        </is>
      </c>
      <c r="V2181" s="2" t="inlineStr">
        <is>
          <t/>
        </is>
      </c>
      <c r="W2181" s="2" t="inlineStr">
        <is>
          <t/>
        </is>
      </c>
      <c r="X2181" s="2" t="inlineStr">
        <is>
          <t/>
        </is>
      </c>
      <c r="Y2181" s="2" t="inlineStr">
        <is>
          <t/>
        </is>
      </c>
      <c r="Z2181" s="2" t="inlineStr">
        <is>
          <t>CNPJ</t>
        </is>
      </c>
      <c r="AA2181" s="2" t="inlineStr">
        <is>
          <t>CPF</t>
        </is>
      </c>
      <c r="AB2181" s="2" t="inlineStr">
        <is>
          <t>BRUNA FEITOSA DA SILVA</t>
        </is>
      </c>
      <c r="AC2181" s="2" t="inlineStr">
        <is>
          <t/>
        </is>
      </c>
      <c r="AD2181" s="2" t="inlineStr">
        <is>
          <t/>
        </is>
      </c>
    </row>
    <row r="2182">
      <c r="A2182" s="7" t="inlineStr">
        <is>
          <t>5996a02d-3753-4043-9a6e-ac9b40cddf2e</t>
        </is>
      </c>
      <c r="B2182" s="9" t="n">
        <v>46212.72186359954</v>
      </c>
      <c r="C2182" s="7" t="inlineStr">
        <is>
          <t>Transferencia (VehicleRegistration)</t>
        </is>
      </c>
      <c r="D2182" s="7" t="inlineStr">
        <is>
          <t>nao informado</t>
        </is>
      </c>
      <c r="E2182" s="7" t="inlineStr">
        <is>
          <t>LC0C74C42S5004920</t>
        </is>
      </c>
      <c r="F2182" s="7" t="inlineStr">
        <is>
          <t>SKI4F80</t>
        </is>
      </c>
      <c r="G2182" s="7" t="inlineStr">
        <is>
          <t>4</t>
        </is>
      </c>
      <c r="H2182" s="7" t="inlineStr">
        <is>
          <t/>
        </is>
      </c>
      <c r="I2182" s="7" t="inlineStr">
        <is>
          <t>LAÍS SOUSA REIS</t>
        </is>
      </c>
      <c r="J2182" s="7" t="inlineStr">
        <is>
          <t>85834894593</t>
        </is>
      </c>
      <c r="K2182" s="7" t="inlineStr">
        <is>
          <t>ANTONIO QUIRINO</t>
        </is>
      </c>
      <c r="L2182" s="7" t="inlineStr">
        <is>
          <t>37661698404</t>
        </is>
      </c>
      <c r="M2182" s="7" t="inlineStr">
        <is>
          <t>EUROVIA VEICULOS LTDA</t>
        </is>
      </c>
      <c r="N2182" s="7" t="inlineStr">
        <is>
          <t>02671595000566</t>
        </is>
      </c>
      <c r="O2182" s="7" t="n">
        <v>3.0</v>
      </c>
      <c r="P2182" s="7" t="n">
        <v>3.0</v>
      </c>
      <c r="Q2182" s="8" t="n">
        <v>143.7</v>
      </c>
      <c r="R2182" s="7" t="inlineStr">
        <is>
          <t>INVOICED_PAID</t>
        </is>
      </c>
      <c r="S2182" s="7" t="inlineStr">
        <is>
          <t/>
        </is>
      </c>
      <c r="T2182" s="7" t="inlineStr">
        <is>
          <t/>
        </is>
      </c>
      <c r="U2182" s="11" t="inlineStr">
        <is>
          <t/>
        </is>
      </c>
      <c r="V2182" s="7" t="inlineStr">
        <is>
          <t/>
        </is>
      </c>
      <c r="W2182" s="7" t="inlineStr">
        <is>
          <t/>
        </is>
      </c>
      <c r="X2182" s="7" t="inlineStr">
        <is>
          <t/>
        </is>
      </c>
      <c r="Y2182" s="7" t="inlineStr">
        <is>
          <t/>
        </is>
      </c>
      <c r="Z2182" s="7" t="inlineStr">
        <is>
          <t>CNPJ</t>
        </is>
      </c>
      <c r="AA2182" s="7" t="inlineStr">
        <is>
          <t>CPF</t>
        </is>
      </c>
      <c r="AB2182" s="7" t="inlineStr">
        <is>
          <t>LAÍS SOUSA REIS</t>
        </is>
      </c>
      <c r="AC2182" s="7" t="inlineStr">
        <is>
          <t/>
        </is>
      </c>
      <c r="AD2182" s="7" t="inlineStr">
        <is>
          <t/>
        </is>
      </c>
    </row>
    <row r="2183">
      <c r="A2183" s="2" t="inlineStr">
        <is>
          <t>7f589f49-6a0c-4287-8781-126b251caad0</t>
        </is>
      </c>
      <c r="B2183" s="4" t="n">
        <v>46212.722442673614</v>
      </c>
      <c r="C2183" s="2" t="inlineStr">
        <is>
          <t>Transferencia (VehicleRegistration)</t>
        </is>
      </c>
      <c r="D2183" s="2" t="inlineStr">
        <is>
          <t>nao informado</t>
        </is>
      </c>
      <c r="E2183" s="2" t="inlineStr">
        <is>
          <t>9BGEP76B0RB205668</t>
        </is>
      </c>
      <c r="F2183" s="2" t="inlineStr">
        <is>
          <t>SJX5A19</t>
        </is>
      </c>
      <c r="G2183" s="2" t="inlineStr">
        <is>
          <t>4</t>
        </is>
      </c>
      <c r="H2183" s="2" t="inlineStr">
        <is>
          <t>REMOVED</t>
        </is>
      </c>
      <c r="I2183" s="2" t="inlineStr">
        <is>
          <t>CAIO AGUIAR UZEDA</t>
        </is>
      </c>
      <c r="J2183" s="2" t="inlineStr">
        <is>
          <t>08241707509</t>
        </is>
      </c>
      <c r="K2183" s="2" t="inlineStr">
        <is>
          <t>CARLOS DE SOUZA CARDOSO</t>
        </is>
      </c>
      <c r="L2183" s="2" t="inlineStr">
        <is>
          <t>27572927572</t>
        </is>
      </c>
      <c r="M2183" s="2" t="inlineStr">
        <is>
          <t>LUCIANO GUIMARAES MOUTINHO</t>
        </is>
      </c>
      <c r="N2183" s="2" t="inlineStr">
        <is>
          <t>28435435504</t>
        </is>
      </c>
      <c r="O2183" s="2" t="n">
        <v>0.0</v>
      </c>
      <c r="P2183" s="2" t="n">
        <v>0.0</v>
      </c>
      <c r="Q2183" s="2" t="inlineStr">
        <is>
          <t/>
        </is>
      </c>
      <c r="R2183" s="2" t="inlineStr">
        <is>
          <t/>
        </is>
      </c>
      <c r="S2183" s="2" t="inlineStr">
        <is>
          <t/>
        </is>
      </c>
      <c r="T2183" s="2" t="inlineStr">
        <is>
          <t/>
        </is>
      </c>
      <c r="U2183" s="6" t="inlineStr">
        <is>
          <t/>
        </is>
      </c>
      <c r="V2183" s="2" t="inlineStr">
        <is>
          <t/>
        </is>
      </c>
      <c r="W2183" s="2" t="inlineStr">
        <is>
          <t/>
        </is>
      </c>
      <c r="X2183" s="2" t="inlineStr">
        <is>
          <t/>
        </is>
      </c>
      <c r="Y2183" s="2" t="inlineStr">
        <is>
          <t/>
        </is>
      </c>
      <c r="Z2183" s="2" t="inlineStr">
        <is>
          <t>CPF</t>
        </is>
      </c>
      <c r="AA2183" s="2" t="inlineStr">
        <is>
          <t>CPF</t>
        </is>
      </c>
      <c r="AB2183" s="2" t="inlineStr">
        <is>
          <t>CAIO AGUIAR UZEDA</t>
        </is>
      </c>
      <c r="AC2183" s="2" t="inlineStr">
        <is>
          <t/>
        </is>
      </c>
      <c r="AD2183" s="2" t="inlineStr">
        <is>
          <t/>
        </is>
      </c>
    </row>
    <row r="2184">
      <c r="A2184" s="7" t="inlineStr">
        <is>
          <t>f24397da-2def-45d3-a29f-bf1e8f6aca0a</t>
        </is>
      </c>
      <c r="B2184" s="9" t="n">
        <v>46212.72544283565</v>
      </c>
      <c r="C2184" s="7" t="inlineStr">
        <is>
          <t>Transferencia (VehicleRegistration)</t>
        </is>
      </c>
      <c r="D2184" s="7" t="inlineStr">
        <is>
          <t>nao informado</t>
        </is>
      </c>
      <c r="E2184" s="7" t="inlineStr">
        <is>
          <t>9BGEP76B0RB205668</t>
        </is>
      </c>
      <c r="F2184" s="7" t="inlineStr">
        <is>
          <t>SJX5A19</t>
        </is>
      </c>
      <c r="G2184" s="7" t="inlineStr">
        <is>
          <t>4</t>
        </is>
      </c>
      <c r="H2184" s="7" t="inlineStr">
        <is>
          <t/>
        </is>
      </c>
      <c r="I2184" s="7" t="inlineStr">
        <is>
          <t>CAIO AGUIAR UZEDA</t>
        </is>
      </c>
      <c r="J2184" s="7" t="inlineStr">
        <is>
          <t>08241707509</t>
        </is>
      </c>
      <c r="K2184" s="7" t="inlineStr">
        <is>
          <t>CARLOS DE SOUZA CARDOSO</t>
        </is>
      </c>
      <c r="L2184" s="7" t="inlineStr">
        <is>
          <t>27572927572</t>
        </is>
      </c>
      <c r="M2184" s="7" t="inlineStr">
        <is>
          <t>EUROVIA VEICULOS LTDA</t>
        </is>
      </c>
      <c r="N2184" s="7" t="inlineStr">
        <is>
          <t>02671595000566</t>
        </is>
      </c>
      <c r="O2184" s="7" t="n">
        <v>3.0</v>
      </c>
      <c r="P2184" s="7" t="n">
        <v>3.0</v>
      </c>
      <c r="Q2184" s="8" t="n">
        <v>143.7</v>
      </c>
      <c r="R2184" s="7" t="inlineStr">
        <is>
          <t>INVOICED_PAID</t>
        </is>
      </c>
      <c r="S2184" s="7" t="inlineStr">
        <is>
          <t/>
        </is>
      </c>
      <c r="T2184" s="7" t="inlineStr">
        <is>
          <t/>
        </is>
      </c>
      <c r="U2184" s="11" t="inlineStr">
        <is>
          <t/>
        </is>
      </c>
      <c r="V2184" s="7" t="inlineStr">
        <is>
          <t/>
        </is>
      </c>
      <c r="W2184" s="7" t="inlineStr">
        <is>
          <t/>
        </is>
      </c>
      <c r="X2184" s="7" t="inlineStr">
        <is>
          <t/>
        </is>
      </c>
      <c r="Y2184" s="7" t="inlineStr">
        <is>
          <t/>
        </is>
      </c>
      <c r="Z2184" s="7" t="inlineStr">
        <is>
          <t>CNPJ</t>
        </is>
      </c>
      <c r="AA2184" s="7" t="inlineStr">
        <is>
          <t>CPF</t>
        </is>
      </c>
      <c r="AB2184" s="7" t="inlineStr">
        <is>
          <t>CAIO AGUIAR UZEDA</t>
        </is>
      </c>
      <c r="AC2184" s="7" t="inlineStr">
        <is>
          <t/>
        </is>
      </c>
      <c r="AD2184" s="7" t="inlineStr">
        <is>
          <t/>
        </is>
      </c>
    </row>
    <row r="2185">
      <c r="A2185" s="2" t="inlineStr">
        <is>
          <t>97c2301f-85ee-4cf3-8b34-c1410dbcfe47</t>
        </is>
      </c>
      <c r="B2185" s="4" t="n">
        <v>46212.731808564815</v>
      </c>
      <c r="C2185" s="2" t="inlineStr">
        <is>
          <t>Transferencia (VehicleRegistration)</t>
        </is>
      </c>
      <c r="D2185" s="2" t="inlineStr">
        <is>
          <t>nao informado</t>
        </is>
      </c>
      <c r="E2185" s="2" t="inlineStr">
        <is>
          <t>9BRB33BEXN2060334</t>
        </is>
      </c>
      <c r="F2185" s="2" t="inlineStr">
        <is>
          <t>RDC4G74</t>
        </is>
      </c>
      <c r="G2185" s="2" t="inlineStr">
        <is>
          <t>4</t>
        </is>
      </c>
      <c r="H2185" s="2" t="inlineStr">
        <is>
          <t/>
        </is>
      </c>
      <c r="I2185" s="2" t="inlineStr">
        <is>
          <t>LUÍS CARLOS DOS SANTOS FILHO</t>
        </is>
      </c>
      <c r="J2185" s="2" t="inlineStr">
        <is>
          <t>02809582505</t>
        </is>
      </c>
      <c r="K2185" s="2" t="inlineStr">
        <is>
          <t>ADRIANO DOS SANTOS SODRE</t>
        </is>
      </c>
      <c r="L2185" s="2" t="inlineStr">
        <is>
          <t>07393899558</t>
        </is>
      </c>
      <c r="M2185" s="2" t="inlineStr">
        <is>
          <t>ALVARO MARINHO PINTO DA SILVA</t>
        </is>
      </c>
      <c r="N2185" s="2" t="inlineStr">
        <is>
          <t>01703923502</t>
        </is>
      </c>
      <c r="O2185" s="2" t="n">
        <v>2.0</v>
      </c>
      <c r="P2185" s="2" t="n">
        <v>2.0</v>
      </c>
      <c r="Q2185" s="3" t="n">
        <v>95.8</v>
      </c>
      <c r="R2185" s="2" t="inlineStr">
        <is>
          <t>Pago</t>
        </is>
      </c>
      <c r="S2185" s="5" t="n">
        <v>46212.0</v>
      </c>
      <c r="T2185" s="2" t="inlineStr">
        <is>
          <t/>
        </is>
      </c>
      <c r="U2185" s="6" t="inlineStr">
        <is>
          <t/>
        </is>
      </c>
      <c r="V2185" s="2" t="inlineStr">
        <is>
          <t/>
        </is>
      </c>
      <c r="W2185" s="2" t="inlineStr">
        <is>
          <t/>
        </is>
      </c>
      <c r="X2185" s="2" t="inlineStr">
        <is>
          <t/>
        </is>
      </c>
      <c r="Y2185" s="2" t="inlineStr">
        <is>
          <t/>
        </is>
      </c>
      <c r="Z2185" s="2" t="inlineStr">
        <is>
          <t>CPF</t>
        </is>
      </c>
      <c r="AA2185" s="2" t="inlineStr">
        <is>
          <t>CPF</t>
        </is>
      </c>
      <c r="AB2185" s="2" t="inlineStr">
        <is>
          <t>LUÍS CARLOS DOS SANTOS FILHO</t>
        </is>
      </c>
      <c r="AC2185" s="2" t="inlineStr">
        <is>
          <t/>
        </is>
      </c>
      <c r="AD2185" s="2" t="inlineStr">
        <is>
          <t/>
        </is>
      </c>
    </row>
    <row r="2186">
      <c r="A2186" s="7" t="inlineStr">
        <is>
          <t>1da409f1-bdac-4e3b-853b-0989db22868a</t>
        </is>
      </c>
      <c r="B2186" s="9" t="n">
        <v>46212.86726633102</v>
      </c>
      <c r="C2186" s="7" t="inlineStr">
        <is>
          <t>Transferencia (VehicleRegistration)</t>
        </is>
      </c>
      <c r="D2186" s="7" t="inlineStr">
        <is>
          <t>nao informado</t>
        </is>
      </c>
      <c r="E2186" s="7" t="inlineStr">
        <is>
          <t>8AJDA3CD0L1811101</t>
        </is>
      </c>
      <c r="F2186" s="7" t="inlineStr">
        <is>
          <t>QUY5G81</t>
        </is>
      </c>
      <c r="G2186" s="7" t="inlineStr">
        <is>
          <t>2</t>
        </is>
      </c>
      <c r="H2186" s="7" t="inlineStr">
        <is>
          <t/>
        </is>
      </c>
      <c r="I2186" s="7" t="inlineStr">
        <is>
          <t>HELTON ALVES DE AGUIAR</t>
        </is>
      </c>
      <c r="J2186" s="7" t="inlineStr">
        <is>
          <t>00804742502</t>
        </is>
      </c>
      <c r="K2186" s="7" t="inlineStr">
        <is>
          <t>TRANSCOM TRANSPORTE E COMPENSADO LTDA</t>
        </is>
      </c>
      <c r="L2186" s="7" t="inlineStr">
        <is>
          <t>38824828000137</t>
        </is>
      </c>
      <c r="M2186" s="7" t="inlineStr">
        <is>
          <t>MARCOS JOSE DOS SANTOS PEREIRA</t>
        </is>
      </c>
      <c r="N2186" s="7" t="inlineStr">
        <is>
          <t>95615830549</t>
        </is>
      </c>
      <c r="O2186" s="7" t="n">
        <v>2.0</v>
      </c>
      <c r="P2186" s="7" t="n">
        <v>0.0</v>
      </c>
      <c r="Q2186" s="7" t="inlineStr">
        <is>
          <t/>
        </is>
      </c>
      <c r="R2186" s="7" t="inlineStr">
        <is>
          <t/>
        </is>
      </c>
      <c r="S2186" s="7" t="inlineStr">
        <is>
          <t/>
        </is>
      </c>
      <c r="T2186" s="7" t="inlineStr">
        <is>
          <t/>
        </is>
      </c>
      <c r="U2186" s="11" t="inlineStr">
        <is>
          <t/>
        </is>
      </c>
      <c r="V2186" s="7" t="inlineStr">
        <is>
          <t/>
        </is>
      </c>
      <c r="W2186" s="7" t="inlineStr">
        <is>
          <t/>
        </is>
      </c>
      <c r="X2186" s="7" t="inlineStr">
        <is>
          <t/>
        </is>
      </c>
      <c r="Y2186" s="7" t="inlineStr">
        <is>
          <t/>
        </is>
      </c>
      <c r="Z2186" s="7" t="inlineStr">
        <is>
          <t>CPF</t>
        </is>
      </c>
      <c r="AA2186" s="7" t="inlineStr">
        <is>
          <t>CNPJ</t>
        </is>
      </c>
      <c r="AB2186" s="7" t="inlineStr">
        <is>
          <t>HELTON ALVES DE AGUIAR</t>
        </is>
      </c>
      <c r="AC2186" s="7" t="inlineStr">
        <is>
          <t/>
        </is>
      </c>
      <c r="AD2186" s="7" t="inlineStr">
        <is>
          <t/>
        </is>
      </c>
    </row>
    <row r="2187">
      <c r="A2187" s="2" t="inlineStr">
        <is>
          <t>f4d54ac1-c749-4daf-9fbd-e46a3155e53e</t>
        </is>
      </c>
      <c r="B2187" s="4" t="n">
        <v>46213.33364590278</v>
      </c>
      <c r="C2187" s="2" t="inlineStr">
        <is>
          <t>Transferencia (VehicleRegistration)</t>
        </is>
      </c>
      <c r="D2187" s="2" t="inlineStr">
        <is>
          <t>nao informado</t>
        </is>
      </c>
      <c r="E2187" s="2" t="inlineStr">
        <is>
          <t>9BD376A21PYB32354</t>
        </is>
      </c>
      <c r="F2187" s="2" t="inlineStr">
        <is>
          <t>RPY5E77</t>
        </is>
      </c>
      <c r="G2187" s="2" t="inlineStr">
        <is>
          <t>4</t>
        </is>
      </c>
      <c r="H2187" s="2" t="inlineStr">
        <is>
          <t/>
        </is>
      </c>
      <c r="I2187" s="2" t="inlineStr">
        <is>
          <t>BRUNA FEITOSA DA SILVA</t>
        </is>
      </c>
      <c r="J2187" s="2" t="inlineStr">
        <is>
          <t>08453385521</t>
        </is>
      </c>
      <c r="K2187" s="2" t="inlineStr">
        <is>
          <t>ROBERTO RIVELINO DE SOUZA ROCHA</t>
        </is>
      </c>
      <c r="L2187" s="2" t="inlineStr">
        <is>
          <t>14373607850</t>
        </is>
      </c>
      <c r="M2187" s="2" t="inlineStr">
        <is>
          <t>EUROVIA VEICULOS LTDA</t>
        </is>
      </c>
      <c r="N2187" s="2" t="inlineStr">
        <is>
          <t>02671595000566</t>
        </is>
      </c>
      <c r="O2187" s="2" t="n">
        <v>3.0</v>
      </c>
      <c r="P2187" s="2" t="n">
        <v>3.0</v>
      </c>
      <c r="Q2187" s="3" t="n">
        <v>143.7</v>
      </c>
      <c r="R2187" s="2" t="inlineStr">
        <is>
          <t>INVOICED_PAID</t>
        </is>
      </c>
      <c r="S2187" s="2" t="inlineStr">
        <is>
          <t/>
        </is>
      </c>
      <c r="T2187" s="2" t="inlineStr">
        <is>
          <t/>
        </is>
      </c>
      <c r="U2187" s="6" t="inlineStr">
        <is>
          <t/>
        </is>
      </c>
      <c r="V2187" s="2" t="inlineStr">
        <is>
          <t/>
        </is>
      </c>
      <c r="W2187" s="2" t="inlineStr">
        <is>
          <t/>
        </is>
      </c>
      <c r="X2187" s="2" t="inlineStr">
        <is>
          <t/>
        </is>
      </c>
      <c r="Y2187" s="2" t="inlineStr">
        <is>
          <t/>
        </is>
      </c>
      <c r="Z2187" s="2" t="inlineStr">
        <is>
          <t>CNPJ</t>
        </is>
      </c>
      <c r="AA2187" s="2" t="inlineStr">
        <is>
          <t>CPF</t>
        </is>
      </c>
      <c r="AB2187" s="2" t="inlineStr">
        <is>
          <t>BRUNA FEITOSA DA SILVA</t>
        </is>
      </c>
      <c r="AC2187" s="2" t="inlineStr">
        <is>
          <t/>
        </is>
      </c>
      <c r="AD2187" s="2" t="inlineStr">
        <is>
          <t/>
        </is>
      </c>
    </row>
    <row r="2188">
      <c r="A2188" s="7" t="inlineStr">
        <is>
          <t>64a3e66a-9709-4a0c-a482-b210f8d7f952</t>
        </is>
      </c>
      <c r="B2188" s="9" t="n">
        <v>46213.343147604166</v>
      </c>
      <c r="C2188" s="7" t="inlineStr">
        <is>
          <t>Transferencia (VehicleRegistration)</t>
        </is>
      </c>
      <c r="D2188" s="7" t="inlineStr">
        <is>
          <t>nao informado</t>
        </is>
      </c>
      <c r="E2188" s="7" t="inlineStr">
        <is>
          <t>98867516MPKM13930</t>
        </is>
      </c>
      <c r="F2188" s="7" t="inlineStr">
        <is>
          <t>RPV0H77</t>
        </is>
      </c>
      <c r="G2188" s="7" t="inlineStr">
        <is>
          <t>4</t>
        </is>
      </c>
      <c r="H2188" s="7" t="inlineStr">
        <is>
          <t/>
        </is>
      </c>
      <c r="I2188" s="7" t="inlineStr">
        <is>
          <t>BRUNA FEITOSA DA SILVA</t>
        </is>
      </c>
      <c r="J2188" s="7" t="inlineStr">
        <is>
          <t>08453385521</t>
        </is>
      </c>
      <c r="K2188" s="7" t="inlineStr">
        <is>
          <t>JOAO ADROALDO MENDES SILVA</t>
        </is>
      </c>
      <c r="L2188" s="7" t="inlineStr">
        <is>
          <t>28654684534</t>
        </is>
      </c>
      <c r="M2188" s="7" t="inlineStr">
        <is>
          <t>EUROVIA VEICULOS LTDA</t>
        </is>
      </c>
      <c r="N2188" s="7" t="inlineStr">
        <is>
          <t>02671595000566</t>
        </is>
      </c>
      <c r="O2188" s="7" t="n">
        <v>3.0</v>
      </c>
      <c r="P2188" s="7" t="n">
        <v>3.0</v>
      </c>
      <c r="Q2188" s="8" t="n">
        <v>143.7</v>
      </c>
      <c r="R2188" s="7" t="inlineStr">
        <is>
          <t>INVOICED_PAID</t>
        </is>
      </c>
      <c r="S2188" s="7" t="inlineStr">
        <is>
          <t/>
        </is>
      </c>
      <c r="T2188" s="7" t="inlineStr">
        <is>
          <t/>
        </is>
      </c>
      <c r="U2188" s="11" t="inlineStr">
        <is>
          <t/>
        </is>
      </c>
      <c r="V2188" s="7" t="inlineStr">
        <is>
          <t/>
        </is>
      </c>
      <c r="W2188" s="7" t="inlineStr">
        <is>
          <t/>
        </is>
      </c>
      <c r="X2188" s="7" t="inlineStr">
        <is>
          <t/>
        </is>
      </c>
      <c r="Y2188" s="7" t="inlineStr">
        <is>
          <t/>
        </is>
      </c>
      <c r="Z2188" s="7" t="inlineStr">
        <is>
          <t>CNPJ</t>
        </is>
      </c>
      <c r="AA2188" s="7" t="inlineStr">
        <is>
          <t>CPF</t>
        </is>
      </c>
      <c r="AB2188" s="7" t="inlineStr">
        <is>
          <t>BRUNA FEITOSA DA SILVA</t>
        </is>
      </c>
      <c r="AC2188" s="7" t="inlineStr">
        <is>
          <t/>
        </is>
      </c>
      <c r="AD2188" s="7" t="inlineStr">
        <is>
          <t/>
        </is>
      </c>
    </row>
    <row r="2189">
      <c r="A2189" s="2" t="inlineStr">
        <is>
          <t>4db10edc-71fa-454a-80c6-5b06963f49b3</t>
        </is>
      </c>
      <c r="B2189" s="4" t="n">
        <v>46213.37407130787</v>
      </c>
      <c r="C2189" s="2" t="inlineStr">
        <is>
          <t>Transferencia (VehicleRegistration)</t>
        </is>
      </c>
      <c r="D2189" s="2" t="inlineStr">
        <is>
          <t>nao informado</t>
        </is>
      </c>
      <c r="E2189" s="2" t="inlineStr">
        <is>
          <t>9BRBC9F32K8010175</t>
        </is>
      </c>
      <c r="F2189" s="2" t="inlineStr">
        <is>
          <t>PLH0406</t>
        </is>
      </c>
      <c r="G2189" s="2" t="inlineStr">
        <is>
          <t>4</t>
        </is>
      </c>
      <c r="H2189" s="2" t="inlineStr">
        <is>
          <t/>
        </is>
      </c>
      <c r="I2189" s="2" t="inlineStr">
        <is>
          <t>LAÍS SOUSA REIS</t>
        </is>
      </c>
      <c r="J2189" s="2" t="inlineStr">
        <is>
          <t>85834894593</t>
        </is>
      </c>
      <c r="K2189" s="2" t="inlineStr">
        <is>
          <t>EUNICE SANTIAGO BOMFIM</t>
        </is>
      </c>
      <c r="L2189" s="2" t="inlineStr">
        <is>
          <t>23346361500</t>
        </is>
      </c>
      <c r="M2189" s="2" t="inlineStr">
        <is>
          <t>EUROVIA VEICULOS LTDA</t>
        </is>
      </c>
      <c r="N2189" s="2" t="inlineStr">
        <is>
          <t>02671595000566</t>
        </is>
      </c>
      <c r="O2189" s="2" t="n">
        <v>3.0</v>
      </c>
      <c r="P2189" s="2" t="n">
        <v>3.0</v>
      </c>
      <c r="Q2189" s="3" t="n">
        <v>143.7</v>
      </c>
      <c r="R2189" s="2" t="inlineStr">
        <is>
          <t>INVOICED_PAID</t>
        </is>
      </c>
      <c r="S2189" s="2" t="inlineStr">
        <is>
          <t/>
        </is>
      </c>
      <c r="T2189" s="2" t="inlineStr">
        <is>
          <t/>
        </is>
      </c>
      <c r="U2189" s="6" t="inlineStr">
        <is>
          <t/>
        </is>
      </c>
      <c r="V2189" s="2" t="inlineStr">
        <is>
          <t/>
        </is>
      </c>
      <c r="W2189" s="2" t="inlineStr">
        <is>
          <t/>
        </is>
      </c>
      <c r="X2189" s="2" t="inlineStr">
        <is>
          <t/>
        </is>
      </c>
      <c r="Y2189" s="2" t="inlineStr">
        <is>
          <t/>
        </is>
      </c>
      <c r="Z2189" s="2" t="inlineStr">
        <is>
          <t>CNPJ</t>
        </is>
      </c>
      <c r="AA2189" s="2" t="inlineStr">
        <is>
          <t>CPF</t>
        </is>
      </c>
      <c r="AB2189" s="2" t="inlineStr">
        <is>
          <t>LAÍS SOUSA REIS</t>
        </is>
      </c>
      <c r="AC2189" s="2" t="inlineStr">
        <is>
          <t/>
        </is>
      </c>
      <c r="AD2189" s="2" t="inlineStr">
        <is>
          <t/>
        </is>
      </c>
    </row>
    <row r="2190">
      <c r="A2190" s="7" t="inlineStr">
        <is>
          <t>86ed0087-2cac-4fc0-b6e8-edb4dcbe823b</t>
        </is>
      </c>
      <c r="B2190" s="9" t="n">
        <v>46213.38403871528</v>
      </c>
      <c r="C2190" s="7" t="inlineStr">
        <is>
          <t>Transferencia (VehicleRegistration)</t>
        </is>
      </c>
      <c r="D2190" s="7" t="inlineStr">
        <is>
          <t>nao informado</t>
        </is>
      </c>
      <c r="E2190" s="7" t="inlineStr">
        <is>
          <t>9882261N5LKD22949</t>
        </is>
      </c>
      <c r="F2190" s="7" t="inlineStr">
        <is>
          <t>QTZ8I32</t>
        </is>
      </c>
      <c r="G2190" s="7" t="inlineStr">
        <is>
          <t>4</t>
        </is>
      </c>
      <c r="H2190" s="7" t="inlineStr">
        <is>
          <t/>
        </is>
      </c>
      <c r="I2190" s="7" t="inlineStr">
        <is>
          <t>PEDRO JESUS FERREIRA CRUZ</t>
        </is>
      </c>
      <c r="J2190" s="7" t="inlineStr">
        <is>
          <t>08773481548</t>
        </is>
      </c>
      <c r="K2190" s="7" t="inlineStr">
        <is>
          <t>MANOEL ZERIVALDO LIMA</t>
        </is>
      </c>
      <c r="L2190" s="7" t="inlineStr">
        <is>
          <t>09120578822</t>
        </is>
      </c>
      <c r="M2190" s="7" t="inlineStr">
        <is>
          <t>EUROVIA VEICULOS LTDA</t>
        </is>
      </c>
      <c r="N2190" s="7" t="inlineStr">
        <is>
          <t>02671595000566</t>
        </is>
      </c>
      <c r="O2190" s="7" t="n">
        <v>3.0</v>
      </c>
      <c r="P2190" s="7" t="n">
        <v>3.0</v>
      </c>
      <c r="Q2190" s="8" t="n">
        <v>143.7</v>
      </c>
      <c r="R2190" s="7" t="inlineStr">
        <is>
          <t>INVOICED_PAID</t>
        </is>
      </c>
      <c r="S2190" s="7" t="inlineStr">
        <is>
          <t/>
        </is>
      </c>
      <c r="T2190" s="7" t="inlineStr">
        <is>
          <t/>
        </is>
      </c>
      <c r="U2190" s="11" t="inlineStr">
        <is>
          <t/>
        </is>
      </c>
      <c r="V2190" s="7" t="inlineStr">
        <is>
          <t/>
        </is>
      </c>
      <c r="W2190" s="7" t="inlineStr">
        <is>
          <t/>
        </is>
      </c>
      <c r="X2190" s="7" t="inlineStr">
        <is>
          <t/>
        </is>
      </c>
      <c r="Y2190" s="7" t="inlineStr">
        <is>
          <t/>
        </is>
      </c>
      <c r="Z2190" s="7" t="inlineStr">
        <is>
          <t>CNPJ</t>
        </is>
      </c>
      <c r="AA2190" s="7" t="inlineStr">
        <is>
          <t>CPF</t>
        </is>
      </c>
      <c r="AB2190" s="7" t="inlineStr">
        <is>
          <t>PEDRO JESUS FERREIRA CRUZ</t>
        </is>
      </c>
      <c r="AC2190" s="7" t="inlineStr">
        <is>
          <t/>
        </is>
      </c>
      <c r="AD2190" s="7" t="inlineStr">
        <is>
          <t/>
        </is>
      </c>
    </row>
    <row r="2191">
      <c r="A2191" s="2" t="inlineStr">
        <is>
          <t>682665e2-b503-4a8e-806a-167be62927a7</t>
        </is>
      </c>
      <c r="B2191" s="4" t="n">
        <v>46213.38898517361</v>
      </c>
      <c r="C2191" s="2" t="inlineStr">
        <is>
          <t>Transferencia (VehicleRegistration)</t>
        </is>
      </c>
      <c r="D2191" s="2" t="inlineStr">
        <is>
          <t>nao informado</t>
        </is>
      </c>
      <c r="E2191" s="2" t="inlineStr">
        <is>
          <t>9BHBG51CAEP214793</t>
        </is>
      </c>
      <c r="F2191" s="2" t="inlineStr">
        <is>
          <t>OUZ1H98</t>
        </is>
      </c>
      <c r="G2191" s="2" t="inlineStr">
        <is>
          <t>4</t>
        </is>
      </c>
      <c r="H2191" s="2" t="inlineStr">
        <is>
          <t/>
        </is>
      </c>
      <c r="I2191" s="2" t="inlineStr">
        <is>
          <t>PEDRO JESUS FERREIRA CRUZ</t>
        </is>
      </c>
      <c r="J2191" s="2" t="inlineStr">
        <is>
          <t>08773481548</t>
        </is>
      </c>
      <c r="K2191" s="2" t="inlineStr">
        <is>
          <t>GABRIEL PIRES DE SOUZA</t>
        </is>
      </c>
      <c r="L2191" s="2" t="inlineStr">
        <is>
          <t>05540993578</t>
        </is>
      </c>
      <c r="M2191" s="2" t="inlineStr">
        <is>
          <t>EUROVIA VEICULOS S/A</t>
        </is>
      </c>
      <c r="N2191" s="2" t="inlineStr">
        <is>
          <t>02671595001104</t>
        </is>
      </c>
      <c r="O2191" s="2" t="n">
        <v>3.0</v>
      </c>
      <c r="P2191" s="2" t="n">
        <v>3.0</v>
      </c>
      <c r="Q2191" s="3" t="n">
        <v>143.7</v>
      </c>
      <c r="R2191" s="2" t="inlineStr">
        <is>
          <t>INVOICED_PAID</t>
        </is>
      </c>
      <c r="S2191" s="2" t="inlineStr">
        <is>
          <t/>
        </is>
      </c>
      <c r="T2191" s="2" t="inlineStr">
        <is>
          <t/>
        </is>
      </c>
      <c r="U2191" s="6" t="inlineStr">
        <is>
          <t/>
        </is>
      </c>
      <c r="V2191" s="2" t="inlineStr">
        <is>
          <t/>
        </is>
      </c>
      <c r="W2191" s="2" t="inlineStr">
        <is>
          <t/>
        </is>
      </c>
      <c r="X2191" s="2" t="inlineStr">
        <is>
          <t/>
        </is>
      </c>
      <c r="Y2191" s="2" t="inlineStr">
        <is>
          <t/>
        </is>
      </c>
      <c r="Z2191" s="2" t="inlineStr">
        <is>
          <t>CNPJ</t>
        </is>
      </c>
      <c r="AA2191" s="2" t="inlineStr">
        <is>
          <t>CPF</t>
        </is>
      </c>
      <c r="AB2191" s="2" t="inlineStr">
        <is>
          <t>PEDRO JESUS FERREIRA CRUZ</t>
        </is>
      </c>
      <c r="AC2191" s="2" t="inlineStr">
        <is>
          <t/>
        </is>
      </c>
      <c r="AD2191" s="2" t="inlineStr">
        <is>
          <t/>
        </is>
      </c>
    </row>
    <row r="2192">
      <c r="A2192" s="7" t="inlineStr">
        <is>
          <t>333140fd-07bc-48f4-8b2d-26d2796d875b</t>
        </is>
      </c>
      <c r="B2192" s="9" t="n">
        <v>46213.399557777775</v>
      </c>
      <c r="C2192" s="7" t="inlineStr">
        <is>
          <t>Transferencia (VehicleRegistration)</t>
        </is>
      </c>
      <c r="D2192" s="7" t="inlineStr">
        <is>
          <t>nao informado</t>
        </is>
      </c>
      <c r="E2192" s="7" t="inlineStr">
        <is>
          <t>93HRV2830LZ121353</t>
        </is>
      </c>
      <c r="F2192" s="7" t="inlineStr">
        <is>
          <t>PLY0I16</t>
        </is>
      </c>
      <c r="G2192" s="7" t="inlineStr">
        <is>
          <t>4</t>
        </is>
      </c>
      <c r="H2192" s="7" t="inlineStr">
        <is>
          <t/>
        </is>
      </c>
      <c r="I2192" s="7" t="inlineStr">
        <is>
          <t>PEDRO JESUS FERREIRA CRUZ</t>
        </is>
      </c>
      <c r="J2192" s="7" t="inlineStr">
        <is>
          <t>08773481548</t>
        </is>
      </c>
      <c r="K2192" s="7" t="inlineStr">
        <is>
          <t>BRENO CAR COMERCIO DE VEICULOS LTDA</t>
        </is>
      </c>
      <c r="L2192" s="7" t="inlineStr">
        <is>
          <t>14412853000145</t>
        </is>
      </c>
      <c r="M2192" s="7" t="inlineStr">
        <is>
          <t>EUROVIA VEICULOS S/A</t>
        </is>
      </c>
      <c r="N2192" s="7" t="inlineStr">
        <is>
          <t>02671595001104</t>
        </is>
      </c>
      <c r="O2192" s="7" t="n">
        <v>3.0</v>
      </c>
      <c r="P2192" s="7" t="n">
        <v>3.0</v>
      </c>
      <c r="Q2192" s="8" t="n">
        <v>143.7</v>
      </c>
      <c r="R2192" s="7" t="inlineStr">
        <is>
          <t>INVOICED_PAID</t>
        </is>
      </c>
      <c r="S2192" s="7" t="inlineStr">
        <is>
          <t/>
        </is>
      </c>
      <c r="T2192" s="7" t="inlineStr">
        <is>
          <t/>
        </is>
      </c>
      <c r="U2192" s="11" t="inlineStr">
        <is>
          <t/>
        </is>
      </c>
      <c r="V2192" s="7" t="inlineStr">
        <is>
          <t/>
        </is>
      </c>
      <c r="W2192" s="7" t="inlineStr">
        <is>
          <t/>
        </is>
      </c>
      <c r="X2192" s="7" t="inlineStr">
        <is>
          <t/>
        </is>
      </c>
      <c r="Y2192" s="7" t="inlineStr">
        <is>
          <t/>
        </is>
      </c>
      <c r="Z2192" s="7" t="inlineStr">
        <is>
          <t>CNPJ</t>
        </is>
      </c>
      <c r="AA2192" s="7" t="inlineStr">
        <is>
          <t>CNPJ</t>
        </is>
      </c>
      <c r="AB2192" s="7" t="inlineStr">
        <is>
          <t>PEDRO JESUS FERREIRA CRUZ</t>
        </is>
      </c>
      <c r="AC2192" s="7" t="inlineStr">
        <is>
          <t/>
        </is>
      </c>
      <c r="AD2192" s="7" t="inlineStr">
        <is>
          <t/>
        </is>
      </c>
    </row>
    <row r="2193">
      <c r="A2193" s="2" t="inlineStr">
        <is>
          <t>ec366349-8ecb-42b9-b4c7-49c95d22725c</t>
        </is>
      </c>
      <c r="B2193" s="4" t="n">
        <v>46213.411198877315</v>
      </c>
      <c r="C2193" s="2" t="inlineStr">
        <is>
          <t>Transferencia (VehicleRegistration)</t>
        </is>
      </c>
      <c r="D2193" s="2" t="inlineStr">
        <is>
          <t>nao informado</t>
        </is>
      </c>
      <c r="E2193" s="2" t="inlineStr">
        <is>
          <t>9882261RESKF90367</t>
        </is>
      </c>
      <c r="F2193" s="2" t="inlineStr">
        <is>
          <t>SKE7B83</t>
        </is>
      </c>
      <c r="G2193" s="2" t="inlineStr">
        <is>
          <t>4</t>
        </is>
      </c>
      <c r="H2193" s="2" t="inlineStr">
        <is>
          <t/>
        </is>
      </c>
      <c r="I2193" s="2" t="inlineStr">
        <is>
          <t>MARCUS WILSON FERRARI BARBOZA</t>
        </is>
      </c>
      <c r="J2193" s="2" t="inlineStr">
        <is>
          <t>78151864591</t>
        </is>
      </c>
      <c r="K2193" s="2" t="inlineStr">
        <is>
          <t>LIDIANE SOUZA DA ROCHA FARIA DE ALMEIDA</t>
        </is>
      </c>
      <c r="L2193" s="2" t="inlineStr">
        <is>
          <t>01982981539</t>
        </is>
      </c>
      <c r="M2193" s="2" t="inlineStr">
        <is>
          <t>FERRARI BARBOZA AUTOMOVEIS LTDA</t>
        </is>
      </c>
      <c r="N2193" s="2" t="inlineStr">
        <is>
          <t>11030791000119</t>
        </is>
      </c>
      <c r="O2193" s="2" t="n">
        <v>2.0</v>
      </c>
      <c r="P2193" s="2" t="n">
        <v>2.0</v>
      </c>
      <c r="Q2193" s="3" t="n">
        <v>95.8</v>
      </c>
      <c r="R2193" s="2" t="inlineStr">
        <is>
          <t>Pago</t>
        </is>
      </c>
      <c r="S2193" s="5" t="n">
        <v>46213.0</v>
      </c>
      <c r="T2193" s="2" t="inlineStr">
        <is>
          <t/>
        </is>
      </c>
      <c r="U2193" s="6" t="inlineStr">
        <is>
          <t/>
        </is>
      </c>
      <c r="V2193" s="2" t="inlineStr">
        <is>
          <t/>
        </is>
      </c>
      <c r="W2193" s="2" t="inlineStr">
        <is>
          <t/>
        </is>
      </c>
      <c r="X2193" s="2" t="inlineStr">
        <is>
          <t/>
        </is>
      </c>
      <c r="Y2193" s="2" t="inlineStr">
        <is>
          <t/>
        </is>
      </c>
      <c r="Z2193" s="2" t="inlineStr">
        <is>
          <t>CNPJ</t>
        </is>
      </c>
      <c r="AA2193" s="2" t="inlineStr">
        <is>
          <t>CPF</t>
        </is>
      </c>
      <c r="AB2193" s="2" t="inlineStr">
        <is>
          <t>MARCUS WILSON FERRARI BARBOZA</t>
        </is>
      </c>
      <c r="AC2193" s="2" t="inlineStr">
        <is>
          <t/>
        </is>
      </c>
      <c r="AD2193" s="2" t="inlineStr">
        <is>
          <t/>
        </is>
      </c>
    </row>
    <row r="2194">
      <c r="A2194" s="7" t="inlineStr">
        <is>
          <t>531ddc0c-2be8-4f5d-8120-070b5fb3d0d8</t>
        </is>
      </c>
      <c r="B2194" s="9" t="n">
        <v>46213.412575532406</v>
      </c>
      <c r="C2194" s="7" t="inlineStr">
        <is>
          <t>Transferencia (VehicleRegistration)</t>
        </is>
      </c>
      <c r="D2194" s="7" t="inlineStr">
        <is>
          <t>nao informado</t>
        </is>
      </c>
      <c r="E2194" s="7" t="inlineStr">
        <is>
          <t>935CEFC2CRB527042</t>
        </is>
      </c>
      <c r="F2194" s="7" t="inlineStr">
        <is>
          <t>SJB3H84</t>
        </is>
      </c>
      <c r="G2194" s="7" t="inlineStr">
        <is>
          <t>4</t>
        </is>
      </c>
      <c r="H2194" s="7" t="inlineStr">
        <is>
          <t/>
        </is>
      </c>
      <c r="I2194" s="7" t="inlineStr">
        <is>
          <t>PEDRO JESUS FERREIRA CRUZ</t>
        </is>
      </c>
      <c r="J2194" s="7" t="inlineStr">
        <is>
          <t>08773481548</t>
        </is>
      </c>
      <c r="K2194" s="7" t="inlineStr">
        <is>
          <t>FLAVIO SANTOS ROCHA</t>
        </is>
      </c>
      <c r="L2194" s="7" t="inlineStr">
        <is>
          <t>02164399579</t>
        </is>
      </c>
      <c r="M2194" s="7" t="inlineStr">
        <is>
          <t>EUROVIA VEICULOS LTDA</t>
        </is>
      </c>
      <c r="N2194" s="7" t="inlineStr">
        <is>
          <t>02671595000566</t>
        </is>
      </c>
      <c r="O2194" s="7" t="n">
        <v>3.0</v>
      </c>
      <c r="P2194" s="7" t="n">
        <v>3.0</v>
      </c>
      <c r="Q2194" s="8" t="n">
        <v>143.7</v>
      </c>
      <c r="R2194" s="7" t="inlineStr">
        <is>
          <t>INVOICED_PAID</t>
        </is>
      </c>
      <c r="S2194" s="7" t="inlineStr">
        <is>
          <t/>
        </is>
      </c>
      <c r="T2194" s="7" t="inlineStr">
        <is>
          <t/>
        </is>
      </c>
      <c r="U2194" s="11" t="inlineStr">
        <is>
          <t/>
        </is>
      </c>
      <c r="V2194" s="7" t="inlineStr">
        <is>
          <t/>
        </is>
      </c>
      <c r="W2194" s="7" t="inlineStr">
        <is>
          <t/>
        </is>
      </c>
      <c r="X2194" s="7" t="inlineStr">
        <is>
          <t/>
        </is>
      </c>
      <c r="Y2194" s="7" t="inlineStr">
        <is>
          <t/>
        </is>
      </c>
      <c r="Z2194" s="7" t="inlineStr">
        <is>
          <t>CNPJ</t>
        </is>
      </c>
      <c r="AA2194" s="7" t="inlineStr">
        <is>
          <t>CPF</t>
        </is>
      </c>
      <c r="AB2194" s="7" t="inlineStr">
        <is>
          <t>PEDRO JESUS FERREIRA CRUZ</t>
        </is>
      </c>
      <c r="AC2194" s="7" t="inlineStr">
        <is>
          <t/>
        </is>
      </c>
      <c r="AD2194" s="7" t="inlineStr">
        <is>
          <t/>
        </is>
      </c>
    </row>
    <row r="2195">
      <c r="A2195" s="2" t="inlineStr">
        <is>
          <t>eff750cb-fc66-48c5-937f-4e8dcc4a1ba1</t>
        </is>
      </c>
      <c r="B2195" s="4" t="n">
        <v>46213.41405356481</v>
      </c>
      <c r="C2195" s="2" t="inlineStr">
        <is>
          <t>Transferencia (VehicleRegistration)</t>
        </is>
      </c>
      <c r="D2195" s="2" t="inlineStr">
        <is>
          <t>nao informado</t>
        </is>
      </c>
      <c r="E2195" s="2" t="inlineStr">
        <is>
          <t>9BHBG51CAKP092325</t>
        </is>
      </c>
      <c r="F2195" s="2" t="inlineStr">
        <is>
          <t>PLZ7I32</t>
        </is>
      </c>
      <c r="G2195" s="2" t="inlineStr">
        <is>
          <t>4</t>
        </is>
      </c>
      <c r="H2195" s="2" t="inlineStr">
        <is>
          <t/>
        </is>
      </c>
      <c r="I2195" s="2" t="inlineStr">
        <is>
          <t>PEDRO JESUS FERREIRA CRUZ</t>
        </is>
      </c>
      <c r="J2195" s="2" t="inlineStr">
        <is>
          <t>08773481548</t>
        </is>
      </c>
      <c r="K2195" s="2" t="inlineStr">
        <is>
          <t>MRV COMERCIO  SERVICO E LOCACAO LTDA</t>
        </is>
      </c>
      <c r="L2195" s="2" t="inlineStr">
        <is>
          <t>04496651000175</t>
        </is>
      </c>
      <c r="M2195" s="2" t="inlineStr">
        <is>
          <t>EUROVIA VEICULOS S/A</t>
        </is>
      </c>
      <c r="N2195" s="2" t="inlineStr">
        <is>
          <t>02671595001104</t>
        </is>
      </c>
      <c r="O2195" s="2" t="n">
        <v>3.0</v>
      </c>
      <c r="P2195" s="2" t="n">
        <v>3.0</v>
      </c>
      <c r="Q2195" s="3" t="n">
        <v>143.7</v>
      </c>
      <c r="R2195" s="2" t="inlineStr">
        <is>
          <t>INVOICED_PAID</t>
        </is>
      </c>
      <c r="S2195" s="2" t="inlineStr">
        <is>
          <t/>
        </is>
      </c>
      <c r="T2195" s="2" t="inlineStr">
        <is>
          <t/>
        </is>
      </c>
      <c r="U2195" s="6" t="inlineStr">
        <is>
          <t/>
        </is>
      </c>
      <c r="V2195" s="2" t="inlineStr">
        <is>
          <t/>
        </is>
      </c>
      <c r="W2195" s="2" t="inlineStr">
        <is>
          <t/>
        </is>
      </c>
      <c r="X2195" s="2" t="inlineStr">
        <is>
          <t/>
        </is>
      </c>
      <c r="Y2195" s="2" t="inlineStr">
        <is>
          <t/>
        </is>
      </c>
      <c r="Z2195" s="2" t="inlineStr">
        <is>
          <t>CNPJ</t>
        </is>
      </c>
      <c r="AA2195" s="2" t="inlineStr">
        <is>
          <t>CNPJ</t>
        </is>
      </c>
      <c r="AB2195" s="2" t="inlineStr">
        <is>
          <t>PEDRO JESUS FERREIRA CRUZ</t>
        </is>
      </c>
      <c r="AC2195" s="2" t="inlineStr">
        <is>
          <t/>
        </is>
      </c>
      <c r="AD2195" s="2" t="inlineStr">
        <is>
          <t/>
        </is>
      </c>
    </row>
    <row r="2196">
      <c r="A2196" s="7" t="inlineStr">
        <is>
          <t>1722e86d-4b7f-4257-b56d-2a86d471b468</t>
        </is>
      </c>
      <c r="B2196" s="9" t="n">
        <v>46213.417175601855</v>
      </c>
      <c r="C2196" s="7" t="inlineStr">
        <is>
          <t>Transferencia (VehicleRegistration)</t>
        </is>
      </c>
      <c r="D2196" s="7" t="inlineStr">
        <is>
          <t>nao informado</t>
        </is>
      </c>
      <c r="E2196" s="7" t="inlineStr">
        <is>
          <t>8AP359A1YKU007532</t>
        </is>
      </c>
      <c r="F2196" s="7" t="inlineStr">
        <is>
          <t>PLA7H26</t>
        </is>
      </c>
      <c r="G2196" s="7" t="inlineStr">
        <is>
          <t>4</t>
        </is>
      </c>
      <c r="H2196" s="7" t="inlineStr">
        <is>
          <t/>
        </is>
      </c>
      <c r="I2196" s="7" t="inlineStr">
        <is>
          <t>MARCUS WILSON FERRARI BARBOZA</t>
        </is>
      </c>
      <c r="J2196" s="7" t="inlineStr">
        <is>
          <t>78151864591</t>
        </is>
      </c>
      <c r="K2196" s="7" t="inlineStr">
        <is>
          <t>GABRIEL SACRAMENTO DE SANTANA DOS SANTOS</t>
        </is>
      </c>
      <c r="L2196" s="7" t="inlineStr">
        <is>
          <t>06460310580</t>
        </is>
      </c>
      <c r="M2196" s="7" t="inlineStr">
        <is>
          <t>TIAGO BRITO DOS SANTOS</t>
        </is>
      </c>
      <c r="N2196" s="7" t="inlineStr">
        <is>
          <t>01815354593</t>
        </is>
      </c>
      <c r="O2196" s="7" t="n">
        <v>2.0</v>
      </c>
      <c r="P2196" s="7" t="n">
        <v>2.0</v>
      </c>
      <c r="Q2196" s="8" t="n">
        <v>95.8</v>
      </c>
      <c r="R2196" s="7" t="inlineStr">
        <is>
          <t>Pago</t>
        </is>
      </c>
      <c r="S2196" s="10" t="n">
        <v>46216.0</v>
      </c>
      <c r="T2196" s="7" t="inlineStr">
        <is>
          <t/>
        </is>
      </c>
      <c r="U2196" s="11" t="inlineStr">
        <is>
          <t/>
        </is>
      </c>
      <c r="V2196" s="7" t="inlineStr">
        <is>
          <t/>
        </is>
      </c>
      <c r="W2196" s="7" t="inlineStr">
        <is>
          <t/>
        </is>
      </c>
      <c r="X2196" s="7" t="inlineStr">
        <is>
          <t/>
        </is>
      </c>
      <c r="Y2196" s="7" t="inlineStr">
        <is>
          <t/>
        </is>
      </c>
      <c r="Z2196" s="7" t="inlineStr">
        <is>
          <t>CPF</t>
        </is>
      </c>
      <c r="AA2196" s="7" t="inlineStr">
        <is>
          <t>CPF</t>
        </is>
      </c>
      <c r="AB2196" s="7" t="inlineStr">
        <is>
          <t>MARCUS WILSON FERRARI BARBOZA</t>
        </is>
      </c>
      <c r="AC2196" s="7" t="inlineStr">
        <is>
          <t/>
        </is>
      </c>
      <c r="AD2196" s="7" t="inlineStr">
        <is>
          <t/>
        </is>
      </c>
    </row>
    <row r="2197">
      <c r="A2197" s="2" t="inlineStr">
        <is>
          <t>0eb4838d-bd5a-46c1-b298-5bf82eff19e9</t>
        </is>
      </c>
      <c r="B2197" s="4" t="n">
        <v>46213.417936273145</v>
      </c>
      <c r="C2197" s="2" t="inlineStr">
        <is>
          <t>Transferencia (VehicleRegistration)</t>
        </is>
      </c>
      <c r="D2197" s="2" t="inlineStr">
        <is>
          <t>nao informado</t>
        </is>
      </c>
      <c r="E2197" s="2" t="inlineStr">
        <is>
          <t>93Y4SRT55PJ200494</t>
        </is>
      </c>
      <c r="F2197" s="2" t="inlineStr">
        <is>
          <t>RTU1C09</t>
        </is>
      </c>
      <c r="G2197" s="2" t="inlineStr">
        <is>
          <t>4</t>
        </is>
      </c>
      <c r="H2197" s="2" t="inlineStr">
        <is>
          <t>REMOVED</t>
        </is>
      </c>
      <c r="I2197" s="2" t="inlineStr">
        <is>
          <t>CARLOS HENRIQUE QUEIROZ PENA</t>
        </is>
      </c>
      <c r="J2197" s="2" t="inlineStr">
        <is>
          <t>77129733500</t>
        </is>
      </c>
      <c r="K2197" s="2" t="inlineStr">
        <is>
          <t>PEDRO LUIS SOUZA DOS SANTOS</t>
        </is>
      </c>
      <c r="L2197" s="2" t="inlineStr">
        <is>
          <t>02931977500</t>
        </is>
      </c>
      <c r="M2197" s="2" t="inlineStr">
        <is>
          <t>MOTA PENA COMERCIO DE VEICULOS UNIPESSOAL LTDA</t>
        </is>
      </c>
      <c r="N2197" s="2" t="inlineStr">
        <is>
          <t>50784225000154</t>
        </is>
      </c>
      <c r="O2197" s="2" t="n">
        <v>0.0</v>
      </c>
      <c r="P2197" s="2" t="n">
        <v>0.0</v>
      </c>
      <c r="Q2197" s="2" t="inlineStr">
        <is>
          <t/>
        </is>
      </c>
      <c r="R2197" s="2" t="inlineStr">
        <is>
          <t/>
        </is>
      </c>
      <c r="S2197" s="2" t="inlineStr">
        <is>
          <t/>
        </is>
      </c>
      <c r="T2197" s="2" t="inlineStr">
        <is>
          <t/>
        </is>
      </c>
      <c r="U2197" s="6" t="inlineStr">
        <is>
          <t/>
        </is>
      </c>
      <c r="V2197" s="2" t="inlineStr">
        <is>
          <t/>
        </is>
      </c>
      <c r="W2197" s="2" t="inlineStr">
        <is>
          <t/>
        </is>
      </c>
      <c r="X2197" s="2" t="inlineStr">
        <is>
          <t/>
        </is>
      </c>
      <c r="Y2197" s="2" t="inlineStr">
        <is>
          <t/>
        </is>
      </c>
      <c r="Z2197" s="2" t="inlineStr">
        <is>
          <t>CNPJ</t>
        </is>
      </c>
      <c r="AA2197" s="2" t="inlineStr">
        <is>
          <t>CPF</t>
        </is>
      </c>
      <c r="AB2197" s="2" t="inlineStr">
        <is>
          <t>CARLOS HENRIQUE QUEIROZ PENA</t>
        </is>
      </c>
      <c r="AC2197" s="2" t="inlineStr">
        <is>
          <t/>
        </is>
      </c>
      <c r="AD2197" s="2" t="inlineStr">
        <is>
          <t/>
        </is>
      </c>
    </row>
    <row r="2198">
      <c r="A2198" s="7" t="inlineStr">
        <is>
          <t>a623d750-fd43-4ae9-a810-e148c98458c0</t>
        </is>
      </c>
      <c r="B2198" s="9" t="n">
        <v>46213.43726146991</v>
      </c>
      <c r="C2198" s="7" t="inlineStr">
        <is>
          <t>Transferencia (VehicleRegistration)</t>
        </is>
      </c>
      <c r="D2198" s="7" t="inlineStr">
        <is>
          <t>nao informado</t>
        </is>
      </c>
      <c r="E2198" s="7" t="inlineStr">
        <is>
          <t>94DFCAP15PB120298</t>
        </is>
      </c>
      <c r="F2198" s="7" t="inlineStr">
        <is>
          <t>RPS8D62</t>
        </is>
      </c>
      <c r="G2198" s="7" t="inlineStr">
        <is>
          <t>4</t>
        </is>
      </c>
      <c r="H2198" s="7" t="inlineStr">
        <is>
          <t/>
        </is>
      </c>
      <c r="I2198" s="7" t="inlineStr">
        <is>
          <t>LAÍS SOUSA REIS</t>
        </is>
      </c>
      <c r="J2198" s="7" t="inlineStr">
        <is>
          <t>85834894593</t>
        </is>
      </c>
      <c r="K2198" s="7" t="inlineStr">
        <is>
          <t>RENATO SANTOS DO NASCIMENTO</t>
        </is>
      </c>
      <c r="L2198" s="7" t="inlineStr">
        <is>
          <t>88166210525</t>
        </is>
      </c>
      <c r="M2198" s="7" t="inlineStr">
        <is>
          <t>EUROVIA VEICULOS LTDA</t>
        </is>
      </c>
      <c r="N2198" s="7" t="inlineStr">
        <is>
          <t>02671595000566</t>
        </is>
      </c>
      <c r="O2198" s="7" t="n">
        <v>3.0</v>
      </c>
      <c r="P2198" s="7" t="n">
        <v>3.0</v>
      </c>
      <c r="Q2198" s="8" t="n">
        <v>143.7</v>
      </c>
      <c r="R2198" s="7" t="inlineStr">
        <is>
          <t>INVOICED_PAID</t>
        </is>
      </c>
      <c r="S2198" s="7" t="inlineStr">
        <is>
          <t/>
        </is>
      </c>
      <c r="T2198" s="7" t="inlineStr">
        <is>
          <t/>
        </is>
      </c>
      <c r="U2198" s="11" t="inlineStr">
        <is>
          <t/>
        </is>
      </c>
      <c r="V2198" s="7" t="inlineStr">
        <is>
          <t/>
        </is>
      </c>
      <c r="W2198" s="7" t="inlineStr">
        <is>
          <t/>
        </is>
      </c>
      <c r="X2198" s="7" t="inlineStr">
        <is>
          <t/>
        </is>
      </c>
      <c r="Y2198" s="7" t="inlineStr">
        <is>
          <t/>
        </is>
      </c>
      <c r="Z2198" s="7" t="inlineStr">
        <is>
          <t>CNPJ</t>
        </is>
      </c>
      <c r="AA2198" s="7" t="inlineStr">
        <is>
          <t>CPF</t>
        </is>
      </c>
      <c r="AB2198" s="7" t="inlineStr">
        <is>
          <t>LAÍS SOUSA REIS</t>
        </is>
      </c>
      <c r="AC2198" s="7" t="inlineStr">
        <is>
          <t/>
        </is>
      </c>
      <c r="AD2198" s="7" t="inlineStr">
        <is>
          <t/>
        </is>
      </c>
    </row>
    <row r="2199">
      <c r="A2199" s="2" t="inlineStr">
        <is>
          <t>504f9394-b23e-4696-ac1e-652f6b60aa27</t>
        </is>
      </c>
      <c r="B2199" s="4" t="n">
        <v>46213.452820694445</v>
      </c>
      <c r="C2199" s="2" t="inlineStr">
        <is>
          <t>Transferencia (VehicleRegistration)</t>
        </is>
      </c>
      <c r="D2199" s="2" t="inlineStr">
        <is>
          <t>nao informado</t>
        </is>
      </c>
      <c r="E2199" s="2" t="inlineStr">
        <is>
          <t>9BD376A24SYC09184</t>
        </is>
      </c>
      <c r="F2199" s="2" t="inlineStr">
        <is>
          <t>THR5H69</t>
        </is>
      </c>
      <c r="G2199" s="2" t="inlineStr">
        <is>
          <t>4</t>
        </is>
      </c>
      <c r="H2199" s="2" t="inlineStr">
        <is>
          <t/>
        </is>
      </c>
      <c r="I2199" s="2" t="inlineStr">
        <is>
          <t>LAÍS SOUSA REIS</t>
        </is>
      </c>
      <c r="J2199" s="2" t="inlineStr">
        <is>
          <t>85834894593</t>
        </is>
      </c>
      <c r="K2199" s="2" t="inlineStr">
        <is>
          <t>ROZILENE DE SOUZA DO AMARAL</t>
        </is>
      </c>
      <c r="L2199" s="2" t="inlineStr">
        <is>
          <t>47882549215</t>
        </is>
      </c>
      <c r="M2199" s="2" t="inlineStr">
        <is>
          <t>VIA SUL VEICULOS LTDA</t>
        </is>
      </c>
      <c r="N2199" s="2" t="inlineStr">
        <is>
          <t>40841736000379</t>
        </is>
      </c>
      <c r="O2199" s="2" t="n">
        <v>3.0</v>
      </c>
      <c r="P2199" s="2" t="n">
        <v>3.0</v>
      </c>
      <c r="Q2199" s="3" t="n">
        <v>143.7</v>
      </c>
      <c r="R2199" s="2" t="inlineStr">
        <is>
          <t>INVOICED_PAID</t>
        </is>
      </c>
      <c r="S2199" s="2" t="inlineStr">
        <is>
          <t/>
        </is>
      </c>
      <c r="T2199" s="2" t="inlineStr">
        <is>
          <t/>
        </is>
      </c>
      <c r="U2199" s="6" t="inlineStr">
        <is>
          <t/>
        </is>
      </c>
      <c r="V2199" s="2" t="inlineStr">
        <is>
          <t/>
        </is>
      </c>
      <c r="W2199" s="2" t="inlineStr">
        <is>
          <t/>
        </is>
      </c>
      <c r="X2199" s="2" t="inlineStr">
        <is>
          <t/>
        </is>
      </c>
      <c r="Y2199" s="2" t="inlineStr">
        <is>
          <t/>
        </is>
      </c>
      <c r="Z2199" s="2" t="inlineStr">
        <is>
          <t>CNPJ</t>
        </is>
      </c>
      <c r="AA2199" s="2" t="inlineStr">
        <is>
          <t>CPF</t>
        </is>
      </c>
      <c r="AB2199" s="2" t="inlineStr">
        <is>
          <t>LAÍS SOUSA REIS</t>
        </is>
      </c>
      <c r="AC2199" s="2" t="inlineStr">
        <is>
          <t/>
        </is>
      </c>
      <c r="AD2199" s="2" t="inlineStr">
        <is>
          <t/>
        </is>
      </c>
    </row>
    <row r="2200">
      <c r="A2200" s="7" t="inlineStr">
        <is>
          <t>f5be0c91-f836-4d50-9201-7cd76d712b72</t>
        </is>
      </c>
      <c r="B2200" s="9" t="n">
        <v>46213.47642274306</v>
      </c>
      <c r="C2200" s="7" t="inlineStr">
        <is>
          <t>Transferencia (VehicleRegistration)</t>
        </is>
      </c>
      <c r="D2200" s="7" t="inlineStr">
        <is>
          <t>nao informado</t>
        </is>
      </c>
      <c r="E2200" s="7" t="inlineStr">
        <is>
          <t>9BHBG41CAHP709200</t>
        </is>
      </c>
      <c r="F2200" s="7" t="inlineStr">
        <is>
          <t>PKF5917</t>
        </is>
      </c>
      <c r="G2200" s="7" t="inlineStr">
        <is>
          <t>4</t>
        </is>
      </c>
      <c r="H2200" s="7" t="inlineStr">
        <is>
          <t/>
        </is>
      </c>
      <c r="I2200" s="7" t="inlineStr">
        <is>
          <t>ARTHUR PIMENTEL CANDOTTA</t>
        </is>
      </c>
      <c r="J2200" s="7" t="inlineStr">
        <is>
          <t>06608446560</t>
        </is>
      </c>
      <c r="K2200" s="7" t="inlineStr">
        <is>
          <t>ADRIANO DE SOUZA BOMFIM</t>
        </is>
      </c>
      <c r="L2200" s="7" t="inlineStr">
        <is>
          <t>02501352564</t>
        </is>
      </c>
      <c r="M2200" s="7" t="inlineStr">
        <is>
          <t>REIS MOTORS LTDA</t>
        </is>
      </c>
      <c r="N2200" s="7" t="inlineStr">
        <is>
          <t>46423363000130</t>
        </is>
      </c>
      <c r="O2200" s="7" t="n">
        <v>2.0</v>
      </c>
      <c r="P2200" s="7" t="n">
        <v>2.0</v>
      </c>
      <c r="Q2200" s="8" t="n">
        <v>95.8</v>
      </c>
      <c r="R2200" s="7" t="inlineStr">
        <is>
          <t>Pago</t>
        </is>
      </c>
      <c r="S2200" s="10" t="n">
        <v>46213.0</v>
      </c>
      <c r="T2200" s="7" t="inlineStr">
        <is>
          <t/>
        </is>
      </c>
      <c r="U2200" s="11" t="inlineStr">
        <is>
          <t/>
        </is>
      </c>
      <c r="V2200" s="7" t="inlineStr">
        <is>
          <t/>
        </is>
      </c>
      <c r="W2200" s="7" t="inlineStr">
        <is>
          <t/>
        </is>
      </c>
      <c r="X2200" s="7" t="inlineStr">
        <is>
          <t/>
        </is>
      </c>
      <c r="Y2200" s="7" t="inlineStr">
        <is>
          <t/>
        </is>
      </c>
      <c r="Z2200" s="7" t="inlineStr">
        <is>
          <t>CNPJ</t>
        </is>
      </c>
      <c r="AA2200" s="7" t="inlineStr">
        <is>
          <t>CPF</t>
        </is>
      </c>
      <c r="AB2200" s="7" t="inlineStr">
        <is>
          <t>ARTHUR PIMENTEL CANDOTTA</t>
        </is>
      </c>
      <c r="AC2200" s="7" t="inlineStr">
        <is>
          <t/>
        </is>
      </c>
      <c r="AD2200" s="7" t="inlineStr">
        <is>
          <t/>
        </is>
      </c>
    </row>
    <row r="2201">
      <c r="A2201" s="2" t="inlineStr">
        <is>
          <t>19aed600-8c5e-43d0-a156-2f4f642e791c</t>
        </is>
      </c>
      <c r="B2201" s="4" t="n">
        <v>46213.48037671296</v>
      </c>
      <c r="C2201" s="2" t="inlineStr">
        <is>
          <t>Transferencia (VehicleRegistration)</t>
        </is>
      </c>
      <c r="D2201" s="2" t="inlineStr">
        <is>
          <t>nao informado</t>
        </is>
      </c>
      <c r="E2201" s="2" t="inlineStr">
        <is>
          <t>94DFCAP15RB123248</t>
        </is>
      </c>
      <c r="F2201" s="2" t="inlineStr">
        <is>
          <t>SJN4H33</t>
        </is>
      </c>
      <c r="G2201" s="2" t="inlineStr">
        <is>
          <t>4</t>
        </is>
      </c>
      <c r="H2201" s="2" t="inlineStr">
        <is>
          <t/>
        </is>
      </c>
      <c r="I2201" s="2" t="inlineStr">
        <is>
          <t>LAÍS SOUSA REIS</t>
        </is>
      </c>
      <c r="J2201" s="2" t="inlineStr">
        <is>
          <t>85834894593</t>
        </is>
      </c>
      <c r="K2201" s="2" t="inlineStr">
        <is>
          <t>IRACEMA TADEU SAMPAIO</t>
        </is>
      </c>
      <c r="L2201" s="2" t="inlineStr">
        <is>
          <t>07045107587</t>
        </is>
      </c>
      <c r="M2201" s="2" t="inlineStr">
        <is>
          <t>EUROVIA VEICULOS LTDA</t>
        </is>
      </c>
      <c r="N2201" s="2" t="inlineStr">
        <is>
          <t>02671595000566</t>
        </is>
      </c>
      <c r="O2201" s="2" t="n">
        <v>3.0</v>
      </c>
      <c r="P2201" s="2" t="n">
        <v>3.0</v>
      </c>
      <c r="Q2201" s="3" t="n">
        <v>143.7</v>
      </c>
      <c r="R2201" s="2" t="inlineStr">
        <is>
          <t>INVOICED_PAID</t>
        </is>
      </c>
      <c r="S2201" s="2" t="inlineStr">
        <is>
          <t/>
        </is>
      </c>
      <c r="T2201" s="2" t="inlineStr">
        <is>
          <t/>
        </is>
      </c>
      <c r="U2201" s="6" t="inlineStr">
        <is>
          <t/>
        </is>
      </c>
      <c r="V2201" s="2" t="inlineStr">
        <is>
          <t/>
        </is>
      </c>
      <c r="W2201" s="2" t="inlineStr">
        <is>
          <t/>
        </is>
      </c>
      <c r="X2201" s="2" t="inlineStr">
        <is>
          <t/>
        </is>
      </c>
      <c r="Y2201" s="2" t="inlineStr">
        <is>
          <t/>
        </is>
      </c>
      <c r="Z2201" s="2" t="inlineStr">
        <is>
          <t>CNPJ</t>
        </is>
      </c>
      <c r="AA2201" s="2" t="inlineStr">
        <is>
          <t>CPF</t>
        </is>
      </c>
      <c r="AB2201" s="2" t="inlineStr">
        <is>
          <t>LAÍS SOUSA REIS</t>
        </is>
      </c>
      <c r="AC2201" s="2" t="inlineStr">
        <is>
          <t/>
        </is>
      </c>
      <c r="AD2201" s="2" t="inlineStr">
        <is>
          <t/>
        </is>
      </c>
    </row>
    <row r="2202">
      <c r="A2202" s="7" t="inlineStr">
        <is>
          <t>7926ee52-a099-4162-a020-50cf6cd3f47d</t>
        </is>
      </c>
      <c r="B2202" s="9" t="n">
        <v>46213.48538054398</v>
      </c>
      <c r="C2202" s="7" t="inlineStr">
        <is>
          <t>Transferencia (VehicleRegistration)</t>
        </is>
      </c>
      <c r="D2202" s="7" t="inlineStr">
        <is>
          <t>nao informado</t>
        </is>
      </c>
      <c r="E2202" s="7" t="inlineStr">
        <is>
          <t>9BHCP41BBPP406762</t>
        </is>
      </c>
      <c r="F2202" s="7" t="inlineStr">
        <is>
          <t>RPR4I04</t>
        </is>
      </c>
      <c r="G2202" s="7" t="inlineStr">
        <is>
          <t>4</t>
        </is>
      </c>
      <c r="H2202" s="7" t="inlineStr">
        <is>
          <t/>
        </is>
      </c>
      <c r="I2202" s="7" t="inlineStr">
        <is>
          <t>LAÍS SOUSA REIS</t>
        </is>
      </c>
      <c r="J2202" s="7" t="inlineStr">
        <is>
          <t>85834894593</t>
        </is>
      </c>
      <c r="K2202" s="7" t="inlineStr">
        <is>
          <t>LEANDRO CARLOS FRANCA COSTA</t>
        </is>
      </c>
      <c r="L2202" s="7" t="inlineStr">
        <is>
          <t>05737822532</t>
        </is>
      </c>
      <c r="M2202" s="7" t="inlineStr">
        <is>
          <t>EUROVIA VEICULOS LTDA</t>
        </is>
      </c>
      <c r="N2202" s="7" t="inlineStr">
        <is>
          <t>02671595000566</t>
        </is>
      </c>
      <c r="O2202" s="7" t="n">
        <v>3.0</v>
      </c>
      <c r="P2202" s="7" t="n">
        <v>3.0</v>
      </c>
      <c r="Q2202" s="8" t="n">
        <v>143.7</v>
      </c>
      <c r="R2202" s="7" t="inlineStr">
        <is>
          <t>INVOICED_PAID</t>
        </is>
      </c>
      <c r="S2202" s="7" t="inlineStr">
        <is>
          <t/>
        </is>
      </c>
      <c r="T2202" s="7" t="inlineStr">
        <is>
          <t/>
        </is>
      </c>
      <c r="U2202" s="11" t="inlineStr">
        <is>
          <t/>
        </is>
      </c>
      <c r="V2202" s="7" t="inlineStr">
        <is>
          <t/>
        </is>
      </c>
      <c r="W2202" s="7" t="inlineStr">
        <is>
          <t/>
        </is>
      </c>
      <c r="X2202" s="7" t="inlineStr">
        <is>
          <t/>
        </is>
      </c>
      <c r="Y2202" s="7" t="inlineStr">
        <is>
          <t/>
        </is>
      </c>
      <c r="Z2202" s="7" t="inlineStr">
        <is>
          <t>CNPJ</t>
        </is>
      </c>
      <c r="AA2202" s="7" t="inlineStr">
        <is>
          <t>CPF</t>
        </is>
      </c>
      <c r="AB2202" s="7" t="inlineStr">
        <is>
          <t>LAÍS SOUSA REIS</t>
        </is>
      </c>
      <c r="AC2202" s="7" t="inlineStr">
        <is>
          <t/>
        </is>
      </c>
      <c r="AD2202" s="7" t="inlineStr">
        <is>
          <t/>
        </is>
      </c>
    </row>
    <row r="2203">
      <c r="A2203" s="2" t="inlineStr">
        <is>
          <t>7c7a9fab-368e-45a3-9c05-387ea5b4730e</t>
        </is>
      </c>
      <c r="B2203" s="4" t="n">
        <v>46213.541219108796</v>
      </c>
      <c r="C2203" s="2" t="inlineStr">
        <is>
          <t>Transferencia (VehicleRegistration)</t>
        </is>
      </c>
      <c r="D2203" s="2" t="inlineStr">
        <is>
          <t>nao informado</t>
        </is>
      </c>
      <c r="E2203" s="2" t="inlineStr">
        <is>
          <t>98861112XLK318910</t>
        </is>
      </c>
      <c r="F2203" s="2" t="inlineStr">
        <is>
          <t>QXS9E30</t>
        </is>
      </c>
      <c r="G2203" s="2" t="inlineStr">
        <is>
          <t>4</t>
        </is>
      </c>
      <c r="H2203" s="2" t="inlineStr">
        <is>
          <t/>
        </is>
      </c>
      <c r="I2203" s="2" t="inlineStr">
        <is>
          <t>BRENO MARTINA CASTRO</t>
        </is>
      </c>
      <c r="J2203" s="2" t="inlineStr">
        <is>
          <t>86023698590</t>
        </is>
      </c>
      <c r="K2203" s="2" t="inlineStr">
        <is>
          <t>CLAUDIO MARCO VELOSO SILVA</t>
        </is>
      </c>
      <c r="L2203" s="2" t="inlineStr">
        <is>
          <t>67696597515</t>
        </is>
      </c>
      <c r="M2203" s="2" t="inlineStr">
        <is>
          <t>ALFREDO ARLINDO DOS REIS NETO</t>
        </is>
      </c>
      <c r="N2203" s="2" t="inlineStr">
        <is>
          <t>46999345520</t>
        </is>
      </c>
      <c r="O2203" s="2" t="n">
        <v>2.0</v>
      </c>
      <c r="P2203" s="2" t="n">
        <v>2.0</v>
      </c>
      <c r="Q2203" s="3" t="n">
        <v>95.8</v>
      </c>
      <c r="R2203" s="2" t="inlineStr">
        <is>
          <t>Pago</t>
        </is>
      </c>
      <c r="S2203" s="5" t="n">
        <v>46213.0</v>
      </c>
      <c r="T2203" s="2" t="inlineStr">
        <is>
          <t/>
        </is>
      </c>
      <c r="U2203" s="6" t="inlineStr">
        <is>
          <t/>
        </is>
      </c>
      <c r="V2203" s="2" t="inlineStr">
        <is>
          <t/>
        </is>
      </c>
      <c r="W2203" s="2" t="inlineStr">
        <is>
          <t/>
        </is>
      </c>
      <c r="X2203" s="2" t="inlineStr">
        <is>
          <t/>
        </is>
      </c>
      <c r="Y2203" s="2" t="inlineStr">
        <is>
          <t/>
        </is>
      </c>
      <c r="Z2203" s="2" t="inlineStr">
        <is>
          <t>CPF</t>
        </is>
      </c>
      <c r="AA2203" s="2" t="inlineStr">
        <is>
          <t>CPF</t>
        </is>
      </c>
      <c r="AB2203" s="2" t="inlineStr">
        <is>
          <t>BRENO MARTINA CASTRO</t>
        </is>
      </c>
      <c r="AC2203" s="2" t="inlineStr">
        <is>
          <t/>
        </is>
      </c>
      <c r="AD2203" s="2" t="inlineStr">
        <is>
          <t/>
        </is>
      </c>
    </row>
    <row r="2204">
      <c r="A2204" s="7" t="inlineStr">
        <is>
          <t>9490f841-d28a-436c-b6b5-f6602aafc9c1</t>
        </is>
      </c>
      <c r="B2204" s="9" t="n">
        <v>46213.55019076389</v>
      </c>
      <c r="C2204" s="7" t="inlineStr">
        <is>
          <t>Transferencia (VehicleRegistration)</t>
        </is>
      </c>
      <c r="D2204" s="7" t="inlineStr">
        <is>
          <t>nao informado</t>
        </is>
      </c>
      <c r="E2204" s="7" t="inlineStr">
        <is>
          <t>9C2KC2500RR010960</t>
        </is>
      </c>
      <c r="F2204" s="7" t="inlineStr">
        <is>
          <t>SJR4D69</t>
        </is>
      </c>
      <c r="G2204" s="7" t="inlineStr">
        <is>
          <t>4</t>
        </is>
      </c>
      <c r="H2204" s="7" t="inlineStr">
        <is>
          <t/>
        </is>
      </c>
      <c r="I2204" s="7" t="inlineStr">
        <is>
          <t>ERIKA BEATRIZ DE SOUZA CARVALHO</t>
        </is>
      </c>
      <c r="J2204" s="7" t="inlineStr">
        <is>
          <t>06733273535</t>
        </is>
      </c>
      <c r="K2204" s="7" t="inlineStr">
        <is>
          <t>MC MANUTENCAO DE MAQUINAS INDUSTRIAIS LTDA</t>
        </is>
      </c>
      <c r="L2204" s="7" t="inlineStr">
        <is>
          <t>03949702000104</t>
        </is>
      </c>
      <c r="M2204" s="7" t="inlineStr">
        <is>
          <t>MORANGO SALVADOR ATACADISTA DE POLPAS DE FRUTAS LTDA</t>
        </is>
      </c>
      <c r="N2204" s="7" t="inlineStr">
        <is>
          <t>34779943000186</t>
        </is>
      </c>
      <c r="O2204" s="7" t="n">
        <v>2.0</v>
      </c>
      <c r="P2204" s="7" t="n">
        <v>2.0</v>
      </c>
      <c r="Q2204" s="8" t="n">
        <v>95.8</v>
      </c>
      <c r="R2204" s="7" t="inlineStr">
        <is>
          <t>Pago</t>
        </is>
      </c>
      <c r="S2204" s="10" t="n">
        <v>46213.0</v>
      </c>
      <c r="T2204" s="7" t="inlineStr">
        <is>
          <t/>
        </is>
      </c>
      <c r="U2204" s="11" t="inlineStr">
        <is>
          <t/>
        </is>
      </c>
      <c r="V2204" s="7" t="inlineStr">
        <is>
          <t/>
        </is>
      </c>
      <c r="W2204" s="7" t="inlineStr">
        <is>
          <t/>
        </is>
      </c>
      <c r="X2204" s="7" t="inlineStr">
        <is>
          <t/>
        </is>
      </c>
      <c r="Y2204" s="7" t="inlineStr">
        <is>
          <t/>
        </is>
      </c>
      <c r="Z2204" s="7" t="inlineStr">
        <is>
          <t>CNPJ</t>
        </is>
      </c>
      <c r="AA2204" s="7" t="inlineStr">
        <is>
          <t>CNPJ</t>
        </is>
      </c>
      <c r="AB2204" s="7" t="inlineStr">
        <is>
          <t>ERIKA BEATRIZ DE SOUZA CARVALHO</t>
        </is>
      </c>
      <c r="AC2204" s="7" t="inlineStr">
        <is>
          <t/>
        </is>
      </c>
      <c r="AD2204" s="7" t="inlineStr">
        <is>
          <t/>
        </is>
      </c>
    </row>
    <row r="2205">
      <c r="A2205" s="2" t="inlineStr">
        <is>
          <t>8f6c49fb-1025-4c09-9454-bf5ea0608be8</t>
        </is>
      </c>
      <c r="B2205" s="4" t="n">
        <v>46213.59832744213</v>
      </c>
      <c r="C2205" s="2" t="inlineStr">
        <is>
          <t>Transferencia (VehicleRegistration)</t>
        </is>
      </c>
      <c r="D2205" s="2" t="inlineStr">
        <is>
          <t>nao informado</t>
        </is>
      </c>
      <c r="E2205" s="2" t="inlineStr">
        <is>
          <t>LGWFFFA68TJ654944</t>
        </is>
      </c>
      <c r="F2205" s="2" t="inlineStr">
        <is>
          <t>TMX7G17</t>
        </is>
      </c>
      <c r="G2205" s="2" t="inlineStr">
        <is>
          <t>4</t>
        </is>
      </c>
      <c r="H2205" s="2" t="inlineStr">
        <is>
          <t/>
        </is>
      </c>
      <c r="I2205" s="2" t="inlineStr">
        <is>
          <t>ANANIELE NUNES SANTIAGO</t>
        </is>
      </c>
      <c r="J2205" s="2" t="inlineStr">
        <is>
          <t>08098725529</t>
        </is>
      </c>
      <c r="K2205" s="2" t="inlineStr">
        <is>
          <t>QUATTRO PARTICIPACOES LTDA</t>
        </is>
      </c>
      <c r="L2205" s="2" t="inlineStr">
        <is>
          <t>63459555000116</t>
        </is>
      </c>
      <c r="M2205" s="2" t="inlineStr">
        <is>
          <t>GLOBAL TECH BLINDAGENS LTDA</t>
        </is>
      </c>
      <c r="N2205" s="2" t="inlineStr">
        <is>
          <t>28616471000148</t>
        </is>
      </c>
      <c r="O2205" s="2" t="n">
        <v>2.0</v>
      </c>
      <c r="P2205" s="2" t="n">
        <v>2.0</v>
      </c>
      <c r="Q2205" s="3" t="n">
        <v>95.8</v>
      </c>
      <c r="R2205" s="2" t="inlineStr">
        <is>
          <t>Pago</t>
        </is>
      </c>
      <c r="S2205" s="5" t="n">
        <v>46219.0</v>
      </c>
      <c r="T2205" s="2" t="inlineStr">
        <is>
          <t/>
        </is>
      </c>
      <c r="U2205" s="6" t="inlineStr">
        <is>
          <t/>
        </is>
      </c>
      <c r="V2205" s="2" t="inlineStr">
        <is>
          <t/>
        </is>
      </c>
      <c r="W2205" s="2" t="inlineStr">
        <is>
          <t/>
        </is>
      </c>
      <c r="X2205" s="2" t="inlineStr">
        <is>
          <t/>
        </is>
      </c>
      <c r="Y2205" s="2" t="inlineStr">
        <is>
          <t/>
        </is>
      </c>
      <c r="Z2205" s="2" t="inlineStr">
        <is>
          <t>CNPJ</t>
        </is>
      </c>
      <c r="AA2205" s="2" t="inlineStr">
        <is>
          <t>CNPJ</t>
        </is>
      </c>
      <c r="AB2205" s="2" t="inlineStr">
        <is>
          <t>ANANIELE NUNES SANTIAGO</t>
        </is>
      </c>
      <c r="AC2205" s="2" t="inlineStr">
        <is>
          <t/>
        </is>
      </c>
      <c r="AD2205" s="2" t="inlineStr">
        <is>
          <t/>
        </is>
      </c>
    </row>
    <row r="2206">
      <c r="A2206" s="7" t="inlineStr">
        <is>
          <t>6508f947-9ce0-4f50-ae2c-83a9dcf3fe9e</t>
        </is>
      </c>
      <c r="B2206" s="9" t="n">
        <v>46213.623310428244</v>
      </c>
      <c r="C2206" s="7" t="inlineStr">
        <is>
          <t>Transferencia (VehicleRegistration)</t>
        </is>
      </c>
      <c r="D2206" s="7" t="inlineStr">
        <is>
          <t>nao informado</t>
        </is>
      </c>
      <c r="E2206" s="7" t="inlineStr">
        <is>
          <t>9BFZH55L3M8038982</t>
        </is>
      </c>
      <c r="F2206" s="7" t="inlineStr">
        <is>
          <t>RCT9J55</t>
        </is>
      </c>
      <c r="G2206" s="7" t="inlineStr">
        <is>
          <t>4</t>
        </is>
      </c>
      <c r="H2206" s="7" t="inlineStr">
        <is>
          <t/>
        </is>
      </c>
      <c r="I2206" s="7" t="inlineStr">
        <is>
          <t>ALEX FERREIRA SANTOS</t>
        </is>
      </c>
      <c r="J2206" s="7" t="inlineStr">
        <is>
          <t>01353303519</t>
        </is>
      </c>
      <c r="K2206" s="7" t="inlineStr">
        <is>
          <t>MANOEL MOTA BARBOSA</t>
        </is>
      </c>
      <c r="L2206" s="7" t="inlineStr">
        <is>
          <t>43242928504</t>
        </is>
      </c>
      <c r="M2206" s="7" t="inlineStr">
        <is>
          <t>ALINE FERREIRA BASTOS</t>
        </is>
      </c>
      <c r="N2206" s="7" t="inlineStr">
        <is>
          <t>02298887551</t>
        </is>
      </c>
      <c r="O2206" s="7" t="n">
        <v>2.0</v>
      </c>
      <c r="P2206" s="7" t="n">
        <v>2.0</v>
      </c>
      <c r="Q2206" s="8" t="n">
        <v>95.8</v>
      </c>
      <c r="R2206" s="7" t="inlineStr">
        <is>
          <t>Pago</t>
        </is>
      </c>
      <c r="S2206" s="10" t="n">
        <v>46216.0</v>
      </c>
      <c r="T2206" s="7" t="inlineStr">
        <is>
          <t/>
        </is>
      </c>
      <c r="U2206" s="11" t="inlineStr">
        <is>
          <t/>
        </is>
      </c>
      <c r="V2206" s="7" t="inlineStr">
        <is>
          <t/>
        </is>
      </c>
      <c r="W2206" s="7" t="inlineStr">
        <is>
          <t/>
        </is>
      </c>
      <c r="X2206" s="7" t="inlineStr">
        <is>
          <t/>
        </is>
      </c>
      <c r="Y2206" s="7" t="inlineStr">
        <is>
          <t/>
        </is>
      </c>
      <c r="Z2206" s="7" t="inlineStr">
        <is>
          <t>CPF</t>
        </is>
      </c>
      <c r="AA2206" s="7" t="inlineStr">
        <is>
          <t>CPF</t>
        </is>
      </c>
      <c r="AB2206" s="7" t="inlineStr">
        <is>
          <t>ALEX FERREIRA SANTOS</t>
        </is>
      </c>
      <c r="AC2206" s="7" t="inlineStr">
        <is>
          <t/>
        </is>
      </c>
      <c r="AD2206" s="7" t="inlineStr">
        <is>
          <t/>
        </is>
      </c>
    </row>
    <row r="2207">
      <c r="A2207" s="2" t="inlineStr">
        <is>
          <t>971dbf6c-7964-4ba6-8921-d34a31b956a9</t>
        </is>
      </c>
      <c r="B2207" s="4" t="n">
        <v>46213.62927733796</v>
      </c>
      <c r="C2207" s="2" t="inlineStr">
        <is>
          <t>Transferencia (VehicleRegistration)</t>
        </is>
      </c>
      <c r="D2207" s="2" t="inlineStr">
        <is>
          <t>nao informado</t>
        </is>
      </c>
      <c r="E2207" s="2" t="inlineStr">
        <is>
          <t>9C2KF5210PR009511</t>
        </is>
      </c>
      <c r="F2207" s="2" t="inlineStr">
        <is>
          <t>RPY0D67</t>
        </is>
      </c>
      <c r="G2207" s="2" t="inlineStr">
        <is>
          <t>4</t>
        </is>
      </c>
      <c r="H2207" s="2" t="inlineStr">
        <is>
          <t/>
        </is>
      </c>
      <c r="I2207" s="2" t="inlineStr">
        <is>
          <t>EDUARDO REBOUCAS DA SILVA</t>
        </is>
      </c>
      <c r="J2207" s="2" t="inlineStr">
        <is>
          <t>02168533547</t>
        </is>
      </c>
      <c r="K2207" s="2" t="inlineStr">
        <is>
          <t>ITAIARA LOPES BRITO</t>
        </is>
      </c>
      <c r="L2207" s="2" t="inlineStr">
        <is>
          <t>86308145513</t>
        </is>
      </c>
      <c r="M2207" s="2" t="inlineStr">
        <is>
          <t>JOYCE OLIVEIRA DOS SANTOS</t>
        </is>
      </c>
      <c r="N2207" s="2" t="inlineStr">
        <is>
          <t>86441320592</t>
        </is>
      </c>
      <c r="O2207" s="2" t="n">
        <v>2.0</v>
      </c>
      <c r="P2207" s="2" t="n">
        <v>2.0</v>
      </c>
      <c r="Q2207" s="3" t="n">
        <v>95.8</v>
      </c>
      <c r="R2207" s="2" t="inlineStr">
        <is>
          <t>Pago</t>
        </is>
      </c>
      <c r="S2207" s="5" t="n">
        <v>46217.0</v>
      </c>
      <c r="T2207" s="2" t="inlineStr">
        <is>
          <t/>
        </is>
      </c>
      <c r="U2207" s="6" t="inlineStr">
        <is>
          <t/>
        </is>
      </c>
      <c r="V2207" s="2" t="inlineStr">
        <is>
          <t/>
        </is>
      </c>
      <c r="W2207" s="2" t="inlineStr">
        <is>
          <t/>
        </is>
      </c>
      <c r="X2207" s="2" t="inlineStr">
        <is>
          <t/>
        </is>
      </c>
      <c r="Y2207" s="2" t="inlineStr">
        <is>
          <t/>
        </is>
      </c>
      <c r="Z2207" s="2" t="inlineStr">
        <is>
          <t>CPF</t>
        </is>
      </c>
      <c r="AA2207" s="2" t="inlineStr">
        <is>
          <t>CPF</t>
        </is>
      </c>
      <c r="AB2207" s="2" t="inlineStr">
        <is>
          <t>EDUARDO REBOUCAS DA SILVA</t>
        </is>
      </c>
      <c r="AC2207" s="2" t="inlineStr">
        <is>
          <t/>
        </is>
      </c>
      <c r="AD2207" s="2" t="inlineStr">
        <is>
          <t/>
        </is>
      </c>
    </row>
    <row r="2208">
      <c r="A2208" s="7" t="inlineStr">
        <is>
          <t>71ed23c7-1586-4d04-8107-47de1d5e601e</t>
        </is>
      </c>
      <c r="B2208" s="9" t="n">
        <v>46213.64354759259</v>
      </c>
      <c r="C2208" s="7" t="inlineStr">
        <is>
          <t>Transferencia (VehicleRegistration)</t>
        </is>
      </c>
      <c r="D2208" s="7" t="inlineStr">
        <is>
          <t>nao informado</t>
        </is>
      </c>
      <c r="E2208" s="7" t="inlineStr">
        <is>
          <t>9BFZB55S6K8757875</t>
        </is>
      </c>
      <c r="F2208" s="7" t="inlineStr">
        <is>
          <t>PLL1H32</t>
        </is>
      </c>
      <c r="G2208" s="7" t="inlineStr">
        <is>
          <t>4</t>
        </is>
      </c>
      <c r="H2208" s="7" t="inlineStr">
        <is>
          <t/>
        </is>
      </c>
      <c r="I2208" s="7" t="inlineStr">
        <is>
          <t>JONATHAN LIMA ARAUJO</t>
        </is>
      </c>
      <c r="J2208" s="7" t="inlineStr">
        <is>
          <t>07525256543</t>
        </is>
      </c>
      <c r="K2208" s="7" t="inlineStr">
        <is>
          <t>JOSE NILSON GONCALVES DE SOUSA</t>
        </is>
      </c>
      <c r="L2208" s="7" t="inlineStr">
        <is>
          <t>12841826813</t>
        </is>
      </c>
      <c r="M2208" s="7" t="inlineStr">
        <is>
          <t>CAPITAL MOTORS LTDA</t>
        </is>
      </c>
      <c r="N2208" s="7" t="inlineStr">
        <is>
          <t>49080717000180</t>
        </is>
      </c>
      <c r="O2208" s="7" t="n">
        <v>2.0</v>
      </c>
      <c r="P2208" s="7" t="n">
        <v>2.0</v>
      </c>
      <c r="Q2208" s="8" t="n">
        <v>95.8</v>
      </c>
      <c r="R2208" s="7" t="inlineStr">
        <is>
          <t>Pago</t>
        </is>
      </c>
      <c r="S2208" s="10" t="n">
        <v>46213.0</v>
      </c>
      <c r="T2208" s="7" t="inlineStr">
        <is>
          <t/>
        </is>
      </c>
      <c r="U2208" s="11" t="inlineStr">
        <is>
          <t/>
        </is>
      </c>
      <c r="V2208" s="7" t="inlineStr">
        <is>
          <t/>
        </is>
      </c>
      <c r="W2208" s="7" t="inlineStr">
        <is>
          <t/>
        </is>
      </c>
      <c r="X2208" s="7" t="inlineStr">
        <is>
          <t/>
        </is>
      </c>
      <c r="Y2208" s="7" t="inlineStr">
        <is>
          <t/>
        </is>
      </c>
      <c r="Z2208" s="7" t="inlineStr">
        <is>
          <t>CNPJ</t>
        </is>
      </c>
      <c r="AA2208" s="7" t="inlineStr">
        <is>
          <t>CPF</t>
        </is>
      </c>
      <c r="AB2208" s="7" t="inlineStr">
        <is>
          <t>JONATHAN LIMA ARAUJO</t>
        </is>
      </c>
      <c r="AC2208" s="7" t="inlineStr">
        <is>
          <t/>
        </is>
      </c>
      <c r="AD2208" s="7" t="inlineStr">
        <is>
          <t/>
        </is>
      </c>
    </row>
    <row r="2209">
      <c r="A2209" s="2" t="inlineStr">
        <is>
          <t>62f1f1ca-363a-4a38-9bc5-4e1b681c8a5d</t>
        </is>
      </c>
      <c r="B2209" s="4" t="n">
        <v>46213.658546921295</v>
      </c>
      <c r="C2209" s="2" t="inlineStr">
        <is>
          <t>Transferencia (VehicleRegistration)</t>
        </is>
      </c>
      <c r="D2209" s="2" t="inlineStr">
        <is>
          <t>nao informado</t>
        </is>
      </c>
      <c r="E2209" s="2" t="inlineStr">
        <is>
          <t>94DFCAP15PB119232</t>
        </is>
      </c>
      <c r="F2209" s="2" t="inlineStr">
        <is>
          <t>RPT7C66</t>
        </is>
      </c>
      <c r="G2209" s="2" t="inlineStr">
        <is>
          <t>4</t>
        </is>
      </c>
      <c r="H2209" s="2" t="inlineStr">
        <is>
          <t>REMOVED</t>
        </is>
      </c>
      <c r="I2209" s="2" t="inlineStr">
        <is>
          <t>PEDRO JESUS FERREIRA CRUZ</t>
        </is>
      </c>
      <c r="J2209" s="2" t="inlineStr">
        <is>
          <t>08773481548</t>
        </is>
      </c>
      <c r="K2209" s="2" t="inlineStr">
        <is>
          <t>LICIA ASSUNCAO DA SILVA</t>
        </is>
      </c>
      <c r="L2209" s="2" t="inlineStr">
        <is>
          <t>38217350582</t>
        </is>
      </c>
      <c r="M2209" s="2" t="inlineStr">
        <is>
          <t>EUROVIA VEICULOS S/A</t>
        </is>
      </c>
      <c r="N2209" s="2" t="inlineStr">
        <is>
          <t>02671595001104</t>
        </is>
      </c>
      <c r="O2209" s="2" t="n">
        <v>0.0</v>
      </c>
      <c r="P2209" s="2" t="n">
        <v>0.0</v>
      </c>
      <c r="Q2209" s="2" t="inlineStr">
        <is>
          <t/>
        </is>
      </c>
      <c r="R2209" s="2" t="inlineStr">
        <is>
          <t/>
        </is>
      </c>
      <c r="S2209" s="2" t="inlineStr">
        <is>
          <t/>
        </is>
      </c>
      <c r="T2209" s="2" t="inlineStr">
        <is>
          <t/>
        </is>
      </c>
      <c r="U2209" s="6" t="inlineStr">
        <is>
          <t/>
        </is>
      </c>
      <c r="V2209" s="2" t="inlineStr">
        <is>
          <t/>
        </is>
      </c>
      <c r="W2209" s="2" t="inlineStr">
        <is>
          <t/>
        </is>
      </c>
      <c r="X2209" s="2" t="inlineStr">
        <is>
          <t/>
        </is>
      </c>
      <c r="Y2209" s="2" t="inlineStr">
        <is>
          <t/>
        </is>
      </c>
      <c r="Z2209" s="2" t="inlineStr">
        <is>
          <t>CNPJ</t>
        </is>
      </c>
      <c r="AA2209" s="2" t="inlineStr">
        <is>
          <t>CPF</t>
        </is>
      </c>
      <c r="AB2209" s="2" t="inlineStr">
        <is>
          <t>PEDRO JESUS FERREIRA CRUZ</t>
        </is>
      </c>
      <c r="AC2209" s="2" t="inlineStr">
        <is>
          <t/>
        </is>
      </c>
      <c r="AD2209" s="2" t="inlineStr">
        <is>
          <t/>
        </is>
      </c>
    </row>
    <row r="2210">
      <c r="A2210" s="7" t="inlineStr">
        <is>
          <t>44a52cf3-697d-407f-8e75-eef5a631a2a0</t>
        </is>
      </c>
      <c r="B2210" s="9" t="n">
        <v>46213.66374539352</v>
      </c>
      <c r="C2210" s="7" t="inlineStr">
        <is>
          <t>Transferencia (VehicleRegistration)</t>
        </is>
      </c>
      <c r="D2210" s="7" t="inlineStr">
        <is>
          <t>nao informado</t>
        </is>
      </c>
      <c r="E2210" s="7" t="inlineStr">
        <is>
          <t>94DFCAP15PB119232</t>
        </is>
      </c>
      <c r="F2210" s="7" t="inlineStr">
        <is>
          <t>RPT7C66</t>
        </is>
      </c>
      <c r="G2210" s="7" t="inlineStr">
        <is>
          <t>4</t>
        </is>
      </c>
      <c r="H2210" s="7" t="inlineStr">
        <is>
          <t/>
        </is>
      </c>
      <c r="I2210" s="7" t="inlineStr">
        <is>
          <t>PEDRO JESUS FERREIRA CRUZ</t>
        </is>
      </c>
      <c r="J2210" s="7" t="inlineStr">
        <is>
          <t>08773481548</t>
        </is>
      </c>
      <c r="K2210" s="7" t="inlineStr">
        <is>
          <t>LICIA ASSUNCAO DA SILVA</t>
        </is>
      </c>
      <c r="L2210" s="7" t="inlineStr">
        <is>
          <t>38217350582</t>
        </is>
      </c>
      <c r="M2210" s="7" t="inlineStr">
        <is>
          <t>EUROVIA VEICULOS S/A</t>
        </is>
      </c>
      <c r="N2210" s="7" t="inlineStr">
        <is>
          <t>02671595001104</t>
        </is>
      </c>
      <c r="O2210" s="7" t="n">
        <v>3.0</v>
      </c>
      <c r="P2210" s="7" t="n">
        <v>3.0</v>
      </c>
      <c r="Q2210" s="8" t="n">
        <v>143.7</v>
      </c>
      <c r="R2210" s="7" t="inlineStr">
        <is>
          <t>INVOICED_PAID</t>
        </is>
      </c>
      <c r="S2210" s="7" t="inlineStr">
        <is>
          <t/>
        </is>
      </c>
      <c r="T2210" s="7" t="inlineStr">
        <is>
          <t/>
        </is>
      </c>
      <c r="U2210" s="11" t="inlineStr">
        <is>
          <t/>
        </is>
      </c>
      <c r="V2210" s="7" t="inlineStr">
        <is>
          <t/>
        </is>
      </c>
      <c r="W2210" s="7" t="inlineStr">
        <is>
          <t/>
        </is>
      </c>
      <c r="X2210" s="7" t="inlineStr">
        <is>
          <t/>
        </is>
      </c>
      <c r="Y2210" s="7" t="inlineStr">
        <is>
          <t/>
        </is>
      </c>
      <c r="Z2210" s="7" t="inlineStr">
        <is>
          <t>CNPJ</t>
        </is>
      </c>
      <c r="AA2210" s="7" t="inlineStr">
        <is>
          <t>CPF</t>
        </is>
      </c>
      <c r="AB2210" s="7" t="inlineStr">
        <is>
          <t>PEDRO JESUS FERREIRA CRUZ</t>
        </is>
      </c>
      <c r="AC2210" s="7" t="inlineStr">
        <is>
          <t/>
        </is>
      </c>
      <c r="AD2210" s="7" t="inlineStr">
        <is>
          <t/>
        </is>
      </c>
    </row>
    <row r="2211">
      <c r="A2211" s="2" t="inlineStr">
        <is>
          <t>84da3b62-098a-4f1c-be49-03556cfa56da</t>
        </is>
      </c>
      <c r="B2211" s="4" t="n">
        <v>46213.667396412035</v>
      </c>
      <c r="C2211" s="2" t="inlineStr">
        <is>
          <t>Transferencia (VehicleRegistration)</t>
        </is>
      </c>
      <c r="D2211" s="2" t="inlineStr">
        <is>
          <t>nao informado</t>
        </is>
      </c>
      <c r="E2211" s="2" t="inlineStr">
        <is>
          <t>9BGEB48A0PG106884</t>
        </is>
      </c>
      <c r="F2211" s="2" t="inlineStr">
        <is>
          <t>RPC4D09</t>
        </is>
      </c>
      <c r="G2211" s="2" t="inlineStr">
        <is>
          <t>4</t>
        </is>
      </c>
      <c r="H2211" s="2" t="inlineStr">
        <is>
          <t/>
        </is>
      </c>
      <c r="I2211" s="2" t="inlineStr">
        <is>
          <t>LAÍS SOUSA REIS</t>
        </is>
      </c>
      <c r="J2211" s="2" t="inlineStr">
        <is>
          <t>85834894593</t>
        </is>
      </c>
      <c r="K2211" s="2" t="inlineStr">
        <is>
          <t>ALDO SHELDON CERQUEIRA DE LIMA</t>
        </is>
      </c>
      <c r="L2211" s="2" t="inlineStr">
        <is>
          <t>85919863501</t>
        </is>
      </c>
      <c r="M2211" s="2" t="inlineStr">
        <is>
          <t>EUROVIA VEICULOS LTDA</t>
        </is>
      </c>
      <c r="N2211" s="2" t="inlineStr">
        <is>
          <t>02671595000566</t>
        </is>
      </c>
      <c r="O2211" s="2" t="n">
        <v>3.0</v>
      </c>
      <c r="P2211" s="2" t="n">
        <v>3.0</v>
      </c>
      <c r="Q2211" s="3" t="n">
        <v>143.7</v>
      </c>
      <c r="R2211" s="2" t="inlineStr">
        <is>
          <t>INVOICED_PAID</t>
        </is>
      </c>
      <c r="S2211" s="2" t="inlineStr">
        <is>
          <t/>
        </is>
      </c>
      <c r="T2211" s="2" t="inlineStr">
        <is>
          <t/>
        </is>
      </c>
      <c r="U2211" s="6" t="inlineStr">
        <is>
          <t/>
        </is>
      </c>
      <c r="V2211" s="2" t="inlineStr">
        <is>
          <t/>
        </is>
      </c>
      <c r="W2211" s="2" t="inlineStr">
        <is>
          <t/>
        </is>
      </c>
      <c r="X2211" s="2" t="inlineStr">
        <is>
          <t/>
        </is>
      </c>
      <c r="Y2211" s="2" t="inlineStr">
        <is>
          <t/>
        </is>
      </c>
      <c r="Z2211" s="2" t="inlineStr">
        <is>
          <t>CNPJ</t>
        </is>
      </c>
      <c r="AA2211" s="2" t="inlineStr">
        <is>
          <t>CPF</t>
        </is>
      </c>
      <c r="AB2211" s="2" t="inlineStr">
        <is>
          <t>LAÍS SOUSA REIS</t>
        </is>
      </c>
      <c r="AC2211" s="2" t="inlineStr">
        <is>
          <t/>
        </is>
      </c>
      <c r="AD2211" s="2" t="inlineStr">
        <is>
          <t/>
        </is>
      </c>
    </row>
    <row r="2212">
      <c r="A2212" s="7" t="inlineStr">
        <is>
          <t>e70f0c72-8914-402e-ade7-ac15a07d1f58</t>
        </is>
      </c>
      <c r="B2212" s="9" t="n">
        <v>46213.6762994213</v>
      </c>
      <c r="C2212" s="7" t="inlineStr">
        <is>
          <t>Transferencia (VehicleRegistration)</t>
        </is>
      </c>
      <c r="D2212" s="7" t="inlineStr">
        <is>
          <t>nao informado</t>
        </is>
      </c>
      <c r="E2212" s="7" t="inlineStr">
        <is>
          <t>8C3GM2640D1401168</t>
        </is>
      </c>
      <c r="F2212" s="7" t="inlineStr">
        <is>
          <t>OKP3776</t>
        </is>
      </c>
      <c r="G2212" s="7" t="inlineStr">
        <is>
          <t>4</t>
        </is>
      </c>
      <c r="H2212" s="7" t="inlineStr">
        <is>
          <t/>
        </is>
      </c>
      <c r="I2212" s="7" t="inlineStr">
        <is>
          <t>LAÍS SOUSA REIS</t>
        </is>
      </c>
      <c r="J2212" s="7" t="inlineStr">
        <is>
          <t>85834894593</t>
        </is>
      </c>
      <c r="K2212" s="7" t="inlineStr">
        <is>
          <t>ANTONIO LUIS SILVA LEAL</t>
        </is>
      </c>
      <c r="L2212" s="7" t="inlineStr">
        <is>
          <t>91210330563</t>
        </is>
      </c>
      <c r="M2212" s="7" t="inlineStr">
        <is>
          <t>EUROVIA VEICULOS LTDA</t>
        </is>
      </c>
      <c r="N2212" s="7" t="inlineStr">
        <is>
          <t>02671595000566</t>
        </is>
      </c>
      <c r="O2212" s="7" t="n">
        <v>3.0</v>
      </c>
      <c r="P2212" s="7" t="n">
        <v>3.0</v>
      </c>
      <c r="Q2212" s="8" t="n">
        <v>143.7</v>
      </c>
      <c r="R2212" s="7" t="inlineStr">
        <is>
          <t>INVOICED_PAID</t>
        </is>
      </c>
      <c r="S2212" s="7" t="inlineStr">
        <is>
          <t/>
        </is>
      </c>
      <c r="T2212" s="7" t="inlineStr">
        <is>
          <t/>
        </is>
      </c>
      <c r="U2212" s="11" t="inlineStr">
        <is>
          <t/>
        </is>
      </c>
      <c r="V2212" s="7" t="inlineStr">
        <is>
          <t/>
        </is>
      </c>
      <c r="W2212" s="7" t="inlineStr">
        <is>
          <t/>
        </is>
      </c>
      <c r="X2212" s="7" t="inlineStr">
        <is>
          <t/>
        </is>
      </c>
      <c r="Y2212" s="7" t="inlineStr">
        <is>
          <t/>
        </is>
      </c>
      <c r="Z2212" s="7" t="inlineStr">
        <is>
          <t>CNPJ</t>
        </is>
      </c>
      <c r="AA2212" s="7" t="inlineStr">
        <is>
          <t>CPF</t>
        </is>
      </c>
      <c r="AB2212" s="7" t="inlineStr">
        <is>
          <t>LAÍS SOUSA REIS</t>
        </is>
      </c>
      <c r="AC2212" s="7" t="inlineStr">
        <is>
          <t/>
        </is>
      </c>
      <c r="AD2212" s="7" t="inlineStr">
        <is>
          <t/>
        </is>
      </c>
    </row>
    <row r="2213">
      <c r="A2213" s="2" t="inlineStr">
        <is>
          <t>2800feab-d357-4512-8087-e1a50080b550</t>
        </is>
      </c>
      <c r="B2213" s="4" t="n">
        <v>46213.682446342595</v>
      </c>
      <c r="C2213" s="2" t="inlineStr">
        <is>
          <t>Transferencia (VehicleRegistration)</t>
        </is>
      </c>
      <c r="D2213" s="2" t="inlineStr">
        <is>
          <t>nao informado</t>
        </is>
      </c>
      <c r="E2213" s="2" t="inlineStr">
        <is>
          <t>98867512TNKL50292</t>
        </is>
      </c>
      <c r="F2213" s="2" t="inlineStr">
        <is>
          <t>RPB2C04</t>
        </is>
      </c>
      <c r="G2213" s="2" t="inlineStr">
        <is>
          <t>4</t>
        </is>
      </c>
      <c r="H2213" s="2" t="inlineStr">
        <is>
          <t/>
        </is>
      </c>
      <c r="I2213" s="2" t="inlineStr">
        <is>
          <t>LAÍS SOUSA REIS</t>
        </is>
      </c>
      <c r="J2213" s="2" t="inlineStr">
        <is>
          <t>85834894593</t>
        </is>
      </c>
      <c r="K2213" s="2" t="inlineStr">
        <is>
          <t>CAMILA P CONCEICAO FERREIRA</t>
        </is>
      </c>
      <c r="L2213" s="2" t="inlineStr">
        <is>
          <t>03809371580</t>
        </is>
      </c>
      <c r="M2213" s="2" t="inlineStr">
        <is>
          <t>EUROVIA VEICULOS LTDA</t>
        </is>
      </c>
      <c r="N2213" s="2" t="inlineStr">
        <is>
          <t>02671595002003</t>
        </is>
      </c>
      <c r="O2213" s="2" t="n">
        <v>3.0</v>
      </c>
      <c r="P2213" s="2" t="n">
        <v>3.0</v>
      </c>
      <c r="Q2213" s="3" t="n">
        <v>143.7</v>
      </c>
      <c r="R2213" s="2" t="inlineStr">
        <is>
          <t>INVOICED_PAID</t>
        </is>
      </c>
      <c r="S2213" s="2" t="inlineStr">
        <is>
          <t/>
        </is>
      </c>
      <c r="T2213" s="2" t="inlineStr">
        <is>
          <t/>
        </is>
      </c>
      <c r="U2213" s="6" t="inlineStr">
        <is>
          <t/>
        </is>
      </c>
      <c r="V2213" s="2" t="inlineStr">
        <is>
          <t/>
        </is>
      </c>
      <c r="W2213" s="2" t="inlineStr">
        <is>
          <t/>
        </is>
      </c>
      <c r="X2213" s="2" t="inlineStr">
        <is>
          <t/>
        </is>
      </c>
      <c r="Y2213" s="2" t="inlineStr">
        <is>
          <t/>
        </is>
      </c>
      <c r="Z2213" s="2" t="inlineStr">
        <is>
          <t>CNPJ</t>
        </is>
      </c>
      <c r="AA2213" s="2" t="inlineStr">
        <is>
          <t>CPF</t>
        </is>
      </c>
      <c r="AB2213" s="2" t="inlineStr">
        <is>
          <t>LAÍS SOUSA REIS</t>
        </is>
      </c>
      <c r="AC2213" s="2" t="inlineStr">
        <is>
          <t/>
        </is>
      </c>
      <c r="AD2213" s="2" t="inlineStr">
        <is>
          <t/>
        </is>
      </c>
    </row>
    <row r="2214">
      <c r="A2214" s="7" t="inlineStr">
        <is>
          <t>b6847ce1-2dc7-4dd4-8072-c96f447c1318</t>
        </is>
      </c>
      <c r="B2214" s="9" t="n">
        <v>46213.686501979166</v>
      </c>
      <c r="C2214" s="7" t="inlineStr">
        <is>
          <t>Transferencia (VehicleRegistration)</t>
        </is>
      </c>
      <c r="D2214" s="7" t="inlineStr">
        <is>
          <t>nao informado</t>
        </is>
      </c>
      <c r="E2214" s="7" t="inlineStr">
        <is>
          <t>8AJEX32G3F4039341</t>
        </is>
      </c>
      <c r="F2214" s="7" t="inlineStr">
        <is>
          <t>OZS3497</t>
        </is>
      </c>
      <c r="G2214" s="7" t="inlineStr">
        <is>
          <t>4</t>
        </is>
      </c>
      <c r="H2214" s="7" t="inlineStr">
        <is>
          <t/>
        </is>
      </c>
      <c r="I2214" s="7" t="inlineStr">
        <is>
          <t>MARCELO GONCALVES DOS SANTOS</t>
        </is>
      </c>
      <c r="J2214" s="7" t="inlineStr">
        <is>
          <t>06365514581</t>
        </is>
      </c>
      <c r="K2214" s="7" t="inlineStr">
        <is>
          <t>VANIA BARBOSA SANTANA BARROS</t>
        </is>
      </c>
      <c r="L2214" s="7" t="inlineStr">
        <is>
          <t>04166869582</t>
        </is>
      </c>
      <c r="M2214" s="7" t="inlineStr">
        <is>
          <t>REBECA DE OLIVEIRA CORDEIRO</t>
        </is>
      </c>
      <c r="N2214" s="7" t="inlineStr">
        <is>
          <t>86164621550</t>
        </is>
      </c>
      <c r="O2214" s="7" t="n">
        <v>2.0</v>
      </c>
      <c r="P2214" s="7" t="n">
        <v>2.0</v>
      </c>
      <c r="Q2214" s="8" t="n">
        <v>95.8</v>
      </c>
      <c r="R2214" s="7" t="inlineStr">
        <is>
          <t>Pago</t>
        </is>
      </c>
      <c r="S2214" s="10" t="n">
        <v>46218.0</v>
      </c>
      <c r="T2214" s="7" t="inlineStr">
        <is>
          <t/>
        </is>
      </c>
      <c r="U2214" s="11" t="inlineStr">
        <is>
          <t/>
        </is>
      </c>
      <c r="V2214" s="7" t="inlineStr">
        <is>
          <t/>
        </is>
      </c>
      <c r="W2214" s="7" t="inlineStr">
        <is>
          <t/>
        </is>
      </c>
      <c r="X2214" s="7" t="inlineStr">
        <is>
          <t/>
        </is>
      </c>
      <c r="Y2214" s="7" t="inlineStr">
        <is>
          <t/>
        </is>
      </c>
      <c r="Z2214" s="7" t="inlineStr">
        <is>
          <t>CPF</t>
        </is>
      </c>
      <c r="AA2214" s="7" t="inlineStr">
        <is>
          <t>CPF</t>
        </is>
      </c>
      <c r="AB2214" s="7" t="inlineStr">
        <is>
          <t>MARCELO GONCALVES DOS SANTOS</t>
        </is>
      </c>
      <c r="AC2214" s="7" t="inlineStr">
        <is>
          <t/>
        </is>
      </c>
      <c r="AD2214" s="7" t="inlineStr">
        <is>
          <t/>
        </is>
      </c>
    </row>
    <row r="2215">
      <c r="A2215" s="2" t="inlineStr">
        <is>
          <t>c1f01e87-0527-4a85-87e2-259b33f11210</t>
        </is>
      </c>
      <c r="B2215" s="4" t="n">
        <v>46213.73495648148</v>
      </c>
      <c r="C2215" s="2" t="inlineStr">
        <is>
          <t>Transferencia (VehicleRegistration)</t>
        </is>
      </c>
      <c r="D2215" s="2" t="inlineStr">
        <is>
          <t>nao informado</t>
        </is>
      </c>
      <c r="E2215" s="2" t="inlineStr">
        <is>
          <t>9BRKYAAG5N0616392</t>
        </is>
      </c>
      <c r="F2215" s="2" t="inlineStr">
        <is>
          <t>RDR2J50</t>
        </is>
      </c>
      <c r="G2215" s="2" t="inlineStr">
        <is>
          <t>4</t>
        </is>
      </c>
      <c r="H2215" s="2" t="inlineStr">
        <is>
          <t/>
        </is>
      </c>
      <c r="I2215" s="2" t="inlineStr">
        <is>
          <t>BRUNA FEITOSA DA SILVA</t>
        </is>
      </c>
      <c r="J2215" s="2" t="inlineStr">
        <is>
          <t>08453385521</t>
        </is>
      </c>
      <c r="K2215" s="2" t="inlineStr">
        <is>
          <t>VIA SUL AUTO LTDA</t>
        </is>
      </c>
      <c r="L2215" s="2" t="inlineStr">
        <is>
          <t>54122933000423</t>
        </is>
      </c>
      <c r="M2215" s="2" t="inlineStr">
        <is>
          <t>EUROVIA VEICULOS LTDA</t>
        </is>
      </c>
      <c r="N2215" s="2" t="inlineStr">
        <is>
          <t>02671595000566</t>
        </is>
      </c>
      <c r="O2215" s="2" t="n">
        <v>4.0</v>
      </c>
      <c r="P2215" s="2" t="n">
        <v>4.0</v>
      </c>
      <c r="Q2215" s="3" t="n">
        <v>95.8</v>
      </c>
      <c r="R2215" s="2" t="inlineStr">
        <is>
          <t>INVOICED_PAID</t>
        </is>
      </c>
      <c r="S2215" s="2" t="inlineStr">
        <is>
          <t/>
        </is>
      </c>
      <c r="T2215" s="2" t="inlineStr">
        <is>
          <t/>
        </is>
      </c>
      <c r="U2215" s="6" t="inlineStr">
        <is>
          <t/>
        </is>
      </c>
      <c r="V2215" s="2" t="inlineStr">
        <is>
          <t/>
        </is>
      </c>
      <c r="W2215" s="2" t="inlineStr">
        <is>
          <t/>
        </is>
      </c>
      <c r="X2215" s="2" t="inlineStr">
        <is>
          <t/>
        </is>
      </c>
      <c r="Y2215" s="2" t="inlineStr">
        <is>
          <t/>
        </is>
      </c>
      <c r="Z2215" s="2" t="inlineStr">
        <is>
          <t>CNPJ</t>
        </is>
      </c>
      <c r="AA2215" s="2" t="inlineStr">
        <is>
          <t>CNPJ</t>
        </is>
      </c>
      <c r="AB2215" s="2" t="inlineStr">
        <is>
          <t>BRUNA FEITOSA DA SILVA</t>
        </is>
      </c>
      <c r="AC2215" s="2" t="inlineStr">
        <is>
          <t/>
        </is>
      </c>
      <c r="AD2215" s="2" t="inlineStr">
        <is>
          <t/>
        </is>
      </c>
    </row>
    <row r="2216">
      <c r="A2216" s="7" t="inlineStr">
        <is>
          <t>befa8e01-5b9a-48f7-91b7-671fc7ffc72e</t>
        </is>
      </c>
      <c r="B2216" s="9" t="n">
        <v>46214.39466034722</v>
      </c>
      <c r="C2216" s="7" t="inlineStr">
        <is>
          <t>Transferencia (VehicleRegistration)</t>
        </is>
      </c>
      <c r="D2216" s="7" t="inlineStr">
        <is>
          <t>nao informado</t>
        </is>
      </c>
      <c r="E2216" s="7" t="inlineStr">
        <is>
          <t>9BGEY48H0LG210347</t>
        </is>
      </c>
      <c r="F2216" s="7" t="inlineStr">
        <is>
          <t>QTZ1F07</t>
        </is>
      </c>
      <c r="G2216" s="7" t="inlineStr">
        <is>
          <t>4</t>
        </is>
      </c>
      <c r="H2216" s="7" t="inlineStr">
        <is>
          <t/>
        </is>
      </c>
      <c r="I2216" s="7" t="inlineStr">
        <is>
          <t>BIANCA SANTOS DA SILVA SOUSA</t>
        </is>
      </c>
      <c r="J2216" s="7" t="inlineStr">
        <is>
          <t>39947662810</t>
        </is>
      </c>
      <c r="K2216" s="7" t="inlineStr">
        <is>
          <t>JESSICA ESTEPHANIE DOS SANTOS</t>
        </is>
      </c>
      <c r="L2216" s="7" t="inlineStr">
        <is>
          <t>05764372550</t>
        </is>
      </c>
      <c r="M2216" s="7" t="inlineStr">
        <is>
          <t>MATHEUS BATISTA FARIAS LIMA</t>
        </is>
      </c>
      <c r="N2216" s="7" t="inlineStr">
        <is>
          <t>01818542528</t>
        </is>
      </c>
      <c r="O2216" s="7" t="n">
        <v>2.0</v>
      </c>
      <c r="P2216" s="7" t="n">
        <v>2.0</v>
      </c>
      <c r="Q2216" s="8" t="n">
        <v>95.8</v>
      </c>
      <c r="R2216" s="7" t="inlineStr">
        <is>
          <t>Pago</t>
        </is>
      </c>
      <c r="S2216" s="10" t="n">
        <v>46217.0</v>
      </c>
      <c r="T2216" s="7" t="inlineStr">
        <is>
          <t/>
        </is>
      </c>
      <c r="U2216" s="11" t="inlineStr">
        <is>
          <t/>
        </is>
      </c>
      <c r="V2216" s="7" t="inlineStr">
        <is>
          <t/>
        </is>
      </c>
      <c r="W2216" s="7" t="inlineStr">
        <is>
          <t/>
        </is>
      </c>
      <c r="X2216" s="7" t="inlineStr">
        <is>
          <t/>
        </is>
      </c>
      <c r="Y2216" s="7" t="inlineStr">
        <is>
          <t/>
        </is>
      </c>
      <c r="Z2216" s="7" t="inlineStr">
        <is>
          <t>CPF</t>
        </is>
      </c>
      <c r="AA2216" s="7" t="inlineStr">
        <is>
          <t>CPF</t>
        </is>
      </c>
      <c r="AB2216" s="7" t="inlineStr">
        <is>
          <t>BIANCA SANTOS DA SILVA SOUSA</t>
        </is>
      </c>
      <c r="AC2216" s="7" t="inlineStr">
        <is>
          <t/>
        </is>
      </c>
      <c r="AD2216" s="7" t="inlineStr">
        <is>
          <t/>
        </is>
      </c>
    </row>
    <row r="2217">
      <c r="A2217" s="2" t="inlineStr">
        <is>
          <t>af809fb6-16c2-4ebf-be83-a315dd12fc42</t>
        </is>
      </c>
      <c r="B2217" s="4" t="n">
        <v>46216.387725451386</v>
      </c>
      <c r="C2217" s="2" t="inlineStr">
        <is>
          <t>Transferencia (VehicleRegistration)</t>
        </is>
      </c>
      <c r="D2217" s="2" t="inlineStr">
        <is>
          <t>nao informado</t>
        </is>
      </c>
      <c r="E2217" s="2" t="inlineStr">
        <is>
          <t>8AGEP76B0PR129138</t>
        </is>
      </c>
      <c r="F2217" s="2" t="inlineStr">
        <is>
          <t>RPR5A41</t>
        </is>
      </c>
      <c r="G2217" s="2" t="inlineStr">
        <is>
          <t>4</t>
        </is>
      </c>
      <c r="H2217" s="2" t="inlineStr">
        <is>
          <t/>
        </is>
      </c>
      <c r="I2217" s="2" t="inlineStr">
        <is>
          <t>OSVALDO SOUZA DOS SANTOS</t>
        </is>
      </c>
      <c r="J2217" s="2" t="inlineStr">
        <is>
          <t>43830820500</t>
        </is>
      </c>
      <c r="K2217" s="2" t="inlineStr">
        <is>
          <t>CLAUDIA MARIA DA SILVA PINHO</t>
        </is>
      </c>
      <c r="L2217" s="2" t="inlineStr">
        <is>
          <t>53075986534</t>
        </is>
      </c>
      <c r="M2217" s="2" t="inlineStr">
        <is>
          <t>LUIS CLAUDIO SANTOS ARANTES</t>
        </is>
      </c>
      <c r="N2217" s="2" t="inlineStr">
        <is>
          <t>64904806549</t>
        </is>
      </c>
      <c r="O2217" s="2" t="n">
        <v>2.0</v>
      </c>
      <c r="P2217" s="2" t="n">
        <v>2.0</v>
      </c>
      <c r="Q2217" s="3" t="n">
        <v>95.8</v>
      </c>
      <c r="R2217" s="2" t="inlineStr">
        <is>
          <t>Pago</t>
        </is>
      </c>
      <c r="S2217" s="5" t="n">
        <v>46218.0</v>
      </c>
      <c r="T2217" s="2" t="inlineStr">
        <is>
          <t/>
        </is>
      </c>
      <c r="U2217" s="6" t="inlineStr">
        <is>
          <t/>
        </is>
      </c>
      <c r="V2217" s="2" t="inlineStr">
        <is>
          <t/>
        </is>
      </c>
      <c r="W2217" s="2" t="inlineStr">
        <is>
          <t/>
        </is>
      </c>
      <c r="X2217" s="2" t="inlineStr">
        <is>
          <t/>
        </is>
      </c>
      <c r="Y2217" s="2" t="inlineStr">
        <is>
          <t/>
        </is>
      </c>
      <c r="Z2217" s="2" t="inlineStr">
        <is>
          <t>CPF</t>
        </is>
      </c>
      <c r="AA2217" s="2" t="inlineStr">
        <is>
          <t>CPF</t>
        </is>
      </c>
      <c r="AB2217" s="2" t="inlineStr">
        <is>
          <t>OSVALDO SOUZA DOS SANTOS</t>
        </is>
      </c>
      <c r="AC2217" s="2" t="inlineStr">
        <is>
          <t/>
        </is>
      </c>
      <c r="AD2217" s="2" t="inlineStr">
        <is>
          <t/>
        </is>
      </c>
    </row>
    <row r="2218">
      <c r="A2218" s="7" t="inlineStr">
        <is>
          <t>152a2788-a68b-41e9-baae-597b22ea34d1</t>
        </is>
      </c>
      <c r="B2218" s="9" t="n">
        <v>46216.387770532405</v>
      </c>
      <c r="C2218" s="7" t="inlineStr">
        <is>
          <t>Transferencia (VehicleRegistration)</t>
        </is>
      </c>
      <c r="D2218" s="7" t="inlineStr">
        <is>
          <t>nao informado</t>
        </is>
      </c>
      <c r="E2218" s="7" t="inlineStr">
        <is>
          <t>94DFCUK13LB205462</t>
        </is>
      </c>
      <c r="F2218" s="7" t="inlineStr">
        <is>
          <t>RCU7E27</t>
        </is>
      </c>
      <c r="G2218" s="7" t="inlineStr">
        <is>
          <t>4</t>
        </is>
      </c>
      <c r="H2218" s="7" t="inlineStr">
        <is>
          <t/>
        </is>
      </c>
      <c r="I2218" s="7" t="inlineStr">
        <is>
          <t>PEDRO JESUS FERREIRA CRUZ</t>
        </is>
      </c>
      <c r="J2218" s="7" t="inlineStr">
        <is>
          <t>08773481548</t>
        </is>
      </c>
      <c r="K2218" s="7" t="inlineStr">
        <is>
          <t>VAN TRANSPORTES- COMERCIO E SERVICOS LTDA</t>
        </is>
      </c>
      <c r="L2218" s="7" t="inlineStr">
        <is>
          <t>07193914000165</t>
        </is>
      </c>
      <c r="M2218" s="7" t="inlineStr">
        <is>
          <t>EUROVIA VEICULOS S/A</t>
        </is>
      </c>
      <c r="N2218" s="7" t="inlineStr">
        <is>
          <t>02671595001104</t>
        </is>
      </c>
      <c r="O2218" s="7" t="n">
        <v>3.0</v>
      </c>
      <c r="P2218" s="7" t="n">
        <v>3.0</v>
      </c>
      <c r="Q2218" s="8" t="n">
        <v>143.7</v>
      </c>
      <c r="R2218" s="7" t="inlineStr">
        <is>
          <t>INVOICED_PAID</t>
        </is>
      </c>
      <c r="S2218" s="7" t="inlineStr">
        <is>
          <t/>
        </is>
      </c>
      <c r="T2218" s="7" t="inlineStr">
        <is>
          <t/>
        </is>
      </c>
      <c r="U2218" s="11" t="inlineStr">
        <is>
          <t/>
        </is>
      </c>
      <c r="V2218" s="7" t="inlineStr">
        <is>
          <t/>
        </is>
      </c>
      <c r="W2218" s="7" t="inlineStr">
        <is>
          <t/>
        </is>
      </c>
      <c r="X2218" s="7" t="inlineStr">
        <is>
          <t/>
        </is>
      </c>
      <c r="Y2218" s="7" t="inlineStr">
        <is>
          <t/>
        </is>
      </c>
      <c r="Z2218" s="7" t="inlineStr">
        <is>
          <t>CNPJ</t>
        </is>
      </c>
      <c r="AA2218" s="7" t="inlineStr">
        <is>
          <t>CNPJ</t>
        </is>
      </c>
      <c r="AB2218" s="7" t="inlineStr">
        <is>
          <t>PEDRO JESUS FERREIRA CRUZ</t>
        </is>
      </c>
      <c r="AC2218" s="7" t="inlineStr">
        <is>
          <t/>
        </is>
      </c>
      <c r="AD2218" s="7" t="inlineStr">
        <is>
          <t/>
        </is>
      </c>
    </row>
    <row r="2219">
      <c r="A2219" s="2" t="inlineStr">
        <is>
          <t>1d3a4ad6-cd5f-4df2-b257-2980b4645c9e</t>
        </is>
      </c>
      <c r="B2219" s="4" t="n">
        <v>46216.45638876157</v>
      </c>
      <c r="C2219" s="2" t="inlineStr">
        <is>
          <t>Transferencia (VehicleRegistration)</t>
        </is>
      </c>
      <c r="D2219" s="2" t="inlineStr">
        <is>
          <t>nao informado</t>
        </is>
      </c>
      <c r="E2219" s="2" t="inlineStr">
        <is>
          <t>9886751DDRKM77034</t>
        </is>
      </c>
      <c r="F2219" s="2" t="inlineStr">
        <is>
          <t>SJW5I56</t>
        </is>
      </c>
      <c r="G2219" s="2" t="inlineStr">
        <is>
          <t>4</t>
        </is>
      </c>
      <c r="H2219" s="2" t="inlineStr">
        <is>
          <t/>
        </is>
      </c>
      <c r="I2219" s="2" t="inlineStr">
        <is>
          <t>CLESEANE SANTANA DE SOUZA</t>
        </is>
      </c>
      <c r="J2219" s="2" t="inlineStr">
        <is>
          <t>04119933563</t>
        </is>
      </c>
      <c r="K2219" s="2" t="inlineStr">
        <is>
          <t>GUTIERRE SACRAMENTO DE ANDRADE</t>
        </is>
      </c>
      <c r="L2219" s="2" t="inlineStr">
        <is>
          <t>05686493545</t>
        </is>
      </c>
      <c r="M2219" s="2" t="inlineStr">
        <is>
          <t>GILBERTO GOMES DE SANTANA</t>
        </is>
      </c>
      <c r="N2219" s="2" t="inlineStr">
        <is>
          <t>27425010534</t>
        </is>
      </c>
      <c r="O2219" s="2" t="n">
        <v>2.0</v>
      </c>
      <c r="P2219" s="2" t="n">
        <v>2.0</v>
      </c>
      <c r="Q2219" s="3" t="n">
        <v>95.8</v>
      </c>
      <c r="R2219" s="2" t="inlineStr">
        <is>
          <t>Pago</t>
        </is>
      </c>
      <c r="S2219" s="5" t="n">
        <v>46216.0</v>
      </c>
      <c r="T2219" s="2" t="inlineStr">
        <is>
          <t/>
        </is>
      </c>
      <c r="U2219" s="6" t="inlineStr">
        <is>
          <t/>
        </is>
      </c>
      <c r="V2219" s="2" t="inlineStr">
        <is>
          <t/>
        </is>
      </c>
      <c r="W2219" s="2" t="inlineStr">
        <is>
          <t/>
        </is>
      </c>
      <c r="X2219" s="2" t="inlineStr">
        <is>
          <t/>
        </is>
      </c>
      <c r="Y2219" s="2" t="inlineStr">
        <is>
          <t/>
        </is>
      </c>
      <c r="Z2219" s="2" t="inlineStr">
        <is>
          <t>CPF</t>
        </is>
      </c>
      <c r="AA2219" s="2" t="inlineStr">
        <is>
          <t>CPF</t>
        </is>
      </c>
      <c r="AB2219" s="2" t="inlineStr">
        <is>
          <t>CLESEANE SANTANA DE SOUZA</t>
        </is>
      </c>
      <c r="AC2219" s="2" t="inlineStr">
        <is>
          <t/>
        </is>
      </c>
      <c r="AD2219" s="2" t="inlineStr">
        <is>
          <t/>
        </is>
      </c>
    </row>
    <row r="2220">
      <c r="A2220" s="7" t="inlineStr">
        <is>
          <t>6702f3b0-6256-4062-a18d-318cdc0d5992</t>
        </is>
      </c>
      <c r="B2220" s="9" t="n">
        <v>46216.46236133102</v>
      </c>
      <c r="C2220" s="7" t="inlineStr">
        <is>
          <t>Transferencia (VehicleRegistration)</t>
        </is>
      </c>
      <c r="D2220" s="7" t="inlineStr">
        <is>
          <t>nao informado</t>
        </is>
      </c>
      <c r="E2220" s="7" t="inlineStr">
        <is>
          <t>9886111LGRK605680</t>
        </is>
      </c>
      <c r="F2220" s="7" t="inlineStr">
        <is>
          <t>SKA3E63</t>
        </is>
      </c>
      <c r="G2220" s="7" t="inlineStr">
        <is>
          <t>4</t>
        </is>
      </c>
      <c r="H2220" s="7" t="inlineStr">
        <is>
          <t/>
        </is>
      </c>
      <c r="I2220" s="7" t="inlineStr">
        <is>
          <t>LAÍS SOUSA REIS</t>
        </is>
      </c>
      <c r="J2220" s="7" t="inlineStr">
        <is>
          <t>85834894593</t>
        </is>
      </c>
      <c r="K2220" s="7" t="inlineStr">
        <is>
          <t>ANALUIZA MORCELLI BADIANI</t>
        </is>
      </c>
      <c r="L2220" s="7" t="inlineStr">
        <is>
          <t>06985737579</t>
        </is>
      </c>
      <c r="M2220" s="7" t="inlineStr">
        <is>
          <t>EUROVIA VEICULOS LTDA</t>
        </is>
      </c>
      <c r="N2220" s="7" t="inlineStr">
        <is>
          <t>02671595000566</t>
        </is>
      </c>
      <c r="O2220" s="7" t="n">
        <v>3.0</v>
      </c>
      <c r="P2220" s="7" t="n">
        <v>3.0</v>
      </c>
      <c r="Q2220" s="8" t="n">
        <v>143.7</v>
      </c>
      <c r="R2220" s="7" t="inlineStr">
        <is>
          <t>INVOICED_PAID</t>
        </is>
      </c>
      <c r="S2220" s="7" t="inlineStr">
        <is>
          <t/>
        </is>
      </c>
      <c r="T2220" s="7" t="inlineStr">
        <is>
          <t/>
        </is>
      </c>
      <c r="U2220" s="11" t="inlineStr">
        <is>
          <t/>
        </is>
      </c>
      <c r="V2220" s="7" t="inlineStr">
        <is>
          <t/>
        </is>
      </c>
      <c r="W2220" s="7" t="inlineStr">
        <is>
          <t/>
        </is>
      </c>
      <c r="X2220" s="7" t="inlineStr">
        <is>
          <t/>
        </is>
      </c>
      <c r="Y2220" s="7" t="inlineStr">
        <is>
          <t/>
        </is>
      </c>
      <c r="Z2220" s="7" t="inlineStr">
        <is>
          <t>CNPJ</t>
        </is>
      </c>
      <c r="AA2220" s="7" t="inlineStr">
        <is>
          <t>CPF</t>
        </is>
      </c>
      <c r="AB2220" s="7" t="inlineStr">
        <is>
          <t>LAÍS SOUSA REIS</t>
        </is>
      </c>
      <c r="AC2220" s="7" t="inlineStr">
        <is>
          <t/>
        </is>
      </c>
      <c r="AD2220" s="7" t="inlineStr">
        <is>
          <t/>
        </is>
      </c>
    </row>
    <row r="2221">
      <c r="A2221" s="2" t="inlineStr">
        <is>
          <t>88a4e86e-7a1c-4d48-bb37-3d0ed363a759</t>
        </is>
      </c>
      <c r="B2221" s="4" t="n">
        <v>46216.49769912037</v>
      </c>
      <c r="C2221" s="2" t="inlineStr">
        <is>
          <t>Transferencia (VehicleRegistration)</t>
        </is>
      </c>
      <c r="D2221" s="2" t="inlineStr">
        <is>
          <t>nao informado</t>
        </is>
      </c>
      <c r="E2221" s="2" t="inlineStr">
        <is>
          <t>93YRHAMH7JJ013106</t>
        </is>
      </c>
      <c r="F2221" s="2" t="inlineStr">
        <is>
          <t>PKT4I50</t>
        </is>
      </c>
      <c r="G2221" s="2" t="inlineStr">
        <is>
          <t>4</t>
        </is>
      </c>
      <c r="H2221" s="2" t="inlineStr">
        <is>
          <t/>
        </is>
      </c>
      <c r="I2221" s="2" t="inlineStr">
        <is>
          <t>JEANE SANTOS BONFIM</t>
        </is>
      </c>
      <c r="J2221" s="2" t="inlineStr">
        <is>
          <t>58699686587</t>
        </is>
      </c>
      <c r="K2221" s="2" t="inlineStr">
        <is>
          <t>MOACIR MEDEIROS DA SILVA</t>
        </is>
      </c>
      <c r="L2221" s="2" t="inlineStr">
        <is>
          <t>46490655500</t>
        </is>
      </c>
      <c r="M2221" s="2" t="inlineStr">
        <is>
          <t>ANDRE FERNANDO G DOS SANTOS</t>
        </is>
      </c>
      <c r="N2221" s="2" t="inlineStr">
        <is>
          <t>94917043549</t>
        </is>
      </c>
      <c r="O2221" s="2" t="n">
        <v>2.0</v>
      </c>
      <c r="P2221" s="2" t="n">
        <v>2.0</v>
      </c>
      <c r="Q2221" s="3" t="n">
        <v>95.8</v>
      </c>
      <c r="R2221" s="2" t="inlineStr">
        <is>
          <t>Pago</t>
        </is>
      </c>
      <c r="S2221" s="5" t="n">
        <v>46220.0</v>
      </c>
      <c r="T2221" s="2" t="inlineStr">
        <is>
          <t/>
        </is>
      </c>
      <c r="U2221" s="6" t="inlineStr">
        <is>
          <t/>
        </is>
      </c>
      <c r="V2221" s="2" t="inlineStr">
        <is>
          <t/>
        </is>
      </c>
      <c r="W2221" s="2" t="inlineStr">
        <is>
          <t/>
        </is>
      </c>
      <c r="X2221" s="2" t="inlineStr">
        <is>
          <t/>
        </is>
      </c>
      <c r="Y2221" s="2" t="inlineStr">
        <is>
          <t/>
        </is>
      </c>
      <c r="Z2221" s="2" t="inlineStr">
        <is>
          <t>CPF</t>
        </is>
      </c>
      <c r="AA2221" s="2" t="inlineStr">
        <is>
          <t>CPF</t>
        </is>
      </c>
      <c r="AB2221" s="2" t="inlineStr">
        <is>
          <t>JEANE SANTOS BONFIM</t>
        </is>
      </c>
      <c r="AC2221" s="2" t="inlineStr">
        <is>
          <t/>
        </is>
      </c>
      <c r="AD2221" s="2" t="inlineStr">
        <is>
          <t/>
        </is>
      </c>
    </row>
    <row r="2222">
      <c r="A2222" s="7" t="inlineStr">
        <is>
          <t>0a14070b-95a7-4668-a1bc-cc39963a59e3</t>
        </is>
      </c>
      <c r="B2222" s="9" t="n">
        <v>46216.50099810185</v>
      </c>
      <c r="C2222" s="7" t="inlineStr">
        <is>
          <t>Transferencia (VehicleRegistration)</t>
        </is>
      </c>
      <c r="D2222" s="7" t="inlineStr">
        <is>
          <t>nao informado</t>
        </is>
      </c>
      <c r="E2222" s="7" t="inlineStr">
        <is>
          <t>9886111LGRK613107</t>
        </is>
      </c>
      <c r="F2222" s="7" t="inlineStr">
        <is>
          <t>SKC6I79</t>
        </is>
      </c>
      <c r="G2222" s="7" t="inlineStr">
        <is>
          <t>4</t>
        </is>
      </c>
      <c r="H2222" s="7" t="inlineStr">
        <is>
          <t/>
        </is>
      </c>
      <c r="I2222" s="7" t="inlineStr">
        <is>
          <t>LAÍS SOUSA REIS</t>
        </is>
      </c>
      <c r="J2222" s="7" t="inlineStr">
        <is>
          <t>85834894593</t>
        </is>
      </c>
      <c r="K2222" s="7" t="inlineStr">
        <is>
          <t>LUCAS SOUSA PAIVA</t>
        </is>
      </c>
      <c r="L2222" s="7" t="inlineStr">
        <is>
          <t>05200053501</t>
        </is>
      </c>
      <c r="M2222" s="7" t="inlineStr">
        <is>
          <t>EUROVIA VEICULOS LTDA</t>
        </is>
      </c>
      <c r="N2222" s="7" t="inlineStr">
        <is>
          <t>02671595000566</t>
        </is>
      </c>
      <c r="O2222" s="7" t="n">
        <v>3.0</v>
      </c>
      <c r="P2222" s="7" t="n">
        <v>3.0</v>
      </c>
      <c r="Q2222" s="8" t="n">
        <v>143.7</v>
      </c>
      <c r="R2222" s="7" t="inlineStr">
        <is>
          <t>INVOICED_PAID</t>
        </is>
      </c>
      <c r="S2222" s="7" t="inlineStr">
        <is>
          <t/>
        </is>
      </c>
      <c r="T2222" s="7" t="inlineStr">
        <is>
          <t/>
        </is>
      </c>
      <c r="U2222" s="11" t="inlineStr">
        <is>
          <t/>
        </is>
      </c>
      <c r="V2222" s="7" t="inlineStr">
        <is>
          <t/>
        </is>
      </c>
      <c r="W2222" s="7" t="inlineStr">
        <is>
          <t/>
        </is>
      </c>
      <c r="X2222" s="7" t="inlineStr">
        <is>
          <t/>
        </is>
      </c>
      <c r="Y2222" s="7" t="inlineStr">
        <is>
          <t/>
        </is>
      </c>
      <c r="Z2222" s="7" t="inlineStr">
        <is>
          <t>CNPJ</t>
        </is>
      </c>
      <c r="AA2222" s="7" t="inlineStr">
        <is>
          <t>CPF</t>
        </is>
      </c>
      <c r="AB2222" s="7" t="inlineStr">
        <is>
          <t>LAÍS SOUSA REIS</t>
        </is>
      </c>
      <c r="AC2222" s="7" t="inlineStr">
        <is>
          <t/>
        </is>
      </c>
      <c r="AD2222" s="7" t="inlineStr">
        <is>
          <t/>
        </is>
      </c>
    </row>
    <row r="2223">
      <c r="A2223" s="2" t="inlineStr">
        <is>
          <t>20861d6d-edf6-498f-8601-aa10f085ea33</t>
        </is>
      </c>
      <c r="B2223" s="4" t="n">
        <v>46216.579446365744</v>
      </c>
      <c r="C2223" s="2" t="inlineStr">
        <is>
          <t>Transferencia (VehicleRegistration)</t>
        </is>
      </c>
      <c r="D2223" s="2" t="inlineStr">
        <is>
          <t>nao informado</t>
        </is>
      </c>
      <c r="E2223" s="2" t="inlineStr">
        <is>
          <t>93ZC065CZP8507718</t>
        </is>
      </c>
      <c r="F2223" s="2" t="inlineStr">
        <is>
          <t>SJK4A56</t>
        </is>
      </c>
      <c r="G2223" s="2" t="inlineStr">
        <is>
          <t>4</t>
        </is>
      </c>
      <c r="H2223" s="2" t="inlineStr">
        <is>
          <t>REMOVED</t>
        </is>
      </c>
      <c r="I2223" s="2" t="inlineStr">
        <is>
          <t>JAYANE ROCHA MAMEDIO DOS SANTOS</t>
        </is>
      </c>
      <c r="J2223" s="2" t="inlineStr">
        <is>
          <t>12716273537</t>
        </is>
      </c>
      <c r="K2223" s="2" t="inlineStr">
        <is>
          <t>IGRAMAR LTDA</t>
        </is>
      </c>
      <c r="L2223" s="2" t="inlineStr">
        <is>
          <t>01885369000191</t>
        </is>
      </c>
      <c r="M2223" s="2" t="inlineStr">
        <is>
          <t>CPMG INDUSTRIA COMERCIO E SERVICOS LTDA</t>
        </is>
      </c>
      <c r="N2223" s="2" t="inlineStr">
        <is>
          <t>02427480000105</t>
        </is>
      </c>
      <c r="O2223" s="2" t="n">
        <v>0.0</v>
      </c>
      <c r="P2223" s="2" t="n">
        <v>0.0</v>
      </c>
      <c r="Q2223" s="2" t="inlineStr">
        <is>
          <t/>
        </is>
      </c>
      <c r="R2223" s="2" t="inlineStr">
        <is>
          <t/>
        </is>
      </c>
      <c r="S2223" s="2" t="inlineStr">
        <is>
          <t/>
        </is>
      </c>
      <c r="T2223" s="2" t="inlineStr">
        <is>
          <t/>
        </is>
      </c>
      <c r="U2223" s="6" t="inlineStr">
        <is>
          <t/>
        </is>
      </c>
      <c r="V2223" s="2" t="inlineStr">
        <is>
          <t/>
        </is>
      </c>
      <c r="W2223" s="2" t="inlineStr">
        <is>
          <t/>
        </is>
      </c>
      <c r="X2223" s="2" t="inlineStr">
        <is>
          <t/>
        </is>
      </c>
      <c r="Y2223" s="2" t="inlineStr">
        <is>
          <t/>
        </is>
      </c>
      <c r="Z2223" s="2" t="inlineStr">
        <is>
          <t>CNPJ</t>
        </is>
      </c>
      <c r="AA2223" s="2" t="inlineStr">
        <is>
          <t>CNPJ</t>
        </is>
      </c>
      <c r="AB2223" s="2" t="inlineStr">
        <is>
          <t>JAYANE ROCHA MAMEDIO DOS SANTOS</t>
        </is>
      </c>
      <c r="AC2223" s="2" t="inlineStr">
        <is>
          <t/>
        </is>
      </c>
      <c r="AD2223" s="2" t="inlineStr">
        <is>
          <t/>
        </is>
      </c>
    </row>
    <row r="2224">
      <c r="A2224" s="7" t="inlineStr">
        <is>
          <t>787bf558-4715-44c5-85cd-b9469af8e286</t>
        </is>
      </c>
      <c r="B2224" s="9" t="n">
        <v>46216.59437180556</v>
      </c>
      <c r="C2224" s="7" t="inlineStr">
        <is>
          <t>Transferencia (VehicleRegistration)</t>
        </is>
      </c>
      <c r="D2224" s="7" t="inlineStr">
        <is>
          <t>nao informado</t>
        </is>
      </c>
      <c r="E2224" s="7" t="inlineStr">
        <is>
          <t>LC0C76C41T0017992</t>
        </is>
      </c>
      <c r="F2224" s="7" t="inlineStr">
        <is>
          <t>THF4J12</t>
        </is>
      </c>
      <c r="G2224" s="7" t="inlineStr">
        <is>
          <t>4</t>
        </is>
      </c>
      <c r="H2224" s="7" t="inlineStr">
        <is>
          <t/>
        </is>
      </c>
      <c r="I2224" s="7" t="inlineStr">
        <is>
          <t>LAÍS SOUSA REIS</t>
        </is>
      </c>
      <c r="J2224" s="7" t="inlineStr">
        <is>
          <t>85834894593</t>
        </is>
      </c>
      <c r="K2224" s="7" t="inlineStr">
        <is>
          <t>JOSE ALEXANDRE MACHADO SANTANA DE SOUZA</t>
        </is>
      </c>
      <c r="L2224" s="7" t="inlineStr">
        <is>
          <t>02403084506</t>
        </is>
      </c>
      <c r="M2224" s="7" t="inlineStr">
        <is>
          <t>EUROVIA VEICULOS LTDA</t>
        </is>
      </c>
      <c r="N2224" s="7" t="inlineStr">
        <is>
          <t>02671595000566</t>
        </is>
      </c>
      <c r="O2224" s="7" t="n">
        <v>3.0</v>
      </c>
      <c r="P2224" s="7" t="n">
        <v>3.0</v>
      </c>
      <c r="Q2224" s="8" t="n">
        <v>143.7</v>
      </c>
      <c r="R2224" s="7" t="inlineStr">
        <is>
          <t>INVOICED_PAID</t>
        </is>
      </c>
      <c r="S2224" s="7" t="inlineStr">
        <is>
          <t/>
        </is>
      </c>
      <c r="T2224" s="7" t="inlineStr">
        <is>
          <t/>
        </is>
      </c>
      <c r="U2224" s="11" t="inlineStr">
        <is>
          <t/>
        </is>
      </c>
      <c r="V2224" s="7" t="inlineStr">
        <is>
          <t/>
        </is>
      </c>
      <c r="W2224" s="7" t="inlineStr">
        <is>
          <t/>
        </is>
      </c>
      <c r="X2224" s="7" t="inlineStr">
        <is>
          <t/>
        </is>
      </c>
      <c r="Y2224" s="7" t="inlineStr">
        <is>
          <t/>
        </is>
      </c>
      <c r="Z2224" s="7" t="inlineStr">
        <is>
          <t>CNPJ</t>
        </is>
      </c>
      <c r="AA2224" s="7" t="inlineStr">
        <is>
          <t>CPF</t>
        </is>
      </c>
      <c r="AB2224" s="7" t="inlineStr">
        <is>
          <t>LAÍS SOUSA REIS</t>
        </is>
      </c>
      <c r="AC2224" s="7" t="inlineStr">
        <is>
          <t/>
        </is>
      </c>
      <c r="AD2224" s="7" t="inlineStr">
        <is>
          <t/>
        </is>
      </c>
    </row>
    <row r="2225">
      <c r="A2225" s="2" t="inlineStr">
        <is>
          <t>77a3938a-15e3-4af9-bfbc-fe33658a0c6e</t>
        </is>
      </c>
      <c r="B2225" s="4" t="n">
        <v>46216.59769880787</v>
      </c>
      <c r="C2225" s="2" t="inlineStr">
        <is>
          <t>Transferencia (VehicleRegistration)</t>
        </is>
      </c>
      <c r="D2225" s="2" t="inlineStr">
        <is>
          <t>nao informado</t>
        </is>
      </c>
      <c r="E2225" s="2" t="inlineStr">
        <is>
          <t>93YRBB009PJ177809</t>
        </is>
      </c>
      <c r="F2225" s="2" t="inlineStr">
        <is>
          <t>RDR0E42</t>
        </is>
      </c>
      <c r="G2225" s="2" t="inlineStr">
        <is>
          <t>4</t>
        </is>
      </c>
      <c r="H2225" s="2" t="inlineStr">
        <is>
          <t/>
        </is>
      </c>
      <c r="I2225" s="2" t="inlineStr">
        <is>
          <t>LAÍS SOUSA REIS</t>
        </is>
      </c>
      <c r="J2225" s="2" t="inlineStr">
        <is>
          <t>85834894593</t>
        </is>
      </c>
      <c r="K2225" s="2" t="inlineStr">
        <is>
          <t>CELIA LIMA MACEDO</t>
        </is>
      </c>
      <c r="L2225" s="2" t="inlineStr">
        <is>
          <t>07788517534</t>
        </is>
      </c>
      <c r="M2225" s="2" t="inlineStr">
        <is>
          <t>EUROVIA VEICULOS LTDA</t>
        </is>
      </c>
      <c r="N2225" s="2" t="inlineStr">
        <is>
          <t>02671595000566</t>
        </is>
      </c>
      <c r="O2225" s="2" t="n">
        <v>3.0</v>
      </c>
      <c r="P2225" s="2" t="n">
        <v>3.0</v>
      </c>
      <c r="Q2225" s="3" t="n">
        <v>143.7</v>
      </c>
      <c r="R2225" s="2" t="inlineStr">
        <is>
          <t>INVOICED_PAID</t>
        </is>
      </c>
      <c r="S2225" s="2" t="inlineStr">
        <is>
          <t/>
        </is>
      </c>
      <c r="T2225" s="2" t="inlineStr">
        <is>
          <t/>
        </is>
      </c>
      <c r="U2225" s="6" t="inlineStr">
        <is>
          <t/>
        </is>
      </c>
      <c r="V2225" s="2" t="inlineStr">
        <is>
          <t/>
        </is>
      </c>
      <c r="W2225" s="2" t="inlineStr">
        <is>
          <t/>
        </is>
      </c>
      <c r="X2225" s="2" t="inlineStr">
        <is>
          <t/>
        </is>
      </c>
      <c r="Y2225" s="2" t="inlineStr">
        <is>
          <t/>
        </is>
      </c>
      <c r="Z2225" s="2" t="inlineStr">
        <is>
          <t>CNPJ</t>
        </is>
      </c>
      <c r="AA2225" s="2" t="inlineStr">
        <is>
          <t>CPF</t>
        </is>
      </c>
      <c r="AB2225" s="2" t="inlineStr">
        <is>
          <t>LAÍS SOUSA REIS</t>
        </is>
      </c>
      <c r="AC2225" s="2" t="inlineStr">
        <is>
          <t/>
        </is>
      </c>
      <c r="AD2225" s="2" t="inlineStr">
        <is>
          <t/>
        </is>
      </c>
    </row>
    <row r="2226">
      <c r="A2226" s="7" t="inlineStr">
        <is>
          <t>a5959dd9-a812-4f8f-a8cf-57785f909ff9</t>
        </is>
      </c>
      <c r="B2226" s="9" t="n">
        <v>46216.59962090278</v>
      </c>
      <c r="C2226" s="7" t="inlineStr">
        <is>
          <t>Transferencia (VehicleRegistration)</t>
        </is>
      </c>
      <c r="D2226" s="7" t="inlineStr">
        <is>
          <t>nao informado</t>
        </is>
      </c>
      <c r="E2226" s="7" t="inlineStr">
        <is>
          <t>9BFZB55S3J8662866</t>
        </is>
      </c>
      <c r="F2226" s="7" t="inlineStr">
        <is>
          <t>PKO7I30</t>
        </is>
      </c>
      <c r="G2226" s="7" t="inlineStr">
        <is>
          <t>4</t>
        </is>
      </c>
      <c r="H2226" s="7" t="inlineStr">
        <is>
          <t/>
        </is>
      </c>
      <c r="I2226" s="7" t="inlineStr">
        <is>
          <t>PEDRO JESUS FERREIRA CRUZ</t>
        </is>
      </c>
      <c r="J2226" s="7" t="inlineStr">
        <is>
          <t>08773481548</t>
        </is>
      </c>
      <c r="K2226" s="7" t="inlineStr">
        <is>
          <t>AXE CAR COMERCIO LTDA</t>
        </is>
      </c>
      <c r="L2226" s="7" t="inlineStr">
        <is>
          <t>61543569000198</t>
        </is>
      </c>
      <c r="M2226" s="7" t="inlineStr">
        <is>
          <t>EUROVIA VEICULOS S/A</t>
        </is>
      </c>
      <c r="N2226" s="7" t="inlineStr">
        <is>
          <t>02671595001104</t>
        </is>
      </c>
      <c r="O2226" s="7" t="n">
        <v>3.0</v>
      </c>
      <c r="P2226" s="7" t="n">
        <v>3.0</v>
      </c>
      <c r="Q2226" s="8" t="n">
        <v>143.7</v>
      </c>
      <c r="R2226" s="7" t="inlineStr">
        <is>
          <t>INVOICED_PAID</t>
        </is>
      </c>
      <c r="S2226" s="7" t="inlineStr">
        <is>
          <t/>
        </is>
      </c>
      <c r="T2226" s="7" t="inlineStr">
        <is>
          <t/>
        </is>
      </c>
      <c r="U2226" s="11" t="inlineStr">
        <is>
          <t/>
        </is>
      </c>
      <c r="V2226" s="7" t="inlineStr">
        <is>
          <t/>
        </is>
      </c>
      <c r="W2226" s="7" t="inlineStr">
        <is>
          <t/>
        </is>
      </c>
      <c r="X2226" s="7" t="inlineStr">
        <is>
          <t/>
        </is>
      </c>
      <c r="Y2226" s="7" t="inlineStr">
        <is>
          <t/>
        </is>
      </c>
      <c r="Z2226" s="7" t="inlineStr">
        <is>
          <t>CNPJ</t>
        </is>
      </c>
      <c r="AA2226" s="7" t="inlineStr">
        <is>
          <t>CNPJ</t>
        </is>
      </c>
      <c r="AB2226" s="7" t="inlineStr">
        <is>
          <t>PEDRO JESUS FERREIRA CRUZ</t>
        </is>
      </c>
      <c r="AC2226" s="7" t="inlineStr">
        <is>
          <t/>
        </is>
      </c>
      <c r="AD2226" s="7" t="inlineStr">
        <is>
          <t/>
        </is>
      </c>
    </row>
    <row r="2227">
      <c r="A2227" s="2" t="inlineStr">
        <is>
          <t>dbeeb1ee-72d5-4aa7-88fa-1d1a34bf2386</t>
        </is>
      </c>
      <c r="B2227" s="4" t="n">
        <v>46216.60008013889</v>
      </c>
      <c r="C2227" s="2" t="inlineStr">
        <is>
          <t>Transferencia (VehicleRegistration)</t>
        </is>
      </c>
      <c r="D2227" s="2" t="inlineStr">
        <is>
          <t>nao informado</t>
        </is>
      </c>
      <c r="E2227" s="2" t="inlineStr">
        <is>
          <t>9BGEB48A0MG206924</t>
        </is>
      </c>
      <c r="F2227" s="2" t="inlineStr">
        <is>
          <t>RMN6H97</t>
        </is>
      </c>
      <c r="G2227" s="2" t="inlineStr">
        <is>
          <t>4</t>
        </is>
      </c>
      <c r="H2227" s="2" t="inlineStr">
        <is>
          <t/>
        </is>
      </c>
      <c r="I2227" s="2" t="inlineStr">
        <is>
          <t>LAÍS SOUSA REIS</t>
        </is>
      </c>
      <c r="J2227" s="2" t="inlineStr">
        <is>
          <t>85834894593</t>
        </is>
      </c>
      <c r="K2227" s="2" t="inlineStr">
        <is>
          <t>MARIJORGE DIAS DE ANDRADE JUNIOR</t>
        </is>
      </c>
      <c r="L2227" s="2" t="inlineStr">
        <is>
          <t>65136004568</t>
        </is>
      </c>
      <c r="M2227" s="2" t="inlineStr">
        <is>
          <t>EUROVIA VEICULOS LTDA</t>
        </is>
      </c>
      <c r="N2227" s="2" t="inlineStr">
        <is>
          <t>02671595000566</t>
        </is>
      </c>
      <c r="O2227" s="2" t="n">
        <v>3.0</v>
      </c>
      <c r="P2227" s="2" t="n">
        <v>3.0</v>
      </c>
      <c r="Q2227" s="3" t="n">
        <v>143.7</v>
      </c>
      <c r="R2227" s="2" t="inlineStr">
        <is>
          <t>INVOICED_PAID</t>
        </is>
      </c>
      <c r="S2227" s="2" t="inlineStr">
        <is>
          <t/>
        </is>
      </c>
      <c r="T2227" s="2" t="inlineStr">
        <is>
          <t/>
        </is>
      </c>
      <c r="U2227" s="6" t="inlineStr">
        <is>
          <t/>
        </is>
      </c>
      <c r="V2227" s="2" t="inlineStr">
        <is>
          <t/>
        </is>
      </c>
      <c r="W2227" s="2" t="inlineStr">
        <is>
          <t/>
        </is>
      </c>
      <c r="X2227" s="2" t="inlineStr">
        <is>
          <t/>
        </is>
      </c>
      <c r="Y2227" s="2" t="inlineStr">
        <is>
          <t/>
        </is>
      </c>
      <c r="Z2227" s="2" t="inlineStr">
        <is>
          <t>CNPJ</t>
        </is>
      </c>
      <c r="AA2227" s="2" t="inlineStr">
        <is>
          <t>CPF</t>
        </is>
      </c>
      <c r="AB2227" s="2" t="inlineStr">
        <is>
          <t>LAÍS SOUSA REIS</t>
        </is>
      </c>
      <c r="AC2227" s="2" t="inlineStr">
        <is>
          <t/>
        </is>
      </c>
      <c r="AD2227" s="2" t="inlineStr">
        <is>
          <t/>
        </is>
      </c>
    </row>
    <row r="2228">
      <c r="A2228" s="7" t="inlineStr">
        <is>
          <t>9f0bdead-2a08-4b5a-8f49-dcfdbf81f142</t>
        </is>
      </c>
      <c r="B2228" s="9" t="n">
        <v>46216.60859173611</v>
      </c>
      <c r="C2228" s="7" t="inlineStr">
        <is>
          <t>Transferencia (VehicleRegistration)</t>
        </is>
      </c>
      <c r="D2228" s="7" t="inlineStr">
        <is>
          <t>nao informado</t>
        </is>
      </c>
      <c r="E2228" s="7" t="inlineStr">
        <is>
          <t>93YRJF027TJ341502</t>
        </is>
      </c>
      <c r="F2228" s="7" t="inlineStr">
        <is>
          <t>TMS5B30</t>
        </is>
      </c>
      <c r="G2228" s="7" t="inlineStr">
        <is>
          <t>4</t>
        </is>
      </c>
      <c r="H2228" s="7" t="inlineStr">
        <is>
          <t/>
        </is>
      </c>
      <c r="I2228" s="7" t="inlineStr">
        <is>
          <t>CAIO AGUIAR UZEDA</t>
        </is>
      </c>
      <c r="J2228" s="7" t="inlineStr">
        <is>
          <t>08241707509</t>
        </is>
      </c>
      <c r="K2228" s="7" t="inlineStr">
        <is>
          <t>ROGERIO NASCIMENTO BRANDAO DE SANTANA</t>
        </is>
      </c>
      <c r="L2228" s="7" t="inlineStr">
        <is>
          <t>02362859550</t>
        </is>
      </c>
      <c r="M2228" s="7" t="inlineStr">
        <is>
          <t>EUROVIA AUTOMOVEIS E UTILITARIOS LTDA</t>
        </is>
      </c>
      <c r="N2228" s="7" t="inlineStr">
        <is>
          <t>04109834001162</t>
        </is>
      </c>
      <c r="O2228" s="7" t="n">
        <v>3.0</v>
      </c>
      <c r="P2228" s="7" t="n">
        <v>3.0</v>
      </c>
      <c r="Q2228" s="8" t="n">
        <v>143.7</v>
      </c>
      <c r="R2228" s="7" t="inlineStr">
        <is>
          <t>INVOICED_PAID</t>
        </is>
      </c>
      <c r="S2228" s="7" t="inlineStr">
        <is>
          <t/>
        </is>
      </c>
      <c r="T2228" s="7" t="inlineStr">
        <is>
          <t/>
        </is>
      </c>
      <c r="U2228" s="11" t="inlineStr">
        <is>
          <t/>
        </is>
      </c>
      <c r="V2228" s="7" t="inlineStr">
        <is>
          <t/>
        </is>
      </c>
      <c r="W2228" s="7" t="inlineStr">
        <is>
          <t/>
        </is>
      </c>
      <c r="X2228" s="7" t="inlineStr">
        <is>
          <t/>
        </is>
      </c>
      <c r="Y2228" s="7" t="inlineStr">
        <is>
          <t/>
        </is>
      </c>
      <c r="Z2228" s="7" t="inlineStr">
        <is>
          <t>CNPJ</t>
        </is>
      </c>
      <c r="AA2228" s="7" t="inlineStr">
        <is>
          <t>CPF</t>
        </is>
      </c>
      <c r="AB2228" s="7" t="inlineStr">
        <is>
          <t>CAIO AGUIAR UZEDA</t>
        </is>
      </c>
      <c r="AC2228" s="7" t="inlineStr">
        <is>
          <t/>
        </is>
      </c>
      <c r="AD2228" s="7" t="inlineStr">
        <is>
          <t/>
        </is>
      </c>
    </row>
    <row r="2229">
      <c r="A2229" s="2" t="inlineStr">
        <is>
          <t>e4a729f6-a9e0-494a-8fd5-c6fb9be79228</t>
        </is>
      </c>
      <c r="B2229" s="4" t="n">
        <v>46216.61032959491</v>
      </c>
      <c r="C2229" s="2" t="inlineStr">
        <is>
          <t>Transferencia (VehicleRegistration)</t>
        </is>
      </c>
      <c r="D2229" s="2" t="inlineStr">
        <is>
          <t>nao informado</t>
        </is>
      </c>
      <c r="E2229" s="2" t="inlineStr">
        <is>
          <t>9BD376AX1SYB97774</t>
        </is>
      </c>
      <c r="F2229" s="2" t="inlineStr">
        <is>
          <t>SKH1B28</t>
        </is>
      </c>
      <c r="G2229" s="2" t="inlineStr">
        <is>
          <t>4</t>
        </is>
      </c>
      <c r="H2229" s="2" t="inlineStr">
        <is>
          <t/>
        </is>
      </c>
      <c r="I2229" s="2" t="inlineStr">
        <is>
          <t>CAIO AGUIAR UZEDA</t>
        </is>
      </c>
      <c r="J2229" s="2" t="inlineStr">
        <is>
          <t>08241707509</t>
        </is>
      </c>
      <c r="K2229" s="2" t="inlineStr">
        <is>
          <t>EUROVIA AUTOMOVEIS E UTILITARIOS LTDA</t>
        </is>
      </c>
      <c r="L2229" s="2" t="inlineStr">
        <is>
          <t>04109834001162</t>
        </is>
      </c>
      <c r="M2229" s="2" t="inlineStr">
        <is>
          <t>MARCELO JOSE SIQUEIRA MIRANDA</t>
        </is>
      </c>
      <c r="N2229" s="2" t="inlineStr">
        <is>
          <t>00350217726</t>
        </is>
      </c>
      <c r="O2229" s="2" t="n">
        <v>3.0</v>
      </c>
      <c r="P2229" s="2" t="n">
        <v>3.0</v>
      </c>
      <c r="Q2229" s="3" t="n">
        <v>143.7</v>
      </c>
      <c r="R2229" s="2" t="inlineStr">
        <is>
          <t>INVOICED_PAID</t>
        </is>
      </c>
      <c r="S2229" s="2" t="inlineStr">
        <is>
          <t/>
        </is>
      </c>
      <c r="T2229" s="2" t="inlineStr">
        <is>
          <t/>
        </is>
      </c>
      <c r="U2229" s="6" t="inlineStr">
        <is>
          <t/>
        </is>
      </c>
      <c r="V2229" s="2" t="inlineStr">
        <is>
          <t/>
        </is>
      </c>
      <c r="W2229" s="2" t="inlineStr">
        <is>
          <t/>
        </is>
      </c>
      <c r="X2229" s="2" t="inlineStr">
        <is>
          <t/>
        </is>
      </c>
      <c r="Y2229" s="2" t="inlineStr">
        <is>
          <t/>
        </is>
      </c>
      <c r="Z2229" s="2" t="inlineStr">
        <is>
          <t>CPF</t>
        </is>
      </c>
      <c r="AA2229" s="2" t="inlineStr">
        <is>
          <t>CNPJ</t>
        </is>
      </c>
      <c r="AB2229" s="2" t="inlineStr">
        <is>
          <t>CAIO AGUIAR UZEDA</t>
        </is>
      </c>
      <c r="AC2229" s="2" t="inlineStr">
        <is>
          <t/>
        </is>
      </c>
      <c r="AD2229" s="2" t="inlineStr">
        <is>
          <t/>
        </is>
      </c>
    </row>
    <row r="2230">
      <c r="A2230" s="7" t="inlineStr">
        <is>
          <t>d055a982-9501-4ea2-9cce-362f94f45c7d</t>
        </is>
      </c>
      <c r="B2230" s="9" t="n">
        <v>46216.612140613426</v>
      </c>
      <c r="C2230" s="7" t="inlineStr">
        <is>
          <t>Transferencia (VehicleRegistration)</t>
        </is>
      </c>
      <c r="D2230" s="7" t="inlineStr">
        <is>
          <t>nao informado</t>
        </is>
      </c>
      <c r="E2230" s="7" t="inlineStr">
        <is>
          <t>9BD17122LF5999740</t>
        </is>
      </c>
      <c r="F2230" s="7" t="inlineStr">
        <is>
          <t>OZV6315</t>
        </is>
      </c>
      <c r="G2230" s="7" t="inlineStr">
        <is>
          <t>4</t>
        </is>
      </c>
      <c r="H2230" s="7" t="inlineStr">
        <is>
          <t/>
        </is>
      </c>
      <c r="I2230" s="7" t="inlineStr">
        <is>
          <t>JEANE SANTOS BONFIM</t>
        </is>
      </c>
      <c r="J2230" s="7" t="inlineStr">
        <is>
          <t>58699686587</t>
        </is>
      </c>
      <c r="K2230" s="7" t="inlineStr">
        <is>
          <t>JOHN ROBERTO NUNES DA CONCEICAO</t>
        </is>
      </c>
      <c r="L2230" s="7" t="inlineStr">
        <is>
          <t>05335101555</t>
        </is>
      </c>
      <c r="M2230" s="7" t="inlineStr">
        <is>
          <t>JEAN DE SOUZA FRANCA</t>
        </is>
      </c>
      <c r="N2230" s="7" t="inlineStr">
        <is>
          <t>03445748578</t>
        </is>
      </c>
      <c r="O2230" s="7" t="n">
        <v>2.0</v>
      </c>
      <c r="P2230" s="7" t="n">
        <v>2.0</v>
      </c>
      <c r="Q2230" s="8" t="n">
        <v>95.8</v>
      </c>
      <c r="R2230" s="7" t="inlineStr">
        <is>
          <t>Pago</t>
        </is>
      </c>
      <c r="S2230" s="10" t="n">
        <v>46216.0</v>
      </c>
      <c r="T2230" s="7" t="inlineStr">
        <is>
          <t/>
        </is>
      </c>
      <c r="U2230" s="11" t="inlineStr">
        <is>
          <t/>
        </is>
      </c>
      <c r="V2230" s="7" t="inlineStr">
        <is>
          <t/>
        </is>
      </c>
      <c r="W2230" s="7" t="inlineStr">
        <is>
          <t/>
        </is>
      </c>
      <c r="X2230" s="7" t="inlineStr">
        <is>
          <t/>
        </is>
      </c>
      <c r="Y2230" s="7" t="inlineStr">
        <is>
          <t/>
        </is>
      </c>
      <c r="Z2230" s="7" t="inlineStr">
        <is>
          <t>CPF</t>
        </is>
      </c>
      <c r="AA2230" s="7" t="inlineStr">
        <is>
          <t>CPF</t>
        </is>
      </c>
      <c r="AB2230" s="7" t="inlineStr">
        <is>
          <t>JEANE SANTOS BONFIM</t>
        </is>
      </c>
      <c r="AC2230" s="7" t="inlineStr">
        <is>
          <t/>
        </is>
      </c>
      <c r="AD2230" s="7" t="inlineStr">
        <is>
          <t/>
        </is>
      </c>
    </row>
    <row r="2231">
      <c r="A2231" s="2" t="inlineStr">
        <is>
          <t>7c8c9c94-c819-4da9-ba36-d39cad65c721</t>
        </is>
      </c>
      <c r="B2231" s="4" t="n">
        <v>46216.62132746528</v>
      </c>
      <c r="C2231" s="2" t="inlineStr">
        <is>
          <t>Transferencia (VehicleRegistration)</t>
        </is>
      </c>
      <c r="D2231" s="2" t="inlineStr">
        <is>
          <t>nao informado</t>
        </is>
      </c>
      <c r="E2231" s="2" t="inlineStr">
        <is>
          <t>8ADUWNFGYMG710034</t>
        </is>
      </c>
      <c r="F2231" s="2" t="inlineStr">
        <is>
          <t>RDE6D24</t>
        </is>
      </c>
      <c r="G2231" s="2" t="inlineStr">
        <is>
          <t>4</t>
        </is>
      </c>
      <c r="H2231" s="2" t="inlineStr">
        <is>
          <t/>
        </is>
      </c>
      <c r="I2231" s="2" t="inlineStr">
        <is>
          <t>CAIO AGUIAR UZEDA</t>
        </is>
      </c>
      <c r="J2231" s="2" t="inlineStr">
        <is>
          <t>08241707509</t>
        </is>
      </c>
      <c r="K2231" s="2" t="inlineStr">
        <is>
          <t>EUROVIA AUTOMOVEIS E UTILITARIOS LTDA</t>
        </is>
      </c>
      <c r="L2231" s="2" t="inlineStr">
        <is>
          <t>04109834001162</t>
        </is>
      </c>
      <c r="M2231" s="2" t="inlineStr">
        <is>
          <t>JULIA RODRIGUES DE OLIVEIRA</t>
        </is>
      </c>
      <c r="N2231" s="2" t="inlineStr">
        <is>
          <t>86694107536</t>
        </is>
      </c>
      <c r="O2231" s="2" t="n">
        <v>3.0</v>
      </c>
      <c r="P2231" s="2" t="n">
        <v>3.0</v>
      </c>
      <c r="Q2231" s="3" t="n">
        <v>143.7</v>
      </c>
      <c r="R2231" s="2" t="inlineStr">
        <is>
          <t>INVOICED_PAID</t>
        </is>
      </c>
      <c r="S2231" s="2" t="inlineStr">
        <is>
          <t/>
        </is>
      </c>
      <c r="T2231" s="2" t="inlineStr">
        <is>
          <t/>
        </is>
      </c>
      <c r="U2231" s="6" t="inlineStr">
        <is>
          <t/>
        </is>
      </c>
      <c r="V2231" s="2" t="inlineStr">
        <is>
          <t/>
        </is>
      </c>
      <c r="W2231" s="2" t="inlineStr">
        <is>
          <t/>
        </is>
      </c>
      <c r="X2231" s="2" t="inlineStr">
        <is>
          <t/>
        </is>
      </c>
      <c r="Y2231" s="2" t="inlineStr">
        <is>
          <t/>
        </is>
      </c>
      <c r="Z2231" s="2" t="inlineStr">
        <is>
          <t>CPF</t>
        </is>
      </c>
      <c r="AA2231" s="2" t="inlineStr">
        <is>
          <t>CNPJ</t>
        </is>
      </c>
      <c r="AB2231" s="2" t="inlineStr">
        <is>
          <t>CAIO AGUIAR UZEDA</t>
        </is>
      </c>
      <c r="AC2231" s="2" t="inlineStr">
        <is>
          <t/>
        </is>
      </c>
      <c r="AD2231" s="2" t="inlineStr">
        <is>
          <t/>
        </is>
      </c>
    </row>
    <row r="2232">
      <c r="A2232" s="7" t="inlineStr">
        <is>
          <t>53b506db-6d20-473c-884d-69d7d70909e9</t>
        </is>
      </c>
      <c r="B2232" s="9" t="n">
        <v>46216.62901673611</v>
      </c>
      <c r="C2232" s="7" t="inlineStr">
        <is>
          <t>Transferencia (VehicleRegistration)</t>
        </is>
      </c>
      <c r="D2232" s="7" t="inlineStr">
        <is>
          <t>nao informado</t>
        </is>
      </c>
      <c r="E2232" s="7" t="inlineStr">
        <is>
          <t>94DFCAP15NB131986</t>
        </is>
      </c>
      <c r="F2232" s="7" t="inlineStr">
        <is>
          <t>RPA2A08</t>
        </is>
      </c>
      <c r="G2232" s="7" t="inlineStr">
        <is>
          <t>2</t>
        </is>
      </c>
      <c r="H2232" s="7" t="inlineStr">
        <is>
          <t/>
        </is>
      </c>
      <c r="I2232" s="7" t="inlineStr">
        <is>
          <t>CAIO AGUIAR UZEDA</t>
        </is>
      </c>
      <c r="J2232" s="7" t="inlineStr">
        <is>
          <t>08241707509</t>
        </is>
      </c>
      <c r="K2232" s="7" t="inlineStr">
        <is>
          <t>RAQUEL DOS SANTOS</t>
        </is>
      </c>
      <c r="L2232" s="7" t="inlineStr">
        <is>
          <t>84732610544</t>
        </is>
      </c>
      <c r="M2232" s="7" t="inlineStr">
        <is>
          <t>EUROVIA AUTOMOVEIS E UTILITARIOS LTDA</t>
        </is>
      </c>
      <c r="N2232" s="7" t="inlineStr">
        <is>
          <t>04109834001162</t>
        </is>
      </c>
      <c r="O2232" s="7" t="n">
        <v>3.0</v>
      </c>
      <c r="P2232" s="7" t="n">
        <v>2.0</v>
      </c>
      <c r="Q2232" s="7" t="inlineStr">
        <is>
          <t/>
        </is>
      </c>
      <c r="R2232" s="7" t="inlineStr">
        <is>
          <t/>
        </is>
      </c>
      <c r="S2232" s="7" t="inlineStr">
        <is>
          <t/>
        </is>
      </c>
      <c r="T2232" s="7" t="inlineStr">
        <is>
          <t/>
        </is>
      </c>
      <c r="U2232" s="11" t="inlineStr">
        <is>
          <t/>
        </is>
      </c>
      <c r="V2232" s="7" t="inlineStr">
        <is>
          <t/>
        </is>
      </c>
      <c r="W2232" s="7" t="inlineStr">
        <is>
          <t/>
        </is>
      </c>
      <c r="X2232" s="7" t="inlineStr">
        <is>
          <t/>
        </is>
      </c>
      <c r="Y2232" s="7" t="inlineStr">
        <is>
          <t/>
        </is>
      </c>
      <c r="Z2232" s="7" t="inlineStr">
        <is>
          <t>CNPJ</t>
        </is>
      </c>
      <c r="AA2232" s="7" t="inlineStr">
        <is>
          <t>CPF</t>
        </is>
      </c>
      <c r="AB2232" s="7" t="inlineStr">
        <is>
          <t>CAIO AGUIAR UZEDA</t>
        </is>
      </c>
      <c r="AC2232" s="7" t="inlineStr">
        <is>
          <t/>
        </is>
      </c>
      <c r="AD2232" s="7" t="inlineStr">
        <is>
          <t/>
        </is>
      </c>
    </row>
    <row r="2233">
      <c r="A2233" s="2" t="inlineStr">
        <is>
          <t>02a7d8ba-37c4-424f-81fd-16c038288b89</t>
        </is>
      </c>
      <c r="B2233" s="4" t="n">
        <v>46216.63208809028</v>
      </c>
      <c r="C2233" s="2" t="inlineStr">
        <is>
          <t>Transferencia (VehicleRegistration)</t>
        </is>
      </c>
      <c r="D2233" s="2" t="inlineStr">
        <is>
          <t>nao informado</t>
        </is>
      </c>
      <c r="E2233" s="2" t="inlineStr">
        <is>
          <t>9BD376AH7RYB68334</t>
        </is>
      </c>
      <c r="F2233" s="2" t="inlineStr">
        <is>
          <t>SJV6G74</t>
        </is>
      </c>
      <c r="G2233" s="2" t="inlineStr">
        <is>
          <t>4</t>
        </is>
      </c>
      <c r="H2233" s="2" t="inlineStr">
        <is>
          <t/>
        </is>
      </c>
      <c r="I2233" s="2" t="inlineStr">
        <is>
          <t>CAIO AGUIAR UZEDA</t>
        </is>
      </c>
      <c r="J2233" s="2" t="inlineStr">
        <is>
          <t>08241707509</t>
        </is>
      </c>
      <c r="K2233" s="2" t="inlineStr">
        <is>
          <t>EDILSON NASCIMENTO DE OLIVIERA DA SILVA</t>
        </is>
      </c>
      <c r="L2233" s="2" t="inlineStr">
        <is>
          <t>45353930525</t>
        </is>
      </c>
      <c r="M2233" s="2" t="inlineStr">
        <is>
          <t>EUROVIA AUTOMOVEIS E UTILITARIOS LTDA</t>
        </is>
      </c>
      <c r="N2233" s="2" t="inlineStr">
        <is>
          <t>04109834001162</t>
        </is>
      </c>
      <c r="O2233" s="2" t="n">
        <v>3.0</v>
      </c>
      <c r="P2233" s="2" t="n">
        <v>3.0</v>
      </c>
      <c r="Q2233" s="3" t="n">
        <v>143.7</v>
      </c>
      <c r="R2233" s="2" t="inlineStr">
        <is>
          <t>INVOICED_PAID</t>
        </is>
      </c>
      <c r="S2233" s="2" t="inlineStr">
        <is>
          <t/>
        </is>
      </c>
      <c r="T2233" s="2" t="inlineStr">
        <is>
          <t/>
        </is>
      </c>
      <c r="U2233" s="6" t="inlineStr">
        <is>
          <t/>
        </is>
      </c>
      <c r="V2233" s="2" t="inlineStr">
        <is>
          <t/>
        </is>
      </c>
      <c r="W2233" s="2" t="inlineStr">
        <is>
          <t/>
        </is>
      </c>
      <c r="X2233" s="2" t="inlineStr">
        <is>
          <t/>
        </is>
      </c>
      <c r="Y2233" s="2" t="inlineStr">
        <is>
          <t/>
        </is>
      </c>
      <c r="Z2233" s="2" t="inlineStr">
        <is>
          <t>CNPJ</t>
        </is>
      </c>
      <c r="AA2233" s="2" t="inlineStr">
        <is>
          <t>CPF</t>
        </is>
      </c>
      <c r="AB2233" s="2" t="inlineStr">
        <is>
          <t>CAIO AGUIAR UZEDA</t>
        </is>
      </c>
      <c r="AC2233" s="2" t="inlineStr">
        <is>
          <t/>
        </is>
      </c>
      <c r="AD2233" s="2" t="inlineStr">
        <is>
          <t/>
        </is>
      </c>
    </row>
    <row r="2234">
      <c r="A2234" s="7" t="inlineStr">
        <is>
          <t>8a3f5129-7be6-48a2-8cfe-01591643b207</t>
        </is>
      </c>
      <c r="B2234" s="9" t="n">
        <v>46216.633041643516</v>
      </c>
      <c r="C2234" s="7" t="inlineStr">
        <is>
          <t>Transferencia (VehicleRegistration)</t>
        </is>
      </c>
      <c r="D2234" s="7" t="inlineStr">
        <is>
          <t>nao informado</t>
        </is>
      </c>
      <c r="E2234" s="7" t="inlineStr">
        <is>
          <t>988675124HKH11595</t>
        </is>
      </c>
      <c r="F2234" s="7" t="inlineStr">
        <is>
          <t>PKH1I64</t>
        </is>
      </c>
      <c r="G2234" s="7" t="inlineStr">
        <is>
          <t>4</t>
        </is>
      </c>
      <c r="H2234" s="7" t="inlineStr">
        <is>
          <t/>
        </is>
      </c>
      <c r="I2234" s="7" t="inlineStr">
        <is>
          <t>PEDRO JESUS FERREIRA CRUZ</t>
        </is>
      </c>
      <c r="J2234" s="7" t="inlineStr">
        <is>
          <t>08773481548</t>
        </is>
      </c>
      <c r="K2234" s="7" t="inlineStr">
        <is>
          <t>PETRONILIO CUNHA DOS SANTOS</t>
        </is>
      </c>
      <c r="L2234" s="7" t="inlineStr">
        <is>
          <t>03323076540</t>
        </is>
      </c>
      <c r="M2234" s="7" t="inlineStr">
        <is>
          <t>EUROVIA VEICULOS S/A</t>
        </is>
      </c>
      <c r="N2234" s="7" t="inlineStr">
        <is>
          <t>02671595001104</t>
        </is>
      </c>
      <c r="O2234" s="7" t="n">
        <v>3.0</v>
      </c>
      <c r="P2234" s="7" t="n">
        <v>3.0</v>
      </c>
      <c r="Q2234" s="8" t="n">
        <v>143.7</v>
      </c>
      <c r="R2234" s="7" t="inlineStr">
        <is>
          <t>INVOICED_PAID</t>
        </is>
      </c>
      <c r="S2234" s="7" t="inlineStr">
        <is>
          <t/>
        </is>
      </c>
      <c r="T2234" s="7" t="inlineStr">
        <is>
          <t/>
        </is>
      </c>
      <c r="U2234" s="11" t="inlineStr">
        <is>
          <t/>
        </is>
      </c>
      <c r="V2234" s="7" t="inlineStr">
        <is>
          <t/>
        </is>
      </c>
      <c r="W2234" s="7" t="inlineStr">
        <is>
          <t/>
        </is>
      </c>
      <c r="X2234" s="7" t="inlineStr">
        <is>
          <t/>
        </is>
      </c>
      <c r="Y2234" s="7" t="inlineStr">
        <is>
          <t/>
        </is>
      </c>
      <c r="Z2234" s="7" t="inlineStr">
        <is>
          <t>CNPJ</t>
        </is>
      </c>
      <c r="AA2234" s="7" t="inlineStr">
        <is>
          <t>CPF</t>
        </is>
      </c>
      <c r="AB2234" s="7" t="inlineStr">
        <is>
          <t>PEDRO JESUS FERREIRA CRUZ</t>
        </is>
      </c>
      <c r="AC2234" s="7" t="inlineStr">
        <is>
          <t/>
        </is>
      </c>
      <c r="AD2234" s="7" t="inlineStr">
        <is>
          <t/>
        </is>
      </c>
    </row>
    <row r="2235">
      <c r="A2235" s="2" t="inlineStr">
        <is>
          <t>61083b24-51c2-489e-a541-60d4c6b2a4a4</t>
        </is>
      </c>
      <c r="B2235" s="4" t="n">
        <v>46216.634410300925</v>
      </c>
      <c r="C2235" s="2" t="inlineStr">
        <is>
          <t>Transferencia (VehicleRegistration)</t>
        </is>
      </c>
      <c r="D2235" s="2" t="inlineStr">
        <is>
          <t>nao informado</t>
        </is>
      </c>
      <c r="E2235" s="2" t="inlineStr">
        <is>
          <t>98RDC21B2MA002105</t>
        </is>
      </c>
      <c r="F2235" s="2" t="inlineStr">
        <is>
          <t>RDG4F89</t>
        </is>
      </c>
      <c r="G2235" s="2" t="inlineStr">
        <is>
          <t>4</t>
        </is>
      </c>
      <c r="H2235" s="2" t="inlineStr">
        <is>
          <t/>
        </is>
      </c>
      <c r="I2235" s="2" t="inlineStr">
        <is>
          <t>OSVALDO SOUZA DOS SANTOS</t>
        </is>
      </c>
      <c r="J2235" s="2" t="inlineStr">
        <is>
          <t>43830820500</t>
        </is>
      </c>
      <c r="K2235" s="2" t="inlineStr">
        <is>
          <t>MARCELO HERMIDA E SILVA</t>
        </is>
      </c>
      <c r="L2235" s="2" t="inlineStr">
        <is>
          <t>76989011572</t>
        </is>
      </c>
      <c r="M2235" s="2" t="inlineStr">
        <is>
          <t>ICD BAHIA FERRAMENTAS LTDA</t>
        </is>
      </c>
      <c r="N2235" s="2" t="inlineStr">
        <is>
          <t>08370172000169</t>
        </is>
      </c>
      <c r="O2235" s="2" t="n">
        <v>2.0</v>
      </c>
      <c r="P2235" s="2" t="n">
        <v>2.0</v>
      </c>
      <c r="Q2235" s="3" t="n">
        <v>95.8</v>
      </c>
      <c r="R2235" s="2" t="inlineStr">
        <is>
          <t>Pago</t>
        </is>
      </c>
      <c r="S2235" s="5" t="n">
        <v>46216.0</v>
      </c>
      <c r="T2235" s="2" t="inlineStr">
        <is>
          <t/>
        </is>
      </c>
      <c r="U2235" s="6" t="inlineStr">
        <is>
          <t/>
        </is>
      </c>
      <c r="V2235" s="2" t="inlineStr">
        <is>
          <t/>
        </is>
      </c>
      <c r="W2235" s="2" t="inlineStr">
        <is>
          <t/>
        </is>
      </c>
      <c r="X2235" s="2" t="inlineStr">
        <is>
          <t/>
        </is>
      </c>
      <c r="Y2235" s="2" t="inlineStr">
        <is>
          <t/>
        </is>
      </c>
      <c r="Z2235" s="2" t="inlineStr">
        <is>
          <t>CNPJ</t>
        </is>
      </c>
      <c r="AA2235" s="2" t="inlineStr">
        <is>
          <t>CPF</t>
        </is>
      </c>
      <c r="AB2235" s="2" t="inlineStr">
        <is>
          <t>OSVALDO SOUZA DOS SANTOS</t>
        </is>
      </c>
      <c r="AC2235" s="2" t="inlineStr">
        <is>
          <t/>
        </is>
      </c>
      <c r="AD2235" s="2" t="inlineStr">
        <is>
          <t/>
        </is>
      </c>
    </row>
    <row r="2236">
      <c r="A2236" s="7" t="inlineStr">
        <is>
          <t>6930eed6-b1bd-4503-bdcf-1529ad7bee6e</t>
        </is>
      </c>
      <c r="B2236" s="9" t="n">
        <v>46216.64529207176</v>
      </c>
      <c r="C2236" s="7" t="inlineStr">
        <is>
          <t>Transferencia (VehicleRegistration)</t>
        </is>
      </c>
      <c r="D2236" s="7" t="inlineStr">
        <is>
          <t>nao informado</t>
        </is>
      </c>
      <c r="E2236" s="7" t="inlineStr">
        <is>
          <t>98867515WJKJ04956</t>
        </is>
      </c>
      <c r="F2236" s="7" t="inlineStr">
        <is>
          <t>PLE5B85</t>
        </is>
      </c>
      <c r="G2236" s="7" t="inlineStr">
        <is>
          <t>4</t>
        </is>
      </c>
      <c r="H2236" s="7" t="inlineStr">
        <is>
          <t/>
        </is>
      </c>
      <c r="I2236" s="7" t="inlineStr">
        <is>
          <t>PEDRO JESUS FERREIRA CRUZ</t>
        </is>
      </c>
      <c r="J2236" s="7" t="inlineStr">
        <is>
          <t>08773481548</t>
        </is>
      </c>
      <c r="K2236" s="7" t="inlineStr">
        <is>
          <t>ANDRADE COMERCIO DE VEICULOS LTDA</t>
        </is>
      </c>
      <c r="L2236" s="7" t="inlineStr">
        <is>
          <t>26789083000133</t>
        </is>
      </c>
      <c r="M2236" s="7" t="inlineStr">
        <is>
          <t>EUROVIA VEICULOS S/A</t>
        </is>
      </c>
      <c r="N2236" s="7" t="inlineStr">
        <is>
          <t>02671595001104</t>
        </is>
      </c>
      <c r="O2236" s="7" t="n">
        <v>3.0</v>
      </c>
      <c r="P2236" s="7" t="n">
        <v>3.0</v>
      </c>
      <c r="Q2236" s="8" t="n">
        <v>143.7</v>
      </c>
      <c r="R2236" s="7" t="inlineStr">
        <is>
          <t>INVOICED_PAID</t>
        </is>
      </c>
      <c r="S2236" s="7" t="inlineStr">
        <is>
          <t/>
        </is>
      </c>
      <c r="T2236" s="7" t="inlineStr">
        <is>
          <t/>
        </is>
      </c>
      <c r="U2236" s="11" t="inlineStr">
        <is>
          <t/>
        </is>
      </c>
      <c r="V2236" s="7" t="inlineStr">
        <is>
          <t/>
        </is>
      </c>
      <c r="W2236" s="7" t="inlineStr">
        <is>
          <t/>
        </is>
      </c>
      <c r="X2236" s="7" t="inlineStr">
        <is>
          <t/>
        </is>
      </c>
      <c r="Y2236" s="7" t="inlineStr">
        <is>
          <t/>
        </is>
      </c>
      <c r="Z2236" s="7" t="inlineStr">
        <is>
          <t>CNPJ</t>
        </is>
      </c>
      <c r="AA2236" s="7" t="inlineStr">
        <is>
          <t>CNPJ</t>
        </is>
      </c>
      <c r="AB2236" s="7" t="inlineStr">
        <is>
          <t>PEDRO JESUS FERREIRA CRUZ</t>
        </is>
      </c>
      <c r="AC2236" s="7" t="inlineStr">
        <is>
          <t/>
        </is>
      </c>
      <c r="AD2236" s="7" t="inlineStr">
        <is>
          <t/>
        </is>
      </c>
    </row>
    <row r="2237">
      <c r="A2237" s="2" t="inlineStr">
        <is>
          <t>d91f10d8-ebac-4a4f-bd18-24a0f6270ca8</t>
        </is>
      </c>
      <c r="B2237" s="4" t="n">
        <v>46216.64993594908</v>
      </c>
      <c r="C2237" s="2" t="inlineStr">
        <is>
          <t>Transferencia (VehicleRegistration)</t>
        </is>
      </c>
      <c r="D2237" s="2" t="inlineStr">
        <is>
          <t>nao informado</t>
        </is>
      </c>
      <c r="E2237" s="2" t="inlineStr">
        <is>
          <t>94DFCAP15JB118837</t>
        </is>
      </c>
      <c r="F2237" s="2" t="inlineStr">
        <is>
          <t>PRH2F86</t>
        </is>
      </c>
      <c r="G2237" s="2" t="inlineStr">
        <is>
          <t>4</t>
        </is>
      </c>
      <c r="H2237" s="2" t="inlineStr">
        <is>
          <t/>
        </is>
      </c>
      <c r="I2237" s="2" t="inlineStr">
        <is>
          <t>PEDRO JESUS FERREIRA CRUZ</t>
        </is>
      </c>
      <c r="J2237" s="2" t="inlineStr">
        <is>
          <t>08773481548</t>
        </is>
      </c>
      <c r="K2237" s="2" t="inlineStr">
        <is>
          <t>MATHEUS SAMPAIO BARROS DE JESUS</t>
        </is>
      </c>
      <c r="L2237" s="2" t="inlineStr">
        <is>
          <t>07292209580</t>
        </is>
      </c>
      <c r="M2237" s="2" t="inlineStr">
        <is>
          <t>EUROVIA VEICULOS S/A</t>
        </is>
      </c>
      <c r="N2237" s="2" t="inlineStr">
        <is>
          <t>02671595001104</t>
        </is>
      </c>
      <c r="O2237" s="2" t="n">
        <v>3.0</v>
      </c>
      <c r="P2237" s="2" t="n">
        <v>3.0</v>
      </c>
      <c r="Q2237" s="3" t="n">
        <v>143.7</v>
      </c>
      <c r="R2237" s="2" t="inlineStr">
        <is>
          <t>INVOICED_PAID</t>
        </is>
      </c>
      <c r="S2237" s="2" t="inlineStr">
        <is>
          <t/>
        </is>
      </c>
      <c r="T2237" s="2" t="inlineStr">
        <is>
          <t/>
        </is>
      </c>
      <c r="U2237" s="6" t="inlineStr">
        <is>
          <t/>
        </is>
      </c>
      <c r="V2237" s="2" t="inlineStr">
        <is>
          <t/>
        </is>
      </c>
      <c r="W2237" s="2" t="inlineStr">
        <is>
          <t/>
        </is>
      </c>
      <c r="X2237" s="2" t="inlineStr">
        <is>
          <t/>
        </is>
      </c>
      <c r="Y2237" s="2" t="inlineStr">
        <is>
          <t/>
        </is>
      </c>
      <c r="Z2237" s="2" t="inlineStr">
        <is>
          <t>CNPJ</t>
        </is>
      </c>
      <c r="AA2237" s="2" t="inlineStr">
        <is>
          <t>CPF</t>
        </is>
      </c>
      <c r="AB2237" s="2" t="inlineStr">
        <is>
          <t>PEDRO JESUS FERREIRA CRUZ</t>
        </is>
      </c>
      <c r="AC2237" s="2" t="inlineStr">
        <is>
          <t/>
        </is>
      </c>
      <c r="AD2237" s="2" t="inlineStr">
        <is>
          <t/>
        </is>
      </c>
    </row>
    <row r="2238">
      <c r="A2238" s="7" t="inlineStr">
        <is>
          <t>bfaa6412-84b3-44cb-99f0-fdbcbd5eddb7</t>
        </is>
      </c>
      <c r="B2238" s="9" t="n">
        <v>46216.65292748842</v>
      </c>
      <c r="C2238" s="7" t="inlineStr">
        <is>
          <t>Transferencia (VehicleRegistration)</t>
        </is>
      </c>
      <c r="D2238" s="7" t="inlineStr">
        <is>
          <t>nao informado</t>
        </is>
      </c>
      <c r="E2238" s="7" t="inlineStr">
        <is>
          <t>93HRV2850JZ234490</t>
        </is>
      </c>
      <c r="F2238" s="7" t="inlineStr">
        <is>
          <t>PKY4G14</t>
        </is>
      </c>
      <c r="G2238" s="7" t="inlineStr">
        <is>
          <t>4</t>
        </is>
      </c>
      <c r="H2238" s="7" t="inlineStr">
        <is>
          <t/>
        </is>
      </c>
      <c r="I2238" s="7" t="inlineStr">
        <is>
          <t>PEDRO JESUS FERREIRA CRUZ</t>
        </is>
      </c>
      <c r="J2238" s="7" t="inlineStr">
        <is>
          <t>08773481548</t>
        </is>
      </c>
      <c r="K2238" s="7" t="inlineStr">
        <is>
          <t>PEDRO JOSE DOS SANTOS</t>
        </is>
      </c>
      <c r="L2238" s="7" t="inlineStr">
        <is>
          <t>08912700510</t>
        </is>
      </c>
      <c r="M2238" s="7" t="inlineStr">
        <is>
          <t>EUROVIA VEICULOS S/A</t>
        </is>
      </c>
      <c r="N2238" s="7" t="inlineStr">
        <is>
          <t>02671595001104</t>
        </is>
      </c>
      <c r="O2238" s="7" t="n">
        <v>3.0</v>
      </c>
      <c r="P2238" s="7" t="n">
        <v>3.0</v>
      </c>
      <c r="Q2238" s="8" t="n">
        <v>143.7</v>
      </c>
      <c r="R2238" s="7" t="inlineStr">
        <is>
          <t>INVOICED_PAID</t>
        </is>
      </c>
      <c r="S2238" s="7" t="inlineStr">
        <is>
          <t/>
        </is>
      </c>
      <c r="T2238" s="7" t="inlineStr">
        <is>
          <t/>
        </is>
      </c>
      <c r="U2238" s="11" t="inlineStr">
        <is>
          <t/>
        </is>
      </c>
      <c r="V2238" s="7" t="inlineStr">
        <is>
          <t/>
        </is>
      </c>
      <c r="W2238" s="7" t="inlineStr">
        <is>
          <t/>
        </is>
      </c>
      <c r="X2238" s="7" t="inlineStr">
        <is>
          <t/>
        </is>
      </c>
      <c r="Y2238" s="7" t="inlineStr">
        <is>
          <t/>
        </is>
      </c>
      <c r="Z2238" s="7" t="inlineStr">
        <is>
          <t>CNPJ</t>
        </is>
      </c>
      <c r="AA2238" s="7" t="inlineStr">
        <is>
          <t>CPF</t>
        </is>
      </c>
      <c r="AB2238" s="7" t="inlineStr">
        <is>
          <t>PEDRO JESUS FERREIRA CRUZ</t>
        </is>
      </c>
      <c r="AC2238" s="7" t="inlineStr">
        <is>
          <t/>
        </is>
      </c>
      <c r="AD2238" s="7" t="inlineStr">
        <is>
          <t/>
        </is>
      </c>
    </row>
    <row r="2239">
      <c r="A2239" s="2" t="inlineStr">
        <is>
          <t>176e49f3-3698-43ee-bc81-cca56b9bbe6d</t>
        </is>
      </c>
      <c r="B2239" s="4" t="n">
        <v>46216.66010415509</v>
      </c>
      <c r="C2239" s="2" t="inlineStr">
        <is>
          <t>Transferencia (VehicleRegistration)</t>
        </is>
      </c>
      <c r="D2239" s="2" t="inlineStr">
        <is>
          <t>nao informado</t>
        </is>
      </c>
      <c r="E2239" s="2" t="inlineStr">
        <is>
          <t>9350WNFNYNB521017</t>
        </is>
      </c>
      <c r="F2239" s="2" t="inlineStr">
        <is>
          <t>RNT0G61</t>
        </is>
      </c>
      <c r="G2239" s="2" t="inlineStr">
        <is>
          <t>4</t>
        </is>
      </c>
      <c r="H2239" s="2" t="inlineStr">
        <is>
          <t/>
        </is>
      </c>
      <c r="I2239" s="2" t="inlineStr">
        <is>
          <t>PEDRO JESUS FERREIRA CRUZ</t>
        </is>
      </c>
      <c r="J2239" s="2" t="inlineStr">
        <is>
          <t>08773481548</t>
        </is>
      </c>
      <c r="K2239" s="2" t="inlineStr">
        <is>
          <t>RP COMERCIO DE VEICULOS LTDA</t>
        </is>
      </c>
      <c r="L2239" s="2" t="inlineStr">
        <is>
          <t>57696414000114</t>
        </is>
      </c>
      <c r="M2239" s="2" t="inlineStr">
        <is>
          <t>EUROVIA VEICULOS LTDA</t>
        </is>
      </c>
      <c r="N2239" s="2" t="inlineStr">
        <is>
          <t>02671595000566</t>
        </is>
      </c>
      <c r="O2239" s="2" t="n">
        <v>3.0</v>
      </c>
      <c r="P2239" s="2" t="n">
        <v>3.0</v>
      </c>
      <c r="Q2239" s="3" t="n">
        <v>143.7</v>
      </c>
      <c r="R2239" s="2" t="inlineStr">
        <is>
          <t>INVOICED_PAID</t>
        </is>
      </c>
      <c r="S2239" s="2" t="inlineStr">
        <is>
          <t/>
        </is>
      </c>
      <c r="T2239" s="2" t="inlineStr">
        <is>
          <t/>
        </is>
      </c>
      <c r="U2239" s="6" t="inlineStr">
        <is>
          <t/>
        </is>
      </c>
      <c r="V2239" s="2" t="inlineStr">
        <is>
          <t/>
        </is>
      </c>
      <c r="W2239" s="2" t="inlineStr">
        <is>
          <t/>
        </is>
      </c>
      <c r="X2239" s="2" t="inlineStr">
        <is>
          <t/>
        </is>
      </c>
      <c r="Y2239" s="2" t="inlineStr">
        <is>
          <t/>
        </is>
      </c>
      <c r="Z2239" s="2" t="inlineStr">
        <is>
          <t>CNPJ</t>
        </is>
      </c>
      <c r="AA2239" s="2" t="inlineStr">
        <is>
          <t>CNPJ</t>
        </is>
      </c>
      <c r="AB2239" s="2" t="inlineStr">
        <is>
          <t>PEDRO JESUS FERREIRA CRUZ</t>
        </is>
      </c>
      <c r="AC2239" s="2" t="inlineStr">
        <is>
          <t/>
        </is>
      </c>
      <c r="AD2239" s="2" t="inlineStr">
        <is>
          <t/>
        </is>
      </c>
    </row>
    <row r="2240">
      <c r="A2240" s="7" t="inlineStr">
        <is>
          <t>9f9a2c25-4370-4fa1-a9c0-8c3339c323a9</t>
        </is>
      </c>
      <c r="B2240" s="9" t="n">
        <v>46216.66353759259</v>
      </c>
      <c r="C2240" s="7" t="inlineStr">
        <is>
          <t>Transferencia (VehicleRegistration)</t>
        </is>
      </c>
      <c r="D2240" s="7" t="inlineStr">
        <is>
          <t>nao informado</t>
        </is>
      </c>
      <c r="E2240" s="7" t="inlineStr">
        <is>
          <t>9BFZH55L9L8427642</t>
        </is>
      </c>
      <c r="F2240" s="7" t="inlineStr">
        <is>
          <t>QTU7B78</t>
        </is>
      </c>
      <c r="G2240" s="7" t="inlineStr">
        <is>
          <t>4</t>
        </is>
      </c>
      <c r="H2240" s="7" t="inlineStr">
        <is>
          <t/>
        </is>
      </c>
      <c r="I2240" s="7" t="inlineStr">
        <is>
          <t>EDUARDO REBOUCAS DA SILVA</t>
        </is>
      </c>
      <c r="J2240" s="7" t="inlineStr">
        <is>
          <t>02168533547</t>
        </is>
      </c>
      <c r="K2240" s="7" t="inlineStr">
        <is>
          <t>LEANDRO FRANCELINO DOS SANTOS</t>
        </is>
      </c>
      <c r="L2240" s="7" t="inlineStr">
        <is>
          <t>05266145447</t>
        </is>
      </c>
      <c r="M2240" s="7" t="inlineStr">
        <is>
          <t>LUCIANA TELESFORO GOES SANTOS</t>
        </is>
      </c>
      <c r="N2240" s="7" t="inlineStr">
        <is>
          <t>91824656572</t>
        </is>
      </c>
      <c r="O2240" s="7" t="n">
        <v>2.0</v>
      </c>
      <c r="P2240" s="7" t="n">
        <v>2.0</v>
      </c>
      <c r="Q2240" s="8" t="n">
        <v>95.8</v>
      </c>
      <c r="R2240" s="7" t="inlineStr">
        <is>
          <t>Pago</t>
        </is>
      </c>
      <c r="S2240" s="10" t="n">
        <v>46224.0</v>
      </c>
      <c r="T2240" s="7" t="inlineStr">
        <is>
          <t/>
        </is>
      </c>
      <c r="U2240" s="11" t="inlineStr">
        <is>
          <t/>
        </is>
      </c>
      <c r="V2240" s="7" t="inlineStr">
        <is>
          <t/>
        </is>
      </c>
      <c r="W2240" s="7" t="inlineStr">
        <is>
          <t/>
        </is>
      </c>
      <c r="X2240" s="7" t="inlineStr">
        <is>
          <t/>
        </is>
      </c>
      <c r="Y2240" s="7" t="inlineStr">
        <is>
          <t/>
        </is>
      </c>
      <c r="Z2240" s="7" t="inlineStr">
        <is>
          <t>CPF</t>
        </is>
      </c>
      <c r="AA2240" s="7" t="inlineStr">
        <is>
          <t>CPF</t>
        </is>
      </c>
      <c r="AB2240" s="7" t="inlineStr">
        <is>
          <t>EDUARDO REBOUCAS DA SILVA</t>
        </is>
      </c>
      <c r="AC2240" s="7" t="inlineStr">
        <is>
          <t/>
        </is>
      </c>
      <c r="AD2240" s="7" t="inlineStr">
        <is>
          <t/>
        </is>
      </c>
    </row>
    <row r="2241">
      <c r="A2241" s="2" t="inlineStr">
        <is>
          <t>d10bc4d0-78a5-4e25-8249-d88267343c7a</t>
        </is>
      </c>
      <c r="B2241" s="4" t="n">
        <v>46216.67507997685</v>
      </c>
      <c r="C2241" s="2" t="inlineStr">
        <is>
          <t>Transferencia (VehicleRegistration)</t>
        </is>
      </c>
      <c r="D2241" s="2" t="inlineStr">
        <is>
          <t>nao informado</t>
        </is>
      </c>
      <c r="E2241" s="2" t="inlineStr">
        <is>
          <t>9BGKS48U0JG128779</t>
        </is>
      </c>
      <c r="F2241" s="2" t="inlineStr">
        <is>
          <t>PKP0049</t>
        </is>
      </c>
      <c r="G2241" s="2" t="inlineStr">
        <is>
          <t>4</t>
        </is>
      </c>
      <c r="H2241" s="2" t="inlineStr">
        <is>
          <t/>
        </is>
      </c>
      <c r="I2241" s="2" t="inlineStr">
        <is>
          <t>EDUARDO REBOUCAS DA SILVA</t>
        </is>
      </c>
      <c r="J2241" s="2" t="inlineStr">
        <is>
          <t>02168533547</t>
        </is>
      </c>
      <c r="K2241" s="2" t="inlineStr">
        <is>
          <t>MAICON DE OLIVEIRA SOUZA</t>
        </is>
      </c>
      <c r="L2241" s="2" t="inlineStr">
        <is>
          <t>07745918545</t>
        </is>
      </c>
      <c r="M2241" s="2" t="inlineStr">
        <is>
          <t>ADELMO NASCIMENTO DA CRUZ</t>
        </is>
      </c>
      <c r="N2241" s="2" t="inlineStr">
        <is>
          <t>91293731587</t>
        </is>
      </c>
      <c r="O2241" s="2" t="n">
        <v>2.0</v>
      </c>
      <c r="P2241" s="2" t="n">
        <v>2.0</v>
      </c>
      <c r="Q2241" s="3" t="n">
        <v>95.8</v>
      </c>
      <c r="R2241" s="2" t="inlineStr">
        <is>
          <t>Pago</t>
        </is>
      </c>
      <c r="S2241" s="5" t="n">
        <v>46217.0</v>
      </c>
      <c r="T2241" s="2" t="inlineStr">
        <is>
          <t/>
        </is>
      </c>
      <c r="U2241" s="6" t="inlineStr">
        <is>
          <t/>
        </is>
      </c>
      <c r="V2241" s="2" t="inlineStr">
        <is>
          <t/>
        </is>
      </c>
      <c r="W2241" s="2" t="inlineStr">
        <is>
          <t/>
        </is>
      </c>
      <c r="X2241" s="2" t="inlineStr">
        <is>
          <t/>
        </is>
      </c>
      <c r="Y2241" s="2" t="inlineStr">
        <is>
          <t/>
        </is>
      </c>
      <c r="Z2241" s="2" t="inlineStr">
        <is>
          <t>CPF</t>
        </is>
      </c>
      <c r="AA2241" s="2" t="inlineStr">
        <is>
          <t>CPF</t>
        </is>
      </c>
      <c r="AB2241" s="2" t="inlineStr">
        <is>
          <t>EDUARDO REBOUCAS DA SILVA</t>
        </is>
      </c>
      <c r="AC2241" s="2" t="inlineStr">
        <is>
          <t/>
        </is>
      </c>
      <c r="AD2241" s="2" t="inlineStr">
        <is>
          <t/>
        </is>
      </c>
    </row>
    <row r="2242">
      <c r="A2242" s="7" t="inlineStr">
        <is>
          <t>cc1be4a0-ca7a-449e-8a41-c2c94e7e5787</t>
        </is>
      </c>
      <c r="B2242" s="9" t="n">
        <v>46216.67630394676</v>
      </c>
      <c r="C2242" s="7" t="inlineStr">
        <is>
          <t>Transferencia (VehicleRegistration)</t>
        </is>
      </c>
      <c r="D2242" s="7" t="inlineStr">
        <is>
          <t>nao informado</t>
        </is>
      </c>
      <c r="E2242" s="7" t="inlineStr">
        <is>
          <t>98867512MPKM55401</t>
        </is>
      </c>
      <c r="F2242" s="7" t="inlineStr">
        <is>
          <t>SJN5G39</t>
        </is>
      </c>
      <c r="G2242" s="7" t="inlineStr">
        <is>
          <t>4</t>
        </is>
      </c>
      <c r="H2242" s="7" t="inlineStr">
        <is>
          <t/>
        </is>
      </c>
      <c r="I2242" s="7" t="inlineStr">
        <is>
          <t>LAÍS SOUSA REIS</t>
        </is>
      </c>
      <c r="J2242" s="7" t="inlineStr">
        <is>
          <t>85834894593</t>
        </is>
      </c>
      <c r="K2242" s="7" t="inlineStr">
        <is>
          <t>EUROVIA VEICULOS LTDA</t>
        </is>
      </c>
      <c r="L2242" s="7" t="inlineStr">
        <is>
          <t>02671595000566</t>
        </is>
      </c>
      <c r="M2242" s="7" t="inlineStr">
        <is>
          <t>RAFAEL NASCIMENTO ROCHA</t>
        </is>
      </c>
      <c r="N2242" s="7" t="inlineStr">
        <is>
          <t>00449615537</t>
        </is>
      </c>
      <c r="O2242" s="7" t="n">
        <v>3.0</v>
      </c>
      <c r="P2242" s="7" t="n">
        <v>3.0</v>
      </c>
      <c r="Q2242" s="8" t="n">
        <v>143.7</v>
      </c>
      <c r="R2242" s="7" t="inlineStr">
        <is>
          <t>INVOICED_PAID</t>
        </is>
      </c>
      <c r="S2242" s="7" t="inlineStr">
        <is>
          <t/>
        </is>
      </c>
      <c r="T2242" s="7" t="inlineStr">
        <is>
          <t/>
        </is>
      </c>
      <c r="U2242" s="11" t="inlineStr">
        <is>
          <t/>
        </is>
      </c>
      <c r="V2242" s="7" t="inlineStr">
        <is>
          <t/>
        </is>
      </c>
      <c r="W2242" s="7" t="inlineStr">
        <is>
          <t/>
        </is>
      </c>
      <c r="X2242" s="7" t="inlineStr">
        <is>
          <t/>
        </is>
      </c>
      <c r="Y2242" s="7" t="inlineStr">
        <is>
          <t/>
        </is>
      </c>
      <c r="Z2242" s="7" t="inlineStr">
        <is>
          <t>CPF</t>
        </is>
      </c>
      <c r="AA2242" s="7" t="inlineStr">
        <is>
          <t>CNPJ</t>
        </is>
      </c>
      <c r="AB2242" s="7" t="inlineStr">
        <is>
          <t>LAÍS SOUSA REIS</t>
        </is>
      </c>
      <c r="AC2242" s="7" t="inlineStr">
        <is>
          <t/>
        </is>
      </c>
      <c r="AD2242" s="7" t="inlineStr">
        <is>
          <t/>
        </is>
      </c>
    </row>
    <row r="2243">
      <c r="A2243" s="2" t="inlineStr">
        <is>
          <t>bf1f2e47-e2f8-4bdf-a66a-1b3bd33c6c37</t>
        </is>
      </c>
      <c r="B2243" s="4" t="n">
        <v>46216.68662518518</v>
      </c>
      <c r="C2243" s="2" t="inlineStr">
        <is>
          <t>Transferencia (VehicleRegistration)</t>
        </is>
      </c>
      <c r="D2243" s="2" t="inlineStr">
        <is>
          <t>nao informado</t>
        </is>
      </c>
      <c r="E2243" s="2" t="inlineStr">
        <is>
          <t>93Y4SRT55PJ200494</t>
        </is>
      </c>
      <c r="F2243" s="2" t="inlineStr">
        <is>
          <t>RTU1C09</t>
        </is>
      </c>
      <c r="G2243" s="2" t="inlineStr">
        <is>
          <t>4</t>
        </is>
      </c>
      <c r="H2243" s="2" t="inlineStr">
        <is>
          <t>REMOVED</t>
        </is>
      </c>
      <c r="I2243" s="2" t="inlineStr">
        <is>
          <t>CARLOS HENRIQUE QUEIROZ PENA</t>
        </is>
      </c>
      <c r="J2243" s="2" t="inlineStr">
        <is>
          <t>77129733500</t>
        </is>
      </c>
      <c r="K2243" s="2" t="inlineStr">
        <is>
          <t>PEDRO LUIS SOUZA DOS SANTOS</t>
        </is>
      </c>
      <c r="L2243" s="2" t="inlineStr">
        <is>
          <t>02931977500</t>
        </is>
      </c>
      <c r="M2243" s="2" t="inlineStr">
        <is>
          <t>MOTA PENA COMERCIO DE VEICULOS UNIPESSOAL LTDA</t>
        </is>
      </c>
      <c r="N2243" s="2" t="inlineStr">
        <is>
          <t>50784225000154</t>
        </is>
      </c>
      <c r="O2243" s="2" t="n">
        <v>0.0</v>
      </c>
      <c r="P2243" s="2" t="n">
        <v>0.0</v>
      </c>
      <c r="Q2243" s="2" t="inlineStr">
        <is>
          <t/>
        </is>
      </c>
      <c r="R2243" s="2" t="inlineStr">
        <is>
          <t/>
        </is>
      </c>
      <c r="S2243" s="2" t="inlineStr">
        <is>
          <t/>
        </is>
      </c>
      <c r="T2243" s="2" t="inlineStr">
        <is>
          <t/>
        </is>
      </c>
      <c r="U2243" s="6" t="inlineStr">
        <is>
          <t/>
        </is>
      </c>
      <c r="V2243" s="2" t="inlineStr">
        <is>
          <t/>
        </is>
      </c>
      <c r="W2243" s="2" t="inlineStr">
        <is>
          <t/>
        </is>
      </c>
      <c r="X2243" s="2" t="inlineStr">
        <is>
          <t/>
        </is>
      </c>
      <c r="Y2243" s="2" t="inlineStr">
        <is>
          <t/>
        </is>
      </c>
      <c r="Z2243" s="2" t="inlineStr">
        <is>
          <t>CNPJ</t>
        </is>
      </c>
      <c r="AA2243" s="2" t="inlineStr">
        <is>
          <t>CPF</t>
        </is>
      </c>
      <c r="AB2243" s="2" t="inlineStr">
        <is>
          <t>CARLOS HENRIQUE QUEIROZ PENA</t>
        </is>
      </c>
      <c r="AC2243" s="2" t="inlineStr">
        <is>
          <t/>
        </is>
      </c>
      <c r="AD2243" s="2" t="inlineStr">
        <is>
          <t/>
        </is>
      </c>
    </row>
    <row r="2244">
      <c r="A2244" s="7" t="inlineStr">
        <is>
          <t>977145b7-dd06-4e7b-b502-ffa234358431</t>
        </is>
      </c>
      <c r="B2244" s="9" t="n">
        <v>46216.698848657405</v>
      </c>
      <c r="C2244" s="7" t="inlineStr">
        <is>
          <t>Transferencia (VehicleRegistration)</t>
        </is>
      </c>
      <c r="D2244" s="7" t="inlineStr">
        <is>
          <t>nao informado</t>
        </is>
      </c>
      <c r="E2244" s="7" t="inlineStr">
        <is>
          <t>9BWAH5BZ7NP013113</t>
        </is>
      </c>
      <c r="F2244" s="7" t="inlineStr">
        <is>
          <t>RDJ4B55</t>
        </is>
      </c>
      <c r="G2244" s="7" t="inlineStr">
        <is>
          <t>4</t>
        </is>
      </c>
      <c r="H2244" s="7" t="inlineStr">
        <is>
          <t/>
        </is>
      </c>
      <c r="I2244" s="7" t="inlineStr">
        <is>
          <t>LAÍS SOUSA REIS</t>
        </is>
      </c>
      <c r="J2244" s="7" t="inlineStr">
        <is>
          <t>85834894593</t>
        </is>
      </c>
      <c r="K2244" s="7" t="inlineStr">
        <is>
          <t>JOSE ADALBERTO GOIS</t>
        </is>
      </c>
      <c r="L2244" s="7" t="inlineStr">
        <is>
          <t>53243242568</t>
        </is>
      </c>
      <c r="M2244" s="7" t="inlineStr">
        <is>
          <t>EUROVIA VEICULOS LTDA</t>
        </is>
      </c>
      <c r="N2244" s="7" t="inlineStr">
        <is>
          <t>02671595000566</t>
        </is>
      </c>
      <c r="O2244" s="7" t="n">
        <v>4.0</v>
      </c>
      <c r="P2244" s="7" t="n">
        <v>4.0</v>
      </c>
      <c r="Q2244" s="8" t="n">
        <v>191.6</v>
      </c>
      <c r="R2244" s="7" t="inlineStr">
        <is>
          <t>INVOICED_PAID</t>
        </is>
      </c>
      <c r="S2244" s="7" t="inlineStr">
        <is>
          <t/>
        </is>
      </c>
      <c r="T2244" s="7" t="inlineStr">
        <is>
          <t/>
        </is>
      </c>
      <c r="U2244" s="11" t="inlineStr">
        <is>
          <t/>
        </is>
      </c>
      <c r="V2244" s="7" t="inlineStr">
        <is>
          <t/>
        </is>
      </c>
      <c r="W2244" s="7" t="inlineStr">
        <is>
          <t/>
        </is>
      </c>
      <c r="X2244" s="7" t="inlineStr">
        <is>
          <t/>
        </is>
      </c>
      <c r="Y2244" s="7" t="inlineStr">
        <is>
          <t/>
        </is>
      </c>
      <c r="Z2244" s="7" t="inlineStr">
        <is>
          <t>CNPJ</t>
        </is>
      </c>
      <c r="AA2244" s="7" t="inlineStr">
        <is>
          <t>CPF</t>
        </is>
      </c>
      <c r="AB2244" s="7" t="inlineStr">
        <is>
          <t>LAÍS SOUSA REIS</t>
        </is>
      </c>
      <c r="AC2244" s="7" t="inlineStr">
        <is>
          <t/>
        </is>
      </c>
      <c r="AD2244" s="7" t="inlineStr">
        <is>
          <t/>
        </is>
      </c>
    </row>
    <row r="2245">
      <c r="A2245" s="2" t="inlineStr">
        <is>
          <t>d2a663cd-d4cc-4e62-9bcb-d3a4ac4880ab</t>
        </is>
      </c>
      <c r="B2245" s="4" t="n">
        <v>46216.70821494213</v>
      </c>
      <c r="C2245" s="2" t="inlineStr">
        <is>
          <t>Transferencia (VehicleRegistration)</t>
        </is>
      </c>
      <c r="D2245" s="2" t="inlineStr">
        <is>
          <t>nao informado</t>
        </is>
      </c>
      <c r="E2245" s="2" t="inlineStr">
        <is>
          <t>9BHPA81BBRP100948</t>
        </is>
      </c>
      <c r="F2245" s="2" t="inlineStr">
        <is>
          <t>SJJ7J16</t>
        </is>
      </c>
      <c r="G2245" s="2" t="inlineStr">
        <is>
          <t>4</t>
        </is>
      </c>
      <c r="H2245" s="2" t="inlineStr">
        <is>
          <t/>
        </is>
      </c>
      <c r="I2245" s="2" t="inlineStr">
        <is>
          <t>CAIO AGUIAR UZEDA</t>
        </is>
      </c>
      <c r="J2245" s="2" t="inlineStr">
        <is>
          <t>08241707509</t>
        </is>
      </c>
      <c r="K2245" s="2" t="inlineStr">
        <is>
          <t>PAULO VINICIUS LIMA DA SILVA</t>
        </is>
      </c>
      <c r="L2245" s="2" t="inlineStr">
        <is>
          <t>06123590502</t>
        </is>
      </c>
      <c r="M2245" s="2" t="inlineStr">
        <is>
          <t>EUROVIA AUTOMOVEIS E UTILITARIOS LTDA</t>
        </is>
      </c>
      <c r="N2245" s="2" t="inlineStr">
        <is>
          <t>04109834001162</t>
        </is>
      </c>
      <c r="O2245" s="2" t="n">
        <v>3.0</v>
      </c>
      <c r="P2245" s="2" t="n">
        <v>3.0</v>
      </c>
      <c r="Q2245" s="3" t="n">
        <v>143.7</v>
      </c>
      <c r="R2245" s="2" t="inlineStr">
        <is>
          <t>INVOICED_PAID</t>
        </is>
      </c>
      <c r="S2245" s="2" t="inlineStr">
        <is>
          <t/>
        </is>
      </c>
      <c r="T2245" s="2" t="inlineStr">
        <is>
          <t/>
        </is>
      </c>
      <c r="U2245" s="6" t="inlineStr">
        <is>
          <t/>
        </is>
      </c>
      <c r="V2245" s="2" t="inlineStr">
        <is>
          <t/>
        </is>
      </c>
      <c r="W2245" s="2" t="inlineStr">
        <is>
          <t/>
        </is>
      </c>
      <c r="X2245" s="2" t="inlineStr">
        <is>
          <t/>
        </is>
      </c>
      <c r="Y2245" s="2" t="inlineStr">
        <is>
          <t/>
        </is>
      </c>
      <c r="Z2245" s="2" t="inlineStr">
        <is>
          <t>CNPJ</t>
        </is>
      </c>
      <c r="AA2245" s="2" t="inlineStr">
        <is>
          <t>CPF</t>
        </is>
      </c>
      <c r="AB2245" s="2" t="inlineStr">
        <is>
          <t>CAIO AGUIAR UZEDA</t>
        </is>
      </c>
      <c r="AC2245" s="2" t="inlineStr">
        <is>
          <t/>
        </is>
      </c>
      <c r="AD2245" s="2" t="inlineStr">
        <is>
          <t/>
        </is>
      </c>
    </row>
    <row r="2246">
      <c r="A2246" s="7" t="inlineStr">
        <is>
          <t>f36fedc4-075c-49e2-99a4-fdcfd918d819</t>
        </is>
      </c>
      <c r="B2246" s="9" t="n">
        <v>46216.71176268518</v>
      </c>
      <c r="C2246" s="7" t="inlineStr">
        <is>
          <t>Transferencia (VehicleRegistration)</t>
        </is>
      </c>
      <c r="D2246" s="7" t="inlineStr">
        <is>
          <t>nao informado</t>
        </is>
      </c>
      <c r="E2246" s="7" t="inlineStr">
        <is>
          <t>9BGEX76H0PB171131</t>
        </is>
      </c>
      <c r="F2246" s="7" t="inlineStr">
        <is>
          <t>RPJ3A76</t>
        </is>
      </c>
      <c r="G2246" s="7" t="inlineStr">
        <is>
          <t>4</t>
        </is>
      </c>
      <c r="H2246" s="7" t="inlineStr">
        <is>
          <t/>
        </is>
      </c>
      <c r="I2246" s="7" t="inlineStr">
        <is>
          <t>CAIO AGUIAR UZEDA</t>
        </is>
      </c>
      <c r="J2246" s="7" t="inlineStr">
        <is>
          <t>08241707509</t>
        </is>
      </c>
      <c r="K2246" s="7" t="inlineStr">
        <is>
          <t>ROBERTA CERQUEIRA DO CARMO</t>
        </is>
      </c>
      <c r="L2246" s="7" t="inlineStr">
        <is>
          <t>94667853549</t>
        </is>
      </c>
      <c r="M2246" s="7" t="inlineStr">
        <is>
          <t>EUROVIA VEICULOS LTDA</t>
        </is>
      </c>
      <c r="N2246" s="7" t="inlineStr">
        <is>
          <t>02671595000566</t>
        </is>
      </c>
      <c r="O2246" s="7" t="n">
        <v>3.0</v>
      </c>
      <c r="P2246" s="7" t="n">
        <v>3.0</v>
      </c>
      <c r="Q2246" s="8" t="n">
        <v>143.7</v>
      </c>
      <c r="R2246" s="7" t="inlineStr">
        <is>
          <t>INVOICED_PAID</t>
        </is>
      </c>
      <c r="S2246" s="7" t="inlineStr">
        <is>
          <t/>
        </is>
      </c>
      <c r="T2246" s="7" t="inlineStr">
        <is>
          <t/>
        </is>
      </c>
      <c r="U2246" s="11" t="inlineStr">
        <is>
          <t/>
        </is>
      </c>
      <c r="V2246" s="7" t="inlineStr">
        <is>
          <t/>
        </is>
      </c>
      <c r="W2246" s="7" t="inlineStr">
        <is>
          <t/>
        </is>
      </c>
      <c r="X2246" s="7" t="inlineStr">
        <is>
          <t/>
        </is>
      </c>
      <c r="Y2246" s="7" t="inlineStr">
        <is>
          <t/>
        </is>
      </c>
      <c r="Z2246" s="7" t="inlineStr">
        <is>
          <t>CNPJ</t>
        </is>
      </c>
      <c r="AA2246" s="7" t="inlineStr">
        <is>
          <t>CPF</t>
        </is>
      </c>
      <c r="AB2246" s="7" t="inlineStr">
        <is>
          <t>CAIO AGUIAR UZEDA</t>
        </is>
      </c>
      <c r="AC2246" s="7" t="inlineStr">
        <is>
          <t/>
        </is>
      </c>
      <c r="AD2246" s="7" t="inlineStr">
        <is>
          <t/>
        </is>
      </c>
    </row>
    <row r="2247">
      <c r="A2247" s="2" t="inlineStr">
        <is>
          <t>66486e37-1ed0-458e-ae93-118c6634c5d9</t>
        </is>
      </c>
      <c r="B2247" s="4" t="n">
        <v>46216.71312940972</v>
      </c>
      <c r="C2247" s="2" t="inlineStr">
        <is>
          <t>Transferencia (VehicleRegistration)</t>
        </is>
      </c>
      <c r="D2247" s="2" t="inlineStr">
        <is>
          <t>nao informado</t>
        </is>
      </c>
      <c r="E2247" s="2" t="inlineStr">
        <is>
          <t>9BGEN69H0PG276397</t>
        </is>
      </c>
      <c r="F2247" s="2" t="inlineStr">
        <is>
          <t>RPT5D79</t>
        </is>
      </c>
      <c r="G2247" s="2" t="inlineStr">
        <is>
          <t>4</t>
        </is>
      </c>
      <c r="H2247" s="2" t="inlineStr">
        <is>
          <t/>
        </is>
      </c>
      <c r="I2247" s="2" t="inlineStr">
        <is>
          <t>BIANCA SANTOS DA SILVA SOUSA</t>
        </is>
      </c>
      <c r="J2247" s="2" t="inlineStr">
        <is>
          <t>39947662810</t>
        </is>
      </c>
      <c r="K2247" s="2" t="inlineStr">
        <is>
          <t>IZA MENEZES PEREIRA DOS SANTOS</t>
        </is>
      </c>
      <c r="L2247" s="2" t="inlineStr">
        <is>
          <t>64681300500</t>
        </is>
      </c>
      <c r="M2247" s="2" t="inlineStr">
        <is>
          <t>LETICIA PADILHA LEAL GUEDES</t>
        </is>
      </c>
      <c r="N2247" s="2" t="inlineStr">
        <is>
          <t>02617666514</t>
        </is>
      </c>
      <c r="O2247" s="2" t="n">
        <v>2.0</v>
      </c>
      <c r="P2247" s="2" t="n">
        <v>2.0</v>
      </c>
      <c r="Q2247" s="3" t="n">
        <v>95.8</v>
      </c>
      <c r="R2247" s="2" t="inlineStr">
        <is>
          <t>Pago</t>
        </is>
      </c>
      <c r="S2247" s="5" t="n">
        <v>46218.0</v>
      </c>
      <c r="T2247" s="2" t="inlineStr">
        <is>
          <t/>
        </is>
      </c>
      <c r="U2247" s="6" t="inlineStr">
        <is>
          <t/>
        </is>
      </c>
      <c r="V2247" s="2" t="inlineStr">
        <is>
          <t/>
        </is>
      </c>
      <c r="W2247" s="2" t="inlineStr">
        <is>
          <t/>
        </is>
      </c>
      <c r="X2247" s="2" t="inlineStr">
        <is>
          <t/>
        </is>
      </c>
      <c r="Y2247" s="2" t="inlineStr">
        <is>
          <t/>
        </is>
      </c>
      <c r="Z2247" s="2" t="inlineStr">
        <is>
          <t>CPF</t>
        </is>
      </c>
      <c r="AA2247" s="2" t="inlineStr">
        <is>
          <t>CPF</t>
        </is>
      </c>
      <c r="AB2247" s="2" t="inlineStr">
        <is>
          <t>BIANCA SANTOS DA SILVA SOUSA</t>
        </is>
      </c>
      <c r="AC2247" s="2" t="inlineStr">
        <is>
          <t/>
        </is>
      </c>
      <c r="AD2247" s="2" t="inlineStr">
        <is>
          <t/>
        </is>
      </c>
    </row>
    <row r="2248">
      <c r="A2248" s="7" t="inlineStr">
        <is>
          <t>564c8cb5-0284-4423-9e89-ead224e1f6bd</t>
        </is>
      </c>
      <c r="B2248" s="9" t="n">
        <v>46216.725598993056</v>
      </c>
      <c r="C2248" s="7" t="inlineStr">
        <is>
          <t>Transferencia (VehicleRegistration)</t>
        </is>
      </c>
      <c r="D2248" s="7" t="inlineStr">
        <is>
          <t>nao informado</t>
        </is>
      </c>
      <c r="E2248" s="7" t="inlineStr">
        <is>
          <t>3FAFP4WJ0EM242178</t>
        </is>
      </c>
      <c r="F2248" s="7" t="inlineStr">
        <is>
          <t>OZN1070</t>
        </is>
      </c>
      <c r="G2248" s="7" t="inlineStr">
        <is>
          <t>4</t>
        </is>
      </c>
      <c r="H2248" s="7" t="inlineStr">
        <is>
          <t/>
        </is>
      </c>
      <c r="I2248" s="7" t="inlineStr">
        <is>
          <t>PEDRO JESUS FERREIRA CRUZ</t>
        </is>
      </c>
      <c r="J2248" s="7" t="inlineStr">
        <is>
          <t>08773481548</t>
        </is>
      </c>
      <c r="K2248" s="7" t="inlineStr">
        <is>
          <t>ANTONIO FERNANDO V DA CONCEICAO</t>
        </is>
      </c>
      <c r="L2248" s="7" t="inlineStr">
        <is>
          <t>59724056520</t>
        </is>
      </c>
      <c r="M2248" s="7" t="inlineStr">
        <is>
          <t>EUROVIA VEICULOS LTDA</t>
        </is>
      </c>
      <c r="N2248" s="7" t="inlineStr">
        <is>
          <t>02671595000566</t>
        </is>
      </c>
      <c r="O2248" s="7" t="n">
        <v>3.0</v>
      </c>
      <c r="P2248" s="7" t="n">
        <v>3.0</v>
      </c>
      <c r="Q2248" s="8" t="n">
        <v>143.7</v>
      </c>
      <c r="R2248" s="7" t="inlineStr">
        <is>
          <t>INVOICED_PAID</t>
        </is>
      </c>
      <c r="S2248" s="7" t="inlineStr">
        <is>
          <t/>
        </is>
      </c>
      <c r="T2248" s="7" t="inlineStr">
        <is>
          <t/>
        </is>
      </c>
      <c r="U2248" s="11" t="inlineStr">
        <is>
          <t/>
        </is>
      </c>
      <c r="V2248" s="7" t="inlineStr">
        <is>
          <t/>
        </is>
      </c>
      <c r="W2248" s="7" t="inlineStr">
        <is>
          <t/>
        </is>
      </c>
      <c r="X2248" s="7" t="inlineStr">
        <is>
          <t/>
        </is>
      </c>
      <c r="Y2248" s="7" t="inlineStr">
        <is>
          <t/>
        </is>
      </c>
      <c r="Z2248" s="7" t="inlineStr">
        <is>
          <t>CNPJ</t>
        </is>
      </c>
      <c r="AA2248" s="7" t="inlineStr">
        <is>
          <t>CPF</t>
        </is>
      </c>
      <c r="AB2248" s="7" t="inlineStr">
        <is>
          <t>PEDRO JESUS FERREIRA CRUZ</t>
        </is>
      </c>
      <c r="AC2248" s="7" t="inlineStr">
        <is>
          <t/>
        </is>
      </c>
      <c r="AD2248" s="7" t="inlineStr">
        <is>
          <t/>
        </is>
      </c>
    </row>
    <row r="2249">
      <c r="A2249" s="2" t="inlineStr">
        <is>
          <t>e666fdef-0fe4-4507-b03e-6de0c83f9b12</t>
        </is>
      </c>
      <c r="B2249" s="4" t="n">
        <v>46217.417847349534</v>
      </c>
      <c r="C2249" s="2" t="inlineStr">
        <is>
          <t>Transferencia (VehicleRegistration)</t>
        </is>
      </c>
      <c r="D2249" s="2" t="inlineStr">
        <is>
          <t>nao informado</t>
        </is>
      </c>
      <c r="E2249" s="2" t="inlineStr">
        <is>
          <t>9BD358ATGSYN99726</t>
        </is>
      </c>
      <c r="F2249" s="2" t="inlineStr">
        <is>
          <t>TCY7F85</t>
        </is>
      </c>
      <c r="G2249" s="2" t="inlineStr">
        <is>
          <t>4</t>
        </is>
      </c>
      <c r="H2249" s="2" t="inlineStr">
        <is>
          <t/>
        </is>
      </c>
      <c r="I2249" s="2" t="inlineStr">
        <is>
          <t>MARCUS WILSON FERRARI BARBOZA</t>
        </is>
      </c>
      <c r="J2249" s="2" t="inlineStr">
        <is>
          <t>78151864591</t>
        </is>
      </c>
      <c r="K2249" s="2" t="inlineStr">
        <is>
          <t>JULIO CESAR BOMFIM</t>
        </is>
      </c>
      <c r="L2249" s="2" t="inlineStr">
        <is>
          <t>83023178534</t>
        </is>
      </c>
      <c r="M2249" s="2" t="inlineStr">
        <is>
          <t>FERRARI BARBOZA AUTOMOVEIS LTDA</t>
        </is>
      </c>
      <c r="N2249" s="2" t="inlineStr">
        <is>
          <t>11030791000119</t>
        </is>
      </c>
      <c r="O2249" s="2" t="n">
        <v>2.0</v>
      </c>
      <c r="P2249" s="2" t="n">
        <v>2.0</v>
      </c>
      <c r="Q2249" s="3" t="n">
        <v>95.8</v>
      </c>
      <c r="R2249" s="2" t="inlineStr">
        <is>
          <t>Pago</t>
        </is>
      </c>
      <c r="S2249" s="5" t="n">
        <v>46217.0</v>
      </c>
      <c r="T2249" s="2" t="inlineStr">
        <is>
          <t/>
        </is>
      </c>
      <c r="U2249" s="6" t="inlineStr">
        <is>
          <t/>
        </is>
      </c>
      <c r="V2249" s="2" t="inlineStr">
        <is>
          <t/>
        </is>
      </c>
      <c r="W2249" s="2" t="inlineStr">
        <is>
          <t/>
        </is>
      </c>
      <c r="X2249" s="2" t="inlineStr">
        <is>
          <t/>
        </is>
      </c>
      <c r="Y2249" s="2" t="inlineStr">
        <is>
          <t/>
        </is>
      </c>
      <c r="Z2249" s="2" t="inlineStr">
        <is>
          <t>CNPJ</t>
        </is>
      </c>
      <c r="AA2249" s="2" t="inlineStr">
        <is>
          <t>CPF</t>
        </is>
      </c>
      <c r="AB2249" s="2" t="inlineStr">
        <is>
          <t>MARCUS WILSON FERRARI BARBOZA</t>
        </is>
      </c>
      <c r="AC2249" s="2" t="inlineStr">
        <is>
          <t/>
        </is>
      </c>
      <c r="AD2249" s="2" t="inlineStr">
        <is>
          <t/>
        </is>
      </c>
    </row>
    <row r="2250">
      <c r="A2250" s="7" t="inlineStr">
        <is>
          <t>4b424ebb-bb27-4b7a-b5fc-90487dc5fc19</t>
        </is>
      </c>
      <c r="B2250" s="9" t="n">
        <v>46217.41815111111</v>
      </c>
      <c r="C2250" s="7" t="inlineStr">
        <is>
          <t>Transferencia (VehicleRegistration)</t>
        </is>
      </c>
      <c r="D2250" s="7" t="inlineStr">
        <is>
          <t>nao informado</t>
        </is>
      </c>
      <c r="E2250" s="7" t="inlineStr">
        <is>
          <t>9BHPB81BBPP048981</t>
        </is>
      </c>
      <c r="F2250" s="7" t="inlineStr">
        <is>
          <t>RPH7H73</t>
        </is>
      </c>
      <c r="G2250" s="7" t="inlineStr">
        <is>
          <t>4</t>
        </is>
      </c>
      <c r="H2250" s="7" t="inlineStr">
        <is>
          <t/>
        </is>
      </c>
      <c r="I2250" s="7" t="inlineStr">
        <is>
          <t>JONATHAN LIMA ARAUJO</t>
        </is>
      </c>
      <c r="J2250" s="7" t="inlineStr">
        <is>
          <t>07525256543</t>
        </is>
      </c>
      <c r="K2250" s="7" t="inlineStr">
        <is>
          <t>MARIA JOSE SANTOS DE SENA</t>
        </is>
      </c>
      <c r="L2250" s="7" t="inlineStr">
        <is>
          <t>88458571587</t>
        </is>
      </c>
      <c r="M2250" s="7" t="inlineStr">
        <is>
          <t>CAPITAL MOTORS LTDA</t>
        </is>
      </c>
      <c r="N2250" s="7" t="inlineStr">
        <is>
          <t>49080717000180</t>
        </is>
      </c>
      <c r="O2250" s="7" t="n">
        <v>2.0</v>
      </c>
      <c r="P2250" s="7" t="n">
        <v>2.0</v>
      </c>
      <c r="Q2250" s="8" t="n">
        <v>95.8</v>
      </c>
      <c r="R2250" s="7" t="inlineStr">
        <is>
          <t>Pago</t>
        </is>
      </c>
      <c r="S2250" s="10" t="n">
        <v>46219.0</v>
      </c>
      <c r="T2250" s="7" t="inlineStr">
        <is>
          <t/>
        </is>
      </c>
      <c r="U2250" s="11" t="inlineStr">
        <is>
          <t/>
        </is>
      </c>
      <c r="V2250" s="7" t="inlineStr">
        <is>
          <t/>
        </is>
      </c>
      <c r="W2250" s="7" t="inlineStr">
        <is>
          <t/>
        </is>
      </c>
      <c r="X2250" s="7" t="inlineStr">
        <is>
          <t/>
        </is>
      </c>
      <c r="Y2250" s="7" t="inlineStr">
        <is>
          <t/>
        </is>
      </c>
      <c r="Z2250" s="7" t="inlineStr">
        <is>
          <t>CNPJ</t>
        </is>
      </c>
      <c r="AA2250" s="7" t="inlineStr">
        <is>
          <t>CPF</t>
        </is>
      </c>
      <c r="AB2250" s="7" t="inlineStr">
        <is>
          <t>JONATHAN LIMA ARAUJO</t>
        </is>
      </c>
      <c r="AC2250" s="7" t="inlineStr">
        <is>
          <t/>
        </is>
      </c>
      <c r="AD2250" s="7" t="inlineStr">
        <is>
          <t/>
        </is>
      </c>
    </row>
    <row r="2251">
      <c r="A2251" s="2" t="inlineStr">
        <is>
          <t>ec3cb5c4-b767-4e55-bfef-447893988aba</t>
        </is>
      </c>
      <c r="B2251" s="4" t="n">
        <v>46217.423978125</v>
      </c>
      <c r="C2251" s="2" t="inlineStr">
        <is>
          <t>Transferencia (VehicleRegistration)</t>
        </is>
      </c>
      <c r="D2251" s="2" t="inlineStr">
        <is>
          <t>nao informado</t>
        </is>
      </c>
      <c r="E2251" s="2" t="inlineStr">
        <is>
          <t>93YHJD208PJ419741</t>
        </is>
      </c>
      <c r="F2251" s="2" t="inlineStr">
        <is>
          <t>RVT2H05</t>
        </is>
      </c>
      <c r="G2251" s="2" t="inlineStr">
        <is>
          <t>4</t>
        </is>
      </c>
      <c r="H2251" s="2" t="inlineStr">
        <is>
          <t/>
        </is>
      </c>
      <c r="I2251" s="2" t="inlineStr">
        <is>
          <t>JEANE SANTOS BONFIM</t>
        </is>
      </c>
      <c r="J2251" s="2" t="inlineStr">
        <is>
          <t>58699686587</t>
        </is>
      </c>
      <c r="K2251" s="2" t="inlineStr">
        <is>
          <t>SALOMAO FAGUNDES CRUZ</t>
        </is>
      </c>
      <c r="L2251" s="2" t="inlineStr">
        <is>
          <t>29527503515</t>
        </is>
      </c>
      <c r="M2251" s="2" t="inlineStr">
        <is>
          <t>CUNHA CHAVES COMERCIO DE AUTOMOVEIS LTDA</t>
        </is>
      </c>
      <c r="N2251" s="2" t="inlineStr">
        <is>
          <t>04610072000101</t>
        </is>
      </c>
      <c r="O2251" s="2" t="n">
        <v>2.0</v>
      </c>
      <c r="P2251" s="2" t="n">
        <v>2.0</v>
      </c>
      <c r="Q2251" s="3" t="n">
        <v>95.8</v>
      </c>
      <c r="R2251" s="2" t="inlineStr">
        <is>
          <t>Pago</t>
        </is>
      </c>
      <c r="S2251" s="5" t="n">
        <v>46223.0</v>
      </c>
      <c r="T2251" s="2" t="inlineStr">
        <is>
          <t/>
        </is>
      </c>
      <c r="U2251" s="6" t="inlineStr">
        <is>
          <t/>
        </is>
      </c>
      <c r="V2251" s="2" t="inlineStr">
        <is>
          <t/>
        </is>
      </c>
      <c r="W2251" s="2" t="inlineStr">
        <is>
          <t/>
        </is>
      </c>
      <c r="X2251" s="2" t="inlineStr">
        <is>
          <t/>
        </is>
      </c>
      <c r="Y2251" s="2" t="inlineStr">
        <is>
          <t/>
        </is>
      </c>
      <c r="Z2251" s="2" t="inlineStr">
        <is>
          <t>CNPJ</t>
        </is>
      </c>
      <c r="AA2251" s="2" t="inlineStr">
        <is>
          <t>CPF</t>
        </is>
      </c>
      <c r="AB2251" s="2" t="inlineStr">
        <is>
          <t>JEANE SANTOS BONFIM</t>
        </is>
      </c>
      <c r="AC2251" s="2" t="inlineStr">
        <is>
          <t/>
        </is>
      </c>
      <c r="AD2251" s="2" t="inlineStr">
        <is>
          <t/>
        </is>
      </c>
    </row>
    <row r="2252">
      <c r="A2252" s="7" t="inlineStr">
        <is>
          <t>6b274373-5574-4a7a-a700-7f3bba8b1d0c</t>
        </is>
      </c>
      <c r="B2252" s="9" t="n">
        <v>46217.444547314815</v>
      </c>
      <c r="C2252" s="7" t="inlineStr">
        <is>
          <t>Transferencia (VehicleRegistration)</t>
        </is>
      </c>
      <c r="D2252" s="7" t="inlineStr">
        <is>
          <t>nao informado</t>
        </is>
      </c>
      <c r="E2252" s="7" t="inlineStr">
        <is>
          <t>98861110XJK208787</t>
        </is>
      </c>
      <c r="F2252" s="7" t="inlineStr">
        <is>
          <t>PLG2821</t>
        </is>
      </c>
      <c r="G2252" s="7" t="inlineStr">
        <is>
          <t>4</t>
        </is>
      </c>
      <c r="H2252" s="7" t="inlineStr">
        <is>
          <t/>
        </is>
      </c>
      <c r="I2252" s="7" t="inlineStr">
        <is>
          <t>JONATHAN LIMA ARAUJO</t>
        </is>
      </c>
      <c r="J2252" s="7" t="inlineStr">
        <is>
          <t>07525256543</t>
        </is>
      </c>
      <c r="K2252" s="7" t="inlineStr">
        <is>
          <t>PEDRO PAULO BORGES FERREIRA</t>
        </is>
      </c>
      <c r="L2252" s="7" t="inlineStr">
        <is>
          <t>50161105572</t>
        </is>
      </c>
      <c r="M2252" s="7" t="inlineStr">
        <is>
          <t>CAPITAL MOTORS LTDA</t>
        </is>
      </c>
      <c r="N2252" s="7" t="inlineStr">
        <is>
          <t>49080717000180</t>
        </is>
      </c>
      <c r="O2252" s="7" t="n">
        <v>2.0</v>
      </c>
      <c r="P2252" s="7" t="n">
        <v>2.0</v>
      </c>
      <c r="Q2252" s="8" t="n">
        <v>95.8</v>
      </c>
      <c r="R2252" s="7" t="inlineStr">
        <is>
          <t>Pago</t>
        </is>
      </c>
      <c r="S2252" s="10" t="n">
        <v>46218.0</v>
      </c>
      <c r="T2252" s="7" t="inlineStr">
        <is>
          <t/>
        </is>
      </c>
      <c r="U2252" s="11" t="inlineStr">
        <is>
          <t/>
        </is>
      </c>
      <c r="V2252" s="7" t="inlineStr">
        <is>
          <t/>
        </is>
      </c>
      <c r="W2252" s="7" t="inlineStr">
        <is>
          <t/>
        </is>
      </c>
      <c r="X2252" s="7" t="inlineStr">
        <is>
          <t/>
        </is>
      </c>
      <c r="Y2252" s="7" t="inlineStr">
        <is>
          <t/>
        </is>
      </c>
      <c r="Z2252" s="7" t="inlineStr">
        <is>
          <t>CNPJ</t>
        </is>
      </c>
      <c r="AA2252" s="7" t="inlineStr">
        <is>
          <t>CPF</t>
        </is>
      </c>
      <c r="AB2252" s="7" t="inlineStr">
        <is>
          <t>JONATHAN LIMA ARAUJO</t>
        </is>
      </c>
      <c r="AC2252" s="7" t="inlineStr">
        <is>
          <t/>
        </is>
      </c>
      <c r="AD2252" s="7" t="inlineStr">
        <is>
          <t/>
        </is>
      </c>
    </row>
    <row r="2253">
      <c r="A2253" s="2" t="inlineStr">
        <is>
          <t>d55902fa-8fac-4085-826d-96af5dc2a0f2</t>
        </is>
      </c>
      <c r="B2253" s="4" t="n">
        <v>46217.50621546296</v>
      </c>
      <c r="C2253" s="2" t="inlineStr">
        <is>
          <t>Transferencia (VehicleRegistration)</t>
        </is>
      </c>
      <c r="D2253" s="2" t="inlineStr">
        <is>
          <t>nao informado</t>
        </is>
      </c>
      <c r="E2253" s="2" t="inlineStr">
        <is>
          <t>935CEFC2CRB550428</t>
        </is>
      </c>
      <c r="F2253" s="2" t="inlineStr">
        <is>
          <t>SKA3A53</t>
        </is>
      </c>
      <c r="G2253" s="2" t="inlineStr">
        <is>
          <t>4</t>
        </is>
      </c>
      <c r="H2253" s="2" t="inlineStr">
        <is>
          <t/>
        </is>
      </c>
      <c r="I2253" s="2" t="inlineStr">
        <is>
          <t>BRUNA FEITOSA DA SILVA</t>
        </is>
      </c>
      <c r="J2253" s="2" t="inlineStr">
        <is>
          <t>08453385521</t>
        </is>
      </c>
      <c r="K2253" s="2" t="inlineStr">
        <is>
          <t>FABIO BANDEIRA LUZ DO AMARAL</t>
        </is>
      </c>
      <c r="L2253" s="2" t="inlineStr">
        <is>
          <t>98994255591</t>
        </is>
      </c>
      <c r="M2253" s="2" t="inlineStr">
        <is>
          <t>EUROVIA VEICULOS LTDA</t>
        </is>
      </c>
      <c r="N2253" s="2" t="inlineStr">
        <is>
          <t>02671595000566</t>
        </is>
      </c>
      <c r="O2253" s="2" t="n">
        <v>3.0</v>
      </c>
      <c r="P2253" s="2" t="n">
        <v>3.0</v>
      </c>
      <c r="Q2253" s="3" t="n">
        <v>143.7</v>
      </c>
      <c r="R2253" s="2" t="inlineStr">
        <is>
          <t>INVOICED_PAID</t>
        </is>
      </c>
      <c r="S2253" s="2" t="inlineStr">
        <is>
          <t/>
        </is>
      </c>
      <c r="T2253" s="2" t="inlineStr">
        <is>
          <t/>
        </is>
      </c>
      <c r="U2253" s="6" t="inlineStr">
        <is>
          <t/>
        </is>
      </c>
      <c r="V2253" s="2" t="inlineStr">
        <is>
          <t/>
        </is>
      </c>
      <c r="W2253" s="2" t="inlineStr">
        <is>
          <t/>
        </is>
      </c>
      <c r="X2253" s="2" t="inlineStr">
        <is>
          <t/>
        </is>
      </c>
      <c r="Y2253" s="2" t="inlineStr">
        <is>
          <t/>
        </is>
      </c>
      <c r="Z2253" s="2" t="inlineStr">
        <is>
          <t>CNPJ</t>
        </is>
      </c>
      <c r="AA2253" s="2" t="inlineStr">
        <is>
          <t>CPF</t>
        </is>
      </c>
      <c r="AB2253" s="2" t="inlineStr">
        <is>
          <t>BRUNA FEITOSA DA SILVA</t>
        </is>
      </c>
      <c r="AC2253" s="2" t="inlineStr">
        <is>
          <t/>
        </is>
      </c>
      <c r="AD2253" s="2" t="inlineStr">
        <is>
          <t/>
        </is>
      </c>
    </row>
    <row r="2254">
      <c r="A2254" s="7" t="inlineStr">
        <is>
          <t>6b427be7-f398-46a7-a3cd-7988643e609c</t>
        </is>
      </c>
      <c r="B2254" s="9" t="n">
        <v>46217.5144618287</v>
      </c>
      <c r="C2254" s="7" t="inlineStr">
        <is>
          <t>Transferencia (VehicleRegistration)</t>
        </is>
      </c>
      <c r="D2254" s="7" t="inlineStr">
        <is>
          <t>nao informado</t>
        </is>
      </c>
      <c r="E2254" s="7" t="inlineStr">
        <is>
          <t>9BGEA48H0MG144372</t>
        </is>
      </c>
      <c r="F2254" s="7" t="inlineStr">
        <is>
          <t>RCX9H93</t>
        </is>
      </c>
      <c r="G2254" s="7" t="inlineStr">
        <is>
          <t>4</t>
        </is>
      </c>
      <c r="H2254" s="7" t="inlineStr">
        <is>
          <t/>
        </is>
      </c>
      <c r="I2254" s="7" t="inlineStr">
        <is>
          <t>EDUARDO REBOUCAS DA SILVA</t>
        </is>
      </c>
      <c r="J2254" s="7" t="inlineStr">
        <is>
          <t>02168533547</t>
        </is>
      </c>
      <c r="K2254" s="7" t="inlineStr">
        <is>
          <t>LUCIANO DA CRUZ SANTOS</t>
        </is>
      </c>
      <c r="L2254" s="7" t="inlineStr">
        <is>
          <t>02425627529</t>
        </is>
      </c>
      <c r="M2254" s="7" t="inlineStr">
        <is>
          <t>DMF AUTOMOVEIS LTDA</t>
        </is>
      </c>
      <c r="N2254" s="7" t="inlineStr">
        <is>
          <t>62698234000101</t>
        </is>
      </c>
      <c r="O2254" s="7" t="n">
        <v>2.0</v>
      </c>
      <c r="P2254" s="7" t="n">
        <v>2.0</v>
      </c>
      <c r="Q2254" s="8" t="n">
        <v>95.8</v>
      </c>
      <c r="R2254" s="7" t="inlineStr">
        <is>
          <t>Pago</t>
        </is>
      </c>
      <c r="S2254" s="10" t="n">
        <v>46218.0</v>
      </c>
      <c r="T2254" s="7" t="inlineStr">
        <is>
          <t/>
        </is>
      </c>
      <c r="U2254" s="11" t="inlineStr">
        <is>
          <t/>
        </is>
      </c>
      <c r="V2254" s="7" t="inlineStr">
        <is>
          <t/>
        </is>
      </c>
      <c r="W2254" s="7" t="inlineStr">
        <is>
          <t/>
        </is>
      </c>
      <c r="X2254" s="7" t="inlineStr">
        <is>
          <t/>
        </is>
      </c>
      <c r="Y2254" s="7" t="inlineStr">
        <is>
          <t/>
        </is>
      </c>
      <c r="Z2254" s="7" t="inlineStr">
        <is>
          <t>CNPJ</t>
        </is>
      </c>
      <c r="AA2254" s="7" t="inlineStr">
        <is>
          <t>CPF</t>
        </is>
      </c>
      <c r="AB2254" s="7" t="inlineStr">
        <is>
          <t>EDUARDO REBOUCAS DA SILVA</t>
        </is>
      </c>
      <c r="AC2254" s="7" t="inlineStr">
        <is>
          <t/>
        </is>
      </c>
      <c r="AD2254" s="7" t="inlineStr">
        <is>
          <t/>
        </is>
      </c>
    </row>
    <row r="2255">
      <c r="A2255" s="2" t="inlineStr">
        <is>
          <t>de755c1b-4706-4393-a51e-68f7210230e7</t>
        </is>
      </c>
      <c r="B2255" s="4" t="n">
        <v>46217.520287314816</v>
      </c>
      <c r="C2255" s="2" t="inlineStr">
        <is>
          <t>Transferencia (VehicleRegistration)</t>
        </is>
      </c>
      <c r="D2255" s="2" t="inlineStr">
        <is>
          <t>nao informado</t>
        </is>
      </c>
      <c r="E2255" s="2" t="inlineStr">
        <is>
          <t>9BWDH6BZ8SP007500</t>
        </is>
      </c>
      <c r="F2255" s="2" t="inlineStr">
        <is>
          <t>SKE2E30</t>
        </is>
      </c>
      <c r="G2255" s="2" t="inlineStr">
        <is>
          <t>4</t>
        </is>
      </c>
      <c r="H2255" s="2" t="inlineStr">
        <is>
          <t/>
        </is>
      </c>
      <c r="I2255" s="2" t="inlineStr">
        <is>
          <t>LAÍS SOUSA REIS</t>
        </is>
      </c>
      <c r="J2255" s="2" t="inlineStr">
        <is>
          <t>85834894593</t>
        </is>
      </c>
      <c r="K2255" s="2" t="inlineStr">
        <is>
          <t>EUROVIA VEICULOS LTDA</t>
        </is>
      </c>
      <c r="L2255" s="2" t="inlineStr">
        <is>
          <t>02671595000566</t>
        </is>
      </c>
      <c r="M2255" s="2" t="inlineStr">
        <is>
          <t>ROBERVALDO DE OLIVEIRA CAMPOS</t>
        </is>
      </c>
      <c r="N2255" s="2" t="inlineStr">
        <is>
          <t>22075682534</t>
        </is>
      </c>
      <c r="O2255" s="2" t="n">
        <v>3.0</v>
      </c>
      <c r="P2255" s="2" t="n">
        <v>3.0</v>
      </c>
      <c r="Q2255" s="3" t="n">
        <v>143.7</v>
      </c>
      <c r="R2255" s="2" t="inlineStr">
        <is>
          <t>INVOICED_PAID</t>
        </is>
      </c>
      <c r="S2255" s="2" t="inlineStr">
        <is>
          <t/>
        </is>
      </c>
      <c r="T2255" s="2" t="inlineStr">
        <is>
          <t/>
        </is>
      </c>
      <c r="U2255" s="6" t="inlineStr">
        <is>
          <t/>
        </is>
      </c>
      <c r="V2255" s="2" t="inlineStr">
        <is>
          <t/>
        </is>
      </c>
      <c r="W2255" s="2" t="inlineStr">
        <is>
          <t/>
        </is>
      </c>
      <c r="X2255" s="2" t="inlineStr">
        <is>
          <t/>
        </is>
      </c>
      <c r="Y2255" s="2" t="inlineStr">
        <is>
          <t/>
        </is>
      </c>
      <c r="Z2255" s="2" t="inlineStr">
        <is>
          <t>CPF</t>
        </is>
      </c>
      <c r="AA2255" s="2" t="inlineStr">
        <is>
          <t>CNPJ</t>
        </is>
      </c>
      <c r="AB2255" s="2" t="inlineStr">
        <is>
          <t>LAÍS SOUSA REIS</t>
        </is>
      </c>
      <c r="AC2255" s="2" t="inlineStr">
        <is>
          <t/>
        </is>
      </c>
      <c r="AD2255" s="2" t="inlineStr">
        <is>
          <t/>
        </is>
      </c>
    </row>
    <row r="2256">
      <c r="A2256" s="7" t="inlineStr">
        <is>
          <t>a5d8feaf-bec3-4b6c-8ac5-5fb4a76f6489</t>
        </is>
      </c>
      <c r="B2256" s="9" t="n">
        <v>46217.56465371528</v>
      </c>
      <c r="C2256" s="7" t="inlineStr">
        <is>
          <t>Transferencia (VehicleRegistration)</t>
        </is>
      </c>
      <c r="D2256" s="7" t="inlineStr">
        <is>
          <t>nao informado</t>
        </is>
      </c>
      <c r="E2256" s="7" t="inlineStr">
        <is>
          <t>9BGEY69H0PG163236</t>
        </is>
      </c>
      <c r="F2256" s="7" t="inlineStr">
        <is>
          <t>RPN7C93</t>
        </is>
      </c>
      <c r="G2256" s="7" t="inlineStr">
        <is>
          <t>4</t>
        </is>
      </c>
      <c r="H2256" s="7" t="inlineStr">
        <is>
          <t/>
        </is>
      </c>
      <c r="I2256" s="7" t="inlineStr">
        <is>
          <t>RAFAEL ARAUJO SILVA</t>
        </is>
      </c>
      <c r="J2256" s="7" t="inlineStr">
        <is>
          <t>82463824549</t>
        </is>
      </c>
      <c r="K2256" s="7" t="inlineStr">
        <is>
          <t>GABRIEL SANTOS FREITAS</t>
        </is>
      </c>
      <c r="L2256" s="7" t="inlineStr">
        <is>
          <t>06068392597</t>
        </is>
      </c>
      <c r="M2256" s="7" t="inlineStr">
        <is>
          <t>COOPERATIVA NACIONAL DE TRANSPORTE CORPORATIVO - COOMAP</t>
        </is>
      </c>
      <c r="N2256" s="7" t="inlineStr">
        <is>
          <t>02021980000134</t>
        </is>
      </c>
      <c r="O2256" s="7" t="n">
        <v>2.0</v>
      </c>
      <c r="P2256" s="7" t="n">
        <v>2.0</v>
      </c>
      <c r="Q2256" s="8" t="n">
        <v>95.8</v>
      </c>
      <c r="R2256" s="7" t="inlineStr">
        <is>
          <t>Pago</t>
        </is>
      </c>
      <c r="S2256" s="10" t="n">
        <v>46217.0</v>
      </c>
      <c r="T2256" s="7" t="inlineStr">
        <is>
          <t/>
        </is>
      </c>
      <c r="U2256" s="11" t="inlineStr">
        <is>
          <t/>
        </is>
      </c>
      <c r="V2256" s="7" t="inlineStr">
        <is>
          <t/>
        </is>
      </c>
      <c r="W2256" s="7" t="inlineStr">
        <is>
          <t/>
        </is>
      </c>
      <c r="X2256" s="7" t="inlineStr">
        <is>
          <t/>
        </is>
      </c>
      <c r="Y2256" s="7" t="inlineStr">
        <is>
          <t/>
        </is>
      </c>
      <c r="Z2256" s="7" t="inlineStr">
        <is>
          <t>CNPJ</t>
        </is>
      </c>
      <c r="AA2256" s="7" t="inlineStr">
        <is>
          <t>CPF</t>
        </is>
      </c>
      <c r="AB2256" s="7" t="inlineStr">
        <is>
          <t>RAFAEL ARAUJO SILVA</t>
        </is>
      </c>
      <c r="AC2256" s="7" t="inlineStr">
        <is>
          <t/>
        </is>
      </c>
      <c r="AD2256" s="7" t="inlineStr">
        <is>
          <t/>
        </is>
      </c>
    </row>
    <row r="2257">
      <c r="A2257" s="2" t="inlineStr">
        <is>
          <t>f85ba0bb-fa01-46a0-b879-68e1ddb3374a</t>
        </is>
      </c>
      <c r="B2257" s="4" t="n">
        <v>46217.59315489583</v>
      </c>
      <c r="C2257" s="2" t="inlineStr">
        <is>
          <t>Transferencia (VehicleRegistration)</t>
        </is>
      </c>
      <c r="D2257" s="2" t="inlineStr">
        <is>
          <t>nao informado</t>
        </is>
      </c>
      <c r="E2257" s="2" t="inlineStr">
        <is>
          <t>93ZC065CZP8507718</t>
        </is>
      </c>
      <c r="F2257" s="2" t="inlineStr">
        <is>
          <t>SJK4A56</t>
        </is>
      </c>
      <c r="G2257" s="2" t="inlineStr">
        <is>
          <t>4</t>
        </is>
      </c>
      <c r="H2257" s="2" t="inlineStr">
        <is>
          <t>REMOVED</t>
        </is>
      </c>
      <c r="I2257" s="2" t="inlineStr">
        <is>
          <t>JAYANE ROCHA MAMEDIO DOS SANTOS</t>
        </is>
      </c>
      <c r="J2257" s="2" t="inlineStr">
        <is>
          <t>12716273537</t>
        </is>
      </c>
      <c r="K2257" s="2" t="inlineStr">
        <is>
          <t>IGRAMAR LTDA</t>
        </is>
      </c>
      <c r="L2257" s="2" t="inlineStr">
        <is>
          <t>01885369000191</t>
        </is>
      </c>
      <c r="M2257" s="2" t="inlineStr">
        <is>
          <t>CPMG INDUSTRIA COMERCIO E SERVICOS LTDA</t>
        </is>
      </c>
      <c r="N2257" s="2" t="inlineStr">
        <is>
          <t>02427480000105</t>
        </is>
      </c>
      <c r="O2257" s="2" t="n">
        <v>0.0</v>
      </c>
      <c r="P2257" s="2" t="n">
        <v>0.0</v>
      </c>
      <c r="Q2257" s="2" t="inlineStr">
        <is>
          <t/>
        </is>
      </c>
      <c r="R2257" s="2" t="inlineStr">
        <is>
          <t/>
        </is>
      </c>
      <c r="S2257" s="2" t="inlineStr">
        <is>
          <t/>
        </is>
      </c>
      <c r="T2257" s="2" t="inlineStr">
        <is>
          <t/>
        </is>
      </c>
      <c r="U2257" s="6" t="inlineStr">
        <is>
          <t/>
        </is>
      </c>
      <c r="V2257" s="2" t="inlineStr">
        <is>
          <t/>
        </is>
      </c>
      <c r="W2257" s="2" t="inlineStr">
        <is>
          <t/>
        </is>
      </c>
      <c r="X2257" s="2" t="inlineStr">
        <is>
          <t/>
        </is>
      </c>
      <c r="Y2257" s="2" t="inlineStr">
        <is>
          <t/>
        </is>
      </c>
      <c r="Z2257" s="2" t="inlineStr">
        <is>
          <t>CNPJ</t>
        </is>
      </c>
      <c r="AA2257" s="2" t="inlineStr">
        <is>
          <t>CNPJ</t>
        </is>
      </c>
      <c r="AB2257" s="2" t="inlineStr">
        <is>
          <t>JAYANE ROCHA MAMEDIO DOS SANTOS</t>
        </is>
      </c>
      <c r="AC2257" s="2" t="inlineStr">
        <is>
          <t/>
        </is>
      </c>
      <c r="AD2257" s="2" t="inlineStr">
        <is>
          <t/>
        </is>
      </c>
    </row>
    <row r="2258">
      <c r="A2258" s="7" t="inlineStr">
        <is>
          <t>572c40ae-9c32-4e37-a7a0-dfc5b38f7109</t>
        </is>
      </c>
      <c r="B2258" s="9" t="n">
        <v>46217.59716493056</v>
      </c>
      <c r="C2258" s="7" t="inlineStr">
        <is>
          <t>Transferencia (VehicleRegistration)</t>
        </is>
      </c>
      <c r="D2258" s="7" t="inlineStr">
        <is>
          <t>nao informado</t>
        </is>
      </c>
      <c r="E2258" s="7" t="inlineStr">
        <is>
          <t>8AGEP76B0RR101109</t>
        </is>
      </c>
      <c r="F2258" s="7" t="inlineStr">
        <is>
          <t>SJO6E61</t>
        </is>
      </c>
      <c r="G2258" s="7" t="inlineStr">
        <is>
          <t>4</t>
        </is>
      </c>
      <c r="H2258" s="7" t="inlineStr">
        <is>
          <t/>
        </is>
      </c>
      <c r="I2258" s="7" t="inlineStr">
        <is>
          <t>CAIO AGUIAR UZEDA</t>
        </is>
      </c>
      <c r="J2258" s="7" t="inlineStr">
        <is>
          <t>08241707509</t>
        </is>
      </c>
      <c r="K2258" s="7" t="inlineStr">
        <is>
          <t>EUROVIA AUTOMOVEIS E UTILITARIOS LTDA</t>
        </is>
      </c>
      <c r="L2258" s="7" t="inlineStr">
        <is>
          <t>04109834001162</t>
        </is>
      </c>
      <c r="M2258" s="7" t="inlineStr">
        <is>
          <t>GUTEMBERGUE BRITO CAIRES</t>
        </is>
      </c>
      <c r="N2258" s="7" t="inlineStr">
        <is>
          <t>38675129572</t>
        </is>
      </c>
      <c r="O2258" s="7" t="n">
        <v>3.0</v>
      </c>
      <c r="P2258" s="7" t="n">
        <v>3.0</v>
      </c>
      <c r="Q2258" s="8" t="n">
        <v>143.7</v>
      </c>
      <c r="R2258" s="7" t="inlineStr">
        <is>
          <t>INVOICED_PAID</t>
        </is>
      </c>
      <c r="S2258" s="7" t="inlineStr">
        <is>
          <t/>
        </is>
      </c>
      <c r="T2258" s="7" t="inlineStr">
        <is>
          <t/>
        </is>
      </c>
      <c r="U2258" s="11" t="inlineStr">
        <is>
          <t/>
        </is>
      </c>
      <c r="V2258" s="7" t="inlineStr">
        <is>
          <t/>
        </is>
      </c>
      <c r="W2258" s="7" t="inlineStr">
        <is>
          <t/>
        </is>
      </c>
      <c r="X2258" s="7" t="inlineStr">
        <is>
          <t/>
        </is>
      </c>
      <c r="Y2258" s="7" t="inlineStr">
        <is>
          <t/>
        </is>
      </c>
      <c r="Z2258" s="7" t="inlineStr">
        <is>
          <t>CPF</t>
        </is>
      </c>
      <c r="AA2258" s="7" t="inlineStr">
        <is>
          <t>CNPJ</t>
        </is>
      </c>
      <c r="AB2258" s="7" t="inlineStr">
        <is>
          <t>CAIO AGUIAR UZEDA</t>
        </is>
      </c>
      <c r="AC2258" s="7" t="inlineStr">
        <is>
          <t/>
        </is>
      </c>
      <c r="AD2258" s="7" t="inlineStr">
        <is>
          <t/>
        </is>
      </c>
    </row>
    <row r="2259">
      <c r="A2259" s="2" t="inlineStr">
        <is>
          <t>1511392d-19b1-4f21-9058-a46201404526</t>
        </is>
      </c>
      <c r="B2259" s="4" t="n">
        <v>46217.59982212963</v>
      </c>
      <c r="C2259" s="2" t="inlineStr">
        <is>
          <t>Transferencia (VehicleRegistration)</t>
        </is>
      </c>
      <c r="D2259" s="2" t="inlineStr">
        <is>
          <t>nao informado</t>
        </is>
      </c>
      <c r="E2259" s="2" t="inlineStr">
        <is>
          <t>9BGEY69H0NG176453</t>
        </is>
      </c>
      <c r="F2259" s="2" t="inlineStr">
        <is>
          <t>RDQ0G48</t>
        </is>
      </c>
      <c r="G2259" s="2" t="inlineStr">
        <is>
          <t>4</t>
        </is>
      </c>
      <c r="H2259" s="2" t="inlineStr">
        <is>
          <t/>
        </is>
      </c>
      <c r="I2259" s="2" t="inlineStr">
        <is>
          <t>CAIO AGUIAR UZEDA</t>
        </is>
      </c>
      <c r="J2259" s="2" t="inlineStr">
        <is>
          <t>08241707509</t>
        </is>
      </c>
      <c r="K2259" s="2" t="inlineStr">
        <is>
          <t>MARIA DE LOURDES DOS SANTOS</t>
        </is>
      </c>
      <c r="L2259" s="2" t="inlineStr">
        <is>
          <t>23837624587</t>
        </is>
      </c>
      <c r="M2259" s="2" t="inlineStr">
        <is>
          <t>EUROVIA AUTOMOVEIS E UTILITARIOS LTDA</t>
        </is>
      </c>
      <c r="N2259" s="2" t="inlineStr">
        <is>
          <t>04109834001162</t>
        </is>
      </c>
      <c r="O2259" s="2" t="n">
        <v>3.0</v>
      </c>
      <c r="P2259" s="2" t="n">
        <v>3.0</v>
      </c>
      <c r="Q2259" s="3" t="n">
        <v>143.7</v>
      </c>
      <c r="R2259" s="2" t="inlineStr">
        <is>
          <t>INVOICED_PAID</t>
        </is>
      </c>
      <c r="S2259" s="2" t="inlineStr">
        <is>
          <t/>
        </is>
      </c>
      <c r="T2259" s="2" t="inlineStr">
        <is>
          <t/>
        </is>
      </c>
      <c r="U2259" s="6" t="inlineStr">
        <is>
          <t/>
        </is>
      </c>
      <c r="V2259" s="2" t="inlineStr">
        <is>
          <t/>
        </is>
      </c>
      <c r="W2259" s="2" t="inlineStr">
        <is>
          <t/>
        </is>
      </c>
      <c r="X2259" s="2" t="inlineStr">
        <is>
          <t/>
        </is>
      </c>
      <c r="Y2259" s="2" t="inlineStr">
        <is>
          <t/>
        </is>
      </c>
      <c r="Z2259" s="2" t="inlineStr">
        <is>
          <t>CNPJ</t>
        </is>
      </c>
      <c r="AA2259" s="2" t="inlineStr">
        <is>
          <t>CPF</t>
        </is>
      </c>
      <c r="AB2259" s="2" t="inlineStr">
        <is>
          <t>CAIO AGUIAR UZEDA</t>
        </is>
      </c>
      <c r="AC2259" s="2" t="inlineStr">
        <is>
          <t/>
        </is>
      </c>
      <c r="AD2259" s="2" t="inlineStr">
        <is>
          <t/>
        </is>
      </c>
    </row>
    <row r="2260">
      <c r="A2260" s="7" t="inlineStr">
        <is>
          <t>651d8496-543b-458b-a884-d0bfb3741ac1</t>
        </is>
      </c>
      <c r="B2260" s="9" t="n">
        <v>46217.60135524305</v>
      </c>
      <c r="C2260" s="7" t="inlineStr">
        <is>
          <t>Transferencia (VehicleRegistration)</t>
        </is>
      </c>
      <c r="D2260" s="7" t="inlineStr">
        <is>
          <t>nao informado</t>
        </is>
      </c>
      <c r="E2260" s="7" t="inlineStr">
        <is>
          <t>93ZC065CZP8507718</t>
        </is>
      </c>
      <c r="F2260" s="7" t="inlineStr">
        <is>
          <t>SJK4A56</t>
        </is>
      </c>
      <c r="G2260" s="7" t="inlineStr">
        <is>
          <t>1</t>
        </is>
      </c>
      <c r="H2260" s="7" t="inlineStr">
        <is>
          <t/>
        </is>
      </c>
      <c r="I2260" s="7" t="inlineStr">
        <is>
          <t>JAYANE ROCHA MAMEDIO DOS SANTOS</t>
        </is>
      </c>
      <c r="J2260" s="7" t="inlineStr">
        <is>
          <t>12716273537</t>
        </is>
      </c>
      <c r="K2260" s="7" t="inlineStr">
        <is>
          <t>IGRAMAR LTDA</t>
        </is>
      </c>
      <c r="L2260" s="7" t="inlineStr">
        <is>
          <t>01885369000191</t>
        </is>
      </c>
      <c r="M2260" s="7" t="inlineStr">
        <is>
          <t>CPMG INDUSTRIA COMERCIO E SERVICOS LTDA</t>
        </is>
      </c>
      <c r="N2260" s="7" t="inlineStr">
        <is>
          <t>02427480000105</t>
        </is>
      </c>
      <c r="O2260" s="7" t="n">
        <v>0.0</v>
      </c>
      <c r="P2260" s="7" t="n">
        <v>0.0</v>
      </c>
      <c r="Q2260" s="7" t="inlineStr">
        <is>
          <t/>
        </is>
      </c>
      <c r="R2260" s="7" t="inlineStr">
        <is>
          <t/>
        </is>
      </c>
      <c r="S2260" s="7" t="inlineStr">
        <is>
          <t/>
        </is>
      </c>
      <c r="T2260" s="7" t="inlineStr">
        <is>
          <t/>
        </is>
      </c>
      <c r="U2260" s="11" t="inlineStr">
        <is>
          <t/>
        </is>
      </c>
      <c r="V2260" s="7" t="inlineStr">
        <is>
          <t/>
        </is>
      </c>
      <c r="W2260" s="7" t="inlineStr">
        <is>
          <t/>
        </is>
      </c>
      <c r="X2260" s="7" t="inlineStr">
        <is>
          <t/>
        </is>
      </c>
      <c r="Y2260" s="7" t="inlineStr">
        <is>
          <t/>
        </is>
      </c>
      <c r="Z2260" s="7" t="inlineStr">
        <is>
          <t>CNPJ</t>
        </is>
      </c>
      <c r="AA2260" s="7" t="inlineStr">
        <is>
          <t>CNPJ</t>
        </is>
      </c>
      <c r="AB2260" s="7" t="inlineStr">
        <is>
          <t>JAYANE ROCHA MAMEDIO DOS SANTOS</t>
        </is>
      </c>
      <c r="AC2260" s="7" t="inlineStr">
        <is>
          <t/>
        </is>
      </c>
      <c r="AD2260" s="7" t="inlineStr">
        <is>
          <t/>
        </is>
      </c>
    </row>
    <row r="2261">
      <c r="A2261" s="2" t="inlineStr">
        <is>
          <t>c729a4bb-c300-42b9-bf10-e5769b6d7f54</t>
        </is>
      </c>
      <c r="B2261" s="4" t="n">
        <v>46217.61143251157</v>
      </c>
      <c r="C2261" s="2" t="inlineStr">
        <is>
          <t>Transferencia (VehicleRegistration)</t>
        </is>
      </c>
      <c r="D2261" s="2" t="inlineStr">
        <is>
          <t>nao informado</t>
        </is>
      </c>
      <c r="E2261" s="2" t="inlineStr">
        <is>
          <t>93Y9SR8V6SJ940250</t>
        </is>
      </c>
      <c r="F2261" s="2" t="inlineStr">
        <is>
          <t>SKE5F86</t>
        </is>
      </c>
      <c r="G2261" s="2" t="inlineStr">
        <is>
          <t>4</t>
        </is>
      </c>
      <c r="H2261" s="2" t="inlineStr">
        <is>
          <t/>
        </is>
      </c>
      <c r="I2261" s="2" t="inlineStr">
        <is>
          <t>BRUNA FEITOSA DA SILVA</t>
        </is>
      </c>
      <c r="J2261" s="2" t="inlineStr">
        <is>
          <t>08453385521</t>
        </is>
      </c>
      <c r="K2261" s="2" t="inlineStr">
        <is>
          <t>EUROVIA VEICULOS S/A</t>
        </is>
      </c>
      <c r="L2261" s="2" t="inlineStr">
        <is>
          <t>02671595001104</t>
        </is>
      </c>
      <c r="M2261" s="2" t="inlineStr">
        <is>
          <t>ANTONIO CORREIA MARTINEZ</t>
        </is>
      </c>
      <c r="N2261" s="2" t="inlineStr">
        <is>
          <t>64097960563</t>
        </is>
      </c>
      <c r="O2261" s="2" t="n">
        <v>3.0</v>
      </c>
      <c r="P2261" s="2" t="n">
        <v>3.0</v>
      </c>
      <c r="Q2261" s="3" t="n">
        <v>143.7</v>
      </c>
      <c r="R2261" s="2" t="inlineStr">
        <is>
          <t>INVOICED_PAID</t>
        </is>
      </c>
      <c r="S2261" s="2" t="inlineStr">
        <is>
          <t/>
        </is>
      </c>
      <c r="T2261" s="2" t="inlineStr">
        <is>
          <t/>
        </is>
      </c>
      <c r="U2261" s="6" t="inlineStr">
        <is>
          <t/>
        </is>
      </c>
      <c r="V2261" s="2" t="inlineStr">
        <is>
          <t/>
        </is>
      </c>
      <c r="W2261" s="2" t="inlineStr">
        <is>
          <t/>
        </is>
      </c>
      <c r="X2261" s="2" t="inlineStr">
        <is>
          <t/>
        </is>
      </c>
      <c r="Y2261" s="2" t="inlineStr">
        <is>
          <t/>
        </is>
      </c>
      <c r="Z2261" s="2" t="inlineStr">
        <is>
          <t>CPF</t>
        </is>
      </c>
      <c r="AA2261" s="2" t="inlineStr">
        <is>
          <t>CNPJ</t>
        </is>
      </c>
      <c r="AB2261" s="2" t="inlineStr">
        <is>
          <t>BRUNA FEITOSA DA SILVA</t>
        </is>
      </c>
      <c r="AC2261" s="2" t="inlineStr">
        <is>
          <t/>
        </is>
      </c>
      <c r="AD2261" s="2" t="inlineStr">
        <is>
          <t/>
        </is>
      </c>
    </row>
    <row r="2262">
      <c r="A2262" s="7" t="inlineStr">
        <is>
          <t>1f3cf64f-ea6b-492d-a11a-3603f8ce876e</t>
        </is>
      </c>
      <c r="B2262" s="9" t="n">
        <v>46217.616042037036</v>
      </c>
      <c r="C2262" s="7" t="inlineStr">
        <is>
          <t>Transferencia (VehicleRegistration)</t>
        </is>
      </c>
      <c r="D2262" s="7" t="inlineStr">
        <is>
          <t>nao informado</t>
        </is>
      </c>
      <c r="E2262" s="7" t="inlineStr">
        <is>
          <t>9BWDG45U2PT108182</t>
        </is>
      </c>
      <c r="F2262" s="7" t="inlineStr">
        <is>
          <t>EMH1F62</t>
        </is>
      </c>
      <c r="G2262" s="7" t="inlineStr">
        <is>
          <t>4</t>
        </is>
      </c>
      <c r="H2262" s="7" t="inlineStr">
        <is>
          <t/>
        </is>
      </c>
      <c r="I2262" s="7" t="inlineStr">
        <is>
          <t>CARLOS HENRIQUE QUEIROZ PENA</t>
        </is>
      </c>
      <c r="J2262" s="7" t="inlineStr">
        <is>
          <t>77129733500</t>
        </is>
      </c>
      <c r="K2262" s="7" t="inlineStr">
        <is>
          <t>MARIA DA LAPA SANTANA DOS SANTOS</t>
        </is>
      </c>
      <c r="L2262" s="7" t="inlineStr">
        <is>
          <t>01835001564</t>
        </is>
      </c>
      <c r="M2262" s="7" t="inlineStr">
        <is>
          <t>MOTA PENA COMERCIO DE VEICULOS UNIPESSOAL LTDA</t>
        </is>
      </c>
      <c r="N2262" s="7" t="inlineStr">
        <is>
          <t>50784225000154</t>
        </is>
      </c>
      <c r="O2262" s="7" t="n">
        <v>2.0</v>
      </c>
      <c r="P2262" s="7" t="n">
        <v>2.0</v>
      </c>
      <c r="Q2262" s="8" t="n">
        <v>95.8</v>
      </c>
      <c r="R2262" s="7" t="inlineStr">
        <is>
          <t>Pago</t>
        </is>
      </c>
      <c r="S2262" s="10" t="n">
        <v>46220.0</v>
      </c>
      <c r="T2262" s="7" t="inlineStr">
        <is>
          <t/>
        </is>
      </c>
      <c r="U2262" s="11" t="inlineStr">
        <is>
          <t/>
        </is>
      </c>
      <c r="V2262" s="7" t="inlineStr">
        <is>
          <t/>
        </is>
      </c>
      <c r="W2262" s="7" t="inlineStr">
        <is>
          <t/>
        </is>
      </c>
      <c r="X2262" s="7" t="inlineStr">
        <is>
          <t/>
        </is>
      </c>
      <c r="Y2262" s="7" t="inlineStr">
        <is>
          <t/>
        </is>
      </c>
      <c r="Z2262" s="7" t="inlineStr">
        <is>
          <t>CNPJ</t>
        </is>
      </c>
      <c r="AA2262" s="7" t="inlineStr">
        <is>
          <t>CPF</t>
        </is>
      </c>
      <c r="AB2262" s="7" t="inlineStr">
        <is>
          <t>CARLOS HENRIQUE QUEIROZ PENA</t>
        </is>
      </c>
      <c r="AC2262" s="7" t="inlineStr">
        <is>
          <t/>
        </is>
      </c>
      <c r="AD2262" s="7" t="inlineStr">
        <is>
          <t/>
        </is>
      </c>
    </row>
    <row r="2263">
      <c r="A2263" s="2" t="inlineStr">
        <is>
          <t>a63bdc72-f525-4d66-8f8a-8ae9eb8cdd77</t>
        </is>
      </c>
      <c r="B2263" s="4" t="n">
        <v>46217.61947561343</v>
      </c>
      <c r="C2263" s="2" t="inlineStr">
        <is>
          <t>Transferencia (VehicleRegistration)</t>
        </is>
      </c>
      <c r="D2263" s="2" t="inlineStr">
        <is>
          <t>nao informado</t>
        </is>
      </c>
      <c r="E2263" s="2" t="inlineStr">
        <is>
          <t>8AP359AFRSU401194</t>
        </is>
      </c>
      <c r="F2263" s="2" t="inlineStr">
        <is>
          <t>TCP4I58</t>
        </is>
      </c>
      <c r="G2263" s="2" t="inlineStr">
        <is>
          <t>4</t>
        </is>
      </c>
      <c r="H2263" s="2" t="inlineStr">
        <is>
          <t>REMOVED</t>
        </is>
      </c>
      <c r="I2263" s="2" t="inlineStr">
        <is>
          <t>CLESEANE SANTANA DE SOUZA</t>
        </is>
      </c>
      <c r="J2263" s="2" t="inlineStr">
        <is>
          <t>04119933563</t>
        </is>
      </c>
      <c r="K2263" s="2" t="inlineStr">
        <is>
          <t>DILSON NAZIAZENO</t>
        </is>
      </c>
      <c r="L2263" s="2" t="inlineStr">
        <is>
          <t>05322847553</t>
        </is>
      </c>
      <c r="M2263" s="2" t="inlineStr">
        <is>
          <t>SALVADOR AUTOMOVEIS LTDA</t>
        </is>
      </c>
      <c r="N2263" s="2" t="inlineStr">
        <is>
          <t>28112162000130</t>
        </is>
      </c>
      <c r="O2263" s="2" t="n">
        <v>0.0</v>
      </c>
      <c r="P2263" s="2" t="n">
        <v>0.0</v>
      </c>
      <c r="Q2263" s="2" t="inlineStr">
        <is>
          <t/>
        </is>
      </c>
      <c r="R2263" s="2" t="inlineStr">
        <is>
          <t/>
        </is>
      </c>
      <c r="S2263" s="2" t="inlineStr">
        <is>
          <t/>
        </is>
      </c>
      <c r="T2263" s="2" t="inlineStr">
        <is>
          <t/>
        </is>
      </c>
      <c r="U2263" s="6" t="inlineStr">
        <is>
          <t/>
        </is>
      </c>
      <c r="V2263" s="2" t="inlineStr">
        <is>
          <t/>
        </is>
      </c>
      <c r="W2263" s="2" t="inlineStr">
        <is>
          <t/>
        </is>
      </c>
      <c r="X2263" s="2" t="inlineStr">
        <is>
          <t/>
        </is>
      </c>
      <c r="Y2263" s="2" t="inlineStr">
        <is>
          <t/>
        </is>
      </c>
      <c r="Z2263" s="2" t="inlineStr">
        <is>
          <t>CNPJ</t>
        </is>
      </c>
      <c r="AA2263" s="2" t="inlineStr">
        <is>
          <t>CPF</t>
        </is>
      </c>
      <c r="AB2263" s="2" t="inlineStr">
        <is>
          <t>CLESEANE SANTANA DE SOUZA</t>
        </is>
      </c>
      <c r="AC2263" s="2" t="inlineStr">
        <is>
          <t/>
        </is>
      </c>
      <c r="AD2263" s="2" t="inlineStr">
        <is>
          <t/>
        </is>
      </c>
    </row>
    <row r="2264">
      <c r="A2264" s="7" t="inlineStr">
        <is>
          <t>7925237a-b1ff-44ec-b29a-4ee286e1517a</t>
        </is>
      </c>
      <c r="B2264" s="9" t="n">
        <v>46217.62227515046</v>
      </c>
      <c r="C2264" s="7" t="inlineStr">
        <is>
          <t>Transferencia (VehicleRegistration)</t>
        </is>
      </c>
      <c r="D2264" s="7" t="inlineStr">
        <is>
          <t>nao informado</t>
        </is>
      </c>
      <c r="E2264" s="7" t="inlineStr">
        <is>
          <t>9886111LRNK495124</t>
        </is>
      </c>
      <c r="F2264" s="7" t="inlineStr">
        <is>
          <t>RPI6G19</t>
        </is>
      </c>
      <c r="G2264" s="7" t="inlineStr">
        <is>
          <t>4</t>
        </is>
      </c>
      <c r="H2264" s="7" t="inlineStr">
        <is>
          <t/>
        </is>
      </c>
      <c r="I2264" s="7" t="inlineStr">
        <is>
          <t>CAIO AGUIAR UZEDA</t>
        </is>
      </c>
      <c r="J2264" s="7" t="inlineStr">
        <is>
          <t>08241707509</t>
        </is>
      </c>
      <c r="K2264" s="7" t="inlineStr">
        <is>
          <t>NATIELE LUCAS MERCES ALVES</t>
        </is>
      </c>
      <c r="L2264" s="7" t="inlineStr">
        <is>
          <t>07010315574</t>
        </is>
      </c>
      <c r="M2264" s="7" t="inlineStr">
        <is>
          <t>EUROVIA AUTOMOVEIS E UTILITARIOS LTDA</t>
        </is>
      </c>
      <c r="N2264" s="7" t="inlineStr">
        <is>
          <t>04109834001162</t>
        </is>
      </c>
      <c r="O2264" s="7" t="n">
        <v>3.0</v>
      </c>
      <c r="P2264" s="7" t="n">
        <v>3.0</v>
      </c>
      <c r="Q2264" s="8" t="n">
        <v>143.7</v>
      </c>
      <c r="R2264" s="7" t="inlineStr">
        <is>
          <t>INVOICED_PAID</t>
        </is>
      </c>
      <c r="S2264" s="7" t="inlineStr">
        <is>
          <t/>
        </is>
      </c>
      <c r="T2264" s="7" t="inlineStr">
        <is>
          <t/>
        </is>
      </c>
      <c r="U2264" s="11" t="inlineStr">
        <is>
          <t/>
        </is>
      </c>
      <c r="V2264" s="7" t="inlineStr">
        <is>
          <t/>
        </is>
      </c>
      <c r="W2264" s="7" t="inlineStr">
        <is>
          <t/>
        </is>
      </c>
      <c r="X2264" s="7" t="inlineStr">
        <is>
          <t/>
        </is>
      </c>
      <c r="Y2264" s="7" t="inlineStr">
        <is>
          <t/>
        </is>
      </c>
      <c r="Z2264" s="7" t="inlineStr">
        <is>
          <t>CNPJ</t>
        </is>
      </c>
      <c r="AA2264" s="7" t="inlineStr">
        <is>
          <t>CPF</t>
        </is>
      </c>
      <c r="AB2264" s="7" t="inlineStr">
        <is>
          <t>CAIO AGUIAR UZEDA</t>
        </is>
      </c>
      <c r="AC2264" s="7" t="inlineStr">
        <is>
          <t/>
        </is>
      </c>
      <c r="AD2264" s="7" t="inlineStr">
        <is>
          <t/>
        </is>
      </c>
    </row>
    <row r="2265">
      <c r="A2265" s="2" t="inlineStr">
        <is>
          <t>542e4fa5-1c4d-4249-9eba-e4fb3654fbd3</t>
        </is>
      </c>
      <c r="B2265" s="4" t="n">
        <v>46217.62281840278</v>
      </c>
      <c r="C2265" s="2" t="inlineStr">
        <is>
          <t>Transferencia (VehicleRegistration)</t>
        </is>
      </c>
      <c r="D2265" s="2" t="inlineStr">
        <is>
          <t>nao informado</t>
        </is>
      </c>
      <c r="E2265" s="2" t="inlineStr">
        <is>
          <t>9BHBG51DBDP094714</t>
        </is>
      </c>
      <c r="F2265" s="2" t="inlineStr">
        <is>
          <t>OUG9I18</t>
        </is>
      </c>
      <c r="G2265" s="2" t="inlineStr">
        <is>
          <t>4</t>
        </is>
      </c>
      <c r="H2265" s="2" t="inlineStr">
        <is>
          <t/>
        </is>
      </c>
      <c r="I2265" s="2" t="inlineStr">
        <is>
          <t>CLESEANE SANTANA DE SOUZA</t>
        </is>
      </c>
      <c r="J2265" s="2" t="inlineStr">
        <is>
          <t>04119933563</t>
        </is>
      </c>
      <c r="K2265" s="2" t="inlineStr">
        <is>
          <t>CAUAN RESSURREICAO SOARES</t>
        </is>
      </c>
      <c r="L2265" s="2" t="inlineStr">
        <is>
          <t>85998704592</t>
        </is>
      </c>
      <c r="M2265" s="2" t="inlineStr">
        <is>
          <t>JANICE CRUZ FORTES</t>
        </is>
      </c>
      <c r="N2265" s="2" t="inlineStr">
        <is>
          <t>36592439572</t>
        </is>
      </c>
      <c r="O2265" s="2" t="n">
        <v>2.0</v>
      </c>
      <c r="P2265" s="2" t="n">
        <v>2.0</v>
      </c>
      <c r="Q2265" s="3" t="n">
        <v>95.8</v>
      </c>
      <c r="R2265" s="2" t="inlineStr">
        <is>
          <t>Pago</t>
        </is>
      </c>
      <c r="S2265" s="5" t="n">
        <v>46219.0</v>
      </c>
      <c r="T2265" s="2" t="inlineStr">
        <is>
          <t/>
        </is>
      </c>
      <c r="U2265" s="6" t="inlineStr">
        <is>
          <t/>
        </is>
      </c>
      <c r="V2265" s="2" t="inlineStr">
        <is>
          <t/>
        </is>
      </c>
      <c r="W2265" s="2" t="inlineStr">
        <is>
          <t/>
        </is>
      </c>
      <c r="X2265" s="2" t="inlineStr">
        <is>
          <t/>
        </is>
      </c>
      <c r="Y2265" s="2" t="inlineStr">
        <is>
          <t/>
        </is>
      </c>
      <c r="Z2265" s="2" t="inlineStr">
        <is>
          <t>CPF</t>
        </is>
      </c>
      <c r="AA2265" s="2" t="inlineStr">
        <is>
          <t>CPF</t>
        </is>
      </c>
      <c r="AB2265" s="2" t="inlineStr">
        <is>
          <t>CLESEANE SANTANA DE SOUZA</t>
        </is>
      </c>
      <c r="AC2265" s="2" t="inlineStr">
        <is>
          <t/>
        </is>
      </c>
      <c r="AD2265" s="2" t="inlineStr">
        <is>
          <t/>
        </is>
      </c>
    </row>
    <row r="2266">
      <c r="A2266" s="7" t="inlineStr">
        <is>
          <t>2fb6ea99-95f1-4c85-92c3-4349098914d8</t>
        </is>
      </c>
      <c r="B2266" s="9" t="n">
        <v>46217.71375300926</v>
      </c>
      <c r="C2266" s="7" t="inlineStr">
        <is>
          <t>Transferencia (VehicleRegistration)</t>
        </is>
      </c>
      <c r="D2266" s="7" t="inlineStr">
        <is>
          <t>nao informado</t>
        </is>
      </c>
      <c r="E2266" s="7" t="inlineStr">
        <is>
          <t>94DFCAP15RB127545</t>
        </is>
      </c>
      <c r="F2266" s="7" t="inlineStr">
        <is>
          <t>SJN9I71</t>
        </is>
      </c>
      <c r="G2266" s="7" t="inlineStr">
        <is>
          <t>4</t>
        </is>
      </c>
      <c r="H2266" s="7" t="inlineStr">
        <is>
          <t/>
        </is>
      </c>
      <c r="I2266" s="7" t="inlineStr">
        <is>
          <t>LAÍS SOUSA REIS</t>
        </is>
      </c>
      <c r="J2266" s="7" t="inlineStr">
        <is>
          <t>85834894593</t>
        </is>
      </c>
      <c r="K2266" s="7" t="inlineStr">
        <is>
          <t>MARILENE MARIA MACHADO DE ARAUJO</t>
        </is>
      </c>
      <c r="L2266" s="7" t="inlineStr">
        <is>
          <t>21576467520</t>
        </is>
      </c>
      <c r="M2266" s="7" t="inlineStr">
        <is>
          <t>EUROVIA VEICULOS LTDA</t>
        </is>
      </c>
      <c r="N2266" s="7" t="inlineStr">
        <is>
          <t>02671595000566</t>
        </is>
      </c>
      <c r="O2266" s="7" t="n">
        <v>3.0</v>
      </c>
      <c r="P2266" s="7" t="n">
        <v>3.0</v>
      </c>
      <c r="Q2266" s="8" t="n">
        <v>143.7</v>
      </c>
      <c r="R2266" s="7" t="inlineStr">
        <is>
          <t>INVOICED_PAID</t>
        </is>
      </c>
      <c r="S2266" s="7" t="inlineStr">
        <is>
          <t/>
        </is>
      </c>
      <c r="T2266" s="7" t="inlineStr">
        <is>
          <t/>
        </is>
      </c>
      <c r="U2266" s="11" t="inlineStr">
        <is>
          <t/>
        </is>
      </c>
      <c r="V2266" s="7" t="inlineStr">
        <is>
          <t/>
        </is>
      </c>
      <c r="W2266" s="7" t="inlineStr">
        <is>
          <t/>
        </is>
      </c>
      <c r="X2266" s="7" t="inlineStr">
        <is>
          <t/>
        </is>
      </c>
      <c r="Y2266" s="7" t="inlineStr">
        <is>
          <t/>
        </is>
      </c>
      <c r="Z2266" s="7" t="inlineStr">
        <is>
          <t>CNPJ</t>
        </is>
      </c>
      <c r="AA2266" s="7" t="inlineStr">
        <is>
          <t>CPF</t>
        </is>
      </c>
      <c r="AB2266" s="7" t="inlineStr">
        <is>
          <t>LAÍS SOUSA REIS</t>
        </is>
      </c>
      <c r="AC2266" s="7" t="inlineStr">
        <is>
          <t/>
        </is>
      </c>
      <c r="AD2266" s="7" t="inlineStr">
        <is>
          <t/>
        </is>
      </c>
    </row>
    <row r="2267">
      <c r="A2267" s="2" t="inlineStr">
        <is>
          <t>7aec568a-c5cc-4939-9b92-0237bbabcda9</t>
        </is>
      </c>
      <c r="B2267" s="4" t="n">
        <v>46217.74051375</v>
      </c>
      <c r="C2267" s="2" t="inlineStr">
        <is>
          <t>Transferencia (VehicleRegistration)</t>
        </is>
      </c>
      <c r="D2267" s="2" t="inlineStr">
        <is>
          <t>nao informado</t>
        </is>
      </c>
      <c r="E2267" s="2" t="inlineStr">
        <is>
          <t>9BGEP76B0RB131144</t>
        </is>
      </c>
      <c r="F2267" s="2" t="inlineStr">
        <is>
          <t>RPY4A84</t>
        </is>
      </c>
      <c r="G2267" s="2" t="inlineStr">
        <is>
          <t>4</t>
        </is>
      </c>
      <c r="H2267" s="2" t="inlineStr">
        <is>
          <t/>
        </is>
      </c>
      <c r="I2267" s="2" t="inlineStr">
        <is>
          <t>LAÍS SOUSA REIS</t>
        </is>
      </c>
      <c r="J2267" s="2" t="inlineStr">
        <is>
          <t>85834894593</t>
        </is>
      </c>
      <c r="K2267" s="2" t="inlineStr">
        <is>
          <t>JULIANA ALVES BRAGA</t>
        </is>
      </c>
      <c r="L2267" s="2" t="inlineStr">
        <is>
          <t>91822661587</t>
        </is>
      </c>
      <c r="M2267" s="2" t="inlineStr">
        <is>
          <t>EUROVIA VEICULOS LTDA</t>
        </is>
      </c>
      <c r="N2267" s="2" t="inlineStr">
        <is>
          <t>02671595000566</t>
        </is>
      </c>
      <c r="O2267" s="2" t="n">
        <v>3.0</v>
      </c>
      <c r="P2267" s="2" t="n">
        <v>3.0</v>
      </c>
      <c r="Q2267" s="3" t="n">
        <v>143.7</v>
      </c>
      <c r="R2267" s="2" t="inlineStr">
        <is>
          <t>INVOICED_PAID</t>
        </is>
      </c>
      <c r="S2267" s="2" t="inlineStr">
        <is>
          <t/>
        </is>
      </c>
      <c r="T2267" s="2" t="inlineStr">
        <is>
          <t/>
        </is>
      </c>
      <c r="U2267" s="6" t="inlineStr">
        <is>
          <t/>
        </is>
      </c>
      <c r="V2267" s="2" t="inlineStr">
        <is>
          <t/>
        </is>
      </c>
      <c r="W2267" s="2" t="inlineStr">
        <is>
          <t/>
        </is>
      </c>
      <c r="X2267" s="2" t="inlineStr">
        <is>
          <t/>
        </is>
      </c>
      <c r="Y2267" s="2" t="inlineStr">
        <is>
          <t/>
        </is>
      </c>
      <c r="Z2267" s="2" t="inlineStr">
        <is>
          <t>CNPJ</t>
        </is>
      </c>
      <c r="AA2267" s="2" t="inlineStr">
        <is>
          <t>CPF</t>
        </is>
      </c>
      <c r="AB2267" s="2" t="inlineStr">
        <is>
          <t>LAÍS SOUSA REIS</t>
        </is>
      </c>
      <c r="AC2267" s="2" t="inlineStr">
        <is>
          <t/>
        </is>
      </c>
      <c r="AD2267" s="2" t="inlineStr">
        <is>
          <t/>
        </is>
      </c>
    </row>
    <row r="2268">
      <c r="A2268" s="7" t="inlineStr">
        <is>
          <t>50471a89-1238-46bb-bd4b-24f1850428c2</t>
        </is>
      </c>
      <c r="B2268" s="9" t="n">
        <v>46218.34422075231</v>
      </c>
      <c r="C2268" s="7" t="inlineStr">
        <is>
          <t>Transferencia (VehicleRegistration)</t>
        </is>
      </c>
      <c r="D2268" s="7" t="inlineStr">
        <is>
          <t>nao informado</t>
        </is>
      </c>
      <c r="E2268" s="7" t="inlineStr">
        <is>
          <t>9BGEY48H0SG107553</t>
        </is>
      </c>
      <c r="F2268" s="7" t="inlineStr">
        <is>
          <t>SKA7J85</t>
        </is>
      </c>
      <c r="G2268" s="7" t="inlineStr">
        <is>
          <t>4</t>
        </is>
      </c>
      <c r="H2268" s="7" t="inlineStr">
        <is>
          <t/>
        </is>
      </c>
      <c r="I2268" s="7" t="inlineStr">
        <is>
          <t>BRUNA FEITOSA DA SILVA</t>
        </is>
      </c>
      <c r="J2268" s="7" t="inlineStr">
        <is>
          <t>08453385521</t>
        </is>
      </c>
      <c r="K2268" s="7" t="inlineStr">
        <is>
          <t>PAOLA SERRA DE OLIVEIRA</t>
        </is>
      </c>
      <c r="L2268" s="7" t="inlineStr">
        <is>
          <t>08518481503</t>
        </is>
      </c>
      <c r="M2268" s="7" t="inlineStr">
        <is>
          <t>EUROVIA VEICULOS LTDA</t>
        </is>
      </c>
      <c r="N2268" s="7" t="inlineStr">
        <is>
          <t>02671595000566</t>
        </is>
      </c>
      <c r="O2268" s="7" t="n">
        <v>3.0</v>
      </c>
      <c r="P2268" s="7" t="n">
        <v>3.0</v>
      </c>
      <c r="Q2268" s="8" t="n">
        <v>143.7</v>
      </c>
      <c r="R2268" s="7" t="inlineStr">
        <is>
          <t>INVOICED_PAID</t>
        </is>
      </c>
      <c r="S2268" s="7" t="inlineStr">
        <is>
          <t/>
        </is>
      </c>
      <c r="T2268" s="7" t="inlineStr">
        <is>
          <t/>
        </is>
      </c>
      <c r="U2268" s="11" t="inlineStr">
        <is>
          <t/>
        </is>
      </c>
      <c r="V2268" s="7" t="inlineStr">
        <is>
          <t/>
        </is>
      </c>
      <c r="W2268" s="7" t="inlineStr">
        <is>
          <t/>
        </is>
      </c>
      <c r="X2268" s="7" t="inlineStr">
        <is>
          <t/>
        </is>
      </c>
      <c r="Y2268" s="7" t="inlineStr">
        <is>
          <t/>
        </is>
      </c>
      <c r="Z2268" s="7" t="inlineStr">
        <is>
          <t>CNPJ</t>
        </is>
      </c>
      <c r="AA2268" s="7" t="inlineStr">
        <is>
          <t>CPF</t>
        </is>
      </c>
      <c r="AB2268" s="7" t="inlineStr">
        <is>
          <t>BRUNA FEITOSA DA SILVA</t>
        </is>
      </c>
      <c r="AC2268" s="7" t="inlineStr">
        <is>
          <t/>
        </is>
      </c>
      <c r="AD2268" s="7" t="inlineStr">
        <is>
          <t/>
        </is>
      </c>
    </row>
    <row r="2269">
      <c r="A2269" s="2" t="inlineStr">
        <is>
          <t>99c9e206-3611-4447-85b3-9c9fc03caa4d</t>
        </is>
      </c>
      <c r="B2269" s="4" t="n">
        <v>46218.36589368056</v>
      </c>
      <c r="C2269" s="2" t="inlineStr">
        <is>
          <t>Transferencia (VehicleRegistration)</t>
        </is>
      </c>
      <c r="D2269" s="2" t="inlineStr">
        <is>
          <t>nao informado</t>
        </is>
      </c>
      <c r="E2269" s="2" t="inlineStr">
        <is>
          <t>98RDB11B4KA004075</t>
        </is>
      </c>
      <c r="F2269" s="2" t="inlineStr">
        <is>
          <t>PLI5F27</t>
        </is>
      </c>
      <c r="G2269" s="2" t="inlineStr">
        <is>
          <t>4</t>
        </is>
      </c>
      <c r="H2269" s="2" t="inlineStr">
        <is>
          <t/>
        </is>
      </c>
      <c r="I2269" s="2" t="inlineStr">
        <is>
          <t>EDUARDO REBOUCAS DA SILVA</t>
        </is>
      </c>
      <c r="J2269" s="2" t="inlineStr">
        <is>
          <t>02168533547</t>
        </is>
      </c>
      <c r="K2269" s="2" t="inlineStr">
        <is>
          <t>LUCIANO BARBOSA ROCHA</t>
        </is>
      </c>
      <c r="L2269" s="2" t="inlineStr">
        <is>
          <t>09441379549</t>
        </is>
      </c>
      <c r="M2269" s="2" t="inlineStr">
        <is>
          <t>DMF AUTOMOVEIS LTDA</t>
        </is>
      </c>
      <c r="N2269" s="2" t="inlineStr">
        <is>
          <t>62698234000101</t>
        </is>
      </c>
      <c r="O2269" s="2" t="n">
        <v>2.0</v>
      </c>
      <c r="P2269" s="2" t="n">
        <v>2.0</v>
      </c>
      <c r="Q2269" s="3" t="n">
        <v>95.8</v>
      </c>
      <c r="R2269" s="2" t="inlineStr">
        <is>
          <t>Pago</t>
        </is>
      </c>
      <c r="S2269" s="5" t="n">
        <v>46218.0</v>
      </c>
      <c r="T2269" s="2" t="inlineStr">
        <is>
          <t/>
        </is>
      </c>
      <c r="U2269" s="6" t="inlineStr">
        <is>
          <t/>
        </is>
      </c>
      <c r="V2269" s="2" t="inlineStr">
        <is>
          <t/>
        </is>
      </c>
      <c r="W2269" s="2" t="inlineStr">
        <is>
          <t/>
        </is>
      </c>
      <c r="X2269" s="2" t="inlineStr">
        <is>
          <t/>
        </is>
      </c>
      <c r="Y2269" s="2" t="inlineStr">
        <is>
          <t/>
        </is>
      </c>
      <c r="Z2269" s="2" t="inlineStr">
        <is>
          <t>CNPJ</t>
        </is>
      </c>
      <c r="AA2269" s="2" t="inlineStr">
        <is>
          <t>CPF</t>
        </is>
      </c>
      <c r="AB2269" s="2" t="inlineStr">
        <is>
          <t>EDUARDO REBOUCAS DA SILVA</t>
        </is>
      </c>
      <c r="AC2269" s="2" t="inlineStr">
        <is>
          <t/>
        </is>
      </c>
      <c r="AD2269" s="2" t="inlineStr">
        <is>
          <t/>
        </is>
      </c>
    </row>
    <row r="2270">
      <c r="A2270" s="7" t="inlineStr">
        <is>
          <t>284c7f96-1fcd-4ea1-9b90-57252990df9f</t>
        </is>
      </c>
      <c r="B2270" s="9" t="n">
        <v>46218.37951894676</v>
      </c>
      <c r="C2270" s="7" t="inlineStr">
        <is>
          <t>Transferencia (VehicleRegistration)</t>
        </is>
      </c>
      <c r="D2270" s="7" t="inlineStr">
        <is>
          <t>nao informado</t>
        </is>
      </c>
      <c r="E2270" s="7" t="inlineStr">
        <is>
          <t>9BHGC813BMP233162</t>
        </is>
      </c>
      <c r="F2270" s="7" t="inlineStr">
        <is>
          <t>RDG2C87</t>
        </is>
      </c>
      <c r="G2270" s="7" t="inlineStr">
        <is>
          <t>4</t>
        </is>
      </c>
      <c r="H2270" s="7" t="inlineStr">
        <is>
          <t/>
        </is>
      </c>
      <c r="I2270" s="7" t="inlineStr">
        <is>
          <t>OSVALDO SOUZA DOS SANTOS</t>
        </is>
      </c>
      <c r="J2270" s="7" t="inlineStr">
        <is>
          <t>43830820500</t>
        </is>
      </c>
      <c r="K2270" s="7" t="inlineStr">
        <is>
          <t>JOAO BATISTA BARBOSA DOS SANTOS</t>
        </is>
      </c>
      <c r="L2270" s="7" t="inlineStr">
        <is>
          <t>35762780520</t>
        </is>
      </c>
      <c r="M2270" s="7" t="inlineStr">
        <is>
          <t>NATALIA DE FIGUEIREDO SILVA MACEDO</t>
        </is>
      </c>
      <c r="N2270" s="7" t="inlineStr">
        <is>
          <t>03384141504</t>
        </is>
      </c>
      <c r="O2270" s="7" t="n">
        <v>2.0</v>
      </c>
      <c r="P2270" s="7" t="n">
        <v>2.0</v>
      </c>
      <c r="Q2270" s="8" t="n">
        <v>95.8</v>
      </c>
      <c r="R2270" s="7" t="inlineStr">
        <is>
          <t>Pago</t>
        </is>
      </c>
      <c r="S2270" s="10" t="n">
        <v>46218.0</v>
      </c>
      <c r="T2270" s="7" t="inlineStr">
        <is>
          <t/>
        </is>
      </c>
      <c r="U2270" s="11" t="inlineStr">
        <is>
          <t/>
        </is>
      </c>
      <c r="V2270" s="7" t="inlineStr">
        <is>
          <t/>
        </is>
      </c>
      <c r="W2270" s="7" t="inlineStr">
        <is>
          <t/>
        </is>
      </c>
      <c r="X2270" s="7" t="inlineStr">
        <is>
          <t/>
        </is>
      </c>
      <c r="Y2270" s="7" t="inlineStr">
        <is>
          <t/>
        </is>
      </c>
      <c r="Z2270" s="7" t="inlineStr">
        <is>
          <t>CPF</t>
        </is>
      </c>
      <c r="AA2270" s="7" t="inlineStr">
        <is>
          <t>CPF</t>
        </is>
      </c>
      <c r="AB2270" s="7" t="inlineStr">
        <is>
          <t>OSVALDO SOUZA DOS SANTOS</t>
        </is>
      </c>
      <c r="AC2270" s="7" t="inlineStr">
        <is>
          <t/>
        </is>
      </c>
      <c r="AD2270" s="7" t="inlineStr">
        <is>
          <t/>
        </is>
      </c>
    </row>
    <row r="2271">
      <c r="A2271" s="2" t="inlineStr">
        <is>
          <t>766c30d5-ed0a-492d-a369-c2bd9dedf706</t>
        </is>
      </c>
      <c r="B2271" s="4" t="n">
        <v>46218.40881962963</v>
      </c>
      <c r="C2271" s="2" t="inlineStr">
        <is>
          <t>Transferencia (VehicleRegistration)</t>
        </is>
      </c>
      <c r="D2271" s="2" t="inlineStr">
        <is>
          <t>nao informado</t>
        </is>
      </c>
      <c r="E2271" s="2" t="inlineStr">
        <is>
          <t>988675AA2SKV71234</t>
        </is>
      </c>
      <c r="F2271" s="2" t="inlineStr">
        <is>
          <t>TGZ3E26</t>
        </is>
      </c>
      <c r="G2271" s="2" t="inlineStr">
        <is>
          <t>4</t>
        </is>
      </c>
      <c r="H2271" s="2" t="inlineStr">
        <is>
          <t/>
        </is>
      </c>
      <c r="I2271" s="2" t="inlineStr">
        <is>
          <t>LAÍS SOUSA REIS</t>
        </is>
      </c>
      <c r="J2271" s="2" t="inlineStr">
        <is>
          <t>85834894593</t>
        </is>
      </c>
      <c r="K2271" s="2" t="inlineStr">
        <is>
          <t>ANTONIO CARLOS BARCELOS DA SILVA</t>
        </is>
      </c>
      <c r="L2271" s="2" t="inlineStr">
        <is>
          <t>92176224787</t>
        </is>
      </c>
      <c r="M2271" s="2" t="inlineStr">
        <is>
          <t>EUROVIA VEICULOS LTDA</t>
        </is>
      </c>
      <c r="N2271" s="2" t="inlineStr">
        <is>
          <t>02671595000566</t>
        </is>
      </c>
      <c r="O2271" s="2" t="n">
        <v>3.0</v>
      </c>
      <c r="P2271" s="2" t="n">
        <v>3.0</v>
      </c>
      <c r="Q2271" s="3" t="n">
        <v>143.7</v>
      </c>
      <c r="R2271" s="2" t="inlineStr">
        <is>
          <t>INVOICED_PAID</t>
        </is>
      </c>
      <c r="S2271" s="2" t="inlineStr">
        <is>
          <t/>
        </is>
      </c>
      <c r="T2271" s="2" t="inlineStr">
        <is>
          <t/>
        </is>
      </c>
      <c r="U2271" s="6" t="inlineStr">
        <is>
          <t/>
        </is>
      </c>
      <c r="V2271" s="2" t="inlineStr">
        <is>
          <t/>
        </is>
      </c>
      <c r="W2271" s="2" t="inlineStr">
        <is>
          <t/>
        </is>
      </c>
      <c r="X2271" s="2" t="inlineStr">
        <is>
          <t/>
        </is>
      </c>
      <c r="Y2271" s="2" t="inlineStr">
        <is>
          <t/>
        </is>
      </c>
      <c r="Z2271" s="2" t="inlineStr">
        <is>
          <t>CNPJ</t>
        </is>
      </c>
      <c r="AA2271" s="2" t="inlineStr">
        <is>
          <t>CPF</t>
        </is>
      </c>
      <c r="AB2271" s="2" t="inlineStr">
        <is>
          <t>LAÍS SOUSA REIS</t>
        </is>
      </c>
      <c r="AC2271" s="2" t="inlineStr">
        <is>
          <t/>
        </is>
      </c>
      <c r="AD2271" s="2" t="inlineStr">
        <is>
          <t/>
        </is>
      </c>
    </row>
    <row r="2272">
      <c r="A2272" s="7" t="inlineStr">
        <is>
          <t>0a6cf320-ccb0-4af3-9b4a-8ac147213a08</t>
        </is>
      </c>
      <c r="B2272" s="9" t="n">
        <v>46218.439020555554</v>
      </c>
      <c r="C2272" s="7" t="inlineStr">
        <is>
          <t>Transferencia (VehicleRegistration)</t>
        </is>
      </c>
      <c r="D2272" s="7" t="inlineStr">
        <is>
          <t>nao informado</t>
        </is>
      </c>
      <c r="E2272" s="7" t="inlineStr">
        <is>
          <t>9BWAB05Z5B4025127</t>
        </is>
      </c>
      <c r="F2272" s="7" t="inlineStr">
        <is>
          <t>NTM5J27</t>
        </is>
      </c>
      <c r="G2272" s="7" t="inlineStr">
        <is>
          <t>4</t>
        </is>
      </c>
      <c r="H2272" s="7" t="inlineStr">
        <is>
          <t/>
        </is>
      </c>
      <c r="I2272" s="7" t="inlineStr">
        <is>
          <t>CLESEANE SANTANA DE SOUZA</t>
        </is>
      </c>
      <c r="J2272" s="7" t="inlineStr">
        <is>
          <t>04119933563</t>
        </is>
      </c>
      <c r="K2272" s="7" t="inlineStr">
        <is>
          <t>LUCIA DA SILVA LIMA</t>
        </is>
      </c>
      <c r="L2272" s="7" t="inlineStr">
        <is>
          <t>28374320591</t>
        </is>
      </c>
      <c r="M2272" s="7" t="inlineStr">
        <is>
          <t>H PASSOS COMERCIO DE VEICULOS LTDA</t>
        </is>
      </c>
      <c r="N2272" s="7" t="inlineStr">
        <is>
          <t>60134903000197</t>
        </is>
      </c>
      <c r="O2272" s="7" t="n">
        <v>2.0</v>
      </c>
      <c r="P2272" s="7" t="n">
        <v>2.0</v>
      </c>
      <c r="Q2272" s="8" t="n">
        <v>95.8</v>
      </c>
      <c r="R2272" s="7" t="inlineStr">
        <is>
          <t>Pago</t>
        </is>
      </c>
      <c r="S2272" s="10" t="n">
        <v>46220.0</v>
      </c>
      <c r="T2272" s="7" t="inlineStr">
        <is>
          <t/>
        </is>
      </c>
      <c r="U2272" s="11" t="inlineStr">
        <is>
          <t/>
        </is>
      </c>
      <c r="V2272" s="7" t="inlineStr">
        <is>
          <t/>
        </is>
      </c>
      <c r="W2272" s="7" t="inlineStr">
        <is>
          <t/>
        </is>
      </c>
      <c r="X2272" s="7" t="inlineStr">
        <is>
          <t/>
        </is>
      </c>
      <c r="Y2272" s="7" t="inlineStr">
        <is>
          <t/>
        </is>
      </c>
      <c r="Z2272" s="7" t="inlineStr">
        <is>
          <t>CNPJ</t>
        </is>
      </c>
      <c r="AA2272" s="7" t="inlineStr">
        <is>
          <t>CPF</t>
        </is>
      </c>
      <c r="AB2272" s="7" t="inlineStr">
        <is>
          <t>CLESEANE SANTANA DE SOUZA</t>
        </is>
      </c>
      <c r="AC2272" s="7" t="inlineStr">
        <is>
          <t/>
        </is>
      </c>
      <c r="AD2272" s="7" t="inlineStr">
        <is>
          <t/>
        </is>
      </c>
    </row>
    <row r="2273">
      <c r="A2273" s="2" t="inlineStr">
        <is>
          <t>b1ab99fe-8e4f-4ab6-a7b0-7f2fbe8b0d1e</t>
        </is>
      </c>
      <c r="B2273" s="4" t="n">
        <v>46218.43902065972</v>
      </c>
      <c r="C2273" s="2" t="inlineStr">
        <is>
          <t>Transferencia (VehicleRegistration)</t>
        </is>
      </c>
      <c r="D2273" s="2" t="inlineStr">
        <is>
          <t>nao informado</t>
        </is>
      </c>
      <c r="E2273" s="2" t="inlineStr">
        <is>
          <t>9BD363A1JSYS81104</t>
        </is>
      </c>
      <c r="F2273" s="2" t="inlineStr">
        <is>
          <t>TIE9I49</t>
        </is>
      </c>
      <c r="G2273" s="2" t="inlineStr">
        <is>
          <t>4</t>
        </is>
      </c>
      <c r="H2273" s="2" t="inlineStr">
        <is>
          <t/>
        </is>
      </c>
      <c r="I2273" s="2" t="inlineStr">
        <is>
          <t>LAÍS SOUSA REIS</t>
        </is>
      </c>
      <c r="J2273" s="2" t="inlineStr">
        <is>
          <t>85834894593</t>
        </is>
      </c>
      <c r="K2273" s="2" t="inlineStr">
        <is>
          <t>REINAN BARRETO SOCIEDADE DE ADVOGADOS</t>
        </is>
      </c>
      <c r="L2273" s="2" t="inlineStr">
        <is>
          <t>32111336000118</t>
        </is>
      </c>
      <c r="M2273" s="2" t="inlineStr">
        <is>
          <t>EUROVIA VEICULOS LTDA</t>
        </is>
      </c>
      <c r="N2273" s="2" t="inlineStr">
        <is>
          <t>02671595002003</t>
        </is>
      </c>
      <c r="O2273" s="2" t="n">
        <v>3.0</v>
      </c>
      <c r="P2273" s="2" t="n">
        <v>3.0</v>
      </c>
      <c r="Q2273" s="3" t="n">
        <v>143.7</v>
      </c>
      <c r="R2273" s="2" t="inlineStr">
        <is>
          <t>INVOICED_PAID</t>
        </is>
      </c>
      <c r="S2273" s="2" t="inlineStr">
        <is>
          <t/>
        </is>
      </c>
      <c r="T2273" s="2" t="inlineStr">
        <is>
          <t/>
        </is>
      </c>
      <c r="U2273" s="6" t="inlineStr">
        <is>
          <t/>
        </is>
      </c>
      <c r="V2273" s="2" t="inlineStr">
        <is>
          <t/>
        </is>
      </c>
      <c r="W2273" s="2" t="inlineStr">
        <is>
          <t/>
        </is>
      </c>
      <c r="X2273" s="2" t="inlineStr">
        <is>
          <t/>
        </is>
      </c>
      <c r="Y2273" s="2" t="inlineStr">
        <is>
          <t/>
        </is>
      </c>
      <c r="Z2273" s="2" t="inlineStr">
        <is>
          <t>CNPJ</t>
        </is>
      </c>
      <c r="AA2273" s="2" t="inlineStr">
        <is>
          <t>CNPJ</t>
        </is>
      </c>
      <c r="AB2273" s="2" t="inlineStr">
        <is>
          <t>LAÍS SOUSA REIS</t>
        </is>
      </c>
      <c r="AC2273" s="2" t="inlineStr">
        <is>
          <t/>
        </is>
      </c>
      <c r="AD2273" s="2" t="inlineStr">
        <is>
          <t/>
        </is>
      </c>
    </row>
    <row r="2274">
      <c r="A2274" s="7" t="inlineStr">
        <is>
          <t>60d4836d-3276-4491-beb1-76ce5b69393c</t>
        </is>
      </c>
      <c r="B2274" s="9" t="n">
        <v>46218.44613724537</v>
      </c>
      <c r="C2274" s="7" t="inlineStr">
        <is>
          <t>Transferencia (VehicleRegistration)</t>
        </is>
      </c>
      <c r="D2274" s="7" t="inlineStr">
        <is>
          <t>nao informado</t>
        </is>
      </c>
      <c r="E2274" s="7" t="inlineStr">
        <is>
          <t>9BD363A2KPYZ67785</t>
        </is>
      </c>
      <c r="F2274" s="7" t="inlineStr">
        <is>
          <t>RVI6I38</t>
        </is>
      </c>
      <c r="G2274" s="7" t="inlineStr">
        <is>
          <t>4</t>
        </is>
      </c>
      <c r="H2274" s="7" t="inlineStr">
        <is>
          <t/>
        </is>
      </c>
      <c r="I2274" s="7" t="inlineStr">
        <is>
          <t>BRUNA FEITOSA DA SILVA</t>
        </is>
      </c>
      <c r="J2274" s="7" t="inlineStr">
        <is>
          <t>08453385521</t>
        </is>
      </c>
      <c r="K2274" s="7" t="inlineStr">
        <is>
          <t>ERIC MUNIZ FALCAO</t>
        </is>
      </c>
      <c r="L2274" s="7" t="inlineStr">
        <is>
          <t>16583859858</t>
        </is>
      </c>
      <c r="M2274" s="7" t="inlineStr">
        <is>
          <t>EUROVIA VEICULOS LTDA</t>
        </is>
      </c>
      <c r="N2274" s="7" t="inlineStr">
        <is>
          <t>02671595000566</t>
        </is>
      </c>
      <c r="O2274" s="7" t="n">
        <v>3.0</v>
      </c>
      <c r="P2274" s="7" t="n">
        <v>3.0</v>
      </c>
      <c r="Q2274" s="8" t="n">
        <v>143.7</v>
      </c>
      <c r="R2274" s="7" t="inlineStr">
        <is>
          <t>INVOICED_PAID</t>
        </is>
      </c>
      <c r="S2274" s="7" t="inlineStr">
        <is>
          <t/>
        </is>
      </c>
      <c r="T2274" s="7" t="inlineStr">
        <is>
          <t/>
        </is>
      </c>
      <c r="U2274" s="11" t="inlineStr">
        <is>
          <t/>
        </is>
      </c>
      <c r="V2274" s="7" t="inlineStr">
        <is>
          <t/>
        </is>
      </c>
      <c r="W2274" s="7" t="inlineStr">
        <is>
          <t/>
        </is>
      </c>
      <c r="X2274" s="7" t="inlineStr">
        <is>
          <t/>
        </is>
      </c>
      <c r="Y2274" s="7" t="inlineStr">
        <is>
          <t/>
        </is>
      </c>
      <c r="Z2274" s="7" t="inlineStr">
        <is>
          <t>CNPJ</t>
        </is>
      </c>
      <c r="AA2274" s="7" t="inlineStr">
        <is>
          <t>CPF</t>
        </is>
      </c>
      <c r="AB2274" s="7" t="inlineStr">
        <is>
          <t>BRUNA FEITOSA DA SILVA</t>
        </is>
      </c>
      <c r="AC2274" s="7" t="inlineStr">
        <is>
          <t/>
        </is>
      </c>
      <c r="AD2274" s="7" t="inlineStr">
        <is>
          <t/>
        </is>
      </c>
    </row>
    <row r="2275">
      <c r="A2275" s="2" t="inlineStr">
        <is>
          <t>4b0b798f-9964-4302-87ae-8342d29c164d</t>
        </is>
      </c>
      <c r="B2275" s="4" t="n">
        <v>46218.458411886575</v>
      </c>
      <c r="C2275" s="2" t="inlineStr">
        <is>
          <t>Transferencia (VehicleRegistration)</t>
        </is>
      </c>
      <c r="D2275" s="2" t="inlineStr">
        <is>
          <t>nao informado</t>
        </is>
      </c>
      <c r="E2275" s="2" t="inlineStr">
        <is>
          <t>98861115XKK258128</t>
        </is>
      </c>
      <c r="F2275" s="2" t="inlineStr">
        <is>
          <t>PLT2B91</t>
        </is>
      </c>
      <c r="G2275" s="2" t="inlineStr">
        <is>
          <t>4</t>
        </is>
      </c>
      <c r="H2275" s="2" t="inlineStr">
        <is>
          <t/>
        </is>
      </c>
      <c r="I2275" s="2" t="inlineStr">
        <is>
          <t>PEDRO JESUS FERREIRA CRUZ</t>
        </is>
      </c>
      <c r="J2275" s="2" t="inlineStr">
        <is>
          <t>08773481548</t>
        </is>
      </c>
      <c r="K2275" s="2" t="inlineStr">
        <is>
          <t>RP COMERCIO DE VEICULOS LTDA</t>
        </is>
      </c>
      <c r="L2275" s="2" t="inlineStr">
        <is>
          <t>57696414000114</t>
        </is>
      </c>
      <c r="M2275" s="2" t="inlineStr">
        <is>
          <t>EUROVIA VEICULOS LTDA</t>
        </is>
      </c>
      <c r="N2275" s="2" t="inlineStr">
        <is>
          <t>02671595000566</t>
        </is>
      </c>
      <c r="O2275" s="2" t="n">
        <v>3.0</v>
      </c>
      <c r="P2275" s="2" t="n">
        <v>3.0</v>
      </c>
      <c r="Q2275" s="3" t="n">
        <v>143.7</v>
      </c>
      <c r="R2275" s="2" t="inlineStr">
        <is>
          <t>INVOICED_PAID</t>
        </is>
      </c>
      <c r="S2275" s="2" t="inlineStr">
        <is>
          <t/>
        </is>
      </c>
      <c r="T2275" s="2" t="inlineStr">
        <is>
          <t/>
        </is>
      </c>
      <c r="U2275" s="6" t="inlineStr">
        <is>
          <t/>
        </is>
      </c>
      <c r="V2275" s="2" t="inlineStr">
        <is>
          <t/>
        </is>
      </c>
      <c r="W2275" s="2" t="inlineStr">
        <is>
          <t/>
        </is>
      </c>
      <c r="X2275" s="2" t="inlineStr">
        <is>
          <t/>
        </is>
      </c>
      <c r="Y2275" s="2" t="inlineStr">
        <is>
          <t/>
        </is>
      </c>
      <c r="Z2275" s="2" t="inlineStr">
        <is>
          <t>CNPJ</t>
        </is>
      </c>
      <c r="AA2275" s="2" t="inlineStr">
        <is>
          <t>CNPJ</t>
        </is>
      </c>
      <c r="AB2275" s="2" t="inlineStr">
        <is>
          <t>PEDRO JESUS FERREIRA CRUZ</t>
        </is>
      </c>
      <c r="AC2275" s="2" t="inlineStr">
        <is>
          <t/>
        </is>
      </c>
      <c r="AD2275" s="2" t="inlineStr">
        <is>
          <t/>
        </is>
      </c>
    </row>
    <row r="2276">
      <c r="A2276" s="7" t="inlineStr">
        <is>
          <t>caa2c7f1-92b9-43ab-bb7b-5985973e0a3e</t>
        </is>
      </c>
      <c r="B2276" s="9" t="n">
        <v>46218.46520721065</v>
      </c>
      <c r="C2276" s="7" t="inlineStr">
        <is>
          <t>Transferencia (VehicleRegistration)</t>
        </is>
      </c>
      <c r="D2276" s="7" t="inlineStr">
        <is>
          <t>nao informado</t>
        </is>
      </c>
      <c r="E2276" s="7" t="inlineStr">
        <is>
          <t>93HFC2620MZ120225</t>
        </is>
      </c>
      <c r="F2276" s="7" t="inlineStr">
        <is>
          <t>RDL7B87</t>
        </is>
      </c>
      <c r="G2276" s="7" t="inlineStr">
        <is>
          <t>0</t>
        </is>
      </c>
      <c r="H2276" s="7" t="inlineStr">
        <is>
          <t/>
        </is>
      </c>
      <c r="I2276" s="7" t="inlineStr">
        <is>
          <t>PEDRO JESUS FERREIRA CRUZ</t>
        </is>
      </c>
      <c r="J2276" s="7" t="inlineStr">
        <is>
          <t>08773481548</t>
        </is>
      </c>
      <c r="K2276" s="7" t="inlineStr">
        <is>
          <t>MMV MULTIMARCAS VEICULOS LTDA</t>
        </is>
      </c>
      <c r="L2276" s="7" t="inlineStr">
        <is>
          <t>08008897000101</t>
        </is>
      </c>
      <c r="M2276" s="7" t="inlineStr">
        <is>
          <t>INGRID CARIN DE SOUZA AMARANTE</t>
        </is>
      </c>
      <c r="N2276" s="7" t="inlineStr">
        <is>
          <t>01053141530</t>
        </is>
      </c>
      <c r="O2276" s="7" t="n">
        <v>0.0</v>
      </c>
      <c r="P2276" s="7" t="n">
        <v>0.0</v>
      </c>
      <c r="Q2276" s="7" t="inlineStr">
        <is>
          <t/>
        </is>
      </c>
      <c r="R2276" s="7" t="inlineStr">
        <is>
          <t/>
        </is>
      </c>
      <c r="S2276" s="7" t="inlineStr">
        <is>
          <t/>
        </is>
      </c>
      <c r="T2276" s="7" t="inlineStr">
        <is>
          <t/>
        </is>
      </c>
      <c r="U2276" s="11" t="inlineStr">
        <is>
          <t/>
        </is>
      </c>
      <c r="V2276" s="7" t="inlineStr">
        <is>
          <t/>
        </is>
      </c>
      <c r="W2276" s="7" t="inlineStr">
        <is>
          <t/>
        </is>
      </c>
      <c r="X2276" s="7" t="inlineStr">
        <is>
          <t/>
        </is>
      </c>
      <c r="Y2276" s="7" t="inlineStr">
        <is>
          <t/>
        </is>
      </c>
      <c r="Z2276" s="7" t="inlineStr">
        <is>
          <t>CPF</t>
        </is>
      </c>
      <c r="AA2276" s="7" t="inlineStr">
        <is>
          <t>CNPJ</t>
        </is>
      </c>
      <c r="AB2276" s="7" t="inlineStr">
        <is>
          <t>PEDRO JESUS FERREIRA CRUZ</t>
        </is>
      </c>
      <c r="AC2276" s="7" t="inlineStr">
        <is>
          <t/>
        </is>
      </c>
      <c r="AD2276" s="7" t="inlineStr">
        <is>
          <t/>
        </is>
      </c>
    </row>
    <row r="2277">
      <c r="A2277" s="2" t="inlineStr">
        <is>
          <t>e6929304-0978-4ef6-aa11-354778fb4bac</t>
        </is>
      </c>
      <c r="B2277" s="4" t="n">
        <v>46218.47020438658</v>
      </c>
      <c r="C2277" s="2" t="inlineStr">
        <is>
          <t>Transferencia (VehicleRegistration)</t>
        </is>
      </c>
      <c r="D2277" s="2" t="inlineStr">
        <is>
          <t>nao informado</t>
        </is>
      </c>
      <c r="E2277" s="2" t="inlineStr">
        <is>
          <t>94DFCAP15LB218571</t>
        </is>
      </c>
      <c r="F2277" s="2" t="inlineStr">
        <is>
          <t>PLX3A02</t>
        </is>
      </c>
      <c r="G2277" s="2" t="inlineStr">
        <is>
          <t>4</t>
        </is>
      </c>
      <c r="H2277" s="2" t="inlineStr">
        <is>
          <t/>
        </is>
      </c>
      <c r="I2277" s="2" t="inlineStr">
        <is>
          <t>PEDRO JESUS FERREIRA CRUZ</t>
        </is>
      </c>
      <c r="J2277" s="2" t="inlineStr">
        <is>
          <t>08773481548</t>
        </is>
      </c>
      <c r="K2277" s="2" t="inlineStr">
        <is>
          <t>ROGER ALVES DOS SANTOS</t>
        </is>
      </c>
      <c r="L2277" s="2" t="inlineStr">
        <is>
          <t>29135265515</t>
        </is>
      </c>
      <c r="M2277" s="2" t="inlineStr">
        <is>
          <t>EUROVIA VEICULOS S/A</t>
        </is>
      </c>
      <c r="N2277" s="2" t="inlineStr">
        <is>
          <t>02671595001104</t>
        </is>
      </c>
      <c r="O2277" s="2" t="n">
        <v>3.0</v>
      </c>
      <c r="P2277" s="2" t="n">
        <v>3.0</v>
      </c>
      <c r="Q2277" s="3" t="n">
        <v>143.7</v>
      </c>
      <c r="R2277" s="2" t="inlineStr">
        <is>
          <t>INVOICED_PAID</t>
        </is>
      </c>
      <c r="S2277" s="2" t="inlineStr">
        <is>
          <t/>
        </is>
      </c>
      <c r="T2277" s="2" t="inlineStr">
        <is>
          <t/>
        </is>
      </c>
      <c r="U2277" s="6" t="inlineStr">
        <is>
          <t/>
        </is>
      </c>
      <c r="V2277" s="2" t="inlineStr">
        <is>
          <t/>
        </is>
      </c>
      <c r="W2277" s="2" t="inlineStr">
        <is>
          <t/>
        </is>
      </c>
      <c r="X2277" s="2" t="inlineStr">
        <is>
          <t/>
        </is>
      </c>
      <c r="Y2277" s="2" t="inlineStr">
        <is>
          <t/>
        </is>
      </c>
      <c r="Z2277" s="2" t="inlineStr">
        <is>
          <t>CNPJ</t>
        </is>
      </c>
      <c r="AA2277" s="2" t="inlineStr">
        <is>
          <t>CPF</t>
        </is>
      </c>
      <c r="AB2277" s="2" t="inlineStr">
        <is>
          <t>PEDRO JESUS FERREIRA CRUZ</t>
        </is>
      </c>
      <c r="AC2277" s="2" t="inlineStr">
        <is>
          <t/>
        </is>
      </c>
      <c r="AD2277" s="2" t="inlineStr">
        <is>
          <t/>
        </is>
      </c>
    </row>
    <row r="2278">
      <c r="A2278" s="7" t="inlineStr">
        <is>
          <t>31aa4daf-cc47-4e23-8ec8-d92e8870453d</t>
        </is>
      </c>
      <c r="B2278" s="9" t="n">
        <v>46218.4757972338</v>
      </c>
      <c r="C2278" s="7" t="inlineStr">
        <is>
          <t>Transferencia (VehicleRegistration)</t>
        </is>
      </c>
      <c r="D2278" s="7" t="inlineStr">
        <is>
          <t>nao informado</t>
        </is>
      </c>
      <c r="E2278" s="7" t="inlineStr">
        <is>
          <t>9BFZH54J1F8131082</t>
        </is>
      </c>
      <c r="F2278" s="7" t="inlineStr">
        <is>
          <t>OZQ3G52</t>
        </is>
      </c>
      <c r="G2278" s="7" t="inlineStr">
        <is>
          <t>4</t>
        </is>
      </c>
      <c r="H2278" s="7" t="inlineStr">
        <is>
          <t>REMOVED</t>
        </is>
      </c>
      <c r="I2278" s="7" t="inlineStr">
        <is>
          <t>PEDRO JESUS FERREIRA CRUZ</t>
        </is>
      </c>
      <c r="J2278" s="7" t="inlineStr">
        <is>
          <t>08773481548</t>
        </is>
      </c>
      <c r="K2278" s="7" t="inlineStr">
        <is>
          <t>FABIO AMORIM DE MELO</t>
        </is>
      </c>
      <c r="L2278" s="7" t="inlineStr">
        <is>
          <t>01179981502</t>
        </is>
      </c>
      <c r="M2278" s="7" t="inlineStr">
        <is>
          <t>EUROVIA VEICULOS S/A</t>
        </is>
      </c>
      <c r="N2278" s="7" t="inlineStr">
        <is>
          <t>02671595001104</t>
        </is>
      </c>
      <c r="O2278" s="7" t="n">
        <v>0.0</v>
      </c>
      <c r="P2278" s="7" t="n">
        <v>0.0</v>
      </c>
      <c r="Q2278" s="7" t="inlineStr">
        <is>
          <t/>
        </is>
      </c>
      <c r="R2278" s="7" t="inlineStr">
        <is>
          <t/>
        </is>
      </c>
      <c r="S2278" s="7" t="inlineStr">
        <is>
          <t/>
        </is>
      </c>
      <c r="T2278" s="7" t="inlineStr">
        <is>
          <t/>
        </is>
      </c>
      <c r="U2278" s="11" t="inlineStr">
        <is>
          <t/>
        </is>
      </c>
      <c r="V2278" s="7" t="inlineStr">
        <is>
          <t/>
        </is>
      </c>
      <c r="W2278" s="7" t="inlineStr">
        <is>
          <t/>
        </is>
      </c>
      <c r="X2278" s="7" t="inlineStr">
        <is>
          <t/>
        </is>
      </c>
      <c r="Y2278" s="7" t="inlineStr">
        <is>
          <t/>
        </is>
      </c>
      <c r="Z2278" s="7" t="inlineStr">
        <is>
          <t>CNPJ</t>
        </is>
      </c>
      <c r="AA2278" s="7" t="inlineStr">
        <is>
          <t>CPF</t>
        </is>
      </c>
      <c r="AB2278" s="7" t="inlineStr">
        <is>
          <t>PEDRO JESUS FERREIRA CRUZ</t>
        </is>
      </c>
      <c r="AC2278" s="7" t="inlineStr">
        <is>
          <t/>
        </is>
      </c>
      <c r="AD2278" s="7" t="inlineStr">
        <is>
          <t/>
        </is>
      </c>
    </row>
    <row r="2279">
      <c r="A2279" s="2" t="inlineStr">
        <is>
          <t>61b02445-d638-415c-8166-01af3e921cb6</t>
        </is>
      </c>
      <c r="B2279" s="4" t="n">
        <v>46218.483757685186</v>
      </c>
      <c r="C2279" s="2" t="inlineStr">
        <is>
          <t>Transferencia (VehicleRegistration)</t>
        </is>
      </c>
      <c r="D2279" s="2" t="inlineStr">
        <is>
          <t>nao informado</t>
        </is>
      </c>
      <c r="E2279" s="2" t="inlineStr">
        <is>
          <t>9BGEB76H0SB172037</t>
        </is>
      </c>
      <c r="F2279" s="2" t="inlineStr">
        <is>
          <t>TCN7C39</t>
        </is>
      </c>
      <c r="G2279" s="2" t="inlineStr">
        <is>
          <t>4</t>
        </is>
      </c>
      <c r="H2279" s="2" t="inlineStr">
        <is>
          <t/>
        </is>
      </c>
      <c r="I2279" s="2" t="inlineStr">
        <is>
          <t>HAMILTON DA CONCEICAO SANTOS JUNIOR</t>
        </is>
      </c>
      <c r="J2279" s="2" t="inlineStr">
        <is>
          <t>45436118534</t>
        </is>
      </c>
      <c r="K2279" s="2" t="inlineStr">
        <is>
          <t>DANIELA CASTOR ANTUNES</t>
        </is>
      </c>
      <c r="L2279" s="2" t="inlineStr">
        <is>
          <t>75913879520</t>
        </is>
      </c>
      <c r="M2279" s="2" t="inlineStr">
        <is>
          <t>MELHOR VEICULOS LTDA</t>
        </is>
      </c>
      <c r="N2279" s="2" t="inlineStr">
        <is>
          <t>04985067000183</t>
        </is>
      </c>
      <c r="O2279" s="2" t="n">
        <v>2.0</v>
      </c>
      <c r="P2279" s="2" t="n">
        <v>2.0</v>
      </c>
      <c r="Q2279" s="3" t="n">
        <v>95.8</v>
      </c>
      <c r="R2279" s="2" t="inlineStr">
        <is>
          <t>Pago</t>
        </is>
      </c>
      <c r="S2279" s="5" t="n">
        <v>46218.0</v>
      </c>
      <c r="T2279" s="2" t="inlineStr">
        <is>
          <t/>
        </is>
      </c>
      <c r="U2279" s="6" t="inlineStr">
        <is>
          <t/>
        </is>
      </c>
      <c r="V2279" s="2" t="inlineStr">
        <is>
          <t/>
        </is>
      </c>
      <c r="W2279" s="2" t="inlineStr">
        <is>
          <t/>
        </is>
      </c>
      <c r="X2279" s="2" t="inlineStr">
        <is>
          <t/>
        </is>
      </c>
      <c r="Y2279" s="2" t="inlineStr">
        <is>
          <t/>
        </is>
      </c>
      <c r="Z2279" s="2" t="inlineStr">
        <is>
          <t>CNPJ</t>
        </is>
      </c>
      <c r="AA2279" s="2" t="inlineStr">
        <is>
          <t>CPF</t>
        </is>
      </c>
      <c r="AB2279" s="2" t="inlineStr">
        <is>
          <t>HAMILTON DA CONCEICAO SANTOS JUNIOR</t>
        </is>
      </c>
      <c r="AC2279" s="2" t="inlineStr">
        <is>
          <t/>
        </is>
      </c>
      <c r="AD2279" s="2" t="inlineStr">
        <is>
          <t/>
        </is>
      </c>
    </row>
    <row r="2280">
      <c r="A2280" s="7" t="inlineStr">
        <is>
          <t>82f88be4-fc49-4d98-9da3-c78bb2328294</t>
        </is>
      </c>
      <c r="B2280" s="9" t="n">
        <v>46218.493473842595</v>
      </c>
      <c r="C2280" s="7" t="inlineStr">
        <is>
          <t>Transferencia (VehicleRegistration)</t>
        </is>
      </c>
      <c r="D2280" s="7" t="inlineStr">
        <is>
          <t>nao informado</t>
        </is>
      </c>
      <c r="E2280" s="7" t="inlineStr">
        <is>
          <t>9BGJP7520LB141866</t>
        </is>
      </c>
      <c r="F2280" s="7" t="inlineStr">
        <is>
          <t>QMK4D08</t>
        </is>
      </c>
      <c r="G2280" s="7" t="inlineStr">
        <is>
          <t>4</t>
        </is>
      </c>
      <c r="H2280" s="7" t="inlineStr">
        <is>
          <t/>
        </is>
      </c>
      <c r="I2280" s="7" t="inlineStr">
        <is>
          <t>JEANE SANTOS BONFIM</t>
        </is>
      </c>
      <c r="J2280" s="7" t="inlineStr">
        <is>
          <t>58699686587</t>
        </is>
      </c>
      <c r="K2280" s="7" t="inlineStr">
        <is>
          <t>LEANDRO DE SOUZA MACHADO</t>
        </is>
      </c>
      <c r="L2280" s="7" t="inlineStr">
        <is>
          <t>07292993761</t>
        </is>
      </c>
      <c r="M2280" s="7" t="inlineStr">
        <is>
          <t>MARCELO AZOUBEL</t>
        </is>
      </c>
      <c r="N2280" s="7" t="inlineStr">
        <is>
          <t>57657092572</t>
        </is>
      </c>
      <c r="O2280" s="7" t="n">
        <v>2.0</v>
      </c>
      <c r="P2280" s="7" t="n">
        <v>2.0</v>
      </c>
      <c r="Q2280" s="8" t="n">
        <v>95.8</v>
      </c>
      <c r="R2280" s="7" t="inlineStr">
        <is>
          <t>Pago</t>
        </is>
      </c>
      <c r="S2280" s="10" t="n">
        <v>46218.0</v>
      </c>
      <c r="T2280" s="7" t="inlineStr">
        <is>
          <t/>
        </is>
      </c>
      <c r="U2280" s="11" t="inlineStr">
        <is>
          <t/>
        </is>
      </c>
      <c r="V2280" s="7" t="inlineStr">
        <is>
          <t/>
        </is>
      </c>
      <c r="W2280" s="7" t="inlineStr">
        <is>
          <t/>
        </is>
      </c>
      <c r="X2280" s="7" t="inlineStr">
        <is>
          <t/>
        </is>
      </c>
      <c r="Y2280" s="7" t="inlineStr">
        <is>
          <t/>
        </is>
      </c>
      <c r="Z2280" s="7" t="inlineStr">
        <is>
          <t>CPF</t>
        </is>
      </c>
      <c r="AA2280" s="7" t="inlineStr">
        <is>
          <t>CPF</t>
        </is>
      </c>
      <c r="AB2280" s="7" t="inlineStr">
        <is>
          <t>JEANE SANTOS BONFIM</t>
        </is>
      </c>
      <c r="AC2280" s="7" t="inlineStr">
        <is>
          <t/>
        </is>
      </c>
      <c r="AD2280" s="7" t="inlineStr">
        <is>
          <t/>
        </is>
      </c>
    </row>
    <row r="2281">
      <c r="A2281" s="2" t="inlineStr">
        <is>
          <t>0d9c4337-59c5-4e91-9b1c-55c293226c89</t>
        </is>
      </c>
      <c r="B2281" s="4" t="n">
        <v>46218.498455347224</v>
      </c>
      <c r="C2281" s="2" t="inlineStr">
        <is>
          <t>Transferencia (VehicleRegistration)</t>
        </is>
      </c>
      <c r="D2281" s="2" t="inlineStr">
        <is>
          <t>nao informado</t>
        </is>
      </c>
      <c r="E2281" s="2" t="inlineStr">
        <is>
          <t>9BWBH6BF8M4085552</t>
        </is>
      </c>
      <c r="F2281" s="2" t="inlineStr">
        <is>
          <t>RDJ6E09</t>
        </is>
      </c>
      <c r="G2281" s="2" t="inlineStr">
        <is>
          <t>4</t>
        </is>
      </c>
      <c r="H2281" s="2" t="inlineStr">
        <is>
          <t/>
        </is>
      </c>
      <c r="I2281" s="2" t="inlineStr">
        <is>
          <t>BRENO MARTINA CASTRO</t>
        </is>
      </c>
      <c r="J2281" s="2" t="inlineStr">
        <is>
          <t>86023698590</t>
        </is>
      </c>
      <c r="K2281" s="2" t="inlineStr">
        <is>
          <t>KUEZIA SENA DOS SANTOS DUARTE</t>
        </is>
      </c>
      <c r="L2281" s="2" t="inlineStr">
        <is>
          <t>97343943553</t>
        </is>
      </c>
      <c r="M2281" s="2" t="inlineStr">
        <is>
          <t>M I COMERCIO DE VEICULOS LTDA</t>
        </is>
      </c>
      <c r="N2281" s="2" t="inlineStr">
        <is>
          <t>31897305000171</t>
        </is>
      </c>
      <c r="O2281" s="2" t="n">
        <v>2.0</v>
      </c>
      <c r="P2281" s="2" t="n">
        <v>2.0</v>
      </c>
      <c r="Q2281" s="3" t="n">
        <v>95.8</v>
      </c>
      <c r="R2281" s="2" t="inlineStr">
        <is>
          <t>Pago</t>
        </is>
      </c>
      <c r="S2281" s="5" t="n">
        <v>46218.0</v>
      </c>
      <c r="T2281" s="2" t="inlineStr">
        <is>
          <t/>
        </is>
      </c>
      <c r="U2281" s="6" t="inlineStr">
        <is>
          <t/>
        </is>
      </c>
      <c r="V2281" s="2" t="inlineStr">
        <is>
          <t/>
        </is>
      </c>
      <c r="W2281" s="2" t="inlineStr">
        <is>
          <t/>
        </is>
      </c>
      <c r="X2281" s="2" t="inlineStr">
        <is>
          <t/>
        </is>
      </c>
      <c r="Y2281" s="2" t="inlineStr">
        <is>
          <t/>
        </is>
      </c>
      <c r="Z2281" s="2" t="inlineStr">
        <is>
          <t>CNPJ</t>
        </is>
      </c>
      <c r="AA2281" s="2" t="inlineStr">
        <is>
          <t>CPF</t>
        </is>
      </c>
      <c r="AB2281" s="2" t="inlineStr">
        <is>
          <t>BRENO MARTINA CASTRO</t>
        </is>
      </c>
      <c r="AC2281" s="2" t="inlineStr">
        <is>
          <t/>
        </is>
      </c>
      <c r="AD2281" s="2" t="inlineStr">
        <is>
          <t/>
        </is>
      </c>
    </row>
    <row r="2282">
      <c r="A2282" s="7" t="inlineStr">
        <is>
          <t>11046dd8-b3c8-4f83-9c35-8ed2b1144ee2</t>
        </is>
      </c>
      <c r="B2282" s="9" t="n">
        <v>46218.50654070602</v>
      </c>
      <c r="C2282" s="7" t="inlineStr">
        <is>
          <t>Transferencia (VehicleRegistration)</t>
        </is>
      </c>
      <c r="D2282" s="7" t="inlineStr">
        <is>
          <t>nao informado</t>
        </is>
      </c>
      <c r="E2282" s="7" t="inlineStr">
        <is>
          <t>9BD376A3BSYB88400</t>
        </is>
      </c>
      <c r="F2282" s="7" t="inlineStr">
        <is>
          <t>SKF9H28</t>
        </is>
      </c>
      <c r="G2282" s="7" t="inlineStr">
        <is>
          <t>4</t>
        </is>
      </c>
      <c r="H2282" s="7" t="inlineStr">
        <is>
          <t/>
        </is>
      </c>
      <c r="I2282" s="7" t="inlineStr">
        <is>
          <t>OSVALDO SOUZA DOS SANTOS</t>
        </is>
      </c>
      <c r="J2282" s="7" t="inlineStr">
        <is>
          <t>43830820500</t>
        </is>
      </c>
      <c r="K2282" s="7" t="inlineStr">
        <is>
          <t>OSVALDO SOUZA COMERCIO DE VEICULOS LTDA</t>
        </is>
      </c>
      <c r="L2282" s="7" t="inlineStr">
        <is>
          <t>38125935000177</t>
        </is>
      </c>
      <c r="M2282" s="7" t="inlineStr">
        <is>
          <t>ELTECNO DISTRIBUICAO DE INFORMATICA LTDA</t>
        </is>
      </c>
      <c r="N2282" s="7" t="inlineStr">
        <is>
          <t>07482781000147</t>
        </is>
      </c>
      <c r="O2282" s="7" t="n">
        <v>2.0</v>
      </c>
      <c r="P2282" s="7" t="n">
        <v>2.0</v>
      </c>
      <c r="Q2282" s="8" t="n">
        <v>95.8</v>
      </c>
      <c r="R2282" s="7" t="inlineStr">
        <is>
          <t>Pago</t>
        </is>
      </c>
      <c r="S2282" s="10" t="n">
        <v>46220.0</v>
      </c>
      <c r="T2282" s="7" t="inlineStr">
        <is>
          <t/>
        </is>
      </c>
      <c r="U2282" s="11" t="inlineStr">
        <is>
          <t/>
        </is>
      </c>
      <c r="V2282" s="7" t="inlineStr">
        <is>
          <t/>
        </is>
      </c>
      <c r="W2282" s="7" t="inlineStr">
        <is>
          <t/>
        </is>
      </c>
      <c r="X2282" s="7" t="inlineStr">
        <is>
          <t/>
        </is>
      </c>
      <c r="Y2282" s="7" t="inlineStr">
        <is>
          <t/>
        </is>
      </c>
      <c r="Z2282" s="7" t="inlineStr">
        <is>
          <t>CNPJ</t>
        </is>
      </c>
      <c r="AA2282" s="7" t="inlineStr">
        <is>
          <t>CNPJ</t>
        </is>
      </c>
      <c r="AB2282" s="7" t="inlineStr">
        <is>
          <t>OSVALDO SOUZA DOS SANTOS</t>
        </is>
      </c>
      <c r="AC2282" s="7" t="inlineStr">
        <is>
          <t/>
        </is>
      </c>
      <c r="AD2282" s="7" t="inlineStr">
        <is>
          <t/>
        </is>
      </c>
    </row>
    <row r="2283">
      <c r="A2283" s="2" t="inlineStr">
        <is>
          <t>03d69ee5-a249-4361-82f6-0be78eb680d7</t>
        </is>
      </c>
      <c r="B2283" s="4" t="n">
        <v>46218.57380259259</v>
      </c>
      <c r="C2283" s="2" t="inlineStr">
        <is>
          <t>Transferencia (VehicleRegistration)</t>
        </is>
      </c>
      <c r="D2283" s="2" t="inlineStr">
        <is>
          <t>nao informado</t>
        </is>
      </c>
      <c r="E2283" s="2" t="inlineStr">
        <is>
          <t>936CLNFN2GB011247</t>
        </is>
      </c>
      <c r="F2283" s="2" t="inlineStr">
        <is>
          <t>PJW5D50</t>
        </is>
      </c>
      <c r="G2283" s="2" t="inlineStr">
        <is>
          <t>2</t>
        </is>
      </c>
      <c r="H2283" s="2" t="inlineStr">
        <is>
          <t/>
        </is>
      </c>
      <c r="I2283" s="2" t="inlineStr">
        <is>
          <t>MARCUS WILSON FERRARI BARBOZA</t>
        </is>
      </c>
      <c r="J2283" s="2" t="inlineStr">
        <is>
          <t>78151864591</t>
        </is>
      </c>
      <c r="K2283" s="2" t="inlineStr">
        <is>
          <t>ALVARO MEDINA ARCANJO NEVES</t>
        </is>
      </c>
      <c r="L2283" s="2" t="inlineStr">
        <is>
          <t>04889174508</t>
        </is>
      </c>
      <c r="M2283" s="2" t="inlineStr">
        <is>
          <t>FERRARI BARBOZA AUTOMOVEIS LTDA</t>
        </is>
      </c>
      <c r="N2283" s="2" t="inlineStr">
        <is>
          <t>11030791000119</t>
        </is>
      </c>
      <c r="O2283" s="2" t="n">
        <v>2.0</v>
      </c>
      <c r="P2283" s="2" t="n">
        <v>1.0</v>
      </c>
      <c r="Q2283" s="2" t="inlineStr">
        <is>
          <t/>
        </is>
      </c>
      <c r="R2283" s="2" t="inlineStr">
        <is>
          <t/>
        </is>
      </c>
      <c r="S2283" s="2" t="inlineStr">
        <is>
          <t/>
        </is>
      </c>
      <c r="T2283" s="2" t="inlineStr">
        <is>
          <t/>
        </is>
      </c>
      <c r="U2283" s="6" t="inlineStr">
        <is>
          <t/>
        </is>
      </c>
      <c r="V2283" s="2" t="inlineStr">
        <is>
          <t/>
        </is>
      </c>
      <c r="W2283" s="2" t="inlineStr">
        <is>
          <t/>
        </is>
      </c>
      <c r="X2283" s="2" t="inlineStr">
        <is>
          <t/>
        </is>
      </c>
      <c r="Y2283" s="2" t="inlineStr">
        <is>
          <t/>
        </is>
      </c>
      <c r="Z2283" s="2" t="inlineStr">
        <is>
          <t>CNPJ</t>
        </is>
      </c>
      <c r="AA2283" s="2" t="inlineStr">
        <is>
          <t>CPF</t>
        </is>
      </c>
      <c r="AB2283" s="2" t="inlineStr">
        <is>
          <t>MARCUS WILSON FERRARI BARBOZA</t>
        </is>
      </c>
      <c r="AC2283" s="2" t="inlineStr">
        <is>
          <t/>
        </is>
      </c>
      <c r="AD2283" s="2" t="inlineStr">
        <is>
          <t/>
        </is>
      </c>
    </row>
    <row r="2284">
      <c r="A2284" s="7" t="inlineStr">
        <is>
          <t>622e0bee-e7e6-4d11-bd7c-6fa0b93fc919</t>
        </is>
      </c>
      <c r="B2284" s="9" t="n">
        <v>46218.591861030094</v>
      </c>
      <c r="C2284" s="7" t="inlineStr">
        <is>
          <t>Transferencia (VehicleRegistration)</t>
        </is>
      </c>
      <c r="D2284" s="7" t="inlineStr">
        <is>
          <t>nao informado</t>
        </is>
      </c>
      <c r="E2284" s="7" t="inlineStr">
        <is>
          <t>93YRHAMH7JJ901317</t>
        </is>
      </c>
      <c r="F2284" s="7" t="inlineStr">
        <is>
          <t>PKN2822</t>
        </is>
      </c>
      <c r="G2284" s="7" t="inlineStr">
        <is>
          <t>4</t>
        </is>
      </c>
      <c r="H2284" s="7" t="inlineStr">
        <is>
          <t/>
        </is>
      </c>
      <c r="I2284" s="7" t="inlineStr">
        <is>
          <t>MARCUS WILSON FERRARI BARBOZA</t>
        </is>
      </c>
      <c r="J2284" s="7" t="inlineStr">
        <is>
          <t>78151864591</t>
        </is>
      </c>
      <c r="K2284" s="7" t="inlineStr">
        <is>
          <t>LUCIANO FLAVIO MACEDO DE CARVALHO SILVA</t>
        </is>
      </c>
      <c r="L2284" s="7" t="inlineStr">
        <is>
          <t>16443683587</t>
        </is>
      </c>
      <c r="M2284" s="7" t="inlineStr">
        <is>
          <t>FERRARI BARBOZA AUTOMOVEIS LTDA</t>
        </is>
      </c>
      <c r="N2284" s="7" t="inlineStr">
        <is>
          <t>11030791000119</t>
        </is>
      </c>
      <c r="O2284" s="7" t="n">
        <v>2.0</v>
      </c>
      <c r="P2284" s="7" t="n">
        <v>2.0</v>
      </c>
      <c r="Q2284" s="8" t="n">
        <v>95.8</v>
      </c>
      <c r="R2284" s="7" t="inlineStr">
        <is>
          <t>Pago</t>
        </is>
      </c>
      <c r="S2284" s="10" t="n">
        <v>46223.0</v>
      </c>
      <c r="T2284" s="7" t="inlineStr">
        <is>
          <t/>
        </is>
      </c>
      <c r="U2284" s="11" t="inlineStr">
        <is>
          <t/>
        </is>
      </c>
      <c r="V2284" s="7" t="inlineStr">
        <is>
          <t/>
        </is>
      </c>
      <c r="W2284" s="7" t="inlineStr">
        <is>
          <t/>
        </is>
      </c>
      <c r="X2284" s="7" t="inlineStr">
        <is>
          <t/>
        </is>
      </c>
      <c r="Y2284" s="7" t="inlineStr">
        <is>
          <t/>
        </is>
      </c>
      <c r="Z2284" s="7" t="inlineStr">
        <is>
          <t>CNPJ</t>
        </is>
      </c>
      <c r="AA2284" s="7" t="inlineStr">
        <is>
          <t>CPF</t>
        </is>
      </c>
      <c r="AB2284" s="7" t="inlineStr">
        <is>
          <t>MARCUS WILSON FERRARI BARBOZA</t>
        </is>
      </c>
      <c r="AC2284" s="7" t="inlineStr">
        <is>
          <t/>
        </is>
      </c>
      <c r="AD2284" s="7" t="inlineStr">
        <is>
          <t/>
        </is>
      </c>
    </row>
    <row r="2285">
      <c r="A2285" s="2" t="inlineStr">
        <is>
          <t>02505d56-af92-4e8e-ab66-3a0b935f0427</t>
        </is>
      </c>
      <c r="B2285" s="4" t="n">
        <v>46218.59298396991</v>
      </c>
      <c r="C2285" s="2" t="inlineStr">
        <is>
          <t>Transferencia (VehicleRegistration)</t>
        </is>
      </c>
      <c r="D2285" s="2" t="inlineStr">
        <is>
          <t>nao informado</t>
        </is>
      </c>
      <c r="E2285" s="2" t="inlineStr">
        <is>
          <t>988591233RKR54312</t>
        </is>
      </c>
      <c r="F2285" s="2" t="inlineStr">
        <is>
          <t>SJN4J58</t>
        </is>
      </c>
      <c r="G2285" s="2" t="inlineStr">
        <is>
          <t>4</t>
        </is>
      </c>
      <c r="H2285" s="2" t="inlineStr">
        <is>
          <t/>
        </is>
      </c>
      <c r="I2285" s="2" t="inlineStr">
        <is>
          <t>BRUNA FEITOSA DA SILVA</t>
        </is>
      </c>
      <c r="J2285" s="2" t="inlineStr">
        <is>
          <t>08453385521</t>
        </is>
      </c>
      <c r="K2285" s="2" t="inlineStr">
        <is>
          <t>PAULO VITOR ALMEIDA DE ARAUJO</t>
        </is>
      </c>
      <c r="L2285" s="2" t="inlineStr">
        <is>
          <t>04958820540</t>
        </is>
      </c>
      <c r="M2285" s="2" t="inlineStr">
        <is>
          <t>EUROVIA VEICULOS LTDA</t>
        </is>
      </c>
      <c r="N2285" s="2" t="inlineStr">
        <is>
          <t>02671595000566</t>
        </is>
      </c>
      <c r="O2285" s="2" t="n">
        <v>3.0</v>
      </c>
      <c r="P2285" s="2" t="n">
        <v>3.0</v>
      </c>
      <c r="Q2285" s="3" t="n">
        <v>143.7</v>
      </c>
      <c r="R2285" s="2" t="inlineStr">
        <is>
          <t>INVOICED_PAID</t>
        </is>
      </c>
      <c r="S2285" s="2" t="inlineStr">
        <is>
          <t/>
        </is>
      </c>
      <c r="T2285" s="2" t="inlineStr">
        <is>
          <t/>
        </is>
      </c>
      <c r="U2285" s="6" t="inlineStr">
        <is>
          <t/>
        </is>
      </c>
      <c r="V2285" s="2" t="inlineStr">
        <is>
          <t/>
        </is>
      </c>
      <c r="W2285" s="2" t="inlineStr">
        <is>
          <t/>
        </is>
      </c>
      <c r="X2285" s="2" t="inlineStr">
        <is>
          <t/>
        </is>
      </c>
      <c r="Y2285" s="2" t="inlineStr">
        <is>
          <t/>
        </is>
      </c>
      <c r="Z2285" s="2" t="inlineStr">
        <is>
          <t>CNPJ</t>
        </is>
      </c>
      <c r="AA2285" s="2" t="inlineStr">
        <is>
          <t>CPF</t>
        </is>
      </c>
      <c r="AB2285" s="2" t="inlineStr">
        <is>
          <t>BRUNA FEITOSA DA SILVA</t>
        </is>
      </c>
      <c r="AC2285" s="2" t="inlineStr">
        <is>
          <t/>
        </is>
      </c>
      <c r="AD2285" s="2" t="inlineStr">
        <is>
          <t/>
        </is>
      </c>
    </row>
    <row r="2286">
      <c r="A2286" s="7" t="inlineStr">
        <is>
          <t>9db243f7-f7e8-44b0-8534-b3457e540622</t>
        </is>
      </c>
      <c r="B2286" s="9" t="n">
        <v>46218.59416321759</v>
      </c>
      <c r="C2286" s="7" t="inlineStr">
        <is>
          <t>Transferencia (VehicleRegistration)</t>
        </is>
      </c>
      <c r="D2286" s="7" t="inlineStr">
        <is>
          <t>nao informado</t>
        </is>
      </c>
      <c r="E2286" s="7" t="inlineStr">
        <is>
          <t>9BWAG5R13ST037317</t>
        </is>
      </c>
      <c r="F2286" s="7" t="inlineStr">
        <is>
          <t>TCO6B85</t>
        </is>
      </c>
      <c r="G2286" s="7" t="inlineStr">
        <is>
          <t>4</t>
        </is>
      </c>
      <c r="H2286" s="7" t="inlineStr">
        <is>
          <t/>
        </is>
      </c>
      <c r="I2286" s="7" t="inlineStr">
        <is>
          <t>MARCUS WILSON FERRARI BARBOZA</t>
        </is>
      </c>
      <c r="J2286" s="7" t="inlineStr">
        <is>
          <t>78151864591</t>
        </is>
      </c>
      <c r="K2286" s="7" t="inlineStr">
        <is>
          <t>JOSE CARLOS BENVINDO DE SANTANA</t>
        </is>
      </c>
      <c r="L2286" s="7" t="inlineStr">
        <is>
          <t>11112468587</t>
        </is>
      </c>
      <c r="M2286" s="7" t="inlineStr">
        <is>
          <t>FERRARI BARBOZA AUTOMOVEIS LTDA</t>
        </is>
      </c>
      <c r="N2286" s="7" t="inlineStr">
        <is>
          <t>11030791000119</t>
        </is>
      </c>
      <c r="O2286" s="7" t="n">
        <v>2.0</v>
      </c>
      <c r="P2286" s="7" t="n">
        <v>2.0</v>
      </c>
      <c r="Q2286" s="8" t="n">
        <v>95.8</v>
      </c>
      <c r="R2286" s="7" t="inlineStr">
        <is>
          <t>Pago</t>
        </is>
      </c>
      <c r="S2286" s="10" t="n">
        <v>46219.0</v>
      </c>
      <c r="T2286" s="7" t="inlineStr">
        <is>
          <t/>
        </is>
      </c>
      <c r="U2286" s="11" t="inlineStr">
        <is>
          <t/>
        </is>
      </c>
      <c r="V2286" s="7" t="inlineStr">
        <is>
          <t/>
        </is>
      </c>
      <c r="W2286" s="7" t="inlineStr">
        <is>
          <t/>
        </is>
      </c>
      <c r="X2286" s="7" t="inlineStr">
        <is>
          <t/>
        </is>
      </c>
      <c r="Y2286" s="7" t="inlineStr">
        <is>
          <t/>
        </is>
      </c>
      <c r="Z2286" s="7" t="inlineStr">
        <is>
          <t>CNPJ</t>
        </is>
      </c>
      <c r="AA2286" s="7" t="inlineStr">
        <is>
          <t>CPF</t>
        </is>
      </c>
      <c r="AB2286" s="7" t="inlineStr">
        <is>
          <t>MARCUS WILSON FERRARI BARBOZA</t>
        </is>
      </c>
      <c r="AC2286" s="7" t="inlineStr">
        <is>
          <t/>
        </is>
      </c>
      <c r="AD2286" s="7" t="inlineStr">
        <is>
          <t/>
        </is>
      </c>
    </row>
    <row r="2287">
      <c r="A2287" s="2" t="inlineStr">
        <is>
          <t>8d7efb07-087d-4246-882b-468146885dd9</t>
        </is>
      </c>
      <c r="B2287" s="4" t="n">
        <v>46218.60796324074</v>
      </c>
      <c r="C2287" s="2" t="inlineStr">
        <is>
          <t>Transferencia (VehicleRegistration)</t>
        </is>
      </c>
      <c r="D2287" s="2" t="inlineStr">
        <is>
          <t>nao informado</t>
        </is>
      </c>
      <c r="E2287" s="2" t="inlineStr">
        <is>
          <t>93HRV3850SK214664</t>
        </is>
      </c>
      <c r="F2287" s="2" t="inlineStr">
        <is>
          <t>SKB4C90</t>
        </is>
      </c>
      <c r="G2287" s="2" t="inlineStr">
        <is>
          <t>4</t>
        </is>
      </c>
      <c r="H2287" s="2" t="inlineStr">
        <is>
          <t/>
        </is>
      </c>
      <c r="I2287" s="2" t="inlineStr">
        <is>
          <t>AMANDA OLIVEIRA COSTA DE ALMEIDA</t>
        </is>
      </c>
      <c r="J2287" s="2" t="inlineStr">
        <is>
          <t>08779527523</t>
        </is>
      </c>
      <c r="K2287" s="2" t="inlineStr">
        <is>
          <t>EUROVIA VEICULOS LTDA</t>
        </is>
      </c>
      <c r="L2287" s="2" t="inlineStr">
        <is>
          <t>02671595002003</t>
        </is>
      </c>
      <c r="M2287" s="2" t="inlineStr">
        <is>
          <t>GAIA - GESTAO DE ATIVOS, INVESTIMENTOS, ADMINISTRACAO FINANCEIRA E IMOBILIARIA LTDA</t>
        </is>
      </c>
      <c r="N2287" s="2" t="inlineStr">
        <is>
          <t>24940525000175</t>
        </is>
      </c>
      <c r="O2287" s="2" t="n">
        <v>3.0</v>
      </c>
      <c r="P2287" s="2" t="n">
        <v>3.0</v>
      </c>
      <c r="Q2287" s="3" t="n">
        <v>143.7</v>
      </c>
      <c r="R2287" s="2" t="inlineStr">
        <is>
          <t>INVOICED_PAID</t>
        </is>
      </c>
      <c r="S2287" s="2" t="inlineStr">
        <is>
          <t/>
        </is>
      </c>
      <c r="T2287" s="2" t="inlineStr">
        <is>
          <t/>
        </is>
      </c>
      <c r="U2287" s="6" t="inlineStr">
        <is>
          <t/>
        </is>
      </c>
      <c r="V2287" s="2" t="inlineStr">
        <is>
          <t/>
        </is>
      </c>
      <c r="W2287" s="2" t="inlineStr">
        <is>
          <t/>
        </is>
      </c>
      <c r="X2287" s="2" t="inlineStr">
        <is>
          <t/>
        </is>
      </c>
      <c r="Y2287" s="2" t="inlineStr">
        <is>
          <t/>
        </is>
      </c>
      <c r="Z2287" s="2" t="inlineStr">
        <is>
          <t>CNPJ</t>
        </is>
      </c>
      <c r="AA2287" s="2" t="inlineStr">
        <is>
          <t>CNPJ</t>
        </is>
      </c>
      <c r="AB2287" s="2" t="inlineStr">
        <is>
          <t>AMANDA OLIVEIRA COSTA DE ALMEIDA</t>
        </is>
      </c>
      <c r="AC2287" s="2" t="inlineStr">
        <is>
          <t/>
        </is>
      </c>
      <c r="AD2287" s="2" t="inlineStr">
        <is>
          <t/>
        </is>
      </c>
    </row>
    <row r="2288">
      <c r="A2288" s="7" t="inlineStr">
        <is>
          <t>ce49023a-1989-4d76-99b6-bb3f838950b0</t>
        </is>
      </c>
      <c r="B2288" s="9" t="n">
        <v>46218.687457974534</v>
      </c>
      <c r="C2288" s="7" t="inlineStr">
        <is>
          <t>Transferencia (VehicleRegistration)</t>
        </is>
      </c>
      <c r="D2288" s="7" t="inlineStr">
        <is>
          <t>nao informado</t>
        </is>
      </c>
      <c r="E2288" s="7" t="inlineStr">
        <is>
          <t>9BD376A21RYB42796</t>
        </is>
      </c>
      <c r="F2288" s="7" t="inlineStr">
        <is>
          <t>SAW1B94</t>
        </is>
      </c>
      <c r="G2288" s="7" t="inlineStr">
        <is>
          <t>4</t>
        </is>
      </c>
      <c r="H2288" s="7" t="inlineStr">
        <is>
          <t>REMOVED</t>
        </is>
      </c>
      <c r="I2288" s="7" t="inlineStr">
        <is>
          <t>BRUNA FEITOSA DA SILVA</t>
        </is>
      </c>
      <c r="J2288" s="7" t="inlineStr">
        <is>
          <t>08453385521</t>
        </is>
      </c>
      <c r="K2288" s="7" t="inlineStr">
        <is>
          <t>EVAIR DE ALMEIDA CARVALHO</t>
        </is>
      </c>
      <c r="L2288" s="7" t="inlineStr">
        <is>
          <t>03024529586</t>
        </is>
      </c>
      <c r="M2288" s="7" t="inlineStr">
        <is>
          <t>VIA SUL AUTO LTDA</t>
        </is>
      </c>
      <c r="N2288" s="7" t="inlineStr">
        <is>
          <t>54122933000423</t>
        </is>
      </c>
      <c r="O2288" s="7" t="n">
        <v>0.0</v>
      </c>
      <c r="P2288" s="7" t="n">
        <v>0.0</v>
      </c>
      <c r="Q2288" s="7" t="inlineStr">
        <is>
          <t/>
        </is>
      </c>
      <c r="R2288" s="7" t="inlineStr">
        <is>
          <t/>
        </is>
      </c>
      <c r="S2288" s="7" t="inlineStr">
        <is>
          <t/>
        </is>
      </c>
      <c r="T2288" s="7" t="inlineStr">
        <is>
          <t/>
        </is>
      </c>
      <c r="U2288" s="11" t="inlineStr">
        <is>
          <t/>
        </is>
      </c>
      <c r="V2288" s="7" t="inlineStr">
        <is>
          <t/>
        </is>
      </c>
      <c r="W2288" s="7" t="inlineStr">
        <is>
          <t/>
        </is>
      </c>
      <c r="X2288" s="7" t="inlineStr">
        <is>
          <t/>
        </is>
      </c>
      <c r="Y2288" s="7" t="inlineStr">
        <is>
          <t/>
        </is>
      </c>
      <c r="Z2288" s="7" t="inlineStr">
        <is>
          <t>CNPJ</t>
        </is>
      </c>
      <c r="AA2288" s="7" t="inlineStr">
        <is>
          <t>CPF</t>
        </is>
      </c>
      <c r="AB2288" s="7" t="inlineStr">
        <is>
          <t>BRUNA FEITOSA DA SILVA</t>
        </is>
      </c>
      <c r="AC2288" s="7" t="inlineStr">
        <is>
          <t/>
        </is>
      </c>
      <c r="AD2288" s="7" t="inlineStr">
        <is>
          <t/>
        </is>
      </c>
    </row>
    <row r="2289">
      <c r="A2289" s="2" t="inlineStr">
        <is>
          <t>9359b794-9cd7-4b38-adc0-d3fdedd761a8</t>
        </is>
      </c>
      <c r="B2289" s="4" t="n">
        <v>46218.69522583333</v>
      </c>
      <c r="C2289" s="2" t="inlineStr">
        <is>
          <t>Transferencia (VehicleRegistration)</t>
        </is>
      </c>
      <c r="D2289" s="2" t="inlineStr">
        <is>
          <t>nao informado</t>
        </is>
      </c>
      <c r="E2289" s="2" t="inlineStr">
        <is>
          <t>9BD195152E0473109</t>
        </is>
      </c>
      <c r="F2289" s="2" t="inlineStr">
        <is>
          <t>OPV3H74</t>
        </is>
      </c>
      <c r="G2289" s="2" t="inlineStr">
        <is>
          <t>4</t>
        </is>
      </c>
      <c r="H2289" s="2" t="inlineStr">
        <is>
          <t/>
        </is>
      </c>
      <c r="I2289" s="2" t="inlineStr">
        <is>
          <t>THIAGO SOUZA FERNANDES MORIEIRA</t>
        </is>
      </c>
      <c r="J2289" s="2" t="inlineStr">
        <is>
          <t>35272172825</t>
        </is>
      </c>
      <c r="K2289" s="2" t="inlineStr">
        <is>
          <t>ADRIANA PEREIRA DA ROCHA</t>
        </is>
      </c>
      <c r="L2289" s="2" t="inlineStr">
        <is>
          <t>96863331500</t>
        </is>
      </c>
      <c r="M2289" s="2" t="inlineStr">
        <is>
          <t>JAQUELINE PRADO MIRANDA</t>
        </is>
      </c>
      <c r="N2289" s="2" t="inlineStr">
        <is>
          <t>36130253885</t>
        </is>
      </c>
      <c r="O2289" s="2" t="n">
        <v>2.0</v>
      </c>
      <c r="P2289" s="2" t="n">
        <v>2.0</v>
      </c>
      <c r="Q2289" s="3" t="n">
        <v>95.8</v>
      </c>
      <c r="R2289" s="2" t="inlineStr">
        <is>
          <t>Pago</t>
        </is>
      </c>
      <c r="S2289" s="5" t="n">
        <v>46219.0</v>
      </c>
      <c r="T2289" s="2" t="inlineStr">
        <is>
          <t/>
        </is>
      </c>
      <c r="U2289" s="6" t="inlineStr">
        <is>
          <t/>
        </is>
      </c>
      <c r="V2289" s="2" t="inlineStr">
        <is>
          <t/>
        </is>
      </c>
      <c r="W2289" s="2" t="inlineStr">
        <is>
          <t/>
        </is>
      </c>
      <c r="X2289" s="2" t="inlineStr">
        <is>
          <t/>
        </is>
      </c>
      <c r="Y2289" s="2" t="inlineStr">
        <is>
          <t/>
        </is>
      </c>
      <c r="Z2289" s="2" t="inlineStr">
        <is>
          <t>CPF</t>
        </is>
      </c>
      <c r="AA2289" s="2" t="inlineStr">
        <is>
          <t>CPF</t>
        </is>
      </c>
      <c r="AB2289" s="2" t="inlineStr">
        <is>
          <t>THIAGO SOUZA FERNANDES MORIEIRA</t>
        </is>
      </c>
      <c r="AC2289" s="2" t="inlineStr">
        <is>
          <t/>
        </is>
      </c>
      <c r="AD2289" s="2" t="inlineStr">
        <is>
          <t/>
        </is>
      </c>
    </row>
    <row r="2290">
      <c r="A2290" s="7" t="inlineStr">
        <is>
          <t>c0cac017-aa9b-454a-961d-866b8a76315c</t>
        </is>
      </c>
      <c r="B2290" s="9" t="n">
        <v>46218.69774072916</v>
      </c>
      <c r="C2290" s="7" t="inlineStr">
        <is>
          <t>Transferencia (VehicleRegistration)</t>
        </is>
      </c>
      <c r="D2290" s="7" t="inlineStr">
        <is>
          <t>nao informado</t>
        </is>
      </c>
      <c r="E2290" s="7" t="inlineStr">
        <is>
          <t>9BWDJ6BZ4SP003030</t>
        </is>
      </c>
      <c r="F2290" s="7" t="inlineStr">
        <is>
          <t>SKH0G10</t>
        </is>
      </c>
      <c r="G2290" s="7" t="inlineStr">
        <is>
          <t>4</t>
        </is>
      </c>
      <c r="H2290" s="7" t="inlineStr">
        <is>
          <t/>
        </is>
      </c>
      <c r="I2290" s="7" t="inlineStr">
        <is>
          <t>BIANCA SANTOS DA SILVA SOUSA</t>
        </is>
      </c>
      <c r="J2290" s="7" t="inlineStr">
        <is>
          <t>39947662810</t>
        </is>
      </c>
      <c r="K2290" s="7" t="inlineStr">
        <is>
          <t>NILTON DE JESUS SANTOS</t>
        </is>
      </c>
      <c r="L2290" s="7" t="inlineStr">
        <is>
          <t>02302975529</t>
        </is>
      </c>
      <c r="M2290" s="7" t="inlineStr">
        <is>
          <t>MARCOS REVENDEDORA DE VEICULOS LTDA</t>
        </is>
      </c>
      <c r="N2290" s="7" t="inlineStr">
        <is>
          <t>08705538000103</t>
        </is>
      </c>
      <c r="O2290" s="7" t="n">
        <v>2.0</v>
      </c>
      <c r="P2290" s="7" t="n">
        <v>2.0</v>
      </c>
      <c r="Q2290" s="8" t="n">
        <v>95.8</v>
      </c>
      <c r="R2290" s="7" t="inlineStr">
        <is>
          <t>Pago</t>
        </is>
      </c>
      <c r="S2290" s="10" t="n">
        <v>46218.0</v>
      </c>
      <c r="T2290" s="7" t="inlineStr">
        <is>
          <t/>
        </is>
      </c>
      <c r="U2290" s="11" t="inlineStr">
        <is>
          <t/>
        </is>
      </c>
      <c r="V2290" s="7" t="inlineStr">
        <is>
          <t/>
        </is>
      </c>
      <c r="W2290" s="7" t="inlineStr">
        <is>
          <t/>
        </is>
      </c>
      <c r="X2290" s="7" t="inlineStr">
        <is>
          <t/>
        </is>
      </c>
      <c r="Y2290" s="7" t="inlineStr">
        <is>
          <t/>
        </is>
      </c>
      <c r="Z2290" s="7" t="inlineStr">
        <is>
          <t>CNPJ</t>
        </is>
      </c>
      <c r="AA2290" s="7" t="inlineStr">
        <is>
          <t>CPF</t>
        </is>
      </c>
      <c r="AB2290" s="7" t="inlineStr">
        <is>
          <t>BIANCA SANTOS DA SILVA SOUSA</t>
        </is>
      </c>
      <c r="AC2290" s="7" t="inlineStr">
        <is>
          <t/>
        </is>
      </c>
      <c r="AD2290" s="7" t="inlineStr">
        <is>
          <t/>
        </is>
      </c>
    </row>
    <row r="2291">
      <c r="A2291" s="2" t="inlineStr">
        <is>
          <t>9c5f55b5-ec68-472c-aee5-85ffebdf847a</t>
        </is>
      </c>
      <c r="B2291" s="4" t="n">
        <v>46218.70205806713</v>
      </c>
      <c r="C2291" s="2" t="inlineStr">
        <is>
          <t>Transferencia (VehicleRegistration)</t>
        </is>
      </c>
      <c r="D2291" s="2" t="inlineStr">
        <is>
          <t>nao informado</t>
        </is>
      </c>
      <c r="E2291" s="2" t="inlineStr">
        <is>
          <t>9886111JGRK601858</t>
        </is>
      </c>
      <c r="F2291" s="2" t="inlineStr">
        <is>
          <t>SJZ6B03</t>
        </is>
      </c>
      <c r="G2291" s="2" t="inlineStr">
        <is>
          <t>4</t>
        </is>
      </c>
      <c r="H2291" s="2" t="inlineStr">
        <is>
          <t/>
        </is>
      </c>
      <c r="I2291" s="2" t="inlineStr">
        <is>
          <t>LAÍS SOUSA REIS</t>
        </is>
      </c>
      <c r="J2291" s="2" t="inlineStr">
        <is>
          <t>85834894593</t>
        </is>
      </c>
      <c r="K2291" s="2" t="inlineStr">
        <is>
          <t>KATIA SUELY SILVA FRAGA</t>
        </is>
      </c>
      <c r="L2291" s="2" t="inlineStr">
        <is>
          <t>53486889591</t>
        </is>
      </c>
      <c r="M2291" s="2" t="inlineStr">
        <is>
          <t>EUROVIA VEICULOS LTDA</t>
        </is>
      </c>
      <c r="N2291" s="2" t="inlineStr">
        <is>
          <t>02671595000566</t>
        </is>
      </c>
      <c r="O2291" s="2" t="n">
        <v>3.0</v>
      </c>
      <c r="P2291" s="2" t="n">
        <v>3.0</v>
      </c>
      <c r="Q2291" s="3" t="n">
        <v>143.7</v>
      </c>
      <c r="R2291" s="2" t="inlineStr">
        <is>
          <t>INVOICED_PAID</t>
        </is>
      </c>
      <c r="S2291" s="2" t="inlineStr">
        <is>
          <t/>
        </is>
      </c>
      <c r="T2291" s="2" t="inlineStr">
        <is>
          <t/>
        </is>
      </c>
      <c r="U2291" s="6" t="inlineStr">
        <is>
          <t/>
        </is>
      </c>
      <c r="V2291" s="2" t="inlineStr">
        <is>
          <t/>
        </is>
      </c>
      <c r="W2291" s="2" t="inlineStr">
        <is>
          <t/>
        </is>
      </c>
      <c r="X2291" s="2" t="inlineStr">
        <is>
          <t/>
        </is>
      </c>
      <c r="Y2291" s="2" t="inlineStr">
        <is>
          <t/>
        </is>
      </c>
      <c r="Z2291" s="2" t="inlineStr">
        <is>
          <t>CNPJ</t>
        </is>
      </c>
      <c r="AA2291" s="2" t="inlineStr">
        <is>
          <t>CPF</t>
        </is>
      </c>
      <c r="AB2291" s="2" t="inlineStr">
        <is>
          <t>LAÍS SOUSA REIS</t>
        </is>
      </c>
      <c r="AC2291" s="2" t="inlineStr">
        <is>
          <t/>
        </is>
      </c>
      <c r="AD2291" s="2" t="inlineStr">
        <is>
          <t/>
        </is>
      </c>
    </row>
    <row r="2292">
      <c r="A2292" s="7" t="inlineStr">
        <is>
          <t>07b6f512-4049-4034-8ef4-15e2ace38d10</t>
        </is>
      </c>
      <c r="B2292" s="9" t="n">
        <v>46218.7035962963</v>
      </c>
      <c r="C2292" s="7" t="inlineStr">
        <is>
          <t>Transferencia (VehicleRegistration)</t>
        </is>
      </c>
      <c r="D2292" s="7" t="inlineStr">
        <is>
          <t>nao informado</t>
        </is>
      </c>
      <c r="E2292" s="7" t="inlineStr">
        <is>
          <t>98867512RNKK83038</t>
        </is>
      </c>
      <c r="F2292" s="7" t="inlineStr">
        <is>
          <t>RDG6A12</t>
        </is>
      </c>
      <c r="G2292" s="7" t="inlineStr">
        <is>
          <t>4</t>
        </is>
      </c>
      <c r="H2292" s="7" t="inlineStr">
        <is>
          <t/>
        </is>
      </c>
      <c r="I2292" s="7" t="inlineStr">
        <is>
          <t>LAÍS SOUSA REIS</t>
        </is>
      </c>
      <c r="J2292" s="7" t="inlineStr">
        <is>
          <t>85834894593</t>
        </is>
      </c>
      <c r="K2292" s="7" t="inlineStr">
        <is>
          <t>JOSEMILTON CONCEICAO ALMEIDA</t>
        </is>
      </c>
      <c r="L2292" s="7" t="inlineStr">
        <is>
          <t>04009421517</t>
        </is>
      </c>
      <c r="M2292" s="7" t="inlineStr">
        <is>
          <t>EUROVIA VEICULOS LTDA</t>
        </is>
      </c>
      <c r="N2292" s="7" t="inlineStr">
        <is>
          <t>02671595002003</t>
        </is>
      </c>
      <c r="O2292" s="7" t="n">
        <v>3.0</v>
      </c>
      <c r="P2292" s="7" t="n">
        <v>3.0</v>
      </c>
      <c r="Q2292" s="8" t="n">
        <v>143.7</v>
      </c>
      <c r="R2292" s="7" t="inlineStr">
        <is>
          <t>INVOICED_PAID</t>
        </is>
      </c>
      <c r="S2292" s="7" t="inlineStr">
        <is>
          <t/>
        </is>
      </c>
      <c r="T2292" s="7" t="inlineStr">
        <is>
          <t/>
        </is>
      </c>
      <c r="U2292" s="11" t="inlineStr">
        <is>
          <t/>
        </is>
      </c>
      <c r="V2292" s="7" t="inlineStr">
        <is>
          <t/>
        </is>
      </c>
      <c r="W2292" s="7" t="inlineStr">
        <is>
          <t/>
        </is>
      </c>
      <c r="X2292" s="7" t="inlineStr">
        <is>
          <t/>
        </is>
      </c>
      <c r="Y2292" s="7" t="inlineStr">
        <is>
          <t/>
        </is>
      </c>
      <c r="Z2292" s="7" t="inlineStr">
        <is>
          <t>CNPJ</t>
        </is>
      </c>
      <c r="AA2292" s="7" t="inlineStr">
        <is>
          <t>CPF</t>
        </is>
      </c>
      <c r="AB2292" s="7" t="inlineStr">
        <is>
          <t>LAÍS SOUSA REIS</t>
        </is>
      </c>
      <c r="AC2292" s="7" t="inlineStr">
        <is>
          <t/>
        </is>
      </c>
      <c r="AD2292" s="7" t="inlineStr">
        <is>
          <t/>
        </is>
      </c>
    </row>
    <row r="2293">
      <c r="A2293" s="2" t="inlineStr">
        <is>
          <t>38ca8b08-94b4-42b4-b380-541445867332</t>
        </is>
      </c>
      <c r="B2293" s="4" t="n">
        <v>46218.713535069444</v>
      </c>
      <c r="C2293" s="2" t="inlineStr">
        <is>
          <t>Transferencia (VehicleRegistration)</t>
        </is>
      </c>
      <c r="D2293" s="2" t="inlineStr">
        <is>
          <t>nao informado</t>
        </is>
      </c>
      <c r="E2293" s="2" t="inlineStr">
        <is>
          <t>9BRB33BE6P2110164</t>
        </is>
      </c>
      <c r="F2293" s="2" t="inlineStr">
        <is>
          <t>RPD6H31</t>
        </is>
      </c>
      <c r="G2293" s="2" t="inlineStr">
        <is>
          <t>4</t>
        </is>
      </c>
      <c r="H2293" s="2" t="inlineStr">
        <is>
          <t>REMOVED</t>
        </is>
      </c>
      <c r="I2293" s="2" t="inlineStr">
        <is>
          <t>LAÍS SOUSA REIS</t>
        </is>
      </c>
      <c r="J2293" s="2" t="inlineStr">
        <is>
          <t>85834894593</t>
        </is>
      </c>
      <c r="K2293" s="2" t="inlineStr">
        <is>
          <t>EUROVIA VEICULOS LTDA</t>
        </is>
      </c>
      <c r="L2293" s="2" t="inlineStr">
        <is>
          <t>02671595002003</t>
        </is>
      </c>
      <c r="M2293" s="2" t="inlineStr">
        <is>
          <t>EUROVIA VEICULOS LTDA</t>
        </is>
      </c>
      <c r="N2293" s="2" t="inlineStr">
        <is>
          <t>02671595000566</t>
        </is>
      </c>
      <c r="O2293" s="2" t="n">
        <v>0.0</v>
      </c>
      <c r="P2293" s="2" t="n">
        <v>0.0</v>
      </c>
      <c r="Q2293" s="2" t="inlineStr">
        <is>
          <t/>
        </is>
      </c>
      <c r="R2293" s="2" t="inlineStr">
        <is>
          <t/>
        </is>
      </c>
      <c r="S2293" s="2" t="inlineStr">
        <is>
          <t/>
        </is>
      </c>
      <c r="T2293" s="2" t="inlineStr">
        <is>
          <t/>
        </is>
      </c>
      <c r="U2293" s="6" t="inlineStr">
        <is>
          <t/>
        </is>
      </c>
      <c r="V2293" s="2" t="inlineStr">
        <is>
          <t/>
        </is>
      </c>
      <c r="W2293" s="2" t="inlineStr">
        <is>
          <t/>
        </is>
      </c>
      <c r="X2293" s="2" t="inlineStr">
        <is>
          <t/>
        </is>
      </c>
      <c r="Y2293" s="2" t="inlineStr">
        <is>
          <t/>
        </is>
      </c>
      <c r="Z2293" s="2" t="inlineStr">
        <is>
          <t>CNPJ</t>
        </is>
      </c>
      <c r="AA2293" s="2" t="inlineStr">
        <is>
          <t>CNPJ</t>
        </is>
      </c>
      <c r="AB2293" s="2" t="inlineStr">
        <is>
          <t>LAÍS SOUSA REIS</t>
        </is>
      </c>
      <c r="AC2293" s="2" t="inlineStr">
        <is>
          <t/>
        </is>
      </c>
      <c r="AD2293" s="2" t="inlineStr">
        <is>
          <t/>
        </is>
      </c>
    </row>
    <row r="2294">
      <c r="A2294" s="7" t="inlineStr">
        <is>
          <t>c2566df0-a700-490a-be05-134a88e787e2</t>
        </is>
      </c>
      <c r="B2294" s="9" t="n">
        <v>46218.71442162037</v>
      </c>
      <c r="C2294" s="7" t="inlineStr">
        <is>
          <t>Transferencia (VehicleRegistration)</t>
        </is>
      </c>
      <c r="D2294" s="7" t="inlineStr">
        <is>
          <t>nao informado</t>
        </is>
      </c>
      <c r="E2294" s="7" t="inlineStr">
        <is>
          <t>95PBFK31DVB100942</t>
        </is>
      </c>
      <c r="F2294" s="7" t="inlineStr">
        <is>
          <t>TNA1D25</t>
        </is>
      </c>
      <c r="G2294" s="7" t="inlineStr">
        <is>
          <t>4</t>
        </is>
      </c>
      <c r="H2294" s="7" t="inlineStr">
        <is>
          <t/>
        </is>
      </c>
      <c r="I2294" s="7" t="inlineStr">
        <is>
          <t>BIANCA SANTOS DA SILVA SOUSA</t>
        </is>
      </c>
      <c r="J2294" s="7" t="inlineStr">
        <is>
          <t>39947662810</t>
        </is>
      </c>
      <c r="K2294" s="7" t="inlineStr">
        <is>
          <t>SANDRA FILOMENA G PEREIRA LEAO</t>
        </is>
      </c>
      <c r="L2294" s="7" t="inlineStr">
        <is>
          <t>42925959253</t>
        </is>
      </c>
      <c r="M2294" s="7" t="inlineStr">
        <is>
          <t>CLENILTON DE SOUSA ALVES</t>
        </is>
      </c>
      <c r="N2294" s="7" t="inlineStr">
        <is>
          <t>06572452590</t>
        </is>
      </c>
      <c r="O2294" s="7" t="n">
        <v>2.0</v>
      </c>
      <c r="P2294" s="7" t="n">
        <v>2.0</v>
      </c>
      <c r="Q2294" s="8" t="n">
        <v>95.8</v>
      </c>
      <c r="R2294" s="7" t="inlineStr">
        <is>
          <t>Pago</t>
        </is>
      </c>
      <c r="S2294" s="10" t="n">
        <v>46219.0</v>
      </c>
      <c r="T2294" s="7" t="inlineStr">
        <is>
          <t/>
        </is>
      </c>
      <c r="U2294" s="11" t="inlineStr">
        <is>
          <t/>
        </is>
      </c>
      <c r="V2294" s="7" t="inlineStr">
        <is>
          <t/>
        </is>
      </c>
      <c r="W2294" s="7" t="inlineStr">
        <is>
          <t/>
        </is>
      </c>
      <c r="X2294" s="7" t="inlineStr">
        <is>
          <t/>
        </is>
      </c>
      <c r="Y2294" s="7" t="inlineStr">
        <is>
          <t/>
        </is>
      </c>
      <c r="Z2294" s="7" t="inlineStr">
        <is>
          <t>CPF</t>
        </is>
      </c>
      <c r="AA2294" s="7" t="inlineStr">
        <is>
          <t>CPF</t>
        </is>
      </c>
      <c r="AB2294" s="7" t="inlineStr">
        <is>
          <t>BIANCA SANTOS DA SILVA SOUSA</t>
        </is>
      </c>
      <c r="AC2294" s="7" t="inlineStr">
        <is>
          <t/>
        </is>
      </c>
      <c r="AD2294" s="7" t="inlineStr">
        <is>
          <t/>
        </is>
      </c>
    </row>
    <row r="2295">
      <c r="A2295" s="2" t="inlineStr">
        <is>
          <t>07f9e5e8-eb6d-4900-8ca5-e0a88fdf030e</t>
        </is>
      </c>
      <c r="B2295" s="4" t="n">
        <v>46218.73609517361</v>
      </c>
      <c r="C2295" s="2" t="inlineStr">
        <is>
          <t>Transferencia (VehicleRegistration)</t>
        </is>
      </c>
      <c r="D2295" s="2" t="inlineStr">
        <is>
          <t>nao informado</t>
        </is>
      </c>
      <c r="E2295" s="2" t="inlineStr">
        <is>
          <t>988675128NKL53772</t>
        </is>
      </c>
      <c r="F2295" s="2" t="inlineStr">
        <is>
          <t>RPC1F54</t>
        </is>
      </c>
      <c r="G2295" s="2" t="inlineStr">
        <is>
          <t>4</t>
        </is>
      </c>
      <c r="H2295" s="2" t="inlineStr">
        <is>
          <t/>
        </is>
      </c>
      <c r="I2295" s="2" t="inlineStr">
        <is>
          <t>THAMIRES SANTANA DE SOUZA</t>
        </is>
      </c>
      <c r="J2295" s="2" t="inlineStr">
        <is>
          <t>04985825581</t>
        </is>
      </c>
      <c r="K2295" s="2" t="inlineStr">
        <is>
          <t>GEIZA CAROLINA NERY DOS SANTOS SOUZA</t>
        </is>
      </c>
      <c r="L2295" s="2" t="inlineStr">
        <is>
          <t>02041209500</t>
        </is>
      </c>
      <c r="M2295" s="2" t="inlineStr">
        <is>
          <t>APOLINARIO FEITOSA FERREIRA DA S JUNIOR</t>
        </is>
      </c>
      <c r="N2295" s="2" t="inlineStr">
        <is>
          <t>04736051558</t>
        </is>
      </c>
      <c r="O2295" s="2" t="n">
        <v>2.0</v>
      </c>
      <c r="P2295" s="2" t="n">
        <v>2.0</v>
      </c>
      <c r="Q2295" s="3" t="n">
        <v>95.8</v>
      </c>
      <c r="R2295" s="2" t="inlineStr">
        <is>
          <t>Pago</t>
        </is>
      </c>
      <c r="S2295" s="5" t="n">
        <v>46218.0</v>
      </c>
      <c r="T2295" s="2" t="inlineStr">
        <is>
          <t/>
        </is>
      </c>
      <c r="U2295" s="6" t="inlineStr">
        <is>
          <t/>
        </is>
      </c>
      <c r="V2295" s="2" t="inlineStr">
        <is>
          <t/>
        </is>
      </c>
      <c r="W2295" s="2" t="inlineStr">
        <is>
          <t/>
        </is>
      </c>
      <c r="X2295" s="2" t="inlineStr">
        <is>
          <t/>
        </is>
      </c>
      <c r="Y2295" s="2" t="inlineStr">
        <is>
          <t/>
        </is>
      </c>
      <c r="Z2295" s="2" t="inlineStr">
        <is>
          <t>CPF</t>
        </is>
      </c>
      <c r="AA2295" s="2" t="inlineStr">
        <is>
          <t>CPF</t>
        </is>
      </c>
      <c r="AB2295" s="2" t="inlineStr">
        <is>
          <t>THAMIRES SANTANA DE SOUZA</t>
        </is>
      </c>
      <c r="AC2295" s="2" t="inlineStr">
        <is>
          <t/>
        </is>
      </c>
      <c r="AD2295" s="2" t="inlineStr">
        <is>
          <t/>
        </is>
      </c>
    </row>
    <row r="2296">
      <c r="A2296" s="7" t="inlineStr">
        <is>
          <t>a3202e93-6d61-4f26-9e30-3a0320d60cb5</t>
        </is>
      </c>
      <c r="B2296" s="9" t="n">
        <v>46218.73925096065</v>
      </c>
      <c r="C2296" s="7" t="inlineStr">
        <is>
          <t>Transferencia (VehicleRegistration)</t>
        </is>
      </c>
      <c r="D2296" s="7" t="inlineStr">
        <is>
          <t>nao informado</t>
        </is>
      </c>
      <c r="E2296" s="7" t="inlineStr">
        <is>
          <t>9BFZH54J1F8131082</t>
        </is>
      </c>
      <c r="F2296" s="7" t="inlineStr">
        <is>
          <t>OZQ3G52</t>
        </is>
      </c>
      <c r="G2296" s="7" t="inlineStr">
        <is>
          <t>4</t>
        </is>
      </c>
      <c r="H2296" s="7" t="inlineStr">
        <is>
          <t/>
        </is>
      </c>
      <c r="I2296" s="7" t="inlineStr">
        <is>
          <t>PEDRO JESUS FERREIRA CRUZ</t>
        </is>
      </c>
      <c r="J2296" s="7" t="inlineStr">
        <is>
          <t>08773481548</t>
        </is>
      </c>
      <c r="K2296" s="7" t="inlineStr">
        <is>
          <t>FABIO AMORIM DE MELO</t>
        </is>
      </c>
      <c r="L2296" s="7" t="inlineStr">
        <is>
          <t>01179981502</t>
        </is>
      </c>
      <c r="M2296" s="7" t="inlineStr">
        <is>
          <t>EUROVIA VEICULOS S/A</t>
        </is>
      </c>
      <c r="N2296" s="7" t="inlineStr">
        <is>
          <t>02671595001104</t>
        </is>
      </c>
      <c r="O2296" s="7" t="n">
        <v>3.0</v>
      </c>
      <c r="P2296" s="7" t="n">
        <v>3.0</v>
      </c>
      <c r="Q2296" s="8" t="n">
        <v>143.7</v>
      </c>
      <c r="R2296" s="7" t="inlineStr">
        <is>
          <t>INVOICED_PAID</t>
        </is>
      </c>
      <c r="S2296" s="7" t="inlineStr">
        <is>
          <t/>
        </is>
      </c>
      <c r="T2296" s="7" t="inlineStr">
        <is>
          <t/>
        </is>
      </c>
      <c r="U2296" s="11" t="inlineStr">
        <is>
          <t/>
        </is>
      </c>
      <c r="V2296" s="7" t="inlineStr">
        <is>
          <t/>
        </is>
      </c>
      <c r="W2296" s="7" t="inlineStr">
        <is>
          <t/>
        </is>
      </c>
      <c r="X2296" s="7" t="inlineStr">
        <is>
          <t/>
        </is>
      </c>
      <c r="Y2296" s="7" t="inlineStr">
        <is>
          <t/>
        </is>
      </c>
      <c r="Z2296" s="7" t="inlineStr">
        <is>
          <t>CNPJ</t>
        </is>
      </c>
      <c r="AA2296" s="7" t="inlineStr">
        <is>
          <t>CPF</t>
        </is>
      </c>
      <c r="AB2296" s="7" t="inlineStr">
        <is>
          <t>PEDRO JESUS FERREIRA CRUZ</t>
        </is>
      </c>
      <c r="AC2296" s="7" t="inlineStr">
        <is>
          <t/>
        </is>
      </c>
      <c r="AD2296" s="7" t="inlineStr">
        <is>
          <t/>
        </is>
      </c>
    </row>
    <row r="2297">
      <c r="A2297" s="2" t="inlineStr">
        <is>
          <t>04411530-3cc6-41b5-8766-f1787637b882</t>
        </is>
      </c>
      <c r="B2297" s="4" t="n">
        <v>46219.33668811343</v>
      </c>
      <c r="C2297" s="2" t="inlineStr">
        <is>
          <t>Transferencia (VehicleRegistration)</t>
        </is>
      </c>
      <c r="D2297" s="2" t="inlineStr">
        <is>
          <t>nao informado</t>
        </is>
      </c>
      <c r="E2297" s="2" t="inlineStr">
        <is>
          <t>94DFCAP15JB133848</t>
        </is>
      </c>
      <c r="F2297" s="2" t="inlineStr">
        <is>
          <t>PKY2H71</t>
        </is>
      </c>
      <c r="G2297" s="2" t="inlineStr">
        <is>
          <t>4</t>
        </is>
      </c>
      <c r="H2297" s="2" t="inlineStr">
        <is>
          <t/>
        </is>
      </c>
      <c r="I2297" s="2" t="inlineStr">
        <is>
          <t>PEDRO JESUS FERREIRA CRUZ</t>
        </is>
      </c>
      <c r="J2297" s="2" t="inlineStr">
        <is>
          <t>08773481548</t>
        </is>
      </c>
      <c r="K2297" s="2" t="inlineStr">
        <is>
          <t>EUROVIA VEICULOS S/A</t>
        </is>
      </c>
      <c r="L2297" s="2" t="inlineStr">
        <is>
          <t>02671595001104</t>
        </is>
      </c>
      <c r="M2297" s="2" t="inlineStr">
        <is>
          <t>JOSINALDO GONCALVES SILVA</t>
        </is>
      </c>
      <c r="N2297" s="2" t="inlineStr">
        <is>
          <t>65627520515</t>
        </is>
      </c>
      <c r="O2297" s="2" t="n">
        <v>3.0</v>
      </c>
      <c r="P2297" s="2" t="n">
        <v>3.0</v>
      </c>
      <c r="Q2297" s="3" t="n">
        <v>143.7</v>
      </c>
      <c r="R2297" s="2" t="inlineStr">
        <is>
          <t>INVOICED_PAID</t>
        </is>
      </c>
      <c r="S2297" s="2" t="inlineStr">
        <is>
          <t/>
        </is>
      </c>
      <c r="T2297" s="2" t="inlineStr">
        <is>
          <t/>
        </is>
      </c>
      <c r="U2297" s="6" t="inlineStr">
        <is>
          <t/>
        </is>
      </c>
      <c r="V2297" s="2" t="inlineStr">
        <is>
          <t/>
        </is>
      </c>
      <c r="W2297" s="2" t="inlineStr">
        <is>
          <t/>
        </is>
      </c>
      <c r="X2297" s="2" t="inlineStr">
        <is>
          <t/>
        </is>
      </c>
      <c r="Y2297" s="2" t="inlineStr">
        <is>
          <t/>
        </is>
      </c>
      <c r="Z2297" s="2" t="inlineStr">
        <is>
          <t>CPF</t>
        </is>
      </c>
      <c r="AA2297" s="2" t="inlineStr">
        <is>
          <t>CNPJ</t>
        </is>
      </c>
      <c r="AB2297" s="2" t="inlineStr">
        <is>
          <t>PEDRO JESUS FERREIRA CRUZ</t>
        </is>
      </c>
      <c r="AC2297" s="2" t="inlineStr">
        <is>
          <t/>
        </is>
      </c>
      <c r="AD2297" s="2" t="inlineStr">
        <is>
          <t/>
        </is>
      </c>
    </row>
    <row r="2298">
      <c r="A2298" s="7" t="inlineStr">
        <is>
          <t>6f975626-14b1-43c0-b7f0-43e23bbf07bd</t>
        </is>
      </c>
      <c r="B2298" s="9" t="n">
        <v>46219.341809467594</v>
      </c>
      <c r="C2298" s="7" t="inlineStr">
        <is>
          <t>Transferencia (VehicleRegistration)</t>
        </is>
      </c>
      <c r="D2298" s="7" t="inlineStr">
        <is>
          <t>nao informado</t>
        </is>
      </c>
      <c r="E2298" s="7" t="inlineStr">
        <is>
          <t>9886111KMPK525488</t>
        </is>
      </c>
      <c r="F2298" s="7" t="inlineStr">
        <is>
          <t>RPS1J64</t>
        </is>
      </c>
      <c r="G2298" s="7" t="inlineStr">
        <is>
          <t>4</t>
        </is>
      </c>
      <c r="H2298" s="7" t="inlineStr">
        <is>
          <t/>
        </is>
      </c>
      <c r="I2298" s="7" t="inlineStr">
        <is>
          <t>PEDRO JESUS FERREIRA CRUZ</t>
        </is>
      </c>
      <c r="J2298" s="7" t="inlineStr">
        <is>
          <t>08773481548</t>
        </is>
      </c>
      <c r="K2298" s="7" t="inlineStr">
        <is>
          <t>ANTONIO GERMANO FORTUNATO DOS SANTOS</t>
        </is>
      </c>
      <c r="L2298" s="7" t="inlineStr">
        <is>
          <t>14715694549</t>
        </is>
      </c>
      <c r="M2298" s="7" t="inlineStr">
        <is>
          <t>EUROVIA VEICULOS LTDA</t>
        </is>
      </c>
      <c r="N2298" s="7" t="inlineStr">
        <is>
          <t>02671595002003</t>
        </is>
      </c>
      <c r="O2298" s="7" t="n">
        <v>3.0</v>
      </c>
      <c r="P2298" s="7" t="n">
        <v>3.0</v>
      </c>
      <c r="Q2298" s="8" t="n">
        <v>143.7</v>
      </c>
      <c r="R2298" s="7" t="inlineStr">
        <is>
          <t>INVOICED_PAID</t>
        </is>
      </c>
      <c r="S2298" s="7" t="inlineStr">
        <is>
          <t/>
        </is>
      </c>
      <c r="T2298" s="7" t="inlineStr">
        <is>
          <t/>
        </is>
      </c>
      <c r="U2298" s="11" t="inlineStr">
        <is>
          <t/>
        </is>
      </c>
      <c r="V2298" s="7" t="inlineStr">
        <is>
          <t/>
        </is>
      </c>
      <c r="W2298" s="7" t="inlineStr">
        <is>
          <t/>
        </is>
      </c>
      <c r="X2298" s="7" t="inlineStr">
        <is>
          <t/>
        </is>
      </c>
      <c r="Y2298" s="7" t="inlineStr">
        <is>
          <t/>
        </is>
      </c>
      <c r="Z2298" s="7" t="inlineStr">
        <is>
          <t>CNPJ</t>
        </is>
      </c>
      <c r="AA2298" s="7" t="inlineStr">
        <is>
          <t>CPF</t>
        </is>
      </c>
      <c r="AB2298" s="7" t="inlineStr">
        <is>
          <t>PEDRO JESUS FERREIRA CRUZ</t>
        </is>
      </c>
      <c r="AC2298" s="7" t="inlineStr">
        <is>
          <t/>
        </is>
      </c>
      <c r="AD2298" s="7" t="inlineStr">
        <is>
          <t/>
        </is>
      </c>
    </row>
    <row r="2299">
      <c r="A2299" s="2" t="inlineStr">
        <is>
          <t>befce4f4-e98c-434f-a216-f8b63a9f5c91</t>
        </is>
      </c>
      <c r="B2299" s="4" t="n">
        <v>46219.35183853009</v>
      </c>
      <c r="C2299" s="2" t="inlineStr">
        <is>
          <t>Transferencia (VehicleRegistration)</t>
        </is>
      </c>
      <c r="D2299" s="2" t="inlineStr">
        <is>
          <t>nao informado</t>
        </is>
      </c>
      <c r="E2299" s="2" t="inlineStr">
        <is>
          <t>9BWBH6DF0TT333472</t>
        </is>
      </c>
      <c r="F2299" s="2" t="inlineStr">
        <is>
          <t>THG4B92</t>
        </is>
      </c>
      <c r="G2299" s="2" t="inlineStr">
        <is>
          <t>4</t>
        </is>
      </c>
      <c r="H2299" s="2" t="inlineStr">
        <is>
          <t/>
        </is>
      </c>
      <c r="I2299" s="2" t="inlineStr">
        <is>
          <t>PEDRO JESUS FERREIRA CRUZ</t>
        </is>
      </c>
      <c r="J2299" s="2" t="inlineStr">
        <is>
          <t>08773481548</t>
        </is>
      </c>
      <c r="K2299" s="2" t="inlineStr">
        <is>
          <t>FERNANDA DE SOUZA STANCHI CARIA</t>
        </is>
      </c>
      <c r="L2299" s="2" t="inlineStr">
        <is>
          <t>78312833587</t>
        </is>
      </c>
      <c r="M2299" s="2" t="inlineStr">
        <is>
          <t>EUROVIA VEICULOS LTDA</t>
        </is>
      </c>
      <c r="N2299" s="2" t="inlineStr">
        <is>
          <t>02671595000566</t>
        </is>
      </c>
      <c r="O2299" s="2" t="n">
        <v>3.0</v>
      </c>
      <c r="P2299" s="2" t="n">
        <v>3.0</v>
      </c>
      <c r="Q2299" s="3" t="n">
        <v>143.7</v>
      </c>
      <c r="R2299" s="2" t="inlineStr">
        <is>
          <t>INVOICED_PAID</t>
        </is>
      </c>
      <c r="S2299" s="2" t="inlineStr">
        <is>
          <t/>
        </is>
      </c>
      <c r="T2299" s="2" t="inlineStr">
        <is>
          <t/>
        </is>
      </c>
      <c r="U2299" s="6" t="inlineStr">
        <is>
          <t/>
        </is>
      </c>
      <c r="V2299" s="2" t="inlineStr">
        <is>
          <t/>
        </is>
      </c>
      <c r="W2299" s="2" t="inlineStr">
        <is>
          <t/>
        </is>
      </c>
      <c r="X2299" s="2" t="inlineStr">
        <is>
          <t/>
        </is>
      </c>
      <c r="Y2299" s="2" t="inlineStr">
        <is>
          <t/>
        </is>
      </c>
      <c r="Z2299" s="2" t="inlineStr">
        <is>
          <t>CNPJ</t>
        </is>
      </c>
      <c r="AA2299" s="2" t="inlineStr">
        <is>
          <t>CPF</t>
        </is>
      </c>
      <c r="AB2299" s="2" t="inlineStr">
        <is>
          <t>PEDRO JESUS FERREIRA CRUZ</t>
        </is>
      </c>
      <c r="AC2299" s="2" t="inlineStr">
        <is>
          <t/>
        </is>
      </c>
      <c r="AD2299" s="2" t="inlineStr">
        <is>
          <t/>
        </is>
      </c>
    </row>
    <row r="2300">
      <c r="A2300" s="7" t="inlineStr">
        <is>
          <t>e9abf3e2-87a1-408a-a82c-67eefcc57bb0</t>
        </is>
      </c>
      <c r="B2300" s="9" t="n">
        <v>46219.38527042824</v>
      </c>
      <c r="C2300" s="7" t="inlineStr">
        <is>
          <t>Transferencia (VehicleRegistration)</t>
        </is>
      </c>
      <c r="D2300" s="7" t="inlineStr">
        <is>
          <t>nao informado</t>
        </is>
      </c>
      <c r="E2300" s="7" t="inlineStr">
        <is>
          <t>9BHCP51AAPP346796</t>
        </is>
      </c>
      <c r="F2300" s="7" t="inlineStr">
        <is>
          <t>RPI8B64</t>
        </is>
      </c>
      <c r="G2300" s="7" t="inlineStr">
        <is>
          <t>4</t>
        </is>
      </c>
      <c r="H2300" s="7" t="inlineStr">
        <is>
          <t/>
        </is>
      </c>
      <c r="I2300" s="7" t="inlineStr">
        <is>
          <t>EDUARDO REBOUCAS DA SILVA</t>
        </is>
      </c>
      <c r="J2300" s="7" t="inlineStr">
        <is>
          <t>02168533547</t>
        </is>
      </c>
      <c r="K2300" s="7" t="inlineStr">
        <is>
          <t>CLEIDSON FONTES DO NASCIMENTO</t>
        </is>
      </c>
      <c r="L2300" s="7" t="inlineStr">
        <is>
          <t>02416094530</t>
        </is>
      </c>
      <c r="M2300" s="7" t="inlineStr">
        <is>
          <t>RICARDO DOS SANTOS DOS SANTOS</t>
        </is>
      </c>
      <c r="N2300" s="7" t="inlineStr">
        <is>
          <t>83280847591</t>
        </is>
      </c>
      <c r="O2300" s="7" t="n">
        <v>2.0</v>
      </c>
      <c r="P2300" s="7" t="n">
        <v>2.0</v>
      </c>
      <c r="Q2300" s="8" t="n">
        <v>95.8</v>
      </c>
      <c r="R2300" s="7" t="inlineStr">
        <is>
          <t>Pago</t>
        </is>
      </c>
      <c r="S2300" s="10" t="n">
        <v>46224.0</v>
      </c>
      <c r="T2300" s="7" t="inlineStr">
        <is>
          <t/>
        </is>
      </c>
      <c r="U2300" s="11" t="inlineStr">
        <is>
          <t/>
        </is>
      </c>
      <c r="V2300" s="7" t="inlineStr">
        <is>
          <t/>
        </is>
      </c>
      <c r="W2300" s="7" t="inlineStr">
        <is>
          <t/>
        </is>
      </c>
      <c r="X2300" s="7" t="inlineStr">
        <is>
          <t/>
        </is>
      </c>
      <c r="Y2300" s="7" t="inlineStr">
        <is>
          <t/>
        </is>
      </c>
      <c r="Z2300" s="7" t="inlineStr">
        <is>
          <t>CPF</t>
        </is>
      </c>
      <c r="AA2300" s="7" t="inlineStr">
        <is>
          <t>CPF</t>
        </is>
      </c>
      <c r="AB2300" s="7" t="inlineStr">
        <is>
          <t>EDUARDO REBOUCAS DA SILVA</t>
        </is>
      </c>
      <c r="AC2300" s="7" t="inlineStr">
        <is>
          <t/>
        </is>
      </c>
      <c r="AD2300" s="7" t="inlineStr">
        <is>
          <t/>
        </is>
      </c>
    </row>
    <row r="2301">
      <c r="A2301" s="2" t="inlineStr">
        <is>
          <t>6c00ef6b-b087-4248-ab23-4dfa50d63dce</t>
        </is>
      </c>
      <c r="B2301" s="4" t="n">
        <v>46219.403990590275</v>
      </c>
      <c r="C2301" s="2" t="inlineStr">
        <is>
          <t>Transferencia (VehicleRegistration)</t>
        </is>
      </c>
      <c r="D2301" s="2" t="inlineStr">
        <is>
          <t>nao informado</t>
        </is>
      </c>
      <c r="E2301" s="2" t="inlineStr">
        <is>
          <t>9C2HC1410FR000685</t>
        </is>
      </c>
      <c r="F2301" s="2" t="inlineStr">
        <is>
          <t>QGB1J31</t>
        </is>
      </c>
      <c r="G2301" s="2" t="inlineStr">
        <is>
          <t>4</t>
        </is>
      </c>
      <c r="H2301" s="2" t="inlineStr">
        <is>
          <t>REMOVED</t>
        </is>
      </c>
      <c r="I2301" s="2" t="inlineStr">
        <is>
          <t>DANIEL FELIPPE MOTA PINHO</t>
        </is>
      </c>
      <c r="J2301" s="2" t="inlineStr">
        <is>
          <t>12555395776</t>
        </is>
      </c>
      <c r="K2301" s="2" t="inlineStr">
        <is>
          <t>JUCILEIDE OLIVEIRA DAS CHAGAS COSTA</t>
        </is>
      </c>
      <c r="L2301" s="2" t="inlineStr">
        <is>
          <t>00740121421</t>
        </is>
      </c>
      <c r="M2301" s="2" t="inlineStr">
        <is>
          <t>ANA BEATRIZ BARBOSA DE OLIVEIRA</t>
        </is>
      </c>
      <c r="N2301" s="2" t="inlineStr">
        <is>
          <t>07008263430</t>
        </is>
      </c>
      <c r="O2301" s="2" t="n">
        <v>0.0</v>
      </c>
      <c r="P2301" s="2" t="n">
        <v>0.0</v>
      </c>
      <c r="Q2301" s="2" t="inlineStr">
        <is>
          <t/>
        </is>
      </c>
      <c r="R2301" s="2" t="inlineStr">
        <is>
          <t/>
        </is>
      </c>
      <c r="S2301" s="2" t="inlineStr">
        <is>
          <t/>
        </is>
      </c>
      <c r="T2301" s="2" t="inlineStr">
        <is>
          <t/>
        </is>
      </c>
      <c r="U2301" s="6" t="inlineStr">
        <is>
          <t/>
        </is>
      </c>
      <c r="V2301" s="2" t="inlineStr">
        <is>
          <t/>
        </is>
      </c>
      <c r="W2301" s="2" t="inlineStr">
        <is>
          <t/>
        </is>
      </c>
      <c r="X2301" s="2" t="inlineStr">
        <is>
          <t/>
        </is>
      </c>
      <c r="Y2301" s="2" t="inlineStr">
        <is>
          <t/>
        </is>
      </c>
      <c r="Z2301" s="2" t="inlineStr">
        <is>
          <t>CPF</t>
        </is>
      </c>
      <c r="AA2301" s="2" t="inlineStr">
        <is>
          <t>CPF</t>
        </is>
      </c>
      <c r="AB2301" s="2" t="inlineStr">
        <is>
          <t>DANIEL FELIPPE MOTA PINHO</t>
        </is>
      </c>
      <c r="AC2301" s="2" t="inlineStr">
        <is>
          <t/>
        </is>
      </c>
      <c r="AD2301" s="2" t="inlineStr">
        <is>
          <t/>
        </is>
      </c>
    </row>
    <row r="2302">
      <c r="A2302" s="7" t="inlineStr">
        <is>
          <t>2aced7f2-b611-42f4-9511-a39154752c28</t>
        </is>
      </c>
      <c r="B2302" s="9" t="n">
        <v>46219.41543</v>
      </c>
      <c r="C2302" s="7" t="inlineStr">
        <is>
          <t>Transferencia (VehicleRegistration)</t>
        </is>
      </c>
      <c r="D2302" s="7" t="inlineStr">
        <is>
          <t>nao informado</t>
        </is>
      </c>
      <c r="E2302" s="7" t="inlineStr">
        <is>
          <t>9C2HC1410FR000685</t>
        </is>
      </c>
      <c r="F2302" s="7" t="inlineStr">
        <is>
          <t>QGB1J31</t>
        </is>
      </c>
      <c r="G2302" s="7" t="inlineStr">
        <is>
          <t>4</t>
        </is>
      </c>
      <c r="H2302" s="7" t="inlineStr">
        <is>
          <t>REMOVED</t>
        </is>
      </c>
      <c r="I2302" s="7" t="inlineStr">
        <is>
          <t>DANIEL FELIPPE MOTA PINHO</t>
        </is>
      </c>
      <c r="J2302" s="7" t="inlineStr">
        <is>
          <t>12555395776</t>
        </is>
      </c>
      <c r="K2302" s="7" t="inlineStr">
        <is>
          <t>JUCILEIDE OLIVEIRA DAS CHAGAS COSTA</t>
        </is>
      </c>
      <c r="L2302" s="7" t="inlineStr">
        <is>
          <t>00740121421</t>
        </is>
      </c>
      <c r="M2302" s="7" t="inlineStr">
        <is>
          <t>ANA BEATRIZ BARBOSA DE OLIVEIRA</t>
        </is>
      </c>
      <c r="N2302" s="7" t="inlineStr">
        <is>
          <t>07008263430</t>
        </is>
      </c>
      <c r="O2302" s="7" t="n">
        <v>0.0</v>
      </c>
      <c r="P2302" s="7" t="n">
        <v>0.0</v>
      </c>
      <c r="Q2302" s="7" t="inlineStr">
        <is>
          <t/>
        </is>
      </c>
      <c r="R2302" s="7" t="inlineStr">
        <is>
          <t/>
        </is>
      </c>
      <c r="S2302" s="7" t="inlineStr">
        <is>
          <t/>
        </is>
      </c>
      <c r="T2302" s="7" t="inlineStr">
        <is>
          <t/>
        </is>
      </c>
      <c r="U2302" s="11" t="inlineStr">
        <is>
          <t/>
        </is>
      </c>
      <c r="V2302" s="7" t="inlineStr">
        <is>
          <t/>
        </is>
      </c>
      <c r="W2302" s="7" t="inlineStr">
        <is>
          <t/>
        </is>
      </c>
      <c r="X2302" s="7" t="inlineStr">
        <is>
          <t/>
        </is>
      </c>
      <c r="Y2302" s="7" t="inlineStr">
        <is>
          <t/>
        </is>
      </c>
      <c r="Z2302" s="7" t="inlineStr">
        <is>
          <t>CPF</t>
        </is>
      </c>
      <c r="AA2302" s="7" t="inlineStr">
        <is>
          <t>CPF</t>
        </is>
      </c>
      <c r="AB2302" s="7" t="inlineStr">
        <is>
          <t>DANIEL FELIPPE MOTA PINHO</t>
        </is>
      </c>
      <c r="AC2302" s="7" t="inlineStr">
        <is>
          <t/>
        </is>
      </c>
      <c r="AD2302" s="7" t="inlineStr">
        <is>
          <t/>
        </is>
      </c>
    </row>
    <row r="2303">
      <c r="A2303" s="2" t="inlineStr">
        <is>
          <t>60bdc897-dbd0-4cf9-ae4a-a588de0fe130</t>
        </is>
      </c>
      <c r="B2303" s="4" t="n">
        <v>46219.43235783565</v>
      </c>
      <c r="C2303" s="2" t="inlineStr">
        <is>
          <t>Transferencia (VehicleRegistration)</t>
        </is>
      </c>
      <c r="D2303" s="2" t="inlineStr">
        <is>
          <t>nao informado</t>
        </is>
      </c>
      <c r="E2303" s="2" t="inlineStr">
        <is>
          <t>9C2HC1410FR000685</t>
        </is>
      </c>
      <c r="F2303" s="2" t="inlineStr">
        <is>
          <t>QGB1J31</t>
        </is>
      </c>
      <c r="G2303" s="2" t="inlineStr">
        <is>
          <t>4</t>
        </is>
      </c>
      <c r="H2303" s="2" t="inlineStr">
        <is>
          <t>REMOVED</t>
        </is>
      </c>
      <c r="I2303" s="2" t="inlineStr">
        <is>
          <t>DANIEL FELIPPE MOTA PINHO</t>
        </is>
      </c>
      <c r="J2303" s="2" t="inlineStr">
        <is>
          <t>12555395776</t>
        </is>
      </c>
      <c r="K2303" s="2" t="inlineStr">
        <is>
          <t>JUCILEIDE OLIVEIRA DAS CHAGAS COSTA</t>
        </is>
      </c>
      <c r="L2303" s="2" t="inlineStr">
        <is>
          <t>00740121421</t>
        </is>
      </c>
      <c r="M2303" s="2" t="inlineStr">
        <is>
          <t>ANA BEATRIZ BARBOSA DE OLIVEIRA</t>
        </is>
      </c>
      <c r="N2303" s="2" t="inlineStr">
        <is>
          <t>07008263430</t>
        </is>
      </c>
      <c r="O2303" s="2" t="n">
        <v>0.0</v>
      </c>
      <c r="P2303" s="2" t="n">
        <v>0.0</v>
      </c>
      <c r="Q2303" s="2" t="inlineStr">
        <is>
          <t/>
        </is>
      </c>
      <c r="R2303" s="2" t="inlineStr">
        <is>
          <t/>
        </is>
      </c>
      <c r="S2303" s="2" t="inlineStr">
        <is>
          <t/>
        </is>
      </c>
      <c r="T2303" s="2" t="inlineStr">
        <is>
          <t/>
        </is>
      </c>
      <c r="U2303" s="6" t="inlineStr">
        <is>
          <t/>
        </is>
      </c>
      <c r="V2303" s="2" t="inlineStr">
        <is>
          <t/>
        </is>
      </c>
      <c r="W2303" s="2" t="inlineStr">
        <is>
          <t/>
        </is>
      </c>
      <c r="X2303" s="2" t="inlineStr">
        <is>
          <t/>
        </is>
      </c>
      <c r="Y2303" s="2" t="inlineStr">
        <is>
          <t/>
        </is>
      </c>
      <c r="Z2303" s="2" t="inlineStr">
        <is>
          <t>CPF</t>
        </is>
      </c>
      <c r="AA2303" s="2" t="inlineStr">
        <is>
          <t>CPF</t>
        </is>
      </c>
      <c r="AB2303" s="2" t="inlineStr">
        <is>
          <t>DANIEL FELIPPE MOTA PINHO</t>
        </is>
      </c>
      <c r="AC2303" s="2" t="inlineStr">
        <is>
          <t/>
        </is>
      </c>
      <c r="AD2303" s="2" t="inlineStr">
        <is>
          <t/>
        </is>
      </c>
    </row>
    <row r="2304">
      <c r="A2304" s="7" t="inlineStr">
        <is>
          <t>4a2164f6-8a14-47eb-bba3-84cea5958985</t>
        </is>
      </c>
      <c r="B2304" s="9" t="n">
        <v>46219.43882449074</v>
      </c>
      <c r="C2304" s="7" t="inlineStr">
        <is>
          <t>Transferencia (VehicleRegistration)</t>
        </is>
      </c>
      <c r="D2304" s="7" t="inlineStr">
        <is>
          <t>nao informado</t>
        </is>
      </c>
      <c r="E2304" s="7" t="inlineStr">
        <is>
          <t>9882261LCLKD14145</t>
        </is>
      </c>
      <c r="F2304" s="7" t="inlineStr">
        <is>
          <t>QTX5D49</t>
        </is>
      </c>
      <c r="G2304" s="7" t="inlineStr">
        <is>
          <t>4</t>
        </is>
      </c>
      <c r="H2304" s="7" t="inlineStr">
        <is>
          <t/>
        </is>
      </c>
      <c r="I2304" s="7" t="inlineStr">
        <is>
          <t>JONATHAN LIMA ARAUJO</t>
        </is>
      </c>
      <c r="J2304" s="7" t="inlineStr">
        <is>
          <t>07525256543</t>
        </is>
      </c>
      <c r="K2304" s="7" t="inlineStr">
        <is>
          <t>ELECIVAL DA SILVA ARAUJO</t>
        </is>
      </c>
      <c r="L2304" s="7" t="inlineStr">
        <is>
          <t>01801158550</t>
        </is>
      </c>
      <c r="M2304" s="7" t="inlineStr">
        <is>
          <t>CAPITAL MOTORS LTDA</t>
        </is>
      </c>
      <c r="N2304" s="7" t="inlineStr">
        <is>
          <t>49080717000180</t>
        </is>
      </c>
      <c r="O2304" s="7" t="n">
        <v>2.0</v>
      </c>
      <c r="P2304" s="7" t="n">
        <v>2.0</v>
      </c>
      <c r="Q2304" s="8" t="n">
        <v>95.8</v>
      </c>
      <c r="R2304" s="7" t="inlineStr">
        <is>
          <t>Pago</t>
        </is>
      </c>
      <c r="S2304" s="10" t="n">
        <v>46219.0</v>
      </c>
      <c r="T2304" s="7" t="inlineStr">
        <is>
          <t/>
        </is>
      </c>
      <c r="U2304" s="11" t="inlineStr">
        <is>
          <t/>
        </is>
      </c>
      <c r="V2304" s="7" t="inlineStr">
        <is>
          <t/>
        </is>
      </c>
      <c r="W2304" s="7" t="inlineStr">
        <is>
          <t/>
        </is>
      </c>
      <c r="X2304" s="7" t="inlineStr">
        <is>
          <t/>
        </is>
      </c>
      <c r="Y2304" s="7" t="inlineStr">
        <is>
          <t/>
        </is>
      </c>
      <c r="Z2304" s="7" t="inlineStr">
        <is>
          <t>CNPJ</t>
        </is>
      </c>
      <c r="AA2304" s="7" t="inlineStr">
        <is>
          <t>CPF</t>
        </is>
      </c>
      <c r="AB2304" s="7" t="inlineStr">
        <is>
          <t>JONATHAN LIMA ARAUJO</t>
        </is>
      </c>
      <c r="AC2304" s="7" t="inlineStr">
        <is>
          <t/>
        </is>
      </c>
      <c r="AD2304" s="7" t="inlineStr">
        <is>
          <t/>
        </is>
      </c>
    </row>
    <row r="2305">
      <c r="A2305" s="2" t="inlineStr">
        <is>
          <t>14c1e1f6-07cc-4d7f-a355-e310ec015197</t>
        </is>
      </c>
      <c r="B2305" s="4" t="n">
        <v>46219.44620646991</v>
      </c>
      <c r="C2305" s="2" t="inlineStr">
        <is>
          <t>Transferencia (VehicleRegistration)</t>
        </is>
      </c>
      <c r="D2305" s="2" t="inlineStr">
        <is>
          <t>nao informado</t>
        </is>
      </c>
      <c r="E2305" s="2" t="inlineStr">
        <is>
          <t>9C2HC1410FR000685</t>
        </is>
      </c>
      <c r="F2305" s="2" t="inlineStr">
        <is>
          <t>QGB1J31</t>
        </is>
      </c>
      <c r="G2305" s="2" t="inlineStr">
        <is>
          <t>4</t>
        </is>
      </c>
      <c r="H2305" s="2" t="inlineStr">
        <is>
          <t>REMOVED</t>
        </is>
      </c>
      <c r="I2305" s="2" t="inlineStr">
        <is>
          <t>DANIEL FELIPPE MOTA PINHO</t>
        </is>
      </c>
      <c r="J2305" s="2" t="inlineStr">
        <is>
          <t>12555395776</t>
        </is>
      </c>
      <c r="K2305" s="2" t="inlineStr">
        <is>
          <t>JUCILEIDE OLIVEIRA DAS CHAGAS COSTA</t>
        </is>
      </c>
      <c r="L2305" s="2" t="inlineStr">
        <is>
          <t>00740121421</t>
        </is>
      </c>
      <c r="M2305" s="2" t="inlineStr">
        <is>
          <t>ANA BEATRIZ BARBOSA DE OLIVEIRA</t>
        </is>
      </c>
      <c r="N2305" s="2" t="inlineStr">
        <is>
          <t>07008263430</t>
        </is>
      </c>
      <c r="O2305" s="2" t="n">
        <v>0.0</v>
      </c>
      <c r="P2305" s="2" t="n">
        <v>0.0</v>
      </c>
      <c r="Q2305" s="2" t="inlineStr">
        <is>
          <t/>
        </is>
      </c>
      <c r="R2305" s="2" t="inlineStr">
        <is>
          <t/>
        </is>
      </c>
      <c r="S2305" s="2" t="inlineStr">
        <is>
          <t/>
        </is>
      </c>
      <c r="T2305" s="2" t="inlineStr">
        <is>
          <t/>
        </is>
      </c>
      <c r="U2305" s="6" t="inlineStr">
        <is>
          <t/>
        </is>
      </c>
      <c r="V2305" s="2" t="inlineStr">
        <is>
          <t/>
        </is>
      </c>
      <c r="W2305" s="2" t="inlineStr">
        <is>
          <t/>
        </is>
      </c>
      <c r="X2305" s="2" t="inlineStr">
        <is>
          <t/>
        </is>
      </c>
      <c r="Y2305" s="2" t="inlineStr">
        <is>
          <t/>
        </is>
      </c>
      <c r="Z2305" s="2" t="inlineStr">
        <is>
          <t>CPF</t>
        </is>
      </c>
      <c r="AA2305" s="2" t="inlineStr">
        <is>
          <t>CPF</t>
        </is>
      </c>
      <c r="AB2305" s="2" t="inlineStr">
        <is>
          <t>DANIEL FELIPPE MOTA PINHO</t>
        </is>
      </c>
      <c r="AC2305" s="2" t="inlineStr">
        <is>
          <t/>
        </is>
      </c>
      <c r="AD2305" s="2" t="inlineStr">
        <is>
          <t/>
        </is>
      </c>
    </row>
    <row r="2306">
      <c r="A2306" s="7" t="inlineStr">
        <is>
          <t>208ebe03-24c8-4fe0-a236-e3cc7cb3ed6b</t>
        </is>
      </c>
      <c r="B2306" s="9" t="n">
        <v>46219.450709641205</v>
      </c>
      <c r="C2306" s="7" t="inlineStr">
        <is>
          <t>Transferencia (VehicleRegistration)</t>
        </is>
      </c>
      <c r="D2306" s="7" t="inlineStr">
        <is>
          <t>nao informado</t>
        </is>
      </c>
      <c r="E2306" s="7" t="inlineStr">
        <is>
          <t>9C2HC1410FR000685</t>
        </is>
      </c>
      <c r="F2306" s="7" t="inlineStr">
        <is>
          <t>QGB1J31</t>
        </is>
      </c>
      <c r="G2306" s="7" t="inlineStr">
        <is>
          <t>4</t>
        </is>
      </c>
      <c r="H2306" s="7" t="inlineStr">
        <is>
          <t>REMOVED</t>
        </is>
      </c>
      <c r="I2306" s="7" t="inlineStr">
        <is>
          <t>DANIEL FELIPPE MOTA PINHO</t>
        </is>
      </c>
      <c r="J2306" s="7" t="inlineStr">
        <is>
          <t>12555395776</t>
        </is>
      </c>
      <c r="K2306" s="7" t="inlineStr">
        <is>
          <t>JUCILEIDE OLIVEIRA DAS CHAGAS COSTA</t>
        </is>
      </c>
      <c r="L2306" s="7" t="inlineStr">
        <is>
          <t>00740121421</t>
        </is>
      </c>
      <c r="M2306" s="7" t="inlineStr">
        <is>
          <t>ANA BEATRIZ BARBOSA DE OLIVEIRA</t>
        </is>
      </c>
      <c r="N2306" s="7" t="inlineStr">
        <is>
          <t>07008263430</t>
        </is>
      </c>
      <c r="O2306" s="7" t="n">
        <v>0.0</v>
      </c>
      <c r="P2306" s="7" t="n">
        <v>0.0</v>
      </c>
      <c r="Q2306" s="7" t="inlineStr">
        <is>
          <t/>
        </is>
      </c>
      <c r="R2306" s="7" t="inlineStr">
        <is>
          <t/>
        </is>
      </c>
      <c r="S2306" s="7" t="inlineStr">
        <is>
          <t/>
        </is>
      </c>
      <c r="T2306" s="7" t="inlineStr">
        <is>
          <t/>
        </is>
      </c>
      <c r="U2306" s="11" t="inlineStr">
        <is>
          <t/>
        </is>
      </c>
      <c r="V2306" s="7" t="inlineStr">
        <is>
          <t/>
        </is>
      </c>
      <c r="W2306" s="7" t="inlineStr">
        <is>
          <t/>
        </is>
      </c>
      <c r="X2306" s="7" t="inlineStr">
        <is>
          <t/>
        </is>
      </c>
      <c r="Y2306" s="7" t="inlineStr">
        <is>
          <t/>
        </is>
      </c>
      <c r="Z2306" s="7" t="inlineStr">
        <is>
          <t>CPF</t>
        </is>
      </c>
      <c r="AA2306" s="7" t="inlineStr">
        <is>
          <t>CPF</t>
        </is>
      </c>
      <c r="AB2306" s="7" t="inlineStr">
        <is>
          <t>DANIEL FELIPPE MOTA PINHO</t>
        </is>
      </c>
      <c r="AC2306" s="7" t="inlineStr">
        <is>
          <t/>
        </is>
      </c>
      <c r="AD2306" s="7" t="inlineStr">
        <is>
          <t/>
        </is>
      </c>
    </row>
    <row r="2307">
      <c r="A2307" s="2" t="inlineStr">
        <is>
          <t>ad71c9fc-4043-49f8-b13d-00ac56a3606b</t>
        </is>
      </c>
      <c r="B2307" s="4" t="n">
        <v>46219.45293237268</v>
      </c>
      <c r="C2307" s="2" t="inlineStr">
        <is>
          <t>Transferencia (VehicleRegistration)</t>
        </is>
      </c>
      <c r="D2307" s="2" t="inlineStr">
        <is>
          <t>nao informado</t>
        </is>
      </c>
      <c r="E2307" s="2" t="inlineStr">
        <is>
          <t>9C2HC1410FR000685</t>
        </is>
      </c>
      <c r="F2307" s="2" t="inlineStr">
        <is>
          <t>QGB1J31</t>
        </is>
      </c>
      <c r="G2307" s="2" t="inlineStr">
        <is>
          <t>4</t>
        </is>
      </c>
      <c r="H2307" s="2" t="inlineStr">
        <is>
          <t>REMOVED</t>
        </is>
      </c>
      <c r="I2307" s="2" t="inlineStr">
        <is>
          <t>DANIEL FELIPPE MOTA PINHO</t>
        </is>
      </c>
      <c r="J2307" s="2" t="inlineStr">
        <is>
          <t>12555395776</t>
        </is>
      </c>
      <c r="K2307" s="2" t="inlineStr">
        <is>
          <t>JUCILEIDE OLIVEIRA DAS CHAGAS COSTA</t>
        </is>
      </c>
      <c r="L2307" s="2" t="inlineStr">
        <is>
          <t>00740121421</t>
        </is>
      </c>
      <c r="M2307" s="2" t="inlineStr">
        <is>
          <t>ANA BEATRIZ BARBOSA DE OLIVEIRA</t>
        </is>
      </c>
      <c r="N2307" s="2" t="inlineStr">
        <is>
          <t>07008263430</t>
        </is>
      </c>
      <c r="O2307" s="2" t="n">
        <v>0.0</v>
      </c>
      <c r="P2307" s="2" t="n">
        <v>0.0</v>
      </c>
      <c r="Q2307" s="2" t="inlineStr">
        <is>
          <t/>
        </is>
      </c>
      <c r="R2307" s="2" t="inlineStr">
        <is>
          <t/>
        </is>
      </c>
      <c r="S2307" s="2" t="inlineStr">
        <is>
          <t/>
        </is>
      </c>
      <c r="T2307" s="2" t="inlineStr">
        <is>
          <t/>
        </is>
      </c>
      <c r="U2307" s="6" t="inlineStr">
        <is>
          <t/>
        </is>
      </c>
      <c r="V2307" s="2" t="inlineStr">
        <is>
          <t/>
        </is>
      </c>
      <c r="W2307" s="2" t="inlineStr">
        <is>
          <t/>
        </is>
      </c>
      <c r="X2307" s="2" t="inlineStr">
        <is>
          <t/>
        </is>
      </c>
      <c r="Y2307" s="2" t="inlineStr">
        <is>
          <t/>
        </is>
      </c>
      <c r="Z2307" s="2" t="inlineStr">
        <is>
          <t>CPF</t>
        </is>
      </c>
      <c r="AA2307" s="2" t="inlineStr">
        <is>
          <t>CPF</t>
        </is>
      </c>
      <c r="AB2307" s="2" t="inlineStr">
        <is>
          <t>DANIEL FELIPPE MOTA PINHO</t>
        </is>
      </c>
      <c r="AC2307" s="2" t="inlineStr">
        <is>
          <t/>
        </is>
      </c>
      <c r="AD2307" s="2" t="inlineStr">
        <is>
          <t/>
        </is>
      </c>
    </row>
    <row r="2308">
      <c r="A2308" s="7" t="inlineStr">
        <is>
          <t>1d12f6f5-a0d2-4f34-a1c0-45d454e84eb8</t>
        </is>
      </c>
      <c r="B2308" s="9" t="n">
        <v>46219.50125443287</v>
      </c>
      <c r="C2308" s="7" t="inlineStr">
        <is>
          <t>Transferencia (VehicleRegistration)</t>
        </is>
      </c>
      <c r="D2308" s="7" t="inlineStr">
        <is>
          <t>nao informado</t>
        </is>
      </c>
      <c r="E2308" s="7" t="inlineStr">
        <is>
          <t>9BD376A24SYC10209</t>
        </is>
      </c>
      <c r="F2308" s="7" t="inlineStr">
        <is>
          <t>SKN6D09</t>
        </is>
      </c>
      <c r="G2308" s="7" t="inlineStr">
        <is>
          <t>4</t>
        </is>
      </c>
      <c r="H2308" s="7" t="inlineStr">
        <is>
          <t/>
        </is>
      </c>
      <c r="I2308" s="7" t="inlineStr">
        <is>
          <t>LAÍS SOUSA REIS</t>
        </is>
      </c>
      <c r="J2308" s="7" t="inlineStr">
        <is>
          <t>85834894593</t>
        </is>
      </c>
      <c r="K2308" s="7" t="inlineStr">
        <is>
          <t>ARNALDO PEDREIRA SILVA</t>
        </is>
      </c>
      <c r="L2308" s="7" t="inlineStr">
        <is>
          <t>28166825520</t>
        </is>
      </c>
      <c r="M2308" s="7" t="inlineStr">
        <is>
          <t>EUROVIA VEICULOS LTDA</t>
        </is>
      </c>
      <c r="N2308" s="7" t="inlineStr">
        <is>
          <t>02671595000566</t>
        </is>
      </c>
      <c r="O2308" s="7" t="n">
        <v>3.0</v>
      </c>
      <c r="P2308" s="7" t="n">
        <v>3.0</v>
      </c>
      <c r="Q2308" s="8" t="n">
        <v>143.7</v>
      </c>
      <c r="R2308" s="7" t="inlineStr">
        <is>
          <t>INVOICED_PAID</t>
        </is>
      </c>
      <c r="S2308" s="7" t="inlineStr">
        <is>
          <t/>
        </is>
      </c>
      <c r="T2308" s="7" t="inlineStr">
        <is>
          <t/>
        </is>
      </c>
      <c r="U2308" s="11" t="inlineStr">
        <is>
          <t/>
        </is>
      </c>
      <c r="V2308" s="7" t="inlineStr">
        <is>
          <t/>
        </is>
      </c>
      <c r="W2308" s="7" t="inlineStr">
        <is>
          <t/>
        </is>
      </c>
      <c r="X2308" s="7" t="inlineStr">
        <is>
          <t/>
        </is>
      </c>
      <c r="Y2308" s="7" t="inlineStr">
        <is>
          <t/>
        </is>
      </c>
      <c r="Z2308" s="7" t="inlineStr">
        <is>
          <t>CNPJ</t>
        </is>
      </c>
      <c r="AA2308" s="7" t="inlineStr">
        <is>
          <t>CPF</t>
        </is>
      </c>
      <c r="AB2308" s="7" t="inlineStr">
        <is>
          <t>LAÍS SOUSA REIS</t>
        </is>
      </c>
      <c r="AC2308" s="7" t="inlineStr">
        <is>
          <t/>
        </is>
      </c>
      <c r="AD2308" s="7" t="inlineStr">
        <is>
          <t/>
        </is>
      </c>
    </row>
    <row r="2309">
      <c r="A2309" s="2" t="inlineStr">
        <is>
          <t>fece9b05-8fd5-4858-ad4d-23bee501dafb</t>
        </is>
      </c>
      <c r="B2309" s="4" t="n">
        <v>46219.50220416667</v>
      </c>
      <c r="C2309" s="2" t="inlineStr">
        <is>
          <t>Transferencia (VehicleRegistration)</t>
        </is>
      </c>
      <c r="D2309" s="2" t="inlineStr">
        <is>
          <t>nao informado</t>
        </is>
      </c>
      <c r="E2309" s="2" t="inlineStr">
        <is>
          <t>9BRCCAA33P8184339</t>
        </is>
      </c>
      <c r="F2309" s="2" t="inlineStr">
        <is>
          <t>RPC7J48</t>
        </is>
      </c>
      <c r="G2309" s="2" t="inlineStr">
        <is>
          <t>0</t>
        </is>
      </c>
      <c r="H2309" s="2" t="inlineStr">
        <is>
          <t/>
        </is>
      </c>
      <c r="I2309" s="2" t="inlineStr">
        <is>
          <t>RAFAEL CUSTODIO DA SILVA</t>
        </is>
      </c>
      <c r="J2309" s="2" t="inlineStr">
        <is>
          <t>02430585510</t>
        </is>
      </c>
      <c r="K2309" s="2" t="inlineStr">
        <is>
          <t>WANDERLEY SILVA OLIVEIRA</t>
        </is>
      </c>
      <c r="L2309" s="2" t="inlineStr">
        <is>
          <t>02444428510</t>
        </is>
      </c>
      <c r="M2309" s="2" t="inlineStr">
        <is>
          <t>CICERO GABRIEL GOMES SOUZA</t>
        </is>
      </c>
      <c r="N2309" s="2" t="inlineStr">
        <is>
          <t>07007008542</t>
        </is>
      </c>
      <c r="O2309" s="2" t="n">
        <v>0.0</v>
      </c>
      <c r="P2309" s="2" t="n">
        <v>0.0</v>
      </c>
      <c r="Q2309" s="2" t="inlineStr">
        <is>
          <t/>
        </is>
      </c>
      <c r="R2309" s="2" t="inlineStr">
        <is>
          <t/>
        </is>
      </c>
      <c r="S2309" s="2" t="inlineStr">
        <is>
          <t/>
        </is>
      </c>
      <c r="T2309" s="2" t="inlineStr">
        <is>
          <t/>
        </is>
      </c>
      <c r="U2309" s="6" t="inlineStr">
        <is>
          <t/>
        </is>
      </c>
      <c r="V2309" s="2" t="inlineStr">
        <is>
          <t/>
        </is>
      </c>
      <c r="W2309" s="2" t="inlineStr">
        <is>
          <t/>
        </is>
      </c>
      <c r="X2309" s="2" t="inlineStr">
        <is>
          <t/>
        </is>
      </c>
      <c r="Y2309" s="2" t="inlineStr">
        <is>
          <t/>
        </is>
      </c>
      <c r="Z2309" s="2" t="inlineStr">
        <is>
          <t>CPF</t>
        </is>
      </c>
      <c r="AA2309" s="2" t="inlineStr">
        <is>
          <t>CPF</t>
        </is>
      </c>
      <c r="AB2309" s="2" t="inlineStr">
        <is>
          <t>RAFAEL CUSTODIO DA SILVA</t>
        </is>
      </c>
      <c r="AC2309" s="2" t="inlineStr">
        <is>
          <t/>
        </is>
      </c>
      <c r="AD2309" s="2" t="inlineStr">
        <is>
          <t/>
        </is>
      </c>
    </row>
    <row r="2310">
      <c r="A2310" s="7" t="inlineStr">
        <is>
          <t>2bd8d45c-049d-46c7-a741-0d510cc73a65</t>
        </is>
      </c>
      <c r="B2310" s="9" t="n">
        <v>46219.506399722224</v>
      </c>
      <c r="C2310" s="7" t="inlineStr">
        <is>
          <t>Transferencia (VehicleRegistration)</t>
        </is>
      </c>
      <c r="D2310" s="7" t="inlineStr">
        <is>
          <t>nao informado</t>
        </is>
      </c>
      <c r="E2310" s="7" t="inlineStr">
        <is>
          <t>93YRBB005RJ800314</t>
        </is>
      </c>
      <c r="F2310" s="7" t="inlineStr">
        <is>
          <t>SJR1A57</t>
        </is>
      </c>
      <c r="G2310" s="7" t="inlineStr">
        <is>
          <t>2</t>
        </is>
      </c>
      <c r="H2310" s="7" t="inlineStr">
        <is>
          <t/>
        </is>
      </c>
      <c r="I2310" s="7" t="inlineStr">
        <is>
          <t>LAÍS SOUSA REIS</t>
        </is>
      </c>
      <c r="J2310" s="7" t="inlineStr">
        <is>
          <t>85834894593</t>
        </is>
      </c>
      <c r="K2310" s="7" t="inlineStr">
        <is>
          <t>PATRICIA RODRIQUES DOS SANTOS RODRIGUES</t>
        </is>
      </c>
      <c r="L2310" s="7" t="inlineStr">
        <is>
          <t>78899389500</t>
        </is>
      </c>
      <c r="M2310" s="7" t="inlineStr">
        <is>
          <t>EUROVIA VEICULOS LTDA</t>
        </is>
      </c>
      <c r="N2310" s="7" t="inlineStr">
        <is>
          <t>02671595000566</t>
        </is>
      </c>
      <c r="O2310" s="7" t="n">
        <v>3.0</v>
      </c>
      <c r="P2310" s="7" t="n">
        <v>2.0</v>
      </c>
      <c r="Q2310" s="7" t="inlineStr">
        <is>
          <t/>
        </is>
      </c>
      <c r="R2310" s="7" t="inlineStr">
        <is>
          <t/>
        </is>
      </c>
      <c r="S2310" s="7" t="inlineStr">
        <is>
          <t/>
        </is>
      </c>
      <c r="T2310" s="7" t="inlineStr">
        <is>
          <t/>
        </is>
      </c>
      <c r="U2310" s="11" t="inlineStr">
        <is>
          <t/>
        </is>
      </c>
      <c r="V2310" s="7" t="inlineStr">
        <is>
          <t/>
        </is>
      </c>
      <c r="W2310" s="7" t="inlineStr">
        <is>
          <t/>
        </is>
      </c>
      <c r="X2310" s="7" t="inlineStr">
        <is>
          <t/>
        </is>
      </c>
      <c r="Y2310" s="7" t="inlineStr">
        <is>
          <t/>
        </is>
      </c>
      <c r="Z2310" s="7" t="inlineStr">
        <is>
          <t>CNPJ</t>
        </is>
      </c>
      <c r="AA2310" s="7" t="inlineStr">
        <is>
          <t>CPF</t>
        </is>
      </c>
      <c r="AB2310" s="7" t="inlineStr">
        <is>
          <t>LAÍS SOUSA REIS</t>
        </is>
      </c>
      <c r="AC2310" s="7" t="inlineStr">
        <is>
          <t/>
        </is>
      </c>
      <c r="AD2310" s="7" t="inlineStr">
        <is>
          <t/>
        </is>
      </c>
    </row>
    <row r="2311">
      <c r="A2311" s="2" t="inlineStr">
        <is>
          <t>2950dd92-be16-4a9b-9c8a-8c90205510b0</t>
        </is>
      </c>
      <c r="B2311" s="4" t="n">
        <v>46219.51554465278</v>
      </c>
      <c r="C2311" s="2" t="inlineStr">
        <is>
          <t>Transferencia (VehicleRegistration)</t>
        </is>
      </c>
      <c r="D2311" s="2" t="inlineStr">
        <is>
          <t>nao informado</t>
        </is>
      </c>
      <c r="E2311" s="2" t="inlineStr">
        <is>
          <t>98867512TNKL37586</t>
        </is>
      </c>
      <c r="F2311" s="2" t="inlineStr">
        <is>
          <t>RDR4H17</t>
        </is>
      </c>
      <c r="G2311" s="2" t="inlineStr">
        <is>
          <t>4</t>
        </is>
      </c>
      <c r="H2311" s="2" t="inlineStr">
        <is>
          <t/>
        </is>
      </c>
      <c r="I2311" s="2" t="inlineStr">
        <is>
          <t>LAÍS SOUSA REIS</t>
        </is>
      </c>
      <c r="J2311" s="2" t="inlineStr">
        <is>
          <t>85834894593</t>
        </is>
      </c>
      <c r="K2311" s="2" t="inlineStr">
        <is>
          <t>EUROVIA VEICULOS LTDA</t>
        </is>
      </c>
      <c r="L2311" s="2" t="inlineStr">
        <is>
          <t>02671595000566</t>
        </is>
      </c>
      <c r="M2311" s="2" t="inlineStr">
        <is>
          <t>32.751.793 MARIA DAS DORES NASCIMENTO BIRINDIBA</t>
        </is>
      </c>
      <c r="N2311" s="2" t="inlineStr">
        <is>
          <t>32751793000177</t>
        </is>
      </c>
      <c r="O2311" s="2" t="n">
        <v>3.0</v>
      </c>
      <c r="P2311" s="2" t="n">
        <v>3.0</v>
      </c>
      <c r="Q2311" s="3" t="n">
        <v>143.7</v>
      </c>
      <c r="R2311" s="2" t="inlineStr">
        <is>
          <t>INVOICED_PAID</t>
        </is>
      </c>
      <c r="S2311" s="2" t="inlineStr">
        <is>
          <t/>
        </is>
      </c>
      <c r="T2311" s="2" t="inlineStr">
        <is>
          <t/>
        </is>
      </c>
      <c r="U2311" s="6" t="inlineStr">
        <is>
          <t/>
        </is>
      </c>
      <c r="V2311" s="2" t="inlineStr">
        <is>
          <t/>
        </is>
      </c>
      <c r="W2311" s="2" t="inlineStr">
        <is>
          <t/>
        </is>
      </c>
      <c r="X2311" s="2" t="inlineStr">
        <is>
          <t/>
        </is>
      </c>
      <c r="Y2311" s="2" t="inlineStr">
        <is>
          <t/>
        </is>
      </c>
      <c r="Z2311" s="2" t="inlineStr">
        <is>
          <t>CNPJ</t>
        </is>
      </c>
      <c r="AA2311" s="2" t="inlineStr">
        <is>
          <t>CNPJ</t>
        </is>
      </c>
      <c r="AB2311" s="2" t="inlineStr">
        <is>
          <t>LAÍS SOUSA REIS</t>
        </is>
      </c>
      <c r="AC2311" s="2" t="inlineStr">
        <is>
          <t/>
        </is>
      </c>
      <c r="AD2311" s="2" t="inlineStr">
        <is>
          <t/>
        </is>
      </c>
    </row>
    <row r="2312">
      <c r="A2312" s="7" t="inlineStr">
        <is>
          <t>6c18caba-1941-435d-bd8f-46dfce9d1c69</t>
        </is>
      </c>
      <c r="B2312" s="9" t="n">
        <v>46219.568977511575</v>
      </c>
      <c r="C2312" s="7" t="inlineStr">
        <is>
          <t>Transferencia (VehicleRegistration)</t>
        </is>
      </c>
      <c r="D2312" s="7" t="inlineStr">
        <is>
          <t>nao informado</t>
        </is>
      </c>
      <c r="E2312" s="7" t="inlineStr">
        <is>
          <t>93HFC2640KZ214839</t>
        </is>
      </c>
      <c r="F2312" s="7" t="inlineStr">
        <is>
          <t>PLU9B41</t>
        </is>
      </c>
      <c r="G2312" s="7" t="inlineStr">
        <is>
          <t>4</t>
        </is>
      </c>
      <c r="H2312" s="7" t="inlineStr">
        <is>
          <t>REMOVED</t>
        </is>
      </c>
      <c r="I2312" s="7" t="inlineStr">
        <is>
          <t>THAMIRES SANTANA DE SOUZA</t>
        </is>
      </c>
      <c r="J2312" s="7" t="inlineStr">
        <is>
          <t>04985825581</t>
        </is>
      </c>
      <c r="K2312" s="7" t="inlineStr">
        <is>
          <t>MANOEL MENDES RIBEIRO</t>
        </is>
      </c>
      <c r="L2312" s="7" t="inlineStr">
        <is>
          <t>07703108693</t>
        </is>
      </c>
      <c r="M2312" s="7" t="inlineStr">
        <is>
          <t>JOSE EDMUNDO SILVA SOUZA JUNIOR</t>
        </is>
      </c>
      <c r="N2312" s="7" t="inlineStr">
        <is>
          <t>05560246565</t>
        </is>
      </c>
      <c r="O2312" s="7" t="n">
        <v>0.0</v>
      </c>
      <c r="P2312" s="7" t="n">
        <v>0.0</v>
      </c>
      <c r="Q2312" s="7" t="inlineStr">
        <is>
          <t/>
        </is>
      </c>
      <c r="R2312" s="7" t="inlineStr">
        <is>
          <t/>
        </is>
      </c>
      <c r="S2312" s="7" t="inlineStr">
        <is>
          <t/>
        </is>
      </c>
      <c r="T2312" s="7" t="inlineStr">
        <is>
          <t/>
        </is>
      </c>
      <c r="U2312" s="11" t="inlineStr">
        <is>
          <t/>
        </is>
      </c>
      <c r="V2312" s="7" t="inlineStr">
        <is>
          <t/>
        </is>
      </c>
      <c r="W2312" s="7" t="inlineStr">
        <is>
          <t/>
        </is>
      </c>
      <c r="X2312" s="7" t="inlineStr">
        <is>
          <t/>
        </is>
      </c>
      <c r="Y2312" s="7" t="inlineStr">
        <is>
          <t/>
        </is>
      </c>
      <c r="Z2312" s="7" t="inlineStr">
        <is>
          <t>CPF</t>
        </is>
      </c>
      <c r="AA2312" s="7" t="inlineStr">
        <is>
          <t>CPF</t>
        </is>
      </c>
      <c r="AB2312" s="7" t="inlineStr">
        <is>
          <t>THAMIRES SANTANA DE SOUZA</t>
        </is>
      </c>
      <c r="AC2312" s="7" t="inlineStr">
        <is>
          <t/>
        </is>
      </c>
      <c r="AD2312" s="7" t="inlineStr">
        <is>
          <t/>
        </is>
      </c>
    </row>
    <row r="2313">
      <c r="A2313" s="2" t="inlineStr">
        <is>
          <t>5285f4a9-dbf9-411f-8573-73c8a9973065</t>
        </is>
      </c>
      <c r="B2313" s="4" t="n">
        <v>46219.57330137731</v>
      </c>
      <c r="C2313" s="2" t="inlineStr">
        <is>
          <t>Transferencia (VehicleRegistration)</t>
        </is>
      </c>
      <c r="D2313" s="2" t="inlineStr">
        <is>
          <t>nao informado</t>
        </is>
      </c>
      <c r="E2313" s="2" t="inlineStr">
        <is>
          <t>93HFC2640KZ214839</t>
        </is>
      </c>
      <c r="F2313" s="2" t="inlineStr">
        <is>
          <t>PLU9B41</t>
        </is>
      </c>
      <c r="G2313" s="2" t="inlineStr">
        <is>
          <t>4</t>
        </is>
      </c>
      <c r="H2313" s="2" t="inlineStr">
        <is>
          <t>REMOVED</t>
        </is>
      </c>
      <c r="I2313" s="2" t="inlineStr">
        <is>
          <t>THAMIRES SANTANA DE SOUZA</t>
        </is>
      </c>
      <c r="J2313" s="2" t="inlineStr">
        <is>
          <t>04985825581</t>
        </is>
      </c>
      <c r="K2313" s="2" t="inlineStr">
        <is>
          <t>MANOEL MENDES RIBEIRO</t>
        </is>
      </c>
      <c r="L2313" s="2" t="inlineStr">
        <is>
          <t>07703108693</t>
        </is>
      </c>
      <c r="M2313" s="2" t="inlineStr">
        <is>
          <t>JOSE EDMUNDO SILVA SOUZA JUNIOR</t>
        </is>
      </c>
      <c r="N2313" s="2" t="inlineStr">
        <is>
          <t>05560246565</t>
        </is>
      </c>
      <c r="O2313" s="2" t="n">
        <v>0.0</v>
      </c>
      <c r="P2313" s="2" t="n">
        <v>0.0</v>
      </c>
      <c r="Q2313" s="2" t="inlineStr">
        <is>
          <t/>
        </is>
      </c>
      <c r="R2313" s="2" t="inlineStr">
        <is>
          <t/>
        </is>
      </c>
      <c r="S2313" s="2" t="inlineStr">
        <is>
          <t/>
        </is>
      </c>
      <c r="T2313" s="2" t="inlineStr">
        <is>
          <t/>
        </is>
      </c>
      <c r="U2313" s="6" t="inlineStr">
        <is>
          <t/>
        </is>
      </c>
      <c r="V2313" s="2" t="inlineStr">
        <is>
          <t/>
        </is>
      </c>
      <c r="W2313" s="2" t="inlineStr">
        <is>
          <t/>
        </is>
      </c>
      <c r="X2313" s="2" t="inlineStr">
        <is>
          <t/>
        </is>
      </c>
      <c r="Y2313" s="2" t="inlineStr">
        <is>
          <t/>
        </is>
      </c>
      <c r="Z2313" s="2" t="inlineStr">
        <is>
          <t>CPF</t>
        </is>
      </c>
      <c r="AA2313" s="2" t="inlineStr">
        <is>
          <t>CPF</t>
        </is>
      </c>
      <c r="AB2313" s="2" t="inlineStr">
        <is>
          <t>THAMIRES SANTANA DE SOUZA</t>
        </is>
      </c>
      <c r="AC2313" s="2" t="inlineStr">
        <is>
          <t/>
        </is>
      </c>
      <c r="AD2313" s="2" t="inlineStr">
        <is>
          <t/>
        </is>
      </c>
    </row>
    <row r="2314">
      <c r="A2314" s="7" t="inlineStr">
        <is>
          <t>7ce9f8db-245e-4efa-91f5-0732fb97ac26</t>
        </is>
      </c>
      <c r="B2314" s="9" t="n">
        <v>46219.57672929398</v>
      </c>
      <c r="C2314" s="7" t="inlineStr">
        <is>
          <t>Transferencia (VehicleRegistration)</t>
        </is>
      </c>
      <c r="D2314" s="7" t="inlineStr">
        <is>
          <t>nao informado</t>
        </is>
      </c>
      <c r="E2314" s="7" t="inlineStr">
        <is>
          <t>93HFC2640KZ214839</t>
        </is>
      </c>
      <c r="F2314" s="7" t="inlineStr">
        <is>
          <t>PLU9B41</t>
        </is>
      </c>
      <c r="G2314" s="7" t="inlineStr">
        <is>
          <t>4</t>
        </is>
      </c>
      <c r="H2314" s="7" t="inlineStr">
        <is>
          <t>REMOVED</t>
        </is>
      </c>
      <c r="I2314" s="7" t="inlineStr">
        <is>
          <t>CLESEANE SANTANA DE SOUZA</t>
        </is>
      </c>
      <c r="J2314" s="7" t="inlineStr">
        <is>
          <t>04119933563</t>
        </is>
      </c>
      <c r="K2314" s="7" t="inlineStr">
        <is>
          <t>MANOEL MENDES RIBEIRO</t>
        </is>
      </c>
      <c r="L2314" s="7" t="inlineStr">
        <is>
          <t>07703108693</t>
        </is>
      </c>
      <c r="M2314" s="7" t="inlineStr">
        <is>
          <t>JOSE EDMUNDO SILVA SOUZA JUNIOR</t>
        </is>
      </c>
      <c r="N2314" s="7" t="inlineStr">
        <is>
          <t>05560246565</t>
        </is>
      </c>
      <c r="O2314" s="7" t="n">
        <v>0.0</v>
      </c>
      <c r="P2314" s="7" t="n">
        <v>0.0</v>
      </c>
      <c r="Q2314" s="7" t="inlineStr">
        <is>
          <t/>
        </is>
      </c>
      <c r="R2314" s="7" t="inlineStr">
        <is>
          <t/>
        </is>
      </c>
      <c r="S2314" s="7" t="inlineStr">
        <is>
          <t/>
        </is>
      </c>
      <c r="T2314" s="7" t="inlineStr">
        <is>
          <t/>
        </is>
      </c>
      <c r="U2314" s="11" t="inlineStr">
        <is>
          <t/>
        </is>
      </c>
      <c r="V2314" s="7" t="inlineStr">
        <is>
          <t/>
        </is>
      </c>
      <c r="W2314" s="7" t="inlineStr">
        <is>
          <t/>
        </is>
      </c>
      <c r="X2314" s="7" t="inlineStr">
        <is>
          <t/>
        </is>
      </c>
      <c r="Y2314" s="7" t="inlineStr">
        <is>
          <t/>
        </is>
      </c>
      <c r="Z2314" s="7" t="inlineStr">
        <is>
          <t>CPF</t>
        </is>
      </c>
      <c r="AA2314" s="7" t="inlineStr">
        <is>
          <t>CPF</t>
        </is>
      </c>
      <c r="AB2314" s="7" t="inlineStr">
        <is>
          <t>CLESEANE SANTANA DE SOUZA</t>
        </is>
      </c>
      <c r="AC2314" s="7" t="inlineStr">
        <is>
          <t/>
        </is>
      </c>
      <c r="AD2314" s="7" t="inlineStr">
        <is>
          <t/>
        </is>
      </c>
    </row>
    <row r="2315">
      <c r="A2315" s="2" t="inlineStr">
        <is>
          <t>e0e7d114-44f5-415d-86b4-8291f9228782</t>
        </is>
      </c>
      <c r="B2315" s="4" t="n">
        <v>46219.599495532406</v>
      </c>
      <c r="C2315" s="2" t="inlineStr">
        <is>
          <t>Transferencia (VehicleRegistration)</t>
        </is>
      </c>
      <c r="D2315" s="2" t="inlineStr">
        <is>
          <t>nao informado</t>
        </is>
      </c>
      <c r="E2315" s="2" t="inlineStr">
        <is>
          <t>9BD281BKHSYF62346</t>
        </is>
      </c>
      <c r="F2315" s="2" t="inlineStr">
        <is>
          <t>SYX0C38</t>
        </is>
      </c>
      <c r="G2315" s="2" t="inlineStr">
        <is>
          <t>4</t>
        </is>
      </c>
      <c r="H2315" s="2" t="inlineStr">
        <is>
          <t/>
        </is>
      </c>
      <c r="I2315" s="2" t="inlineStr">
        <is>
          <t>MARCUS WILSON FERRARI BARBOZA</t>
        </is>
      </c>
      <c r="J2315" s="2" t="inlineStr">
        <is>
          <t>78151864591</t>
        </is>
      </c>
      <c r="K2315" s="2" t="inlineStr">
        <is>
          <t>NIVALDO SENA DOS SANTOS</t>
        </is>
      </c>
      <c r="L2315" s="2" t="inlineStr">
        <is>
          <t>19279027549</t>
        </is>
      </c>
      <c r="M2315" s="2" t="inlineStr">
        <is>
          <t>FERRARI BARBOZA AUTOMOVEIS LTDA</t>
        </is>
      </c>
      <c r="N2315" s="2" t="inlineStr">
        <is>
          <t>11030791000119</t>
        </is>
      </c>
      <c r="O2315" s="2" t="n">
        <v>2.0</v>
      </c>
      <c r="P2315" s="2" t="n">
        <v>2.0</v>
      </c>
      <c r="Q2315" s="3" t="n">
        <v>95.8</v>
      </c>
      <c r="R2315" s="2" t="inlineStr">
        <is>
          <t>Pago</t>
        </is>
      </c>
      <c r="S2315" s="5" t="n">
        <v>46220.0</v>
      </c>
      <c r="T2315" s="2" t="inlineStr">
        <is>
          <t/>
        </is>
      </c>
      <c r="U2315" s="6" t="inlineStr">
        <is>
          <t/>
        </is>
      </c>
      <c r="V2315" s="2" t="inlineStr">
        <is>
          <t/>
        </is>
      </c>
      <c r="W2315" s="2" t="inlineStr">
        <is>
          <t/>
        </is>
      </c>
      <c r="X2315" s="2" t="inlineStr">
        <is>
          <t/>
        </is>
      </c>
      <c r="Y2315" s="2" t="inlineStr">
        <is>
          <t/>
        </is>
      </c>
      <c r="Z2315" s="2" t="inlineStr">
        <is>
          <t>CNPJ</t>
        </is>
      </c>
      <c r="AA2315" s="2" t="inlineStr">
        <is>
          <t>CPF</t>
        </is>
      </c>
      <c r="AB2315" s="2" t="inlineStr">
        <is>
          <t>MARCUS WILSON FERRARI BARBOZA</t>
        </is>
      </c>
      <c r="AC2315" s="2" t="inlineStr">
        <is>
          <t/>
        </is>
      </c>
      <c r="AD2315" s="2" t="inlineStr">
        <is>
          <t/>
        </is>
      </c>
    </row>
    <row r="2316">
      <c r="A2316" s="7" t="inlineStr">
        <is>
          <t>777344b8-2e9b-432b-815a-cbb08b7c813e</t>
        </is>
      </c>
      <c r="B2316" s="9" t="n">
        <v>46219.61664835648</v>
      </c>
      <c r="C2316" s="7" t="inlineStr">
        <is>
          <t>Transferencia (VehicleRegistration)</t>
        </is>
      </c>
      <c r="D2316" s="7" t="inlineStr">
        <is>
          <t>nao informado</t>
        </is>
      </c>
      <c r="E2316" s="7" t="inlineStr">
        <is>
          <t>9BHPA81EBTP251917</t>
        </is>
      </c>
      <c r="F2316" s="7" t="inlineStr">
        <is>
          <t>TMQ3C21</t>
        </is>
      </c>
      <c r="G2316" s="7" t="inlineStr">
        <is>
          <t>4</t>
        </is>
      </c>
      <c r="H2316" s="7" t="inlineStr">
        <is>
          <t/>
        </is>
      </c>
      <c r="I2316" s="7" t="inlineStr">
        <is>
          <t>LAÍS SOUSA REIS</t>
        </is>
      </c>
      <c r="J2316" s="7" t="inlineStr">
        <is>
          <t>85834894593</t>
        </is>
      </c>
      <c r="K2316" s="7" t="inlineStr">
        <is>
          <t>NEUZA LOPES DOS SANTOS</t>
        </is>
      </c>
      <c r="L2316" s="7" t="inlineStr">
        <is>
          <t>62485601534</t>
        </is>
      </c>
      <c r="M2316" s="7" t="inlineStr">
        <is>
          <t>EUROVIA VEICULOS LTDA</t>
        </is>
      </c>
      <c r="N2316" s="7" t="inlineStr">
        <is>
          <t>02671595000566</t>
        </is>
      </c>
      <c r="O2316" s="7" t="n">
        <v>3.0</v>
      </c>
      <c r="P2316" s="7" t="n">
        <v>3.0</v>
      </c>
      <c r="Q2316" s="8" t="n">
        <v>143.7</v>
      </c>
      <c r="R2316" s="7" t="inlineStr">
        <is>
          <t>INVOICED_PAID</t>
        </is>
      </c>
      <c r="S2316" s="7" t="inlineStr">
        <is>
          <t/>
        </is>
      </c>
      <c r="T2316" s="7" t="inlineStr">
        <is>
          <t/>
        </is>
      </c>
      <c r="U2316" s="11" t="inlineStr">
        <is>
          <t/>
        </is>
      </c>
      <c r="V2316" s="7" t="inlineStr">
        <is>
          <t/>
        </is>
      </c>
      <c r="W2316" s="7" t="inlineStr">
        <is>
          <t/>
        </is>
      </c>
      <c r="X2316" s="7" t="inlineStr">
        <is>
          <t/>
        </is>
      </c>
      <c r="Y2316" s="7" t="inlineStr">
        <is>
          <t/>
        </is>
      </c>
      <c r="Z2316" s="7" t="inlineStr">
        <is>
          <t>CNPJ</t>
        </is>
      </c>
      <c r="AA2316" s="7" t="inlineStr">
        <is>
          <t>CPF</t>
        </is>
      </c>
      <c r="AB2316" s="7" t="inlineStr">
        <is>
          <t>LAÍS SOUSA REIS</t>
        </is>
      </c>
      <c r="AC2316" s="7" t="inlineStr">
        <is>
          <t/>
        </is>
      </c>
      <c r="AD2316" s="7" t="inlineStr">
        <is>
          <t/>
        </is>
      </c>
    </row>
    <row r="2317">
      <c r="A2317" s="2" t="inlineStr">
        <is>
          <t>bc81b7a0-eff7-4b5b-ae51-c376c06bc5a9</t>
        </is>
      </c>
      <c r="B2317" s="4" t="n">
        <v>46219.63390064815</v>
      </c>
      <c r="C2317" s="2" t="inlineStr">
        <is>
          <t>Transferencia (VehicleRegistration)</t>
        </is>
      </c>
      <c r="D2317" s="2" t="inlineStr">
        <is>
          <t>nao informado</t>
        </is>
      </c>
      <c r="E2317" s="2" t="inlineStr">
        <is>
          <t>93HGM6690MZ202462</t>
        </is>
      </c>
      <c r="F2317" s="2" t="inlineStr">
        <is>
          <t>GFN9A55</t>
        </is>
      </c>
      <c r="G2317" s="2" t="inlineStr">
        <is>
          <t>3</t>
        </is>
      </c>
      <c r="H2317" s="2" t="inlineStr">
        <is>
          <t>OPEN_PROXY_VEHICLE</t>
        </is>
      </c>
      <c r="I2317" s="2" t="inlineStr">
        <is>
          <t>PEDRO JESUS FERREIRA CRUZ</t>
        </is>
      </c>
      <c r="J2317" s="2" t="inlineStr">
        <is>
          <t>08773481548</t>
        </is>
      </c>
      <c r="K2317" s="2" t="inlineStr">
        <is>
          <t/>
        </is>
      </c>
      <c r="L2317" s="2" t="inlineStr">
        <is>
          <t/>
        </is>
      </c>
      <c r="M2317" s="2" t="inlineStr">
        <is>
          <t>EUROVIA VEICULOS S/A</t>
        </is>
      </c>
      <c r="N2317" s="2" t="inlineStr">
        <is>
          <t>02671595001104</t>
        </is>
      </c>
      <c r="O2317" s="2" t="n">
        <v>0.0</v>
      </c>
      <c r="P2317" s="2" t="n">
        <v>0.0</v>
      </c>
      <c r="Q2317" s="2" t="inlineStr">
        <is>
          <t/>
        </is>
      </c>
      <c r="R2317" s="2" t="inlineStr">
        <is>
          <t/>
        </is>
      </c>
      <c r="S2317" s="2" t="inlineStr">
        <is>
          <t/>
        </is>
      </c>
      <c r="T2317" s="2" t="inlineStr">
        <is>
          <t/>
        </is>
      </c>
      <c r="U2317" s="6" t="inlineStr">
        <is>
          <t/>
        </is>
      </c>
      <c r="V2317" s="2" t="inlineStr">
        <is>
          <t/>
        </is>
      </c>
      <c r="W2317" s="2" t="inlineStr">
        <is>
          <t/>
        </is>
      </c>
      <c r="X2317" s="2" t="inlineStr">
        <is>
          <t/>
        </is>
      </c>
      <c r="Y2317" s="2" t="inlineStr">
        <is>
          <t/>
        </is>
      </c>
      <c r="Z2317" s="2" t="inlineStr">
        <is>
          <t>CNPJ</t>
        </is>
      </c>
      <c r="AA2317" s="2" t="inlineStr">
        <is>
          <t/>
        </is>
      </c>
      <c r="AB2317" s="2" t="inlineStr">
        <is>
          <t>PEDRO JESUS FERREIRA CRUZ</t>
        </is>
      </c>
      <c r="AC2317" s="2" t="inlineStr">
        <is>
          <t/>
        </is>
      </c>
      <c r="AD2317" s="2" t="inlineStr">
        <is>
          <t/>
        </is>
      </c>
    </row>
    <row r="2318">
      <c r="A2318" s="7" t="inlineStr">
        <is>
          <t>75ec1d06-e151-4b44-b0c8-1e899d4b5955</t>
        </is>
      </c>
      <c r="B2318" s="9" t="n">
        <v>46219.63899423611</v>
      </c>
      <c r="C2318" s="7" t="inlineStr">
        <is>
          <t>Transferencia (VehicleRegistration)</t>
        </is>
      </c>
      <c r="D2318" s="7" t="inlineStr">
        <is>
          <t>nao informado</t>
        </is>
      </c>
      <c r="E2318" s="7" t="inlineStr">
        <is>
          <t>93HFC2640KZ214839</t>
        </is>
      </c>
      <c r="F2318" s="7" t="inlineStr">
        <is>
          <t>PLU9B41</t>
        </is>
      </c>
      <c r="G2318" s="7" t="inlineStr">
        <is>
          <t>4</t>
        </is>
      </c>
      <c r="H2318" s="7" t="inlineStr">
        <is>
          <t>REMOVED</t>
        </is>
      </c>
      <c r="I2318" s="7" t="inlineStr">
        <is>
          <t>THAMIRES SANTANA DE SOUZA</t>
        </is>
      </c>
      <c r="J2318" s="7" t="inlineStr">
        <is>
          <t>04985825581</t>
        </is>
      </c>
      <c r="K2318" s="7" t="inlineStr">
        <is>
          <t>MANOEL MENDES RIBEIRO</t>
        </is>
      </c>
      <c r="L2318" s="7" t="inlineStr">
        <is>
          <t>07703108693</t>
        </is>
      </c>
      <c r="M2318" s="7" t="inlineStr">
        <is>
          <t>JOSE EDMUNDO SILVA SOUZA JUNIOR</t>
        </is>
      </c>
      <c r="N2318" s="7" t="inlineStr">
        <is>
          <t>05560246565</t>
        </is>
      </c>
      <c r="O2318" s="7" t="n">
        <v>0.0</v>
      </c>
      <c r="P2318" s="7" t="n">
        <v>0.0</v>
      </c>
      <c r="Q2318" s="7" t="inlineStr">
        <is>
          <t/>
        </is>
      </c>
      <c r="R2318" s="7" t="inlineStr">
        <is>
          <t/>
        </is>
      </c>
      <c r="S2318" s="7" t="inlineStr">
        <is>
          <t/>
        </is>
      </c>
      <c r="T2318" s="7" t="inlineStr">
        <is>
          <t/>
        </is>
      </c>
      <c r="U2318" s="11" t="inlineStr">
        <is>
          <t/>
        </is>
      </c>
      <c r="V2318" s="7" t="inlineStr">
        <is>
          <t/>
        </is>
      </c>
      <c r="W2318" s="7" t="inlineStr">
        <is>
          <t/>
        </is>
      </c>
      <c r="X2318" s="7" t="inlineStr">
        <is>
          <t/>
        </is>
      </c>
      <c r="Y2318" s="7" t="inlineStr">
        <is>
          <t/>
        </is>
      </c>
      <c r="Z2318" s="7" t="inlineStr">
        <is>
          <t>CPF</t>
        </is>
      </c>
      <c r="AA2318" s="7" t="inlineStr">
        <is>
          <t>CPF</t>
        </is>
      </c>
      <c r="AB2318" s="7" t="inlineStr">
        <is>
          <t>THAMIRES SANTANA DE SOUZA</t>
        </is>
      </c>
      <c r="AC2318" s="7" t="inlineStr">
        <is>
          <t/>
        </is>
      </c>
      <c r="AD2318" s="7" t="inlineStr">
        <is>
          <t/>
        </is>
      </c>
    </row>
    <row r="2319">
      <c r="A2319" s="2" t="inlineStr">
        <is>
          <t>19936dc7-8623-418f-bfc6-5ef4dab8dfff</t>
        </is>
      </c>
      <c r="B2319" s="4" t="n">
        <v>46219.64057862268</v>
      </c>
      <c r="C2319" s="2" t="inlineStr">
        <is>
          <t>Transferencia (VehicleRegistration)</t>
        </is>
      </c>
      <c r="D2319" s="2" t="inlineStr">
        <is>
          <t>nao informado</t>
        </is>
      </c>
      <c r="E2319" s="2" t="inlineStr">
        <is>
          <t>9BHCU51AASP657872</t>
        </is>
      </c>
      <c r="F2319" s="2" t="inlineStr">
        <is>
          <t>SKN7J98</t>
        </is>
      </c>
      <c r="G2319" s="2" t="inlineStr">
        <is>
          <t>4</t>
        </is>
      </c>
      <c r="H2319" s="2" t="inlineStr">
        <is>
          <t/>
        </is>
      </c>
      <c r="I2319" s="2" t="inlineStr">
        <is>
          <t>PEDRO JESUS FERREIRA CRUZ</t>
        </is>
      </c>
      <c r="J2319" s="2" t="inlineStr">
        <is>
          <t>08773481548</t>
        </is>
      </c>
      <c r="K2319" s="2" t="inlineStr">
        <is>
          <t>THIAGO SOUZA BOA MORTE DE ALMEIDA</t>
        </is>
      </c>
      <c r="L2319" s="2" t="inlineStr">
        <is>
          <t>04539089501</t>
        </is>
      </c>
      <c r="M2319" s="2" t="inlineStr">
        <is>
          <t>EUROVIA VEICULOS S/A</t>
        </is>
      </c>
      <c r="N2319" s="2" t="inlineStr">
        <is>
          <t>02671595001104</t>
        </is>
      </c>
      <c r="O2319" s="2" t="n">
        <v>3.0</v>
      </c>
      <c r="P2319" s="2" t="n">
        <v>3.0</v>
      </c>
      <c r="Q2319" s="3" t="n">
        <v>143.7</v>
      </c>
      <c r="R2319" s="2" t="inlineStr">
        <is>
          <t>INVOICED_PAID</t>
        </is>
      </c>
      <c r="S2319" s="2" t="inlineStr">
        <is>
          <t/>
        </is>
      </c>
      <c r="T2319" s="2" t="inlineStr">
        <is>
          <t/>
        </is>
      </c>
      <c r="U2319" s="6" t="inlineStr">
        <is>
          <t/>
        </is>
      </c>
      <c r="V2319" s="2" t="inlineStr">
        <is>
          <t/>
        </is>
      </c>
      <c r="W2319" s="2" t="inlineStr">
        <is>
          <t/>
        </is>
      </c>
      <c r="X2319" s="2" t="inlineStr">
        <is>
          <t/>
        </is>
      </c>
      <c r="Y2319" s="2" t="inlineStr">
        <is>
          <t/>
        </is>
      </c>
      <c r="Z2319" s="2" t="inlineStr">
        <is>
          <t>CNPJ</t>
        </is>
      </c>
      <c r="AA2319" s="2" t="inlineStr">
        <is>
          <t>CPF</t>
        </is>
      </c>
      <c r="AB2319" s="2" t="inlineStr">
        <is>
          <t>PEDRO JESUS FERREIRA CRUZ</t>
        </is>
      </c>
      <c r="AC2319" s="2" t="inlineStr">
        <is>
          <t/>
        </is>
      </c>
      <c r="AD2319" s="2" t="inlineStr">
        <is>
          <t/>
        </is>
      </c>
    </row>
    <row r="2320">
      <c r="A2320" s="7" t="inlineStr">
        <is>
          <t>4de6c56c-a676-4f38-8bbe-f48900793c40</t>
        </is>
      </c>
      <c r="B2320" s="9" t="n">
        <v>46219.64354506945</v>
      </c>
      <c r="C2320" s="7" t="inlineStr">
        <is>
          <t>Transferencia (VehicleRegistration)</t>
        </is>
      </c>
      <c r="D2320" s="7" t="inlineStr">
        <is>
          <t>nao informado</t>
        </is>
      </c>
      <c r="E2320" s="7" t="inlineStr">
        <is>
          <t>9BHGA811BNP259412</t>
        </is>
      </c>
      <c r="F2320" s="7" t="inlineStr">
        <is>
          <t>RDL8E37</t>
        </is>
      </c>
      <c r="G2320" s="7" t="inlineStr">
        <is>
          <t>4</t>
        </is>
      </c>
      <c r="H2320" s="7" t="inlineStr">
        <is>
          <t>REMOVED</t>
        </is>
      </c>
      <c r="I2320" s="7" t="inlineStr">
        <is>
          <t>CLESEANE SANTANA DE SOUZA</t>
        </is>
      </c>
      <c r="J2320" s="7" t="inlineStr">
        <is>
          <t>04119933563</t>
        </is>
      </c>
      <c r="K2320" s="7" t="inlineStr">
        <is>
          <t>DILTON BARBOSA CAMPOS</t>
        </is>
      </c>
      <c r="L2320" s="7" t="inlineStr">
        <is>
          <t>05385687553</t>
        </is>
      </c>
      <c r="M2320" s="7" t="inlineStr">
        <is>
          <t>SILVIO CAMPOS MOREIRA</t>
        </is>
      </c>
      <c r="N2320" s="7" t="inlineStr">
        <is>
          <t>63052261568</t>
        </is>
      </c>
      <c r="O2320" s="7" t="n">
        <v>0.0</v>
      </c>
      <c r="P2320" s="7" t="n">
        <v>0.0</v>
      </c>
      <c r="Q2320" s="7" t="inlineStr">
        <is>
          <t/>
        </is>
      </c>
      <c r="R2320" s="7" t="inlineStr">
        <is>
          <t/>
        </is>
      </c>
      <c r="S2320" s="7" t="inlineStr">
        <is>
          <t/>
        </is>
      </c>
      <c r="T2320" s="7" t="inlineStr">
        <is>
          <t/>
        </is>
      </c>
      <c r="U2320" s="11" t="inlineStr">
        <is>
          <t/>
        </is>
      </c>
      <c r="V2320" s="7" t="inlineStr">
        <is>
          <t/>
        </is>
      </c>
      <c r="W2320" s="7" t="inlineStr">
        <is>
          <t/>
        </is>
      </c>
      <c r="X2320" s="7" t="inlineStr">
        <is>
          <t/>
        </is>
      </c>
      <c r="Y2320" s="7" t="inlineStr">
        <is>
          <t/>
        </is>
      </c>
      <c r="Z2320" s="7" t="inlineStr">
        <is>
          <t>CPF</t>
        </is>
      </c>
      <c r="AA2320" s="7" t="inlineStr">
        <is>
          <t>CPF</t>
        </is>
      </c>
      <c r="AB2320" s="7" t="inlineStr">
        <is>
          <t>CLESEANE SANTANA DE SOUZA</t>
        </is>
      </c>
      <c r="AC2320" s="7" t="inlineStr">
        <is>
          <t/>
        </is>
      </c>
      <c r="AD2320" s="7" t="inlineStr">
        <is>
          <t/>
        </is>
      </c>
    </row>
    <row r="2321">
      <c r="A2321" s="2" t="inlineStr">
        <is>
          <t>07defad0-e188-4f95-b9d6-6f5319fe70a0</t>
        </is>
      </c>
      <c r="B2321" s="4" t="n">
        <v>46219.68598475694</v>
      </c>
      <c r="C2321" s="2" t="inlineStr">
        <is>
          <t>Transferencia (VehicleRegistration)</t>
        </is>
      </c>
      <c r="D2321" s="2" t="inlineStr">
        <is>
          <t>nao informado</t>
        </is>
      </c>
      <c r="E2321" s="2" t="inlineStr">
        <is>
          <t>9BHGA811ALP149855</t>
        </is>
      </c>
      <c r="F2321" s="2" t="inlineStr">
        <is>
          <t>QTV1B32</t>
        </is>
      </c>
      <c r="G2321" s="2" t="inlineStr">
        <is>
          <t>4</t>
        </is>
      </c>
      <c r="H2321" s="2" t="inlineStr">
        <is>
          <t/>
        </is>
      </c>
      <c r="I2321" s="2" t="inlineStr">
        <is>
          <t>CLESEANE SANTANA DE SOUZA</t>
        </is>
      </c>
      <c r="J2321" s="2" t="inlineStr">
        <is>
          <t>04119933563</t>
        </is>
      </c>
      <c r="K2321" s="2" t="inlineStr">
        <is>
          <t>DILTON BARBOSA CAMPOS</t>
        </is>
      </c>
      <c r="L2321" s="2" t="inlineStr">
        <is>
          <t>05385687553</t>
        </is>
      </c>
      <c r="M2321" s="2" t="inlineStr">
        <is>
          <t>PAULO ROBERTO ALCONSO DA SILVA</t>
        </is>
      </c>
      <c r="N2321" s="2" t="inlineStr">
        <is>
          <t>32115520572</t>
        </is>
      </c>
      <c r="O2321" s="2" t="n">
        <v>2.0</v>
      </c>
      <c r="P2321" s="2" t="n">
        <v>2.0</v>
      </c>
      <c r="Q2321" s="3" t="n">
        <v>95.8</v>
      </c>
      <c r="R2321" s="2" t="inlineStr">
        <is>
          <t>Pago</t>
        </is>
      </c>
      <c r="S2321" s="5" t="n">
        <v>46223.0</v>
      </c>
      <c r="T2321" s="2" t="inlineStr">
        <is>
          <t/>
        </is>
      </c>
      <c r="U2321" s="6" t="inlineStr">
        <is>
          <t/>
        </is>
      </c>
      <c r="V2321" s="2" t="inlineStr">
        <is>
          <t/>
        </is>
      </c>
      <c r="W2321" s="2" t="inlineStr">
        <is>
          <t/>
        </is>
      </c>
      <c r="X2321" s="2" t="inlineStr">
        <is>
          <t/>
        </is>
      </c>
      <c r="Y2321" s="2" t="inlineStr">
        <is>
          <t/>
        </is>
      </c>
      <c r="Z2321" s="2" t="inlineStr">
        <is>
          <t>CPF</t>
        </is>
      </c>
      <c r="AA2321" s="2" t="inlineStr">
        <is>
          <t>CPF</t>
        </is>
      </c>
      <c r="AB2321" s="2" t="inlineStr">
        <is>
          <t>CLESEANE SANTANA DE SOUZA</t>
        </is>
      </c>
      <c r="AC2321" s="2" t="inlineStr">
        <is>
          <t/>
        </is>
      </c>
      <c r="AD2321" s="2" t="inlineStr">
        <is>
          <t/>
        </is>
      </c>
    </row>
    <row r="2322">
      <c r="A2322" s="7" t="inlineStr">
        <is>
          <t>9ef69d3b-0835-4d45-a6fc-cf53ab1a8f7f</t>
        </is>
      </c>
      <c r="B2322" s="9" t="n">
        <v>46219.686902291665</v>
      </c>
      <c r="C2322" s="7" t="inlineStr">
        <is>
          <t>Transferencia (VehicleRegistration)</t>
        </is>
      </c>
      <c r="D2322" s="7" t="inlineStr">
        <is>
          <t>nao informado</t>
        </is>
      </c>
      <c r="E2322" s="7" t="inlineStr">
        <is>
          <t>93HFC2640KZ214839</t>
        </is>
      </c>
      <c r="F2322" s="7" t="inlineStr">
        <is>
          <t>PLU9B41</t>
        </is>
      </c>
      <c r="G2322" s="7" t="inlineStr">
        <is>
          <t>4</t>
        </is>
      </c>
      <c r="H2322" s="7" t="inlineStr">
        <is>
          <t/>
        </is>
      </c>
      <c r="I2322" s="7" t="inlineStr">
        <is>
          <t>THAMIRES SANTANA DE SOUZA</t>
        </is>
      </c>
      <c r="J2322" s="7" t="inlineStr">
        <is>
          <t>04985825581</t>
        </is>
      </c>
      <c r="K2322" s="7" t="inlineStr">
        <is>
          <t>MANOEL MENDES RIBEIRO</t>
        </is>
      </c>
      <c r="L2322" s="7" t="inlineStr">
        <is>
          <t>07703108693</t>
        </is>
      </c>
      <c r="M2322" s="7" t="inlineStr">
        <is>
          <t>JOSE EDMUNDO SILVA SOUZA JUNIOR</t>
        </is>
      </c>
      <c r="N2322" s="7" t="inlineStr">
        <is>
          <t>05560246565</t>
        </is>
      </c>
      <c r="O2322" s="7" t="n">
        <v>2.0</v>
      </c>
      <c r="P2322" s="7" t="n">
        <v>2.0</v>
      </c>
      <c r="Q2322" s="8" t="n">
        <v>95.8</v>
      </c>
      <c r="R2322" s="7" t="inlineStr">
        <is>
          <t>Pago</t>
        </is>
      </c>
      <c r="S2322" s="10" t="n">
        <v>46219.0</v>
      </c>
      <c r="T2322" s="7" t="inlineStr">
        <is>
          <t/>
        </is>
      </c>
      <c r="U2322" s="11" t="inlineStr">
        <is>
          <t/>
        </is>
      </c>
      <c r="V2322" s="7" t="inlineStr">
        <is>
          <t/>
        </is>
      </c>
      <c r="W2322" s="7" t="inlineStr">
        <is>
          <t/>
        </is>
      </c>
      <c r="X2322" s="7" t="inlineStr">
        <is>
          <t/>
        </is>
      </c>
      <c r="Y2322" s="7" t="inlineStr">
        <is>
          <t/>
        </is>
      </c>
      <c r="Z2322" s="7" t="inlineStr">
        <is>
          <t>CPF</t>
        </is>
      </c>
      <c r="AA2322" s="7" t="inlineStr">
        <is>
          <t>CPF</t>
        </is>
      </c>
      <c r="AB2322" s="7" t="inlineStr">
        <is>
          <t>THAMIRES SANTANA DE SOUZA</t>
        </is>
      </c>
      <c r="AC2322" s="7" t="inlineStr">
        <is>
          <t/>
        </is>
      </c>
      <c r="AD2322" s="7" t="inlineStr">
        <is>
          <t/>
        </is>
      </c>
    </row>
    <row r="2323">
      <c r="A2323" s="2" t="inlineStr">
        <is>
          <t>e685c96f-12b0-4c9a-8c69-1c0918ee963a</t>
        </is>
      </c>
      <c r="B2323" s="4" t="n">
        <v>46219.68697664352</v>
      </c>
      <c r="C2323" s="2" t="inlineStr">
        <is>
          <t>Transferencia (VehicleRegistration)</t>
        </is>
      </c>
      <c r="D2323" s="2" t="inlineStr">
        <is>
          <t>nao informado</t>
        </is>
      </c>
      <c r="E2323" s="2" t="inlineStr">
        <is>
          <t>3N1CN8AE1RL826057</t>
        </is>
      </c>
      <c r="F2323" s="2" t="inlineStr">
        <is>
          <t>SJS6A89</t>
        </is>
      </c>
      <c r="G2323" s="2" t="inlineStr">
        <is>
          <t>4</t>
        </is>
      </c>
      <c r="H2323" s="2" t="inlineStr">
        <is>
          <t/>
        </is>
      </c>
      <c r="I2323" s="2" t="inlineStr">
        <is>
          <t>AMANDA OLIVEIRA COSTA DE ALMEIDA</t>
        </is>
      </c>
      <c r="J2323" s="2" t="inlineStr">
        <is>
          <t>08779527523</t>
        </is>
      </c>
      <c r="K2323" s="2" t="inlineStr">
        <is>
          <t>SERGIO MACEDO BORGES</t>
        </is>
      </c>
      <c r="L2323" s="2" t="inlineStr">
        <is>
          <t>28101014500</t>
        </is>
      </c>
      <c r="M2323" s="2" t="inlineStr">
        <is>
          <t>EUROVIA VEICULOS LTDA</t>
        </is>
      </c>
      <c r="N2323" s="2" t="inlineStr">
        <is>
          <t>02671595000566</t>
        </is>
      </c>
      <c r="O2323" s="2" t="n">
        <v>3.0</v>
      </c>
      <c r="P2323" s="2" t="n">
        <v>3.0</v>
      </c>
      <c r="Q2323" s="3" t="n">
        <v>143.7</v>
      </c>
      <c r="R2323" s="2" t="inlineStr">
        <is>
          <t>INVOICED_PAID</t>
        </is>
      </c>
      <c r="S2323" s="2" t="inlineStr">
        <is>
          <t/>
        </is>
      </c>
      <c r="T2323" s="2" t="inlineStr">
        <is>
          <t/>
        </is>
      </c>
      <c r="U2323" s="6" t="inlineStr">
        <is>
          <t/>
        </is>
      </c>
      <c r="V2323" s="2" t="inlineStr">
        <is>
          <t/>
        </is>
      </c>
      <c r="W2323" s="2" t="inlineStr">
        <is>
          <t/>
        </is>
      </c>
      <c r="X2323" s="2" t="inlineStr">
        <is>
          <t/>
        </is>
      </c>
      <c r="Y2323" s="2" t="inlineStr">
        <is>
          <t/>
        </is>
      </c>
      <c r="Z2323" s="2" t="inlineStr">
        <is>
          <t>CNPJ</t>
        </is>
      </c>
      <c r="AA2323" s="2" t="inlineStr">
        <is>
          <t>CPF</t>
        </is>
      </c>
      <c r="AB2323" s="2" t="inlineStr">
        <is>
          <t>AMANDA OLIVEIRA COSTA DE ALMEIDA</t>
        </is>
      </c>
      <c r="AC2323" s="2" t="inlineStr">
        <is>
          <t/>
        </is>
      </c>
      <c r="AD2323" s="2" t="inlineStr">
        <is>
          <t/>
        </is>
      </c>
    </row>
    <row r="2324">
      <c r="A2324" s="7" t="inlineStr">
        <is>
          <t>3d3d944b-add9-45ab-a77a-4617e624a23d</t>
        </is>
      </c>
      <c r="B2324" s="9" t="n">
        <v>46219.72078888889</v>
      </c>
      <c r="C2324" s="7" t="inlineStr">
        <is>
          <t>Transferencia (VehicleRegistration)</t>
        </is>
      </c>
      <c r="D2324" s="7" t="inlineStr">
        <is>
          <t>nao informado</t>
        </is>
      </c>
      <c r="E2324" s="7" t="inlineStr">
        <is>
          <t>9BHPA81BBRP097171</t>
        </is>
      </c>
      <c r="F2324" s="7" t="inlineStr">
        <is>
          <t>RPX6G00</t>
        </is>
      </c>
      <c r="G2324" s="7" t="inlineStr">
        <is>
          <t>4</t>
        </is>
      </c>
      <c r="H2324" s="7" t="inlineStr">
        <is>
          <t/>
        </is>
      </c>
      <c r="I2324" s="7" t="inlineStr">
        <is>
          <t>THAMIRES SANTANA DE SOUZA</t>
        </is>
      </c>
      <c r="J2324" s="7" t="inlineStr">
        <is>
          <t>04985825581</t>
        </is>
      </c>
      <c r="K2324" s="7" t="inlineStr">
        <is>
          <t>MARIA GLAUCIANE FERREIRA DE MENDONCA LIM</t>
        </is>
      </c>
      <c r="L2324" s="7" t="inlineStr">
        <is>
          <t>12559557401</t>
        </is>
      </c>
      <c r="M2324" s="7" t="inlineStr">
        <is>
          <t>FREDERICO HUMBERTO SILVA BARBOSA</t>
        </is>
      </c>
      <c r="N2324" s="7" t="inlineStr">
        <is>
          <t>00243244509</t>
        </is>
      </c>
      <c r="O2324" s="7" t="n">
        <v>2.0</v>
      </c>
      <c r="P2324" s="7" t="n">
        <v>2.0</v>
      </c>
      <c r="Q2324" s="8" t="n">
        <v>95.8</v>
      </c>
      <c r="R2324" s="7" t="inlineStr">
        <is>
          <t>Pago</t>
        </is>
      </c>
      <c r="S2324" s="10" t="n">
        <v>46225.0</v>
      </c>
      <c r="T2324" s="7" t="inlineStr">
        <is>
          <t/>
        </is>
      </c>
      <c r="U2324" s="11" t="inlineStr">
        <is>
          <t/>
        </is>
      </c>
      <c r="V2324" s="7" t="inlineStr">
        <is>
          <t/>
        </is>
      </c>
      <c r="W2324" s="7" t="inlineStr">
        <is>
          <t/>
        </is>
      </c>
      <c r="X2324" s="7" t="inlineStr">
        <is>
          <t/>
        </is>
      </c>
      <c r="Y2324" s="7" t="inlineStr">
        <is>
          <t/>
        </is>
      </c>
      <c r="Z2324" s="7" t="inlineStr">
        <is>
          <t>CPF</t>
        </is>
      </c>
      <c r="AA2324" s="7" t="inlineStr">
        <is>
          <t>CPF</t>
        </is>
      </c>
      <c r="AB2324" s="7" t="inlineStr">
        <is>
          <t>THAMIRES SANTANA DE SOUZA</t>
        </is>
      </c>
      <c r="AC2324" s="7" t="inlineStr">
        <is>
          <t/>
        </is>
      </c>
      <c r="AD2324" s="7" t="inlineStr">
        <is>
          <t/>
        </is>
      </c>
    </row>
    <row r="2325">
      <c r="A2325" s="2" t="inlineStr">
        <is>
          <t>b2447f3a-cf9e-4029-83ef-8c47bd2d797a</t>
        </is>
      </c>
      <c r="B2325" s="4" t="n">
        <v>46220.33550509259</v>
      </c>
      <c r="C2325" s="2" t="inlineStr">
        <is>
          <t>Transferencia (VehicleRegistration)</t>
        </is>
      </c>
      <c r="D2325" s="2" t="inlineStr">
        <is>
          <t>nao informado</t>
        </is>
      </c>
      <c r="E2325" s="2" t="inlineStr">
        <is>
          <t>9BD196271F2226295</t>
        </is>
      </c>
      <c r="F2325" s="2" t="inlineStr">
        <is>
          <t>OYW5C59</t>
        </is>
      </c>
      <c r="G2325" s="2" t="inlineStr">
        <is>
          <t>4</t>
        </is>
      </c>
      <c r="H2325" s="2" t="inlineStr">
        <is>
          <t/>
        </is>
      </c>
      <c r="I2325" s="2" t="inlineStr">
        <is>
          <t>PEDRO JESUS FERREIRA CRUZ</t>
        </is>
      </c>
      <c r="J2325" s="2" t="inlineStr">
        <is>
          <t>08773481548</t>
        </is>
      </c>
      <c r="K2325" s="2" t="inlineStr">
        <is>
          <t>ARTUR HENRIQUE CEDRAZ MORAIS</t>
        </is>
      </c>
      <c r="L2325" s="2" t="inlineStr">
        <is>
          <t>01469418533</t>
        </is>
      </c>
      <c r="M2325" s="2" t="inlineStr">
        <is>
          <t>EUROVIA VEICULOS S/A</t>
        </is>
      </c>
      <c r="N2325" s="2" t="inlineStr">
        <is>
          <t>02671595001104</t>
        </is>
      </c>
      <c r="O2325" s="2" t="n">
        <v>3.0</v>
      </c>
      <c r="P2325" s="2" t="n">
        <v>3.0</v>
      </c>
      <c r="Q2325" s="3" t="n">
        <v>143.7</v>
      </c>
      <c r="R2325" s="2" t="inlineStr">
        <is>
          <t>INVOICED_PAID</t>
        </is>
      </c>
      <c r="S2325" s="2" t="inlineStr">
        <is>
          <t/>
        </is>
      </c>
      <c r="T2325" s="2" t="inlineStr">
        <is>
          <t/>
        </is>
      </c>
      <c r="U2325" s="6" t="inlineStr">
        <is>
          <t/>
        </is>
      </c>
      <c r="V2325" s="2" t="inlineStr">
        <is>
          <t/>
        </is>
      </c>
      <c r="W2325" s="2" t="inlineStr">
        <is>
          <t/>
        </is>
      </c>
      <c r="X2325" s="2" t="inlineStr">
        <is>
          <t/>
        </is>
      </c>
      <c r="Y2325" s="2" t="inlineStr">
        <is>
          <t/>
        </is>
      </c>
      <c r="Z2325" s="2" t="inlineStr">
        <is>
          <t>CNPJ</t>
        </is>
      </c>
      <c r="AA2325" s="2" t="inlineStr">
        <is>
          <t>CPF</t>
        </is>
      </c>
      <c r="AB2325" s="2" t="inlineStr">
        <is>
          <t>PEDRO JESUS FERREIRA CRUZ</t>
        </is>
      </c>
      <c r="AC2325" s="2" t="inlineStr">
        <is>
          <t/>
        </is>
      </c>
      <c r="AD2325" s="2" t="inlineStr">
        <is>
          <t/>
        </is>
      </c>
    </row>
    <row r="2326">
      <c r="A2326" s="7" t="inlineStr">
        <is>
          <t>ec5e0d38-1572-4c45-a641-8de8e929bd13</t>
        </is>
      </c>
      <c r="B2326" s="9" t="n">
        <v>46220.33923449074</v>
      </c>
      <c r="C2326" s="7" t="inlineStr">
        <is>
          <t>Transferencia (VehicleRegistration)</t>
        </is>
      </c>
      <c r="D2326" s="7" t="inlineStr">
        <is>
          <t>nao informado</t>
        </is>
      </c>
      <c r="E2326" s="7" t="inlineStr">
        <is>
          <t>9BD358A1NNYL72357</t>
        </is>
      </c>
      <c r="F2326" s="7" t="inlineStr">
        <is>
          <t>RTA4F13</t>
        </is>
      </c>
      <c r="G2326" s="7" t="inlineStr">
        <is>
          <t>4</t>
        </is>
      </c>
      <c r="H2326" s="7" t="inlineStr">
        <is>
          <t/>
        </is>
      </c>
      <c r="I2326" s="7" t="inlineStr">
        <is>
          <t>PEDRO JESUS FERREIRA CRUZ</t>
        </is>
      </c>
      <c r="J2326" s="7" t="inlineStr">
        <is>
          <t>08773481548</t>
        </is>
      </c>
      <c r="K2326" s="7" t="inlineStr">
        <is>
          <t>AUTO MOTORS PREMIUM COMERCIO DE VEICULOS LTDA</t>
        </is>
      </c>
      <c r="L2326" s="7" t="inlineStr">
        <is>
          <t>46389395000167</t>
        </is>
      </c>
      <c r="M2326" s="7" t="inlineStr">
        <is>
          <t>EUROVIA VEICULOS LTDA</t>
        </is>
      </c>
      <c r="N2326" s="7" t="inlineStr">
        <is>
          <t>02671595000566</t>
        </is>
      </c>
      <c r="O2326" s="7" t="n">
        <v>3.0</v>
      </c>
      <c r="P2326" s="7" t="n">
        <v>3.0</v>
      </c>
      <c r="Q2326" s="8" t="n">
        <v>143.7</v>
      </c>
      <c r="R2326" s="7" t="inlineStr">
        <is>
          <t>INVOICED_PAID</t>
        </is>
      </c>
      <c r="S2326" s="7" t="inlineStr">
        <is>
          <t/>
        </is>
      </c>
      <c r="T2326" s="7" t="inlineStr">
        <is>
          <t/>
        </is>
      </c>
      <c r="U2326" s="11" t="inlineStr">
        <is>
          <t/>
        </is>
      </c>
      <c r="V2326" s="7" t="inlineStr">
        <is>
          <t/>
        </is>
      </c>
      <c r="W2326" s="7" t="inlineStr">
        <is>
          <t/>
        </is>
      </c>
      <c r="X2326" s="7" t="inlineStr">
        <is>
          <t/>
        </is>
      </c>
      <c r="Y2326" s="7" t="inlineStr">
        <is>
          <t/>
        </is>
      </c>
      <c r="Z2326" s="7" t="inlineStr">
        <is>
          <t>CNPJ</t>
        </is>
      </c>
      <c r="AA2326" s="7" t="inlineStr">
        <is>
          <t>CNPJ</t>
        </is>
      </c>
      <c r="AB2326" s="7" t="inlineStr">
        <is>
          <t>PEDRO JESUS FERREIRA CRUZ</t>
        </is>
      </c>
      <c r="AC2326" s="7" t="inlineStr">
        <is>
          <t/>
        </is>
      </c>
      <c r="AD2326" s="7" t="inlineStr">
        <is>
          <t/>
        </is>
      </c>
    </row>
    <row r="2327">
      <c r="A2327" s="2" t="inlineStr">
        <is>
          <t>05c1d33c-4f20-4417-97bd-a734f0dd0f3f</t>
        </is>
      </c>
      <c r="B2327" s="4" t="n">
        <v>46220.34478615741</v>
      </c>
      <c r="C2327" s="2" t="inlineStr">
        <is>
          <t>Transferencia (VehicleRegistration)</t>
        </is>
      </c>
      <c r="D2327" s="2" t="inlineStr">
        <is>
          <t>nao informado</t>
        </is>
      </c>
      <c r="E2327" s="2" t="inlineStr">
        <is>
          <t>9BRB29BT2G2107475</t>
        </is>
      </c>
      <c r="F2327" s="2" t="inlineStr">
        <is>
          <t>PJT0C70</t>
        </is>
      </c>
      <c r="G2327" s="2" t="inlineStr">
        <is>
          <t>4</t>
        </is>
      </c>
      <c r="H2327" s="2" t="inlineStr">
        <is>
          <t/>
        </is>
      </c>
      <c r="I2327" s="2" t="inlineStr">
        <is>
          <t>PEDRO JESUS FERREIRA CRUZ</t>
        </is>
      </c>
      <c r="J2327" s="2" t="inlineStr">
        <is>
          <t>08773481548</t>
        </is>
      </c>
      <c r="K2327" s="2" t="inlineStr">
        <is>
          <t>FLAVIO SANTOS ROCHA</t>
        </is>
      </c>
      <c r="L2327" s="2" t="inlineStr">
        <is>
          <t>02164399579</t>
        </is>
      </c>
      <c r="M2327" s="2" t="inlineStr">
        <is>
          <t>EUROVIA VEICULOS LTDA</t>
        </is>
      </c>
      <c r="N2327" s="2" t="inlineStr">
        <is>
          <t>02671595000566</t>
        </is>
      </c>
      <c r="O2327" s="2" t="n">
        <v>3.0</v>
      </c>
      <c r="P2327" s="2" t="n">
        <v>3.0</v>
      </c>
      <c r="Q2327" s="3" t="n">
        <v>143.7</v>
      </c>
      <c r="R2327" s="2" t="inlineStr">
        <is>
          <t>INVOICED_PAID</t>
        </is>
      </c>
      <c r="S2327" s="2" t="inlineStr">
        <is>
          <t/>
        </is>
      </c>
      <c r="T2327" s="2" t="inlineStr">
        <is>
          <t/>
        </is>
      </c>
      <c r="U2327" s="6" t="inlineStr">
        <is>
          <t/>
        </is>
      </c>
      <c r="V2327" s="2" t="inlineStr">
        <is>
          <t/>
        </is>
      </c>
      <c r="W2327" s="2" t="inlineStr">
        <is>
          <t/>
        </is>
      </c>
      <c r="X2327" s="2" t="inlineStr">
        <is>
          <t/>
        </is>
      </c>
      <c r="Y2327" s="2" t="inlineStr">
        <is>
          <t/>
        </is>
      </c>
      <c r="Z2327" s="2" t="inlineStr">
        <is>
          <t>CNPJ</t>
        </is>
      </c>
      <c r="AA2327" s="2" t="inlineStr">
        <is>
          <t>CPF</t>
        </is>
      </c>
      <c r="AB2327" s="2" t="inlineStr">
        <is>
          <t>PEDRO JESUS FERREIRA CRUZ</t>
        </is>
      </c>
      <c r="AC2327" s="2" t="inlineStr">
        <is>
          <t/>
        </is>
      </c>
      <c r="AD2327" s="2" t="inlineStr">
        <is>
          <t/>
        </is>
      </c>
    </row>
    <row r="2328">
      <c r="A2328" s="7" t="inlineStr">
        <is>
          <t>f36da083-ac37-45a1-8683-62f24756a755</t>
        </is>
      </c>
      <c r="B2328" s="9" t="n">
        <v>46220.34851027778</v>
      </c>
      <c r="C2328" s="7" t="inlineStr">
        <is>
          <t>Transferencia (VehicleRegistration)</t>
        </is>
      </c>
      <c r="D2328" s="7" t="inlineStr">
        <is>
          <t>nao informado</t>
        </is>
      </c>
      <c r="E2328" s="7" t="inlineStr">
        <is>
          <t>9BFZH54L8F8254041</t>
        </is>
      </c>
      <c r="F2328" s="7" t="inlineStr">
        <is>
          <t>FVH4I08</t>
        </is>
      </c>
      <c r="G2328" s="7" t="inlineStr">
        <is>
          <t>4</t>
        </is>
      </c>
      <c r="H2328" s="7" t="inlineStr">
        <is>
          <t/>
        </is>
      </c>
      <c r="I2328" s="7" t="inlineStr">
        <is>
          <t>PEDRO JESUS FERREIRA CRUZ</t>
        </is>
      </c>
      <c r="J2328" s="7" t="inlineStr">
        <is>
          <t>08773481548</t>
        </is>
      </c>
      <c r="K2328" s="7" t="inlineStr">
        <is>
          <t>GRANVIA VEICULOS LTDA</t>
        </is>
      </c>
      <c r="L2328" s="7" t="inlineStr">
        <is>
          <t>42535580000161</t>
        </is>
      </c>
      <c r="M2328" s="7" t="inlineStr">
        <is>
          <t>EUROVIA VEICULOS LTDA</t>
        </is>
      </c>
      <c r="N2328" s="7" t="inlineStr">
        <is>
          <t>02671595000566</t>
        </is>
      </c>
      <c r="O2328" s="7" t="n">
        <v>3.0</v>
      </c>
      <c r="P2328" s="7" t="n">
        <v>3.0</v>
      </c>
      <c r="Q2328" s="8" t="n">
        <v>143.7</v>
      </c>
      <c r="R2328" s="7" t="inlineStr">
        <is>
          <t>INVOICED_PAID</t>
        </is>
      </c>
      <c r="S2328" s="7" t="inlineStr">
        <is>
          <t/>
        </is>
      </c>
      <c r="T2328" s="7" t="inlineStr">
        <is>
          <t/>
        </is>
      </c>
      <c r="U2328" s="11" t="inlineStr">
        <is>
          <t/>
        </is>
      </c>
      <c r="V2328" s="7" t="inlineStr">
        <is>
          <t/>
        </is>
      </c>
      <c r="W2328" s="7" t="inlineStr">
        <is>
          <t/>
        </is>
      </c>
      <c r="X2328" s="7" t="inlineStr">
        <is>
          <t/>
        </is>
      </c>
      <c r="Y2328" s="7" t="inlineStr">
        <is>
          <t/>
        </is>
      </c>
      <c r="Z2328" s="7" t="inlineStr">
        <is>
          <t>CNPJ</t>
        </is>
      </c>
      <c r="AA2328" s="7" t="inlineStr">
        <is>
          <t>CNPJ</t>
        </is>
      </c>
      <c r="AB2328" s="7" t="inlineStr">
        <is>
          <t>PEDRO JESUS FERREIRA CRUZ</t>
        </is>
      </c>
      <c r="AC2328" s="7" t="inlineStr">
        <is>
          <t/>
        </is>
      </c>
      <c r="AD2328" s="7" t="inlineStr">
        <is>
          <t/>
        </is>
      </c>
    </row>
    <row r="2329">
      <c r="A2329" s="2" t="inlineStr">
        <is>
          <t>bcf7047d-ec82-4926-b96a-4e23d3d86ae4</t>
        </is>
      </c>
      <c r="B2329" s="4" t="n">
        <v>46220.38798880787</v>
      </c>
      <c r="C2329" s="2" t="inlineStr">
        <is>
          <t>Transferencia (VehicleRegistration)</t>
        </is>
      </c>
      <c r="D2329" s="2" t="inlineStr">
        <is>
          <t>nao informado</t>
        </is>
      </c>
      <c r="E2329" s="2" t="inlineStr">
        <is>
          <t>93YRHAMH7LJ007607</t>
        </is>
      </c>
      <c r="F2329" s="2" t="inlineStr">
        <is>
          <t>PLW2A72</t>
        </is>
      </c>
      <c r="G2329" s="2" t="inlineStr">
        <is>
          <t>4</t>
        </is>
      </c>
      <c r="H2329" s="2" t="inlineStr">
        <is>
          <t/>
        </is>
      </c>
      <c r="I2329" s="2" t="inlineStr">
        <is>
          <t>PEDRO JESUS FERREIRA CRUZ</t>
        </is>
      </c>
      <c r="J2329" s="2" t="inlineStr">
        <is>
          <t>08773481548</t>
        </is>
      </c>
      <c r="K2329" s="2" t="inlineStr">
        <is>
          <t>ANSELMO RICARDO LIMA FIGUEIREDO</t>
        </is>
      </c>
      <c r="L2329" s="2" t="inlineStr">
        <is>
          <t>25145258453</t>
        </is>
      </c>
      <c r="M2329" s="2" t="inlineStr">
        <is>
          <t>EUROVIA VEICULOS S/A</t>
        </is>
      </c>
      <c r="N2329" s="2" t="inlineStr">
        <is>
          <t>02671595001104</t>
        </is>
      </c>
      <c r="O2329" s="2" t="n">
        <v>3.0</v>
      </c>
      <c r="P2329" s="2" t="n">
        <v>3.0</v>
      </c>
      <c r="Q2329" s="3" t="n">
        <v>143.7</v>
      </c>
      <c r="R2329" s="2" t="inlineStr">
        <is>
          <t>INVOICED_PAID</t>
        </is>
      </c>
      <c r="S2329" s="2" t="inlineStr">
        <is>
          <t/>
        </is>
      </c>
      <c r="T2329" s="2" t="inlineStr">
        <is>
          <t/>
        </is>
      </c>
      <c r="U2329" s="6" t="inlineStr">
        <is>
          <t/>
        </is>
      </c>
      <c r="V2329" s="2" t="inlineStr">
        <is>
          <t/>
        </is>
      </c>
      <c r="W2329" s="2" t="inlineStr">
        <is>
          <t/>
        </is>
      </c>
      <c r="X2329" s="2" t="inlineStr">
        <is>
          <t/>
        </is>
      </c>
      <c r="Y2329" s="2" t="inlineStr">
        <is>
          <t/>
        </is>
      </c>
      <c r="Z2329" s="2" t="inlineStr">
        <is>
          <t>CNPJ</t>
        </is>
      </c>
      <c r="AA2329" s="2" t="inlineStr">
        <is>
          <t>CPF</t>
        </is>
      </c>
      <c r="AB2329" s="2" t="inlineStr">
        <is>
          <t>PEDRO JESUS FERREIRA CRUZ</t>
        </is>
      </c>
      <c r="AC2329" s="2" t="inlineStr">
        <is>
          <t/>
        </is>
      </c>
      <c r="AD2329" s="2" t="inlineStr">
        <is>
          <t/>
        </is>
      </c>
    </row>
    <row r="2330">
      <c r="A2330" s="7" t="inlineStr">
        <is>
          <t>ea77a907-8ef1-41ab-91b8-1b82a1b494cd</t>
        </is>
      </c>
      <c r="B2330" s="9" t="n">
        <v>46220.39164018518</v>
      </c>
      <c r="C2330" s="7" t="inlineStr">
        <is>
          <t>Transferencia (VehicleRegistration)</t>
        </is>
      </c>
      <c r="D2330" s="7" t="inlineStr">
        <is>
          <t>nao informado</t>
        </is>
      </c>
      <c r="E2330" s="7" t="inlineStr">
        <is>
          <t>93YHSR6P5CJ164967</t>
        </is>
      </c>
      <c r="F2330" s="7" t="inlineStr">
        <is>
          <t>HKE2J83</t>
        </is>
      </c>
      <c r="G2330" s="7" t="inlineStr">
        <is>
          <t>4</t>
        </is>
      </c>
      <c r="H2330" s="7" t="inlineStr">
        <is>
          <t/>
        </is>
      </c>
      <c r="I2330" s="7" t="inlineStr">
        <is>
          <t>PEDRO JESUS FERREIRA CRUZ</t>
        </is>
      </c>
      <c r="J2330" s="7" t="inlineStr">
        <is>
          <t>08773481548</t>
        </is>
      </c>
      <c r="K2330" s="7" t="inlineStr">
        <is>
          <t>WESLEY DE OLIVEIRA REIS</t>
        </is>
      </c>
      <c r="L2330" s="7" t="inlineStr">
        <is>
          <t>08355167414</t>
        </is>
      </c>
      <c r="M2330" s="7" t="inlineStr">
        <is>
          <t>EUROVIA VEICULOS LTDA</t>
        </is>
      </c>
      <c r="N2330" s="7" t="inlineStr">
        <is>
          <t>02671595000566</t>
        </is>
      </c>
      <c r="O2330" s="7" t="n">
        <v>3.0</v>
      </c>
      <c r="P2330" s="7" t="n">
        <v>3.0</v>
      </c>
      <c r="Q2330" s="8" t="n">
        <v>143.7</v>
      </c>
      <c r="R2330" s="7" t="inlineStr">
        <is>
          <t>INVOICED_PAID</t>
        </is>
      </c>
      <c r="S2330" s="7" t="inlineStr">
        <is>
          <t/>
        </is>
      </c>
      <c r="T2330" s="7" t="inlineStr">
        <is>
          <t/>
        </is>
      </c>
      <c r="U2330" s="11" t="inlineStr">
        <is>
          <t/>
        </is>
      </c>
      <c r="V2330" s="7" t="inlineStr">
        <is>
          <t/>
        </is>
      </c>
      <c r="W2330" s="7" t="inlineStr">
        <is>
          <t/>
        </is>
      </c>
      <c r="X2330" s="7" t="inlineStr">
        <is>
          <t/>
        </is>
      </c>
      <c r="Y2330" s="7" t="inlineStr">
        <is>
          <t/>
        </is>
      </c>
      <c r="Z2330" s="7" t="inlineStr">
        <is>
          <t>CNPJ</t>
        </is>
      </c>
      <c r="AA2330" s="7" t="inlineStr">
        <is>
          <t>CPF</t>
        </is>
      </c>
      <c r="AB2330" s="7" t="inlineStr">
        <is>
          <t>PEDRO JESUS FERREIRA CRUZ</t>
        </is>
      </c>
      <c r="AC2330" s="7" t="inlineStr">
        <is>
          <t/>
        </is>
      </c>
      <c r="AD2330" s="7" t="inlineStr">
        <is>
          <t/>
        </is>
      </c>
    </row>
    <row r="2331">
      <c r="A2331" s="2" t="inlineStr">
        <is>
          <t>b5081890-23dd-44bc-90b4-1e7b1caf1d59</t>
        </is>
      </c>
      <c r="B2331" s="4" t="n">
        <v>46220.39215939815</v>
      </c>
      <c r="C2331" s="2" t="inlineStr">
        <is>
          <t>Transferencia (VehicleRegistration)</t>
        </is>
      </c>
      <c r="D2331" s="2" t="inlineStr">
        <is>
          <t>nao informado</t>
        </is>
      </c>
      <c r="E2331" s="2" t="inlineStr">
        <is>
          <t>LGXC74C48T0021488</t>
        </is>
      </c>
      <c r="F2331" s="2" t="inlineStr">
        <is>
          <t>THD8H43</t>
        </is>
      </c>
      <c r="G2331" s="2" t="inlineStr">
        <is>
          <t>4</t>
        </is>
      </c>
      <c r="H2331" s="2" t="inlineStr">
        <is>
          <t/>
        </is>
      </c>
      <c r="I2331" s="2" t="inlineStr">
        <is>
          <t>EDUARDO REBOUCAS DA SILVA</t>
        </is>
      </c>
      <c r="J2331" s="2" t="inlineStr">
        <is>
          <t>02168533547</t>
        </is>
      </c>
      <c r="K2331" s="2" t="inlineStr">
        <is>
          <t>SIMONE AMORIM PEREIRA DE FREITAS</t>
        </is>
      </c>
      <c r="L2331" s="2" t="inlineStr">
        <is>
          <t>66978360597</t>
        </is>
      </c>
      <c r="M2331" s="2" t="inlineStr">
        <is>
          <t>FREITAS GUIMARAES ENGENHARIA LTDA</t>
        </is>
      </c>
      <c r="N2331" s="2" t="inlineStr">
        <is>
          <t>05873202000161</t>
        </is>
      </c>
      <c r="O2331" s="2" t="n">
        <v>2.0</v>
      </c>
      <c r="P2331" s="2" t="n">
        <v>2.0</v>
      </c>
      <c r="Q2331" s="3" t="n">
        <v>95.8</v>
      </c>
      <c r="R2331" s="2" t="inlineStr">
        <is>
          <t>Pago</t>
        </is>
      </c>
      <c r="S2331" s="5" t="n">
        <v>46220.0</v>
      </c>
      <c r="T2331" s="2" t="inlineStr">
        <is>
          <t/>
        </is>
      </c>
      <c r="U2331" s="6" t="inlineStr">
        <is>
          <t/>
        </is>
      </c>
      <c r="V2331" s="2" t="inlineStr">
        <is>
          <t/>
        </is>
      </c>
      <c r="W2331" s="2" t="inlineStr">
        <is>
          <t/>
        </is>
      </c>
      <c r="X2331" s="2" t="inlineStr">
        <is>
          <t/>
        </is>
      </c>
      <c r="Y2331" s="2" t="inlineStr">
        <is>
          <t/>
        </is>
      </c>
      <c r="Z2331" s="2" t="inlineStr">
        <is>
          <t>CNPJ</t>
        </is>
      </c>
      <c r="AA2331" s="2" t="inlineStr">
        <is>
          <t>CPF</t>
        </is>
      </c>
      <c r="AB2331" s="2" t="inlineStr">
        <is>
          <t>EDUARDO REBOUCAS DA SILVA</t>
        </is>
      </c>
      <c r="AC2331" s="2" t="inlineStr">
        <is>
          <t/>
        </is>
      </c>
      <c r="AD2331" s="2" t="inlineStr">
        <is>
          <t/>
        </is>
      </c>
    </row>
    <row r="2332">
      <c r="A2332" s="7" t="inlineStr">
        <is>
          <t>791835f1-2d9a-4464-bc03-5f3154a94fad</t>
        </is>
      </c>
      <c r="B2332" s="9" t="n">
        <v>46220.39362174769</v>
      </c>
      <c r="C2332" s="7" t="inlineStr">
        <is>
          <t>Transferencia (VehicleRegistration)</t>
        </is>
      </c>
      <c r="D2332" s="7" t="inlineStr">
        <is>
          <t>nao informado</t>
        </is>
      </c>
      <c r="E2332" s="7" t="inlineStr">
        <is>
          <t>9BD363AVKPYZ78653</t>
        </is>
      </c>
      <c r="F2332" s="7" t="inlineStr">
        <is>
          <t>RZZ9I04</t>
        </is>
      </c>
      <c r="G2332" s="7" t="inlineStr">
        <is>
          <t>4</t>
        </is>
      </c>
      <c r="H2332" s="7" t="inlineStr">
        <is>
          <t/>
        </is>
      </c>
      <c r="I2332" s="7" t="inlineStr">
        <is>
          <t>CLESEANE SANTANA DE SOUZA</t>
        </is>
      </c>
      <c r="J2332" s="7" t="inlineStr">
        <is>
          <t>04119933563</t>
        </is>
      </c>
      <c r="K2332" s="7" t="inlineStr">
        <is>
          <t>RAFAEL SANTA BARBARA DE ALMEIDA</t>
        </is>
      </c>
      <c r="L2332" s="7" t="inlineStr">
        <is>
          <t>04672428524</t>
        </is>
      </c>
      <c r="M2332" s="7" t="inlineStr">
        <is>
          <t>SALVADOR AUTOMOVEIS LTDA</t>
        </is>
      </c>
      <c r="N2332" s="7" t="inlineStr">
        <is>
          <t>28112162000130</t>
        </is>
      </c>
      <c r="O2332" s="7" t="n">
        <v>2.0</v>
      </c>
      <c r="P2332" s="7" t="n">
        <v>2.0</v>
      </c>
      <c r="Q2332" s="8" t="n">
        <v>95.8</v>
      </c>
      <c r="R2332" s="7" t="inlineStr">
        <is>
          <t>Pago</t>
        </is>
      </c>
      <c r="S2332" s="10" t="n">
        <v>46220.0</v>
      </c>
      <c r="T2332" s="7" t="inlineStr">
        <is>
          <t/>
        </is>
      </c>
      <c r="U2332" s="11" t="inlineStr">
        <is>
          <t/>
        </is>
      </c>
      <c r="V2332" s="7" t="inlineStr">
        <is>
          <t/>
        </is>
      </c>
      <c r="W2332" s="7" t="inlineStr">
        <is>
          <t/>
        </is>
      </c>
      <c r="X2332" s="7" t="inlineStr">
        <is>
          <t/>
        </is>
      </c>
      <c r="Y2332" s="7" t="inlineStr">
        <is>
          <t/>
        </is>
      </c>
      <c r="Z2332" s="7" t="inlineStr">
        <is>
          <t>CNPJ</t>
        </is>
      </c>
      <c r="AA2332" s="7" t="inlineStr">
        <is>
          <t>CPF</t>
        </is>
      </c>
      <c r="AB2332" s="7" t="inlineStr">
        <is>
          <t>CLESEANE SANTANA DE SOUZA</t>
        </is>
      </c>
      <c r="AC2332" s="7" t="inlineStr">
        <is>
          <t/>
        </is>
      </c>
      <c r="AD2332" s="7" t="inlineStr">
        <is>
          <t/>
        </is>
      </c>
    </row>
    <row r="2333">
      <c r="A2333" s="2" t="inlineStr">
        <is>
          <t>e2b8cb23-ea52-4c0b-9934-a58a4218d87c</t>
        </is>
      </c>
      <c r="B2333" s="4" t="n">
        <v>46220.394552847225</v>
      </c>
      <c r="C2333" s="2" t="inlineStr">
        <is>
          <t>Transferencia (VehicleRegistration)</t>
        </is>
      </c>
      <c r="D2333" s="2" t="inlineStr">
        <is>
          <t>nao informado</t>
        </is>
      </c>
      <c r="E2333" s="2" t="inlineStr">
        <is>
          <t>95PBDK51DPB032432</t>
        </is>
      </c>
      <c r="F2333" s="2" t="inlineStr">
        <is>
          <t>RPB8I35</t>
        </is>
      </c>
      <c r="G2333" s="2" t="inlineStr">
        <is>
          <t>4</t>
        </is>
      </c>
      <c r="H2333" s="2" t="inlineStr">
        <is>
          <t/>
        </is>
      </c>
      <c r="I2333" s="2" t="inlineStr">
        <is>
          <t>PEDRO JESUS FERREIRA CRUZ</t>
        </is>
      </c>
      <c r="J2333" s="2" t="inlineStr">
        <is>
          <t>08773481548</t>
        </is>
      </c>
      <c r="K2333" s="2" t="inlineStr">
        <is>
          <t>ELTON BERNARDO MIEZA</t>
        </is>
      </c>
      <c r="L2333" s="2" t="inlineStr">
        <is>
          <t>17959743894</t>
        </is>
      </c>
      <c r="M2333" s="2" t="inlineStr">
        <is>
          <t>EUROVIA VEICULOS LTDA</t>
        </is>
      </c>
      <c r="N2333" s="2" t="inlineStr">
        <is>
          <t>02671595000566</t>
        </is>
      </c>
      <c r="O2333" s="2" t="n">
        <v>3.0</v>
      </c>
      <c r="P2333" s="2" t="n">
        <v>3.0</v>
      </c>
      <c r="Q2333" s="3" t="n">
        <v>143.7</v>
      </c>
      <c r="R2333" s="2" t="inlineStr">
        <is>
          <t>INVOICED_PAID</t>
        </is>
      </c>
      <c r="S2333" s="2" t="inlineStr">
        <is>
          <t/>
        </is>
      </c>
      <c r="T2333" s="2" t="inlineStr">
        <is>
          <t/>
        </is>
      </c>
      <c r="U2333" s="6" t="inlineStr">
        <is>
          <t/>
        </is>
      </c>
      <c r="V2333" s="2" t="inlineStr">
        <is>
          <t/>
        </is>
      </c>
      <c r="W2333" s="2" t="inlineStr">
        <is>
          <t/>
        </is>
      </c>
      <c r="X2333" s="2" t="inlineStr">
        <is>
          <t/>
        </is>
      </c>
      <c r="Y2333" s="2" t="inlineStr">
        <is>
          <t/>
        </is>
      </c>
      <c r="Z2333" s="2" t="inlineStr">
        <is>
          <t>CNPJ</t>
        </is>
      </c>
      <c r="AA2333" s="2" t="inlineStr">
        <is>
          <t>CPF</t>
        </is>
      </c>
      <c r="AB2333" s="2" t="inlineStr">
        <is>
          <t>PEDRO JESUS FERREIRA CRUZ</t>
        </is>
      </c>
      <c r="AC2333" s="2" t="inlineStr">
        <is>
          <t/>
        </is>
      </c>
      <c r="AD2333" s="2" t="inlineStr">
        <is>
          <t/>
        </is>
      </c>
    </row>
    <row r="2334">
      <c r="A2334" s="7" t="inlineStr">
        <is>
          <t>a03ef6f8-a9aa-4cef-ae64-60e1ce848e9d</t>
        </is>
      </c>
      <c r="B2334" s="9" t="n">
        <v>46220.40901306713</v>
      </c>
      <c r="C2334" s="7" t="inlineStr">
        <is>
          <t>Transferencia (VehicleRegistration)</t>
        </is>
      </c>
      <c r="D2334" s="7" t="inlineStr">
        <is>
          <t>nao informado</t>
        </is>
      </c>
      <c r="E2334" s="7" t="inlineStr">
        <is>
          <t>9BFZH55L8L8426305</t>
        </is>
      </c>
      <c r="F2334" s="7" t="inlineStr">
        <is>
          <t>PLX1G89</t>
        </is>
      </c>
      <c r="G2334" s="7" t="inlineStr">
        <is>
          <t>4</t>
        </is>
      </c>
      <c r="H2334" s="7" t="inlineStr">
        <is>
          <t/>
        </is>
      </c>
      <c r="I2334" s="7" t="inlineStr">
        <is>
          <t>OSVALDO SOUZA DOS SANTOS</t>
        </is>
      </c>
      <c r="J2334" s="7" t="inlineStr">
        <is>
          <t>43830820500</t>
        </is>
      </c>
      <c r="K2334" s="7" t="inlineStr">
        <is>
          <t>FABIO ALEXSANDRO SALES COELHO</t>
        </is>
      </c>
      <c r="L2334" s="7" t="inlineStr">
        <is>
          <t>56710887553</t>
        </is>
      </c>
      <c r="M2334" s="7" t="inlineStr">
        <is>
          <t>JIRZELY AZEVEDO DAS VIRGENS</t>
        </is>
      </c>
      <c r="N2334" s="7" t="inlineStr">
        <is>
          <t>11196394504</t>
        </is>
      </c>
      <c r="O2334" s="7" t="n">
        <v>2.0</v>
      </c>
      <c r="P2334" s="7" t="n">
        <v>2.0</v>
      </c>
      <c r="Q2334" s="8" t="n">
        <v>95.8</v>
      </c>
      <c r="R2334" s="7" t="inlineStr">
        <is>
          <t>Pago</t>
        </is>
      </c>
      <c r="S2334" s="10" t="n">
        <v>46225.0</v>
      </c>
      <c r="T2334" s="7" t="inlineStr">
        <is>
          <t/>
        </is>
      </c>
      <c r="U2334" s="11" t="inlineStr">
        <is>
          <t/>
        </is>
      </c>
      <c r="V2334" s="7" t="inlineStr">
        <is>
          <t/>
        </is>
      </c>
      <c r="W2334" s="7" t="inlineStr">
        <is>
          <t/>
        </is>
      </c>
      <c r="X2334" s="7" t="inlineStr">
        <is>
          <t/>
        </is>
      </c>
      <c r="Y2334" s="7" t="inlineStr">
        <is>
          <t/>
        </is>
      </c>
      <c r="Z2334" s="7" t="inlineStr">
        <is>
          <t>CPF</t>
        </is>
      </c>
      <c r="AA2334" s="7" t="inlineStr">
        <is>
          <t>CPF</t>
        </is>
      </c>
      <c r="AB2334" s="7" t="inlineStr">
        <is>
          <t>OSVALDO SOUZA DOS SANTOS</t>
        </is>
      </c>
      <c r="AC2334" s="7" t="inlineStr">
        <is>
          <t/>
        </is>
      </c>
      <c r="AD2334" s="7" t="inlineStr">
        <is>
          <t/>
        </is>
      </c>
    </row>
    <row r="2335">
      <c r="A2335" s="2" t="inlineStr">
        <is>
          <t>747249df-846e-4ee3-b59b-3ec8d0d89397</t>
        </is>
      </c>
      <c r="B2335" s="4" t="n">
        <v>46220.41159121528</v>
      </c>
      <c r="C2335" s="2" t="inlineStr">
        <is>
          <t>Transferencia (VehicleRegistration)</t>
        </is>
      </c>
      <c r="D2335" s="2" t="inlineStr">
        <is>
          <t>nao informado</t>
        </is>
      </c>
      <c r="E2335" s="2" t="inlineStr">
        <is>
          <t>935SUNFN1KB502398</t>
        </is>
      </c>
      <c r="F2335" s="2" t="inlineStr">
        <is>
          <t>PLD6324</t>
        </is>
      </c>
      <c r="G2335" s="2" t="inlineStr">
        <is>
          <t>4</t>
        </is>
      </c>
      <c r="H2335" s="2" t="inlineStr">
        <is>
          <t/>
        </is>
      </c>
      <c r="I2335" s="2" t="inlineStr">
        <is>
          <t>PEDRO JESUS FERREIRA CRUZ</t>
        </is>
      </c>
      <c r="J2335" s="2" t="inlineStr">
        <is>
          <t>08773481548</t>
        </is>
      </c>
      <c r="K2335" s="2" t="inlineStr">
        <is>
          <t>AXE CAR COMERCIO LTDA</t>
        </is>
      </c>
      <c r="L2335" s="2" t="inlineStr">
        <is>
          <t>61543569000198</t>
        </is>
      </c>
      <c r="M2335" s="2" t="inlineStr">
        <is>
          <t>EUROVIA VEICULOS LTDA</t>
        </is>
      </c>
      <c r="N2335" s="2" t="inlineStr">
        <is>
          <t>02671595000566</t>
        </is>
      </c>
      <c r="O2335" s="2" t="n">
        <v>3.0</v>
      </c>
      <c r="P2335" s="2" t="n">
        <v>3.0</v>
      </c>
      <c r="Q2335" s="3" t="n">
        <v>143.7</v>
      </c>
      <c r="R2335" s="2" t="inlineStr">
        <is>
          <t>INVOICED_PAID</t>
        </is>
      </c>
      <c r="S2335" s="2" t="inlineStr">
        <is>
          <t/>
        </is>
      </c>
      <c r="T2335" s="2" t="inlineStr">
        <is>
          <t/>
        </is>
      </c>
      <c r="U2335" s="6" t="inlineStr">
        <is>
          <t/>
        </is>
      </c>
      <c r="V2335" s="2" t="inlineStr">
        <is>
          <t/>
        </is>
      </c>
      <c r="W2335" s="2" t="inlineStr">
        <is>
          <t/>
        </is>
      </c>
      <c r="X2335" s="2" t="inlineStr">
        <is>
          <t/>
        </is>
      </c>
      <c r="Y2335" s="2" t="inlineStr">
        <is>
          <t/>
        </is>
      </c>
      <c r="Z2335" s="2" t="inlineStr">
        <is>
          <t>CNPJ</t>
        </is>
      </c>
      <c r="AA2335" s="2" t="inlineStr">
        <is>
          <t>CNPJ</t>
        </is>
      </c>
      <c r="AB2335" s="2" t="inlineStr">
        <is>
          <t>PEDRO JESUS FERREIRA CRUZ</t>
        </is>
      </c>
      <c r="AC2335" s="2" t="inlineStr">
        <is>
          <t/>
        </is>
      </c>
      <c r="AD2335" s="2" t="inlineStr">
        <is>
          <t/>
        </is>
      </c>
    </row>
    <row r="2336">
      <c r="A2336" s="7" t="inlineStr">
        <is>
          <t>66356a75-697f-4938-bf9e-1c46eada62ad</t>
        </is>
      </c>
      <c r="B2336" s="9" t="n">
        <v>46220.4262659375</v>
      </c>
      <c r="C2336" s="7" t="inlineStr">
        <is>
          <t>Transferencia (VehicleRegistration)</t>
        </is>
      </c>
      <c r="D2336" s="7" t="inlineStr">
        <is>
          <t>nao informado</t>
        </is>
      </c>
      <c r="E2336" s="7" t="inlineStr">
        <is>
          <t>94DFCAP15JB138978</t>
        </is>
      </c>
      <c r="F2336" s="7" t="inlineStr">
        <is>
          <t>QLG9C23</t>
        </is>
      </c>
      <c r="G2336" s="7" t="inlineStr">
        <is>
          <t>4</t>
        </is>
      </c>
      <c r="H2336" s="7" t="inlineStr">
        <is>
          <t/>
        </is>
      </c>
      <c r="I2336" s="7" t="inlineStr">
        <is>
          <t>PEDRO JESUS FERREIRA CRUZ</t>
        </is>
      </c>
      <c r="J2336" s="7" t="inlineStr">
        <is>
          <t>08773481548</t>
        </is>
      </c>
      <c r="K2336" s="7" t="inlineStr">
        <is>
          <t>JOAO SIMOES FILHO E CIA. LTDA</t>
        </is>
      </c>
      <c r="L2336" s="7" t="inlineStr">
        <is>
          <t>02739473000130</t>
        </is>
      </c>
      <c r="M2336" s="7" t="inlineStr">
        <is>
          <t>EUROVIA VEICULOS S/A</t>
        </is>
      </c>
      <c r="N2336" s="7" t="inlineStr">
        <is>
          <t>02671595001104</t>
        </is>
      </c>
      <c r="O2336" s="7" t="n">
        <v>3.0</v>
      </c>
      <c r="P2336" s="7" t="n">
        <v>3.0</v>
      </c>
      <c r="Q2336" s="8" t="n">
        <v>143.7</v>
      </c>
      <c r="R2336" s="7" t="inlineStr">
        <is>
          <t>INVOICED_PAID</t>
        </is>
      </c>
      <c r="S2336" s="7" t="inlineStr">
        <is>
          <t/>
        </is>
      </c>
      <c r="T2336" s="7" t="inlineStr">
        <is>
          <t/>
        </is>
      </c>
      <c r="U2336" s="11" t="inlineStr">
        <is>
          <t/>
        </is>
      </c>
      <c r="V2336" s="7" t="inlineStr">
        <is>
          <t/>
        </is>
      </c>
      <c r="W2336" s="7" t="inlineStr">
        <is>
          <t/>
        </is>
      </c>
      <c r="X2336" s="7" t="inlineStr">
        <is>
          <t/>
        </is>
      </c>
      <c r="Y2336" s="7" t="inlineStr">
        <is>
          <t/>
        </is>
      </c>
      <c r="Z2336" s="7" t="inlineStr">
        <is>
          <t>CNPJ</t>
        </is>
      </c>
      <c r="AA2336" s="7" t="inlineStr">
        <is>
          <t>CNPJ</t>
        </is>
      </c>
      <c r="AB2336" s="7" t="inlineStr">
        <is>
          <t>PEDRO JESUS FERREIRA CRUZ</t>
        </is>
      </c>
      <c r="AC2336" s="7" t="inlineStr">
        <is>
          <t/>
        </is>
      </c>
      <c r="AD2336" s="7" t="inlineStr">
        <is>
          <t/>
        </is>
      </c>
    </row>
    <row r="2337">
      <c r="A2337" s="2" t="inlineStr">
        <is>
          <t>e0b69d82-e4c4-4f65-b7b2-a7c48762376e</t>
        </is>
      </c>
      <c r="B2337" s="4" t="n">
        <v>46220.43019650463</v>
      </c>
      <c r="C2337" s="2" t="inlineStr">
        <is>
          <t>Transferencia (VehicleRegistration)</t>
        </is>
      </c>
      <c r="D2337" s="2" t="inlineStr">
        <is>
          <t>nao informado</t>
        </is>
      </c>
      <c r="E2337" s="2" t="inlineStr">
        <is>
          <t>93YRBB005JJ943302</t>
        </is>
      </c>
      <c r="F2337" s="2" t="inlineStr">
        <is>
          <t>PKP8C73</t>
        </is>
      </c>
      <c r="G2337" s="2" t="inlineStr">
        <is>
          <t>0</t>
        </is>
      </c>
      <c r="H2337" s="2" t="inlineStr">
        <is>
          <t/>
        </is>
      </c>
      <c r="I2337" s="2" t="inlineStr">
        <is>
          <t>PEDRO JESUS FERREIRA CRUZ</t>
        </is>
      </c>
      <c r="J2337" s="2" t="inlineStr">
        <is>
          <t>08773481548</t>
        </is>
      </c>
      <c r="K2337" s="2" t="inlineStr">
        <is>
          <t>PAULO CESAR SILVA DO ROSARIO</t>
        </is>
      </c>
      <c r="L2337" s="2" t="inlineStr">
        <is>
          <t>05302000580</t>
        </is>
      </c>
      <c r="M2337" s="2" t="inlineStr">
        <is>
          <t>MARISA DOS SANTOS SOUZA</t>
        </is>
      </c>
      <c r="N2337" s="2" t="inlineStr">
        <is>
          <t>01974481514</t>
        </is>
      </c>
      <c r="O2337" s="2" t="n">
        <v>0.0</v>
      </c>
      <c r="P2337" s="2" t="n">
        <v>0.0</v>
      </c>
      <c r="Q2337" s="2" t="inlineStr">
        <is>
          <t/>
        </is>
      </c>
      <c r="R2337" s="2" t="inlineStr">
        <is>
          <t/>
        </is>
      </c>
      <c r="S2337" s="2" t="inlineStr">
        <is>
          <t/>
        </is>
      </c>
      <c r="T2337" s="2" t="inlineStr">
        <is>
          <t/>
        </is>
      </c>
      <c r="U2337" s="6" t="inlineStr">
        <is>
          <t/>
        </is>
      </c>
      <c r="V2337" s="2" t="inlineStr">
        <is>
          <t/>
        </is>
      </c>
      <c r="W2337" s="2" t="inlineStr">
        <is>
          <t/>
        </is>
      </c>
      <c r="X2337" s="2" t="inlineStr">
        <is>
          <t/>
        </is>
      </c>
      <c r="Y2337" s="2" t="inlineStr">
        <is>
          <t/>
        </is>
      </c>
      <c r="Z2337" s="2" t="inlineStr">
        <is>
          <t>CPF</t>
        </is>
      </c>
      <c r="AA2337" s="2" t="inlineStr">
        <is>
          <t>CPF</t>
        </is>
      </c>
      <c r="AB2337" s="2" t="inlineStr">
        <is>
          <t>PEDRO JESUS FERREIRA CRUZ</t>
        </is>
      </c>
      <c r="AC2337" s="2" t="inlineStr">
        <is>
          <t/>
        </is>
      </c>
      <c r="AD2337" s="2" t="inlineStr">
        <is>
          <t/>
        </is>
      </c>
    </row>
    <row r="2338">
      <c r="A2338" s="7" t="inlineStr">
        <is>
          <t>e2957c0c-8ca6-423c-a7fa-cb3901b71350</t>
        </is>
      </c>
      <c r="B2338" s="9" t="n">
        <v>46220.44555971065</v>
      </c>
      <c r="C2338" s="7" t="inlineStr">
        <is>
          <t>Transferencia (VehicleRegistration)</t>
        </is>
      </c>
      <c r="D2338" s="7" t="inlineStr">
        <is>
          <t>nao informado</t>
        </is>
      </c>
      <c r="E2338" s="7" t="inlineStr">
        <is>
          <t>9BRKC9F35N8132260</t>
        </is>
      </c>
      <c r="F2338" s="7" t="inlineStr">
        <is>
          <t>RDB4J02</t>
        </is>
      </c>
      <c r="G2338" s="7" t="inlineStr">
        <is>
          <t>4</t>
        </is>
      </c>
      <c r="H2338" s="7" t="inlineStr">
        <is>
          <t/>
        </is>
      </c>
      <c r="I2338" s="7" t="inlineStr">
        <is>
          <t>PEDRO JESUS FERREIRA CRUZ</t>
        </is>
      </c>
      <c r="J2338" s="7" t="inlineStr">
        <is>
          <t>08773481548</t>
        </is>
      </c>
      <c r="K2338" s="7" t="inlineStr">
        <is>
          <t>MJ VEICULOS JEQUIE LTDA</t>
        </is>
      </c>
      <c r="L2338" s="7" t="inlineStr">
        <is>
          <t>66015734000152</t>
        </is>
      </c>
      <c r="M2338" s="7" t="inlineStr">
        <is>
          <t>EUROVIA VEICULOS LTDA</t>
        </is>
      </c>
      <c r="N2338" s="7" t="inlineStr">
        <is>
          <t>02671595000566</t>
        </is>
      </c>
      <c r="O2338" s="7" t="n">
        <v>3.0</v>
      </c>
      <c r="P2338" s="7" t="n">
        <v>3.0</v>
      </c>
      <c r="Q2338" s="8" t="n">
        <v>143.7</v>
      </c>
      <c r="R2338" s="7" t="inlineStr">
        <is>
          <t>INVOICED_PAID</t>
        </is>
      </c>
      <c r="S2338" s="7" t="inlineStr">
        <is>
          <t/>
        </is>
      </c>
      <c r="T2338" s="7" t="inlineStr">
        <is>
          <t/>
        </is>
      </c>
      <c r="U2338" s="11" t="inlineStr">
        <is>
          <t/>
        </is>
      </c>
      <c r="V2338" s="7" t="inlineStr">
        <is>
          <t/>
        </is>
      </c>
      <c r="W2338" s="7" t="inlineStr">
        <is>
          <t/>
        </is>
      </c>
      <c r="X2338" s="7" t="inlineStr">
        <is>
          <t/>
        </is>
      </c>
      <c r="Y2338" s="7" t="inlineStr">
        <is>
          <t/>
        </is>
      </c>
      <c r="Z2338" s="7" t="inlineStr">
        <is>
          <t>CNPJ</t>
        </is>
      </c>
      <c r="AA2338" s="7" t="inlineStr">
        <is>
          <t>CNPJ</t>
        </is>
      </c>
      <c r="AB2338" s="7" t="inlineStr">
        <is>
          <t>PEDRO JESUS FERREIRA CRUZ</t>
        </is>
      </c>
      <c r="AC2338" s="7" t="inlineStr">
        <is>
          <t/>
        </is>
      </c>
      <c r="AD2338" s="7" t="inlineStr">
        <is>
          <t/>
        </is>
      </c>
    </row>
    <row r="2339">
      <c r="A2339" s="2" t="inlineStr">
        <is>
          <t>e352cda1-5eca-40ba-8058-1be63712a2cb</t>
        </is>
      </c>
      <c r="B2339" s="4" t="n">
        <v>46220.46192712963</v>
      </c>
      <c r="C2339" s="2" t="inlineStr">
        <is>
          <t>Transferencia (VehicleRegistration)</t>
        </is>
      </c>
      <c r="D2339" s="2" t="inlineStr">
        <is>
          <t>nao informado</t>
        </is>
      </c>
      <c r="E2339" s="2" t="inlineStr">
        <is>
          <t>9BHPB81BBNP034488</t>
        </is>
      </c>
      <c r="F2339" s="2" t="inlineStr">
        <is>
          <t>RPA0G81</t>
        </is>
      </c>
      <c r="G2339" s="2" t="inlineStr">
        <is>
          <t>4</t>
        </is>
      </c>
      <c r="H2339" s="2" t="inlineStr">
        <is>
          <t/>
        </is>
      </c>
      <c r="I2339" s="2" t="inlineStr">
        <is>
          <t>PEDRO JESUS FERREIRA CRUZ</t>
        </is>
      </c>
      <c r="J2339" s="2" t="inlineStr">
        <is>
          <t>08773481548</t>
        </is>
      </c>
      <c r="K2339" s="2" t="inlineStr">
        <is>
          <t>ARTUR HENRIQUE CEDRAZ MORAIS</t>
        </is>
      </c>
      <c r="L2339" s="2" t="inlineStr">
        <is>
          <t>01469418533</t>
        </is>
      </c>
      <c r="M2339" s="2" t="inlineStr">
        <is>
          <t>EUROVIA VEICULOS LTDA</t>
        </is>
      </c>
      <c r="N2339" s="2" t="inlineStr">
        <is>
          <t>02671595000566</t>
        </is>
      </c>
      <c r="O2339" s="2" t="n">
        <v>3.0</v>
      </c>
      <c r="P2339" s="2" t="n">
        <v>3.0</v>
      </c>
      <c r="Q2339" s="3" t="n">
        <v>143.7</v>
      </c>
      <c r="R2339" s="2" t="inlineStr">
        <is>
          <t>INVOICED_PAID</t>
        </is>
      </c>
      <c r="S2339" s="2" t="inlineStr">
        <is>
          <t/>
        </is>
      </c>
      <c r="T2339" s="2" t="inlineStr">
        <is>
          <t/>
        </is>
      </c>
      <c r="U2339" s="6" t="inlineStr">
        <is>
          <t/>
        </is>
      </c>
      <c r="V2339" s="2" t="inlineStr">
        <is>
          <t/>
        </is>
      </c>
      <c r="W2339" s="2" t="inlineStr">
        <is>
          <t/>
        </is>
      </c>
      <c r="X2339" s="2" t="inlineStr">
        <is>
          <t/>
        </is>
      </c>
      <c r="Y2339" s="2" t="inlineStr">
        <is>
          <t/>
        </is>
      </c>
      <c r="Z2339" s="2" t="inlineStr">
        <is>
          <t>CNPJ</t>
        </is>
      </c>
      <c r="AA2339" s="2" t="inlineStr">
        <is>
          <t>CPF</t>
        </is>
      </c>
      <c r="AB2339" s="2" t="inlineStr">
        <is>
          <t>PEDRO JESUS FERREIRA CRUZ</t>
        </is>
      </c>
      <c r="AC2339" s="2" t="inlineStr">
        <is>
          <t/>
        </is>
      </c>
      <c r="AD2339" s="2" t="inlineStr">
        <is>
          <t/>
        </is>
      </c>
    </row>
    <row r="2340">
      <c r="A2340" s="7" t="inlineStr">
        <is>
          <t>790228d1-7240-4dd5-a8d4-abbd2b5a1666</t>
        </is>
      </c>
      <c r="B2340" s="9" t="n">
        <v>46220.46719065972</v>
      </c>
      <c r="C2340" s="7" t="inlineStr">
        <is>
          <t>Transferencia (VehicleRegistration)</t>
        </is>
      </c>
      <c r="D2340" s="7" t="inlineStr">
        <is>
          <t>nao informado</t>
        </is>
      </c>
      <c r="E2340" s="7" t="inlineStr">
        <is>
          <t>9BD195B4NJ0822582</t>
        </is>
      </c>
      <c r="F2340" s="7" t="inlineStr">
        <is>
          <t>QMU2I46</t>
        </is>
      </c>
      <c r="G2340" s="7" t="inlineStr">
        <is>
          <t>4</t>
        </is>
      </c>
      <c r="H2340" s="7" t="inlineStr">
        <is>
          <t/>
        </is>
      </c>
      <c r="I2340" s="7" t="inlineStr">
        <is>
          <t>PEDRO JESUS FERREIRA CRUZ</t>
        </is>
      </c>
      <c r="J2340" s="7" t="inlineStr">
        <is>
          <t>08773481548</t>
        </is>
      </c>
      <c r="K2340" s="7" t="inlineStr">
        <is>
          <t>EDIVALDO JOAQUIM DE SOUZA</t>
        </is>
      </c>
      <c r="L2340" s="7" t="inlineStr">
        <is>
          <t>25404881534</t>
        </is>
      </c>
      <c r="M2340" s="7" t="inlineStr">
        <is>
          <t>EUROVIA VEICULOS LTDA</t>
        </is>
      </c>
      <c r="N2340" s="7" t="inlineStr">
        <is>
          <t>02671595000566</t>
        </is>
      </c>
      <c r="O2340" s="7" t="n">
        <v>3.0</v>
      </c>
      <c r="P2340" s="7" t="n">
        <v>3.0</v>
      </c>
      <c r="Q2340" s="8" t="n">
        <v>143.7</v>
      </c>
      <c r="R2340" s="7" t="inlineStr">
        <is>
          <t>INVOICED_PAID</t>
        </is>
      </c>
      <c r="S2340" s="7" t="inlineStr">
        <is>
          <t/>
        </is>
      </c>
      <c r="T2340" s="7" t="inlineStr">
        <is>
          <t/>
        </is>
      </c>
      <c r="U2340" s="11" t="inlineStr">
        <is>
          <t/>
        </is>
      </c>
      <c r="V2340" s="7" t="inlineStr">
        <is>
          <t/>
        </is>
      </c>
      <c r="W2340" s="7" t="inlineStr">
        <is>
          <t/>
        </is>
      </c>
      <c r="X2340" s="7" t="inlineStr">
        <is>
          <t/>
        </is>
      </c>
      <c r="Y2340" s="7" t="inlineStr">
        <is>
          <t/>
        </is>
      </c>
      <c r="Z2340" s="7" t="inlineStr">
        <is>
          <t>CNPJ</t>
        </is>
      </c>
      <c r="AA2340" s="7" t="inlineStr">
        <is>
          <t>CPF</t>
        </is>
      </c>
      <c r="AB2340" s="7" t="inlineStr">
        <is>
          <t>PEDRO JESUS FERREIRA CRUZ</t>
        </is>
      </c>
      <c r="AC2340" s="7" t="inlineStr">
        <is>
          <t/>
        </is>
      </c>
      <c r="AD2340" s="7" t="inlineStr">
        <is>
          <t/>
        </is>
      </c>
    </row>
    <row r="2341">
      <c r="A2341" s="2" t="inlineStr">
        <is>
          <t>c71ed706-73fc-427d-9d2d-e9c4ca717c2b</t>
        </is>
      </c>
      <c r="B2341" s="4" t="n">
        <v>46220.47116233796</v>
      </c>
      <c r="C2341" s="2" t="inlineStr">
        <is>
          <t>Transferencia (VehicleRegistration)</t>
        </is>
      </c>
      <c r="D2341" s="2" t="inlineStr">
        <is>
          <t>nao informado</t>
        </is>
      </c>
      <c r="E2341" s="2" t="inlineStr">
        <is>
          <t>9BD376A21PYB39024</t>
        </is>
      </c>
      <c r="F2341" s="2" t="inlineStr">
        <is>
          <t>SJJ5H66</t>
        </is>
      </c>
      <c r="G2341" s="2" t="inlineStr">
        <is>
          <t>4</t>
        </is>
      </c>
      <c r="H2341" s="2" t="inlineStr">
        <is>
          <t>REMOVED</t>
        </is>
      </c>
      <c r="I2341" s="2" t="inlineStr">
        <is>
          <t>AMANDA OLIVEIRA COSTA DE ALMEIDA</t>
        </is>
      </c>
      <c r="J2341" s="2" t="inlineStr">
        <is>
          <t>08779527523</t>
        </is>
      </c>
      <c r="K2341" s="2" t="inlineStr">
        <is>
          <t>LUCIMARIA DOS SANTOS</t>
        </is>
      </c>
      <c r="L2341" s="2" t="inlineStr">
        <is>
          <t>00129298590</t>
        </is>
      </c>
      <c r="M2341" s="2" t="inlineStr">
        <is>
          <t>EUROVIA VEICULOS LTDA</t>
        </is>
      </c>
      <c r="N2341" s="2" t="inlineStr">
        <is>
          <t>02671595000566</t>
        </is>
      </c>
      <c r="O2341" s="2" t="n">
        <v>0.0</v>
      </c>
      <c r="P2341" s="2" t="n">
        <v>0.0</v>
      </c>
      <c r="Q2341" s="2" t="inlineStr">
        <is>
          <t/>
        </is>
      </c>
      <c r="R2341" s="2" t="inlineStr">
        <is>
          <t/>
        </is>
      </c>
      <c r="S2341" s="2" t="inlineStr">
        <is>
          <t/>
        </is>
      </c>
      <c r="T2341" s="2" t="inlineStr">
        <is>
          <t/>
        </is>
      </c>
      <c r="U2341" s="6" t="inlineStr">
        <is>
          <t/>
        </is>
      </c>
      <c r="V2341" s="2" t="inlineStr">
        <is>
          <t/>
        </is>
      </c>
      <c r="W2341" s="2" t="inlineStr">
        <is>
          <t/>
        </is>
      </c>
      <c r="X2341" s="2" t="inlineStr">
        <is>
          <t/>
        </is>
      </c>
      <c r="Y2341" s="2" t="inlineStr">
        <is>
          <t/>
        </is>
      </c>
      <c r="Z2341" s="2" t="inlineStr">
        <is>
          <t>CNPJ</t>
        </is>
      </c>
      <c r="AA2341" s="2" t="inlineStr">
        <is>
          <t>CPF</t>
        </is>
      </c>
      <c r="AB2341" s="2" t="inlineStr">
        <is>
          <t>AMANDA OLIVEIRA COSTA DE ALMEIDA</t>
        </is>
      </c>
      <c r="AC2341" s="2" t="inlineStr">
        <is>
          <t/>
        </is>
      </c>
      <c r="AD2341" s="2" t="inlineStr">
        <is>
          <t/>
        </is>
      </c>
    </row>
    <row r="2342">
      <c r="A2342" s="7" t="inlineStr">
        <is>
          <t>8f04e9b3-94c3-4233-b700-5d398dea83c1</t>
        </is>
      </c>
      <c r="B2342" s="9" t="n">
        <v>46220.472995289354</v>
      </c>
      <c r="C2342" s="7" t="inlineStr">
        <is>
          <t>Transferencia (VehicleRegistration)</t>
        </is>
      </c>
      <c r="D2342" s="7" t="inlineStr">
        <is>
          <t>nao informado</t>
        </is>
      </c>
      <c r="E2342" s="7" t="inlineStr">
        <is>
          <t>98867512WJKH55514</t>
        </is>
      </c>
      <c r="F2342" s="7" t="inlineStr">
        <is>
          <t>PKS3H58</t>
        </is>
      </c>
      <c r="G2342" s="7" t="inlineStr">
        <is>
          <t>4</t>
        </is>
      </c>
      <c r="H2342" s="7" t="inlineStr">
        <is>
          <t/>
        </is>
      </c>
      <c r="I2342" s="7" t="inlineStr">
        <is>
          <t>PEDRO JESUS FERREIRA CRUZ</t>
        </is>
      </c>
      <c r="J2342" s="7" t="inlineStr">
        <is>
          <t>08773481548</t>
        </is>
      </c>
      <c r="K2342" s="7" t="inlineStr">
        <is>
          <t>RP COMERCIO DE VEICULOS LTDA</t>
        </is>
      </c>
      <c r="L2342" s="7" t="inlineStr">
        <is>
          <t>57696414000114</t>
        </is>
      </c>
      <c r="M2342" s="7" t="inlineStr">
        <is>
          <t>EUROVIA VEICULOS S/A</t>
        </is>
      </c>
      <c r="N2342" s="7" t="inlineStr">
        <is>
          <t>02671595001104</t>
        </is>
      </c>
      <c r="O2342" s="7" t="n">
        <v>3.0</v>
      </c>
      <c r="P2342" s="7" t="n">
        <v>3.0</v>
      </c>
      <c r="Q2342" s="8" t="n">
        <v>143.7</v>
      </c>
      <c r="R2342" s="7" t="inlineStr">
        <is>
          <t>INVOICED_PAID</t>
        </is>
      </c>
      <c r="S2342" s="7" t="inlineStr">
        <is>
          <t/>
        </is>
      </c>
      <c r="T2342" s="7" t="inlineStr">
        <is>
          <t/>
        </is>
      </c>
      <c r="U2342" s="11" t="inlineStr">
        <is>
          <t/>
        </is>
      </c>
      <c r="V2342" s="7" t="inlineStr">
        <is>
          <t/>
        </is>
      </c>
      <c r="W2342" s="7" t="inlineStr">
        <is>
          <t/>
        </is>
      </c>
      <c r="X2342" s="7" t="inlineStr">
        <is>
          <t/>
        </is>
      </c>
      <c r="Y2342" s="7" t="inlineStr">
        <is>
          <t/>
        </is>
      </c>
      <c r="Z2342" s="7" t="inlineStr">
        <is>
          <t>CNPJ</t>
        </is>
      </c>
      <c r="AA2342" s="7" t="inlineStr">
        <is>
          <t>CNPJ</t>
        </is>
      </c>
      <c r="AB2342" s="7" t="inlineStr">
        <is>
          <t>PEDRO JESUS FERREIRA CRUZ</t>
        </is>
      </c>
      <c r="AC2342" s="7" t="inlineStr">
        <is>
          <t/>
        </is>
      </c>
      <c r="AD2342" s="7" t="inlineStr">
        <is>
          <t/>
        </is>
      </c>
    </row>
    <row r="2343">
      <c r="A2343" s="2" t="inlineStr">
        <is>
          <t>4367eb74-4833-4f1b-a1a5-1a38ea64feb0</t>
        </is>
      </c>
      <c r="B2343" s="4" t="n">
        <v>46220.47946297454</v>
      </c>
      <c r="C2343" s="2" t="inlineStr">
        <is>
          <t>Transferencia (VehicleRegistration)</t>
        </is>
      </c>
      <c r="D2343" s="2" t="inlineStr">
        <is>
          <t>nao informado</t>
        </is>
      </c>
      <c r="E2343" s="2" t="inlineStr">
        <is>
          <t>9BGJC6920KB175497</t>
        </is>
      </c>
      <c r="F2343" s="2" t="inlineStr">
        <is>
          <t>PRA1G66</t>
        </is>
      </c>
      <c r="G2343" s="2" t="inlineStr">
        <is>
          <t>4</t>
        </is>
      </c>
      <c r="H2343" s="2" t="inlineStr">
        <is>
          <t/>
        </is>
      </c>
      <c r="I2343" s="2" t="inlineStr">
        <is>
          <t>PEDRO JESUS FERREIRA CRUZ</t>
        </is>
      </c>
      <c r="J2343" s="2" t="inlineStr">
        <is>
          <t>08773481548</t>
        </is>
      </c>
      <c r="K2343" s="2" t="inlineStr">
        <is>
          <t>AXE CAR COMERCIO LTDA</t>
        </is>
      </c>
      <c r="L2343" s="2" t="inlineStr">
        <is>
          <t>61543569000198</t>
        </is>
      </c>
      <c r="M2343" s="2" t="inlineStr">
        <is>
          <t>EUROVIA VEICULOS LTDA</t>
        </is>
      </c>
      <c r="N2343" s="2" t="inlineStr">
        <is>
          <t>02671595000566</t>
        </is>
      </c>
      <c r="O2343" s="2" t="n">
        <v>3.0</v>
      </c>
      <c r="P2343" s="2" t="n">
        <v>3.0</v>
      </c>
      <c r="Q2343" s="3" t="n">
        <v>143.7</v>
      </c>
      <c r="R2343" s="2" t="inlineStr">
        <is>
          <t>INVOICED_PAID</t>
        </is>
      </c>
      <c r="S2343" s="2" t="inlineStr">
        <is>
          <t/>
        </is>
      </c>
      <c r="T2343" s="2" t="inlineStr">
        <is>
          <t/>
        </is>
      </c>
      <c r="U2343" s="6" t="inlineStr">
        <is>
          <t/>
        </is>
      </c>
      <c r="V2343" s="2" t="inlineStr">
        <is>
          <t/>
        </is>
      </c>
      <c r="W2343" s="2" t="inlineStr">
        <is>
          <t/>
        </is>
      </c>
      <c r="X2343" s="2" t="inlineStr">
        <is>
          <t/>
        </is>
      </c>
      <c r="Y2343" s="2" t="inlineStr">
        <is>
          <t/>
        </is>
      </c>
      <c r="Z2343" s="2" t="inlineStr">
        <is>
          <t>CNPJ</t>
        </is>
      </c>
      <c r="AA2343" s="2" t="inlineStr">
        <is>
          <t>CNPJ</t>
        </is>
      </c>
      <c r="AB2343" s="2" t="inlineStr">
        <is>
          <t>PEDRO JESUS FERREIRA CRUZ</t>
        </is>
      </c>
      <c r="AC2343" s="2" t="inlineStr">
        <is>
          <t/>
        </is>
      </c>
      <c r="AD2343" s="2" t="inlineStr">
        <is>
          <t/>
        </is>
      </c>
    </row>
    <row r="2344">
      <c r="A2344" s="7" t="inlineStr">
        <is>
          <t>0d80e98e-3d2a-4b7a-a8fa-626801739b70</t>
        </is>
      </c>
      <c r="B2344" s="9" t="n">
        <v>46220.48609679398</v>
      </c>
      <c r="C2344" s="7" t="inlineStr">
        <is>
          <t>Transferencia (VehicleRegistration)</t>
        </is>
      </c>
      <c r="D2344" s="7" t="inlineStr">
        <is>
          <t>nao informado</t>
        </is>
      </c>
      <c r="E2344" s="7" t="inlineStr">
        <is>
          <t>99HSHT175SS002169</t>
        </is>
      </c>
      <c r="F2344" s="7" t="inlineStr">
        <is>
          <t>SKN7B06</t>
        </is>
      </c>
      <c r="G2344" s="7" t="inlineStr">
        <is>
          <t>4</t>
        </is>
      </c>
      <c r="H2344" s="7" t="inlineStr">
        <is>
          <t>REMOVED</t>
        </is>
      </c>
      <c r="I2344" s="7" t="inlineStr">
        <is>
          <t>LUÍS CARLOS DOS SANTOS FILHO</t>
        </is>
      </c>
      <c r="J2344" s="7" t="inlineStr">
        <is>
          <t>02809582505</t>
        </is>
      </c>
      <c r="K2344" s="7" t="inlineStr">
        <is>
          <t>MARIA APARECIDA BATISTA DOS SANTOS</t>
        </is>
      </c>
      <c r="L2344" s="7" t="inlineStr">
        <is>
          <t>51547996587</t>
        </is>
      </c>
      <c r="M2344" s="7" t="inlineStr">
        <is>
          <t>MARCUS VINICIUS DA SILVA SOUSA ALVES</t>
        </is>
      </c>
      <c r="N2344" s="7" t="inlineStr">
        <is>
          <t>09418269538</t>
        </is>
      </c>
      <c r="O2344" s="7" t="n">
        <v>0.0</v>
      </c>
      <c r="P2344" s="7" t="n">
        <v>0.0</v>
      </c>
      <c r="Q2344" s="7" t="inlineStr">
        <is>
          <t/>
        </is>
      </c>
      <c r="R2344" s="7" t="inlineStr">
        <is>
          <t/>
        </is>
      </c>
      <c r="S2344" s="7" t="inlineStr">
        <is>
          <t/>
        </is>
      </c>
      <c r="T2344" s="7" t="inlineStr">
        <is>
          <t/>
        </is>
      </c>
      <c r="U2344" s="11" t="inlineStr">
        <is>
          <t/>
        </is>
      </c>
      <c r="V2344" s="7" t="inlineStr">
        <is>
          <t/>
        </is>
      </c>
      <c r="W2344" s="7" t="inlineStr">
        <is>
          <t/>
        </is>
      </c>
      <c r="X2344" s="7" t="inlineStr">
        <is>
          <t/>
        </is>
      </c>
      <c r="Y2344" s="7" t="inlineStr">
        <is>
          <t/>
        </is>
      </c>
      <c r="Z2344" s="7" t="inlineStr">
        <is>
          <t>CPF</t>
        </is>
      </c>
      <c r="AA2344" s="7" t="inlineStr">
        <is>
          <t>CPF</t>
        </is>
      </c>
      <c r="AB2344" s="7" t="inlineStr">
        <is>
          <t>LUÍS CARLOS DOS SANTOS FILHO</t>
        </is>
      </c>
      <c r="AC2344" s="7" t="inlineStr">
        <is>
          <t/>
        </is>
      </c>
      <c r="AD2344" s="7" t="inlineStr">
        <is>
          <t/>
        </is>
      </c>
    </row>
    <row r="2345">
      <c r="A2345" s="2" t="inlineStr">
        <is>
          <t>619c13ea-c713-4235-adec-ffa7a838382b</t>
        </is>
      </c>
      <c r="B2345" s="4" t="n">
        <v>46220.48710071759</v>
      </c>
      <c r="C2345" s="2" t="inlineStr">
        <is>
          <t>Transferencia (VehicleRegistration)</t>
        </is>
      </c>
      <c r="D2345" s="2" t="inlineStr">
        <is>
          <t>nao informado</t>
        </is>
      </c>
      <c r="E2345" s="2" t="inlineStr">
        <is>
          <t>98867512TNKL38688</t>
        </is>
      </c>
      <c r="F2345" s="2" t="inlineStr">
        <is>
          <t>RTS7J84</t>
        </is>
      </c>
      <c r="G2345" s="2" t="inlineStr">
        <is>
          <t>4</t>
        </is>
      </c>
      <c r="H2345" s="2" t="inlineStr">
        <is>
          <t/>
        </is>
      </c>
      <c r="I2345" s="2" t="inlineStr">
        <is>
          <t>LAÍS SOUSA REIS</t>
        </is>
      </c>
      <c r="J2345" s="2" t="inlineStr">
        <is>
          <t>85834894593</t>
        </is>
      </c>
      <c r="K2345" s="2" t="inlineStr">
        <is>
          <t>EUROVIA VEICULOS LTDA</t>
        </is>
      </c>
      <c r="L2345" s="2" t="inlineStr">
        <is>
          <t>02671595000566</t>
        </is>
      </c>
      <c r="M2345" s="2" t="inlineStr">
        <is>
          <t>MARCOS CESAR LEMOS DE SANT ANA</t>
        </is>
      </c>
      <c r="N2345" s="2" t="inlineStr">
        <is>
          <t>41701224534</t>
        </is>
      </c>
      <c r="O2345" s="2" t="n">
        <v>3.0</v>
      </c>
      <c r="P2345" s="2" t="n">
        <v>3.0</v>
      </c>
      <c r="Q2345" s="3" t="n">
        <v>143.7</v>
      </c>
      <c r="R2345" s="2" t="inlineStr">
        <is>
          <t>INVOICED_PAID</t>
        </is>
      </c>
      <c r="S2345" s="2" t="inlineStr">
        <is>
          <t/>
        </is>
      </c>
      <c r="T2345" s="2" t="inlineStr">
        <is>
          <t/>
        </is>
      </c>
      <c r="U2345" s="6" t="inlineStr">
        <is>
          <t/>
        </is>
      </c>
      <c r="V2345" s="2" t="inlineStr">
        <is>
          <t/>
        </is>
      </c>
      <c r="W2345" s="2" t="inlineStr">
        <is>
          <t/>
        </is>
      </c>
      <c r="X2345" s="2" t="inlineStr">
        <is>
          <t/>
        </is>
      </c>
      <c r="Y2345" s="2" t="inlineStr">
        <is>
          <t/>
        </is>
      </c>
      <c r="Z2345" s="2" t="inlineStr">
        <is>
          <t>CPF</t>
        </is>
      </c>
      <c r="AA2345" s="2" t="inlineStr">
        <is>
          <t>CNPJ</t>
        </is>
      </c>
      <c r="AB2345" s="2" t="inlineStr">
        <is>
          <t>LAÍS SOUSA REIS</t>
        </is>
      </c>
      <c r="AC2345" s="2" t="inlineStr">
        <is>
          <t/>
        </is>
      </c>
      <c r="AD2345" s="2" t="inlineStr">
        <is>
          <t/>
        </is>
      </c>
    </row>
    <row r="2346">
      <c r="A2346" s="7" t="inlineStr">
        <is>
          <t>a72fe8c1-e759-4ee6-8547-4acef824227c</t>
        </is>
      </c>
      <c r="B2346" s="9" t="n">
        <v>46220.50469538195</v>
      </c>
      <c r="C2346" s="7" t="inlineStr">
        <is>
          <t>Transferencia (VehicleRegistration)</t>
        </is>
      </c>
      <c r="D2346" s="7" t="inlineStr">
        <is>
          <t>nao informado</t>
        </is>
      </c>
      <c r="E2346" s="7" t="inlineStr">
        <is>
          <t>94DFCAP15LB243883</t>
        </is>
      </c>
      <c r="F2346" s="7" t="inlineStr">
        <is>
          <t>RCR8H52</t>
        </is>
      </c>
      <c r="G2346" s="7" t="inlineStr">
        <is>
          <t>4</t>
        </is>
      </c>
      <c r="H2346" s="7" t="inlineStr">
        <is>
          <t/>
        </is>
      </c>
      <c r="I2346" s="7" t="inlineStr">
        <is>
          <t>BRUNA TAVARES FIGUEIREDO</t>
        </is>
      </c>
      <c r="J2346" s="7" t="inlineStr">
        <is>
          <t>02487139579</t>
        </is>
      </c>
      <c r="K2346" s="7" t="inlineStr">
        <is>
          <t>MARCOS LOPES DA SILVA</t>
        </is>
      </c>
      <c r="L2346" s="7" t="inlineStr">
        <is>
          <t>78602920504</t>
        </is>
      </c>
      <c r="M2346" s="7" t="inlineStr">
        <is>
          <t>PINHEIRO VEICULO LTDA</t>
        </is>
      </c>
      <c r="N2346" s="7" t="inlineStr">
        <is>
          <t>11454638000119</t>
        </is>
      </c>
      <c r="O2346" s="7" t="n">
        <v>2.0</v>
      </c>
      <c r="P2346" s="7" t="n">
        <v>2.0</v>
      </c>
      <c r="Q2346" s="8" t="n">
        <v>95.8</v>
      </c>
      <c r="R2346" s="7" t="inlineStr">
        <is>
          <t>Pago</t>
        </is>
      </c>
      <c r="S2346" s="10" t="n">
        <v>46223.0</v>
      </c>
      <c r="T2346" s="7" t="inlineStr">
        <is>
          <t/>
        </is>
      </c>
      <c r="U2346" s="11" t="inlineStr">
        <is>
          <t/>
        </is>
      </c>
      <c r="V2346" s="7" t="inlineStr">
        <is>
          <t/>
        </is>
      </c>
      <c r="W2346" s="7" t="inlineStr">
        <is>
          <t/>
        </is>
      </c>
      <c r="X2346" s="7" t="inlineStr">
        <is>
          <t/>
        </is>
      </c>
      <c r="Y2346" s="7" t="inlineStr">
        <is>
          <t/>
        </is>
      </c>
      <c r="Z2346" s="7" t="inlineStr">
        <is>
          <t>CNPJ</t>
        </is>
      </c>
      <c r="AA2346" s="7" t="inlineStr">
        <is>
          <t>CPF</t>
        </is>
      </c>
      <c r="AB2346" s="7" t="inlineStr">
        <is>
          <t>BRUNA TAVARES FIGUEIREDO</t>
        </is>
      </c>
      <c r="AC2346" s="7" t="inlineStr">
        <is>
          <t/>
        </is>
      </c>
      <c r="AD2346" s="7" t="inlineStr">
        <is>
          <t/>
        </is>
      </c>
    </row>
    <row r="2347">
      <c r="A2347" s="2" t="inlineStr">
        <is>
          <t>5c61f50a-9f9a-49ad-8a29-5f623daeb778</t>
        </is>
      </c>
      <c r="B2347" s="4" t="n">
        <v>46220.51259561343</v>
      </c>
      <c r="C2347" s="2" t="inlineStr">
        <is>
          <t>Transferencia (VehicleRegistration)</t>
        </is>
      </c>
      <c r="D2347" s="2" t="inlineStr">
        <is>
          <t>nao informado</t>
        </is>
      </c>
      <c r="E2347" s="2" t="inlineStr">
        <is>
          <t>9BWAG45UXLT084467</t>
        </is>
      </c>
      <c r="F2347" s="2" t="inlineStr">
        <is>
          <t>QTU4A61</t>
        </is>
      </c>
      <c r="G2347" s="2" t="inlineStr">
        <is>
          <t>4</t>
        </is>
      </c>
      <c r="H2347" s="2" t="inlineStr">
        <is>
          <t>REMOVED</t>
        </is>
      </c>
      <c r="I2347" s="2" t="inlineStr">
        <is>
          <t>EDUARDO REBOUCAS DA SILVA</t>
        </is>
      </c>
      <c r="J2347" s="2" t="inlineStr">
        <is>
          <t>02168533547</t>
        </is>
      </c>
      <c r="K2347" s="2" t="inlineStr">
        <is>
          <t>ADAIL SOUZA ALBUQUERQUE</t>
        </is>
      </c>
      <c r="L2347" s="2" t="inlineStr">
        <is>
          <t>27492281587</t>
        </is>
      </c>
      <c r="M2347" s="2" t="inlineStr">
        <is>
          <t>ARISTON CALDAS DE MATOS</t>
        </is>
      </c>
      <c r="N2347" s="2" t="inlineStr">
        <is>
          <t>35536500520</t>
        </is>
      </c>
      <c r="O2347" s="2" t="n">
        <v>0.0</v>
      </c>
      <c r="P2347" s="2" t="n">
        <v>0.0</v>
      </c>
      <c r="Q2347" s="2" t="inlineStr">
        <is>
          <t/>
        </is>
      </c>
      <c r="R2347" s="2" t="inlineStr">
        <is>
          <t/>
        </is>
      </c>
      <c r="S2347" s="2" t="inlineStr">
        <is>
          <t/>
        </is>
      </c>
      <c r="T2347" s="2" t="inlineStr">
        <is>
          <t/>
        </is>
      </c>
      <c r="U2347" s="6" t="inlineStr">
        <is>
          <t/>
        </is>
      </c>
      <c r="V2347" s="2" t="inlineStr">
        <is>
          <t/>
        </is>
      </c>
      <c r="W2347" s="2" t="inlineStr">
        <is>
          <t/>
        </is>
      </c>
      <c r="X2347" s="2" t="inlineStr">
        <is>
          <t/>
        </is>
      </c>
      <c r="Y2347" s="2" t="inlineStr">
        <is>
          <t/>
        </is>
      </c>
      <c r="Z2347" s="2" t="inlineStr">
        <is>
          <t>CPF</t>
        </is>
      </c>
      <c r="AA2347" s="2" t="inlineStr">
        <is>
          <t>CPF</t>
        </is>
      </c>
      <c r="AB2347" s="2" t="inlineStr">
        <is>
          <t>EDUARDO REBOUCAS DA SILVA</t>
        </is>
      </c>
      <c r="AC2347" s="2" t="inlineStr">
        <is>
          <t/>
        </is>
      </c>
      <c r="AD2347" s="2" t="inlineStr">
        <is>
          <t/>
        </is>
      </c>
    </row>
    <row r="2348">
      <c r="A2348" s="7" t="inlineStr">
        <is>
          <t>89f21a44-45ec-47f4-9e63-f253434ede11</t>
        </is>
      </c>
      <c r="B2348" s="9" t="n">
        <v>46220.516781782404</v>
      </c>
      <c r="C2348" s="7" t="inlineStr">
        <is>
          <t>Transferencia (VehicleRegistration)</t>
        </is>
      </c>
      <c r="D2348" s="7" t="inlineStr">
        <is>
          <t>nao informado</t>
        </is>
      </c>
      <c r="E2348" s="7" t="inlineStr">
        <is>
          <t>9BWAG45UXLT084467</t>
        </is>
      </c>
      <c r="F2348" s="7" t="inlineStr">
        <is>
          <t>QTU4A61</t>
        </is>
      </c>
      <c r="G2348" s="7" t="inlineStr">
        <is>
          <t>4</t>
        </is>
      </c>
      <c r="H2348" s="7" t="inlineStr">
        <is>
          <t>REMOVED</t>
        </is>
      </c>
      <c r="I2348" s="7" t="inlineStr">
        <is>
          <t>EDUARDO REBOUCAS DA SILVA</t>
        </is>
      </c>
      <c r="J2348" s="7" t="inlineStr">
        <is>
          <t>02168533547</t>
        </is>
      </c>
      <c r="K2348" s="7" t="inlineStr">
        <is>
          <t>ADAIL SOUZA ALBUQUERQUE</t>
        </is>
      </c>
      <c r="L2348" s="7" t="inlineStr">
        <is>
          <t>27492281587</t>
        </is>
      </c>
      <c r="M2348" s="7" t="inlineStr">
        <is>
          <t>ARISTON CALDAS DE MATOS</t>
        </is>
      </c>
      <c r="N2348" s="7" t="inlineStr">
        <is>
          <t>35536500520</t>
        </is>
      </c>
      <c r="O2348" s="7" t="n">
        <v>0.0</v>
      </c>
      <c r="P2348" s="7" t="n">
        <v>0.0</v>
      </c>
      <c r="Q2348" s="7" t="inlineStr">
        <is>
          <t/>
        </is>
      </c>
      <c r="R2348" s="7" t="inlineStr">
        <is>
          <t/>
        </is>
      </c>
      <c r="S2348" s="7" t="inlineStr">
        <is>
          <t/>
        </is>
      </c>
      <c r="T2348" s="7" t="inlineStr">
        <is>
          <t/>
        </is>
      </c>
      <c r="U2348" s="11" t="inlineStr">
        <is>
          <t/>
        </is>
      </c>
      <c r="V2348" s="7" t="inlineStr">
        <is>
          <t/>
        </is>
      </c>
      <c r="W2348" s="7" t="inlineStr">
        <is>
          <t/>
        </is>
      </c>
      <c r="X2348" s="7" t="inlineStr">
        <is>
          <t/>
        </is>
      </c>
      <c r="Y2348" s="7" t="inlineStr">
        <is>
          <t/>
        </is>
      </c>
      <c r="Z2348" s="7" t="inlineStr">
        <is>
          <t>CPF</t>
        </is>
      </c>
      <c r="AA2348" s="7" t="inlineStr">
        <is>
          <t>CPF</t>
        </is>
      </c>
      <c r="AB2348" s="7" t="inlineStr">
        <is>
          <t>EDUARDO REBOUCAS DA SILVA</t>
        </is>
      </c>
      <c r="AC2348" s="7" t="inlineStr">
        <is>
          <t/>
        </is>
      </c>
      <c r="AD2348" s="7" t="inlineStr">
        <is>
          <t/>
        </is>
      </c>
    </row>
    <row r="2349">
      <c r="A2349" s="2" t="inlineStr">
        <is>
          <t>aa4faad6-fb9e-4557-bcc7-384ab6d02ad5</t>
        </is>
      </c>
      <c r="B2349" s="4" t="n">
        <v>46220.52372350694</v>
      </c>
      <c r="C2349" s="2" t="inlineStr">
        <is>
          <t>Transferencia (VehicleRegistration)</t>
        </is>
      </c>
      <c r="D2349" s="2" t="inlineStr">
        <is>
          <t>nao informado</t>
        </is>
      </c>
      <c r="E2349" s="2" t="inlineStr">
        <is>
          <t>935CEFC2CRB517946</t>
        </is>
      </c>
      <c r="F2349" s="2" t="inlineStr">
        <is>
          <t>SJJ3J70</t>
        </is>
      </c>
      <c r="G2349" s="2" t="inlineStr">
        <is>
          <t>4</t>
        </is>
      </c>
      <c r="H2349" s="2" t="inlineStr">
        <is>
          <t/>
        </is>
      </c>
      <c r="I2349" s="2" t="inlineStr">
        <is>
          <t>CAIO AGUIAR UZEDA</t>
        </is>
      </c>
      <c r="J2349" s="2" t="inlineStr">
        <is>
          <t>08241707509</t>
        </is>
      </c>
      <c r="K2349" s="2" t="inlineStr">
        <is>
          <t>FLORA DOS ANJOS MARONE</t>
        </is>
      </c>
      <c r="L2349" s="2" t="inlineStr">
        <is>
          <t>14963036797</t>
        </is>
      </c>
      <c r="M2349" s="2" t="inlineStr">
        <is>
          <t>EUROVIA AUTOMOVEIS E UTILITARIOS LTDA</t>
        </is>
      </c>
      <c r="N2349" s="2" t="inlineStr">
        <is>
          <t>04109834001162</t>
        </is>
      </c>
      <c r="O2349" s="2" t="n">
        <v>3.0</v>
      </c>
      <c r="P2349" s="2" t="n">
        <v>3.0</v>
      </c>
      <c r="Q2349" s="3" t="n">
        <v>143.7</v>
      </c>
      <c r="R2349" s="2" t="inlineStr">
        <is>
          <t>INVOICED_PAID</t>
        </is>
      </c>
      <c r="S2349" s="2" t="inlineStr">
        <is>
          <t/>
        </is>
      </c>
      <c r="T2349" s="2" t="inlineStr">
        <is>
          <t/>
        </is>
      </c>
      <c r="U2349" s="6" t="inlineStr">
        <is>
          <t/>
        </is>
      </c>
      <c r="V2349" s="2" t="inlineStr">
        <is>
          <t/>
        </is>
      </c>
      <c r="W2349" s="2" t="inlineStr">
        <is>
          <t/>
        </is>
      </c>
      <c r="X2349" s="2" t="inlineStr">
        <is>
          <t/>
        </is>
      </c>
      <c r="Y2349" s="2" t="inlineStr">
        <is>
          <t/>
        </is>
      </c>
      <c r="Z2349" s="2" t="inlineStr">
        <is>
          <t>CNPJ</t>
        </is>
      </c>
      <c r="AA2349" s="2" t="inlineStr">
        <is>
          <t>CPF</t>
        </is>
      </c>
      <c r="AB2349" s="2" t="inlineStr">
        <is>
          <t>CAIO AGUIAR UZEDA</t>
        </is>
      </c>
      <c r="AC2349" s="2" t="inlineStr">
        <is>
          <t/>
        </is>
      </c>
      <c r="AD2349" s="2" t="inlineStr">
        <is>
          <t/>
        </is>
      </c>
    </row>
    <row r="2350">
      <c r="A2350" s="7" t="inlineStr">
        <is>
          <t>dec658d8-00d4-4948-b1a2-3303f7203ffd</t>
        </is>
      </c>
      <c r="B2350" s="9" t="n">
        <v>46220.549231550925</v>
      </c>
      <c r="C2350" s="7" t="inlineStr">
        <is>
          <t>Transferencia (VehicleRegistration)</t>
        </is>
      </c>
      <c r="D2350" s="7" t="inlineStr">
        <is>
          <t>nao informado</t>
        </is>
      </c>
      <c r="E2350" s="7" t="inlineStr">
        <is>
          <t>9BD281A2DPYX82272</t>
        </is>
      </c>
      <c r="F2350" s="7" t="inlineStr">
        <is>
          <t>SBZ4B55</t>
        </is>
      </c>
      <c r="G2350" s="7" t="inlineStr">
        <is>
          <t>4</t>
        </is>
      </c>
      <c r="H2350" s="7" t="inlineStr">
        <is>
          <t/>
        </is>
      </c>
      <c r="I2350" s="7" t="inlineStr">
        <is>
          <t>CARLOS HENRIQUE QUEIROZ PENA</t>
        </is>
      </c>
      <c r="J2350" s="7" t="inlineStr">
        <is>
          <t>77129733500</t>
        </is>
      </c>
      <c r="K2350" s="7" t="inlineStr">
        <is>
          <t>LUIZ ANTONIO SANTANA MESQUITA</t>
        </is>
      </c>
      <c r="L2350" s="7" t="inlineStr">
        <is>
          <t>45378150515</t>
        </is>
      </c>
      <c r="M2350" s="7" t="inlineStr">
        <is>
          <t>MOTA PENA COMERCIO DE VEICULOS UNIPESSOAL LTDA</t>
        </is>
      </c>
      <c r="N2350" s="7" t="inlineStr">
        <is>
          <t>50784225000154</t>
        </is>
      </c>
      <c r="O2350" s="7" t="n">
        <v>2.0</v>
      </c>
      <c r="P2350" s="7" t="n">
        <v>2.0</v>
      </c>
      <c r="Q2350" s="8" t="n">
        <v>95.8</v>
      </c>
      <c r="R2350" s="7" t="inlineStr">
        <is>
          <t>Pago</t>
        </is>
      </c>
      <c r="S2350" s="10" t="n">
        <v>46224.0</v>
      </c>
      <c r="T2350" s="7" t="inlineStr">
        <is>
          <t/>
        </is>
      </c>
      <c r="U2350" s="11" t="inlineStr">
        <is>
          <t/>
        </is>
      </c>
      <c r="V2350" s="7" t="inlineStr">
        <is>
          <t/>
        </is>
      </c>
      <c r="W2350" s="7" t="inlineStr">
        <is>
          <t/>
        </is>
      </c>
      <c r="X2350" s="7" t="inlineStr">
        <is>
          <t/>
        </is>
      </c>
      <c r="Y2350" s="7" t="inlineStr">
        <is>
          <t/>
        </is>
      </c>
      <c r="Z2350" s="7" t="inlineStr">
        <is>
          <t>CNPJ</t>
        </is>
      </c>
      <c r="AA2350" s="7" t="inlineStr">
        <is>
          <t>CPF</t>
        </is>
      </c>
      <c r="AB2350" s="7" t="inlineStr">
        <is>
          <t>CARLOS HENRIQUE QUEIROZ PENA</t>
        </is>
      </c>
      <c r="AC2350" s="7" t="inlineStr">
        <is>
          <t/>
        </is>
      </c>
      <c r="AD2350" s="7" t="inlineStr">
        <is>
          <t/>
        </is>
      </c>
    </row>
    <row r="2351">
      <c r="A2351" s="2" t="inlineStr">
        <is>
          <t>c12151f8-78e2-45cc-bed7-d0d06e68ed37</t>
        </is>
      </c>
      <c r="B2351" s="4" t="n">
        <v>46220.55687478009</v>
      </c>
      <c r="C2351" s="2" t="inlineStr">
        <is>
          <t>Transferencia (VehicleRegistration)</t>
        </is>
      </c>
      <c r="D2351" s="2" t="inlineStr">
        <is>
          <t>nao informado</t>
        </is>
      </c>
      <c r="E2351" s="2" t="inlineStr">
        <is>
          <t>9BD358AFVPYM24037</t>
        </is>
      </c>
      <c r="F2351" s="2" t="inlineStr">
        <is>
          <t>RVA2I08</t>
        </is>
      </c>
      <c r="G2351" s="2" t="inlineStr">
        <is>
          <t>4</t>
        </is>
      </c>
      <c r="H2351" s="2" t="inlineStr">
        <is>
          <t/>
        </is>
      </c>
      <c r="I2351" s="2" t="inlineStr">
        <is>
          <t>CARLOS HENRIQUE QUEIROZ PENA</t>
        </is>
      </c>
      <c r="J2351" s="2" t="inlineStr">
        <is>
          <t>77129733500</t>
        </is>
      </c>
      <c r="K2351" s="2" t="inlineStr">
        <is>
          <t>RANNA BEATRIZ OLIVEIRA FARIAS</t>
        </is>
      </c>
      <c r="L2351" s="2" t="inlineStr">
        <is>
          <t>03495678590</t>
        </is>
      </c>
      <c r="M2351" s="2" t="inlineStr">
        <is>
          <t>MOTA PENA COMERCIO DE VEICULOS UNIPESSOAL LTDA</t>
        </is>
      </c>
      <c r="N2351" s="2" t="inlineStr">
        <is>
          <t>50784225000154</t>
        </is>
      </c>
      <c r="O2351" s="2" t="n">
        <v>2.0</v>
      </c>
      <c r="P2351" s="2" t="n">
        <v>2.0</v>
      </c>
      <c r="Q2351" s="3" t="n">
        <v>95.8</v>
      </c>
      <c r="R2351" s="2" t="inlineStr">
        <is>
          <t>Pago</t>
        </is>
      </c>
      <c r="S2351" s="5" t="n">
        <v>46224.0</v>
      </c>
      <c r="T2351" s="2" t="inlineStr">
        <is>
          <t/>
        </is>
      </c>
      <c r="U2351" s="6" t="inlineStr">
        <is>
          <t/>
        </is>
      </c>
      <c r="V2351" s="2" t="inlineStr">
        <is>
          <t/>
        </is>
      </c>
      <c r="W2351" s="2" t="inlineStr">
        <is>
          <t/>
        </is>
      </c>
      <c r="X2351" s="2" t="inlineStr">
        <is>
          <t/>
        </is>
      </c>
      <c r="Y2351" s="2" t="inlineStr">
        <is>
          <t/>
        </is>
      </c>
      <c r="Z2351" s="2" t="inlineStr">
        <is>
          <t>CNPJ</t>
        </is>
      </c>
      <c r="AA2351" s="2" t="inlineStr">
        <is>
          <t>CPF</t>
        </is>
      </c>
      <c r="AB2351" s="2" t="inlineStr">
        <is>
          <t>CARLOS HENRIQUE QUEIROZ PENA</t>
        </is>
      </c>
      <c r="AC2351" s="2" t="inlineStr">
        <is>
          <t/>
        </is>
      </c>
      <c r="AD2351" s="2" t="inlineStr">
        <is>
          <t/>
        </is>
      </c>
    </row>
    <row r="2352">
      <c r="A2352" s="7" t="inlineStr">
        <is>
          <t>fc88037b-0e33-4795-92fd-f60b821f08e3</t>
        </is>
      </c>
      <c r="B2352" s="9" t="n">
        <v>46220.56276907407</v>
      </c>
      <c r="C2352" s="7" t="inlineStr">
        <is>
          <t>Transferencia (VehicleRegistration)</t>
        </is>
      </c>
      <c r="D2352" s="7" t="inlineStr">
        <is>
          <t>nao informado</t>
        </is>
      </c>
      <c r="E2352" s="7" t="inlineStr">
        <is>
          <t>98867512RNKK98312</t>
        </is>
      </c>
      <c r="F2352" s="7" t="inlineStr">
        <is>
          <t>RDI6E50</t>
        </is>
      </c>
      <c r="G2352" s="7" t="inlineStr">
        <is>
          <t>4</t>
        </is>
      </c>
      <c r="H2352" s="7" t="inlineStr">
        <is>
          <t/>
        </is>
      </c>
      <c r="I2352" s="7" t="inlineStr">
        <is>
          <t>AMANDA OLIVEIRA COSTA DE ALMEIDA</t>
        </is>
      </c>
      <c r="J2352" s="7" t="inlineStr">
        <is>
          <t>08779527523</t>
        </is>
      </c>
      <c r="K2352" s="7" t="inlineStr">
        <is>
          <t>ALISSON DE SOUZA DA SILVA</t>
        </is>
      </c>
      <c r="L2352" s="7" t="inlineStr">
        <is>
          <t>05114834142</t>
        </is>
      </c>
      <c r="M2352" s="7" t="inlineStr">
        <is>
          <t>EUROVIA VEICULOS LTDA</t>
        </is>
      </c>
      <c r="N2352" s="7" t="inlineStr">
        <is>
          <t>02671595002003</t>
        </is>
      </c>
      <c r="O2352" s="7" t="n">
        <v>3.0</v>
      </c>
      <c r="P2352" s="7" t="n">
        <v>3.0</v>
      </c>
      <c r="Q2352" s="8" t="n">
        <v>143.7</v>
      </c>
      <c r="R2352" s="7" t="inlineStr">
        <is>
          <t>INVOICED_PAID</t>
        </is>
      </c>
      <c r="S2352" s="7" t="inlineStr">
        <is>
          <t/>
        </is>
      </c>
      <c r="T2352" s="7" t="inlineStr">
        <is>
          <t/>
        </is>
      </c>
      <c r="U2352" s="11" t="inlineStr">
        <is>
          <t/>
        </is>
      </c>
      <c r="V2352" s="7" t="inlineStr">
        <is>
          <t/>
        </is>
      </c>
      <c r="W2352" s="7" t="inlineStr">
        <is>
          <t/>
        </is>
      </c>
      <c r="X2352" s="7" t="inlineStr">
        <is>
          <t/>
        </is>
      </c>
      <c r="Y2352" s="7" t="inlineStr">
        <is>
          <t/>
        </is>
      </c>
      <c r="Z2352" s="7" t="inlineStr">
        <is>
          <t>CNPJ</t>
        </is>
      </c>
      <c r="AA2352" s="7" t="inlineStr">
        <is>
          <t>CPF</t>
        </is>
      </c>
      <c r="AB2352" s="7" t="inlineStr">
        <is>
          <t>AMANDA OLIVEIRA COSTA DE ALMEIDA</t>
        </is>
      </c>
      <c r="AC2352" s="7" t="inlineStr">
        <is>
          <t/>
        </is>
      </c>
      <c r="AD2352" s="7" t="inlineStr">
        <is>
          <t/>
        </is>
      </c>
    </row>
    <row r="2353">
      <c r="A2353" s="2" t="inlineStr">
        <is>
          <t>dbbc38c6-fe42-4832-89dc-bcc054522b3a</t>
        </is>
      </c>
      <c r="B2353" s="4" t="n">
        <v>46220.586354618055</v>
      </c>
      <c r="C2353" s="2" t="inlineStr">
        <is>
          <t>Transferencia (VehicleRegistration)</t>
        </is>
      </c>
      <c r="D2353" s="2" t="inlineStr">
        <is>
          <t>nao informado</t>
        </is>
      </c>
      <c r="E2353" s="2" t="inlineStr">
        <is>
          <t>98867512WLKK17894</t>
        </is>
      </c>
      <c r="F2353" s="2" t="inlineStr">
        <is>
          <t>RCR0C74</t>
        </is>
      </c>
      <c r="G2353" s="2" t="inlineStr">
        <is>
          <t>4</t>
        </is>
      </c>
      <c r="H2353" s="2" t="inlineStr">
        <is>
          <t/>
        </is>
      </c>
      <c r="I2353" s="2" t="inlineStr">
        <is>
          <t>LAÍS SOUSA REIS</t>
        </is>
      </c>
      <c r="J2353" s="2" t="inlineStr">
        <is>
          <t>85834894593</t>
        </is>
      </c>
      <c r="K2353" s="2" t="inlineStr">
        <is>
          <t>EDVALDO DOS SANTOS PEREIRA</t>
        </is>
      </c>
      <c r="L2353" s="2" t="inlineStr">
        <is>
          <t>08231435549</t>
        </is>
      </c>
      <c r="M2353" s="2" t="inlineStr">
        <is>
          <t>EUROVIA VEICULOS LTDA</t>
        </is>
      </c>
      <c r="N2353" s="2" t="inlineStr">
        <is>
          <t>02671595000566</t>
        </is>
      </c>
      <c r="O2353" s="2" t="n">
        <v>3.0</v>
      </c>
      <c r="P2353" s="2" t="n">
        <v>3.0</v>
      </c>
      <c r="Q2353" s="3" t="n">
        <v>143.7</v>
      </c>
      <c r="R2353" s="2" t="inlineStr">
        <is>
          <t>INVOICED_PAID</t>
        </is>
      </c>
      <c r="S2353" s="2" t="inlineStr">
        <is>
          <t/>
        </is>
      </c>
      <c r="T2353" s="2" t="inlineStr">
        <is>
          <t/>
        </is>
      </c>
      <c r="U2353" s="6" t="inlineStr">
        <is>
          <t/>
        </is>
      </c>
      <c r="V2353" s="2" t="inlineStr">
        <is>
          <t/>
        </is>
      </c>
      <c r="W2353" s="2" t="inlineStr">
        <is>
          <t/>
        </is>
      </c>
      <c r="X2353" s="2" t="inlineStr">
        <is>
          <t/>
        </is>
      </c>
      <c r="Y2353" s="2" t="inlineStr">
        <is>
          <t/>
        </is>
      </c>
      <c r="Z2353" s="2" t="inlineStr">
        <is>
          <t>CNPJ</t>
        </is>
      </c>
      <c r="AA2353" s="2" t="inlineStr">
        <is>
          <t>CPF</t>
        </is>
      </c>
      <c r="AB2353" s="2" t="inlineStr">
        <is>
          <t>LAÍS SOUSA REIS</t>
        </is>
      </c>
      <c r="AC2353" s="2" t="inlineStr">
        <is>
          <t/>
        </is>
      </c>
      <c r="AD2353" s="2" t="inlineStr">
        <is>
          <t/>
        </is>
      </c>
    </row>
    <row r="2354">
      <c r="A2354" s="7" t="inlineStr">
        <is>
          <t>2cef8a5f-aa12-40e8-9293-e5596a939112</t>
        </is>
      </c>
      <c r="B2354" s="9" t="n">
        <v>46220.594321516204</v>
      </c>
      <c r="C2354" s="7" t="inlineStr">
        <is>
          <t>Transferencia (VehicleRegistration)</t>
        </is>
      </c>
      <c r="D2354" s="7" t="inlineStr">
        <is>
          <t>nao informado</t>
        </is>
      </c>
      <c r="E2354" s="7" t="inlineStr">
        <is>
          <t>9882261SZPKF23601</t>
        </is>
      </c>
      <c r="F2354" s="7" t="inlineStr">
        <is>
          <t>SJJ3D61</t>
        </is>
      </c>
      <c r="G2354" s="7" t="inlineStr">
        <is>
          <t>4</t>
        </is>
      </c>
      <c r="H2354" s="7" t="inlineStr">
        <is>
          <t/>
        </is>
      </c>
      <c r="I2354" s="7" t="inlineStr">
        <is>
          <t>MARCUS WILSON FERRARI BARBOZA</t>
        </is>
      </c>
      <c r="J2354" s="7" t="inlineStr">
        <is>
          <t>78151864591</t>
        </is>
      </c>
      <c r="K2354" s="7" t="inlineStr">
        <is>
          <t>VERONICA DAMIAO BESERRA</t>
        </is>
      </c>
      <c r="L2354" s="7" t="inlineStr">
        <is>
          <t>80732780578</t>
        </is>
      </c>
      <c r="M2354" s="7" t="inlineStr">
        <is>
          <t>FERRARI BARBOZA AUTOMOVEIS LTDA</t>
        </is>
      </c>
      <c r="N2354" s="7" t="inlineStr">
        <is>
          <t>11030791000119</t>
        </is>
      </c>
      <c r="O2354" s="7" t="n">
        <v>2.0</v>
      </c>
      <c r="P2354" s="7" t="n">
        <v>2.0</v>
      </c>
      <c r="Q2354" s="8" t="n">
        <v>95.8</v>
      </c>
      <c r="R2354" s="7" t="inlineStr">
        <is>
          <t>Pago</t>
        </is>
      </c>
      <c r="S2354" s="10" t="n">
        <v>46221.0</v>
      </c>
      <c r="T2354" s="7" t="inlineStr">
        <is>
          <t/>
        </is>
      </c>
      <c r="U2354" s="11" t="inlineStr">
        <is>
          <t/>
        </is>
      </c>
      <c r="V2354" s="7" t="inlineStr">
        <is>
          <t/>
        </is>
      </c>
      <c r="W2354" s="7" t="inlineStr">
        <is>
          <t/>
        </is>
      </c>
      <c r="X2354" s="7" t="inlineStr">
        <is>
          <t/>
        </is>
      </c>
      <c r="Y2354" s="7" t="inlineStr">
        <is>
          <t/>
        </is>
      </c>
      <c r="Z2354" s="7" t="inlineStr">
        <is>
          <t>CNPJ</t>
        </is>
      </c>
      <c r="AA2354" s="7" t="inlineStr">
        <is>
          <t>CPF</t>
        </is>
      </c>
      <c r="AB2354" s="7" t="inlineStr">
        <is>
          <t>MARCUS WILSON FERRARI BARBOZA</t>
        </is>
      </c>
      <c r="AC2354" s="7" t="inlineStr">
        <is>
          <t/>
        </is>
      </c>
      <c r="AD2354" s="7" t="inlineStr">
        <is>
          <t/>
        </is>
      </c>
    </row>
    <row r="2355">
      <c r="A2355" s="2" t="inlineStr">
        <is>
          <t>241209aa-41ee-4573-acba-0099d7b85939</t>
        </is>
      </c>
      <c r="B2355" s="4" t="n">
        <v>46220.603441875</v>
      </c>
      <c r="C2355" s="2" t="inlineStr">
        <is>
          <t>Transferencia (VehicleRegistration)</t>
        </is>
      </c>
      <c r="D2355" s="2" t="inlineStr">
        <is>
          <t>nao informado</t>
        </is>
      </c>
      <c r="E2355" s="2" t="inlineStr">
        <is>
          <t>98867512RNKL06572</t>
        </is>
      </c>
      <c r="F2355" s="2" t="inlineStr">
        <is>
          <t>RDK9F61</t>
        </is>
      </c>
      <c r="G2355" s="2" t="inlineStr">
        <is>
          <t>4</t>
        </is>
      </c>
      <c r="H2355" s="2" t="inlineStr">
        <is>
          <t/>
        </is>
      </c>
      <c r="I2355" s="2" t="inlineStr">
        <is>
          <t>LAÍS SOUSA REIS</t>
        </is>
      </c>
      <c r="J2355" s="2" t="inlineStr">
        <is>
          <t>85834894593</t>
        </is>
      </c>
      <c r="K2355" s="2" t="inlineStr">
        <is>
          <t>ALEXANDRE CORREIA PASSOS</t>
        </is>
      </c>
      <c r="L2355" s="2" t="inlineStr">
        <is>
          <t>06626326562</t>
        </is>
      </c>
      <c r="M2355" s="2" t="inlineStr">
        <is>
          <t>EUROVIA VEICULOS LTDA</t>
        </is>
      </c>
      <c r="N2355" s="2" t="inlineStr">
        <is>
          <t>02671595000566</t>
        </is>
      </c>
      <c r="O2355" s="2" t="n">
        <v>3.0</v>
      </c>
      <c r="P2355" s="2" t="n">
        <v>3.0</v>
      </c>
      <c r="Q2355" s="3" t="n">
        <v>143.7</v>
      </c>
      <c r="R2355" s="2" t="inlineStr">
        <is>
          <t>INVOICED_PAID</t>
        </is>
      </c>
      <c r="S2355" s="2" t="inlineStr">
        <is>
          <t/>
        </is>
      </c>
      <c r="T2355" s="2" t="inlineStr">
        <is>
          <t/>
        </is>
      </c>
      <c r="U2355" s="6" t="inlineStr">
        <is>
          <t/>
        </is>
      </c>
      <c r="V2355" s="2" t="inlineStr">
        <is>
          <t/>
        </is>
      </c>
      <c r="W2355" s="2" t="inlineStr">
        <is>
          <t/>
        </is>
      </c>
      <c r="X2355" s="2" t="inlineStr">
        <is>
          <t/>
        </is>
      </c>
      <c r="Y2355" s="2" t="inlineStr">
        <is>
          <t/>
        </is>
      </c>
      <c r="Z2355" s="2" t="inlineStr">
        <is>
          <t>CNPJ</t>
        </is>
      </c>
      <c r="AA2355" s="2" t="inlineStr">
        <is>
          <t>CPF</t>
        </is>
      </c>
      <c r="AB2355" s="2" t="inlineStr">
        <is>
          <t>LAÍS SOUSA REIS</t>
        </is>
      </c>
      <c r="AC2355" s="2" t="inlineStr">
        <is>
          <t/>
        </is>
      </c>
      <c r="AD2355" s="2" t="inlineStr">
        <is>
          <t/>
        </is>
      </c>
    </row>
    <row r="2356">
      <c r="A2356" s="7" t="inlineStr">
        <is>
          <t>ef903e8e-2e9e-4d38-b0d4-aba7467c8904</t>
        </is>
      </c>
      <c r="B2356" s="9" t="n">
        <v>46220.615957905095</v>
      </c>
      <c r="C2356" s="7" t="inlineStr">
        <is>
          <t>Transferencia (VehicleRegistration)</t>
        </is>
      </c>
      <c r="D2356" s="7" t="inlineStr">
        <is>
          <t>nao informado</t>
        </is>
      </c>
      <c r="E2356" s="7" t="inlineStr">
        <is>
          <t>9BWCH6CH3MP030686</t>
        </is>
      </c>
      <c r="F2356" s="7" t="inlineStr">
        <is>
          <t>RDC3A83</t>
        </is>
      </c>
      <c r="G2356" s="7" t="inlineStr">
        <is>
          <t>4</t>
        </is>
      </c>
      <c r="H2356" s="7" t="inlineStr">
        <is>
          <t/>
        </is>
      </c>
      <c r="I2356" s="7" t="inlineStr">
        <is>
          <t>CAIO AGUIAR UZEDA</t>
        </is>
      </c>
      <c r="J2356" s="7" t="inlineStr">
        <is>
          <t>08241707509</t>
        </is>
      </c>
      <c r="K2356" s="7" t="inlineStr">
        <is>
          <t>MARCO ANTONIO SANTOS DA SILVA</t>
        </is>
      </c>
      <c r="L2356" s="7" t="inlineStr">
        <is>
          <t>34656863572</t>
        </is>
      </c>
      <c r="M2356" s="7" t="inlineStr">
        <is>
          <t>EUROVIA AUTOMOVEIS E UTILITARIOS LTDA</t>
        </is>
      </c>
      <c r="N2356" s="7" t="inlineStr">
        <is>
          <t>04109834001162</t>
        </is>
      </c>
      <c r="O2356" s="7" t="n">
        <v>3.0</v>
      </c>
      <c r="P2356" s="7" t="n">
        <v>3.0</v>
      </c>
      <c r="Q2356" s="8" t="n">
        <v>143.7</v>
      </c>
      <c r="R2356" s="7" t="inlineStr">
        <is>
          <t>INVOICED_PAID</t>
        </is>
      </c>
      <c r="S2356" s="7" t="inlineStr">
        <is>
          <t/>
        </is>
      </c>
      <c r="T2356" s="7" t="inlineStr">
        <is>
          <t/>
        </is>
      </c>
      <c r="U2356" s="11" t="inlineStr">
        <is>
          <t/>
        </is>
      </c>
      <c r="V2356" s="7" t="inlineStr">
        <is>
          <t/>
        </is>
      </c>
      <c r="W2356" s="7" t="inlineStr">
        <is>
          <t/>
        </is>
      </c>
      <c r="X2356" s="7" t="inlineStr">
        <is>
          <t/>
        </is>
      </c>
      <c r="Y2356" s="7" t="inlineStr">
        <is>
          <t/>
        </is>
      </c>
      <c r="Z2356" s="7" t="inlineStr">
        <is>
          <t>CNPJ</t>
        </is>
      </c>
      <c r="AA2356" s="7" t="inlineStr">
        <is>
          <t>CPF</t>
        </is>
      </c>
      <c r="AB2356" s="7" t="inlineStr">
        <is>
          <t>CAIO AGUIAR UZEDA</t>
        </is>
      </c>
      <c r="AC2356" s="7" t="inlineStr">
        <is>
          <t/>
        </is>
      </c>
      <c r="AD2356" s="7" t="inlineStr">
        <is>
          <t/>
        </is>
      </c>
    </row>
    <row r="2357">
      <c r="A2357" s="2" t="inlineStr">
        <is>
          <t>5d834dc8-4584-4950-814a-594358313d53</t>
        </is>
      </c>
      <c r="B2357" s="4" t="n">
        <v>46220.61672375</v>
      </c>
      <c r="C2357" s="2" t="inlineStr">
        <is>
          <t>Transferencia (VehicleRegistration)</t>
        </is>
      </c>
      <c r="D2357" s="2" t="inlineStr">
        <is>
          <t>nao informado</t>
        </is>
      </c>
      <c r="E2357" s="2" t="inlineStr">
        <is>
          <t>9BGEX76H0MB206746</t>
        </is>
      </c>
      <c r="F2357" s="2" t="inlineStr">
        <is>
          <t>RDA6E38</t>
        </is>
      </c>
      <c r="G2357" s="2" t="inlineStr">
        <is>
          <t>4</t>
        </is>
      </c>
      <c r="H2357" s="2" t="inlineStr">
        <is>
          <t/>
        </is>
      </c>
      <c r="I2357" s="2" t="inlineStr">
        <is>
          <t>LAÍS SOUSA REIS</t>
        </is>
      </c>
      <c r="J2357" s="2" t="inlineStr">
        <is>
          <t>85834894593</t>
        </is>
      </c>
      <c r="K2357" s="2" t="inlineStr">
        <is>
          <t>DERMEVAL SILVA PEREIRA</t>
        </is>
      </c>
      <c r="L2357" s="2" t="inlineStr">
        <is>
          <t>18439926553</t>
        </is>
      </c>
      <c r="M2357" s="2" t="inlineStr">
        <is>
          <t>EUROVIA VEICULOS LTDA</t>
        </is>
      </c>
      <c r="N2357" s="2" t="inlineStr">
        <is>
          <t>02671595000566</t>
        </is>
      </c>
      <c r="O2357" s="2" t="n">
        <v>3.0</v>
      </c>
      <c r="P2357" s="2" t="n">
        <v>3.0</v>
      </c>
      <c r="Q2357" s="3" t="n">
        <v>143.7</v>
      </c>
      <c r="R2357" s="2" t="inlineStr">
        <is>
          <t>INVOICED_PAID</t>
        </is>
      </c>
      <c r="S2357" s="2" t="inlineStr">
        <is>
          <t/>
        </is>
      </c>
      <c r="T2357" s="2" t="inlineStr">
        <is>
          <t/>
        </is>
      </c>
      <c r="U2357" s="6" t="inlineStr">
        <is>
          <t/>
        </is>
      </c>
      <c r="V2357" s="2" t="inlineStr">
        <is>
          <t/>
        </is>
      </c>
      <c r="W2357" s="2" t="inlineStr">
        <is>
          <t/>
        </is>
      </c>
      <c r="X2357" s="2" t="inlineStr">
        <is>
          <t/>
        </is>
      </c>
      <c r="Y2357" s="2" t="inlineStr">
        <is>
          <t/>
        </is>
      </c>
      <c r="Z2357" s="2" t="inlineStr">
        <is>
          <t>CNPJ</t>
        </is>
      </c>
      <c r="AA2357" s="2" t="inlineStr">
        <is>
          <t>CPF</t>
        </is>
      </c>
      <c r="AB2357" s="2" t="inlineStr">
        <is>
          <t>LAÍS SOUSA REIS</t>
        </is>
      </c>
      <c r="AC2357" s="2" t="inlineStr">
        <is>
          <t/>
        </is>
      </c>
      <c r="AD2357" s="2" t="inlineStr">
        <is>
          <t/>
        </is>
      </c>
    </row>
    <row r="2358">
      <c r="A2358" s="7" t="inlineStr">
        <is>
          <t>79e7ca66-1626-4d93-94ce-975e58e8a687</t>
        </is>
      </c>
      <c r="B2358" s="9" t="n">
        <v>46220.62121538194</v>
      </c>
      <c r="C2358" s="7" t="inlineStr">
        <is>
          <t>Transferencia (VehicleRegistration)</t>
        </is>
      </c>
      <c r="D2358" s="7" t="inlineStr">
        <is>
          <t>nao informado</t>
        </is>
      </c>
      <c r="E2358" s="7" t="inlineStr">
        <is>
          <t>9886111JMRK563680</t>
        </is>
      </c>
      <c r="F2358" s="7" t="inlineStr">
        <is>
          <t>SJN6G11</t>
        </is>
      </c>
      <c r="G2358" s="7" t="inlineStr">
        <is>
          <t>4</t>
        </is>
      </c>
      <c r="H2358" s="7" t="inlineStr">
        <is>
          <t/>
        </is>
      </c>
      <c r="I2358" s="7" t="inlineStr">
        <is>
          <t>LAÍS SOUSA REIS</t>
        </is>
      </c>
      <c r="J2358" s="7" t="inlineStr">
        <is>
          <t>85834894593</t>
        </is>
      </c>
      <c r="K2358" s="7" t="inlineStr">
        <is>
          <t>ORTEK SERVICOS MEDICOS LTDA</t>
        </is>
      </c>
      <c r="L2358" s="7" t="inlineStr">
        <is>
          <t>28079304000105</t>
        </is>
      </c>
      <c r="M2358" s="7" t="inlineStr">
        <is>
          <t>EUROVIA VEICULOS LTDA</t>
        </is>
      </c>
      <c r="N2358" s="7" t="inlineStr">
        <is>
          <t>02671595000566</t>
        </is>
      </c>
      <c r="O2358" s="7" t="n">
        <v>3.0</v>
      </c>
      <c r="P2358" s="7" t="n">
        <v>3.0</v>
      </c>
      <c r="Q2358" s="8" t="n">
        <v>143.7</v>
      </c>
      <c r="R2358" s="7" t="inlineStr">
        <is>
          <t>INVOICED_PAID</t>
        </is>
      </c>
      <c r="S2358" s="7" t="inlineStr">
        <is>
          <t/>
        </is>
      </c>
      <c r="T2358" s="7" t="inlineStr">
        <is>
          <t/>
        </is>
      </c>
      <c r="U2358" s="11" t="inlineStr">
        <is>
          <t/>
        </is>
      </c>
      <c r="V2358" s="7" t="inlineStr">
        <is>
          <t/>
        </is>
      </c>
      <c r="W2358" s="7" t="inlineStr">
        <is>
          <t/>
        </is>
      </c>
      <c r="X2358" s="7" t="inlineStr">
        <is>
          <t/>
        </is>
      </c>
      <c r="Y2358" s="7" t="inlineStr">
        <is>
          <t/>
        </is>
      </c>
      <c r="Z2358" s="7" t="inlineStr">
        <is>
          <t>CNPJ</t>
        </is>
      </c>
      <c r="AA2358" s="7" t="inlineStr">
        <is>
          <t>CNPJ</t>
        </is>
      </c>
      <c r="AB2358" s="7" t="inlineStr">
        <is>
          <t>LAÍS SOUSA REIS</t>
        </is>
      </c>
      <c r="AC2358" s="7" t="inlineStr">
        <is>
          <t/>
        </is>
      </c>
      <c r="AD2358" s="7" t="inlineStr">
        <is>
          <t/>
        </is>
      </c>
    </row>
    <row r="2359">
      <c r="A2359" s="2" t="inlineStr">
        <is>
          <t>01d36243-d48f-4c3e-ad7e-7b0722ff0054</t>
        </is>
      </c>
      <c r="B2359" s="4" t="n">
        <v>46220.63516077546</v>
      </c>
      <c r="C2359" s="2" t="inlineStr">
        <is>
          <t>Transferencia (VehicleRegistration)</t>
        </is>
      </c>
      <c r="D2359" s="2" t="inlineStr">
        <is>
          <t>nao informado</t>
        </is>
      </c>
      <c r="E2359" s="2" t="inlineStr">
        <is>
          <t>94DFCAP15NB128644</t>
        </is>
      </c>
      <c r="F2359" s="2" t="inlineStr">
        <is>
          <t>RDP9C73</t>
        </is>
      </c>
      <c r="G2359" s="2" t="inlineStr">
        <is>
          <t>4</t>
        </is>
      </c>
      <c r="H2359" s="2" t="inlineStr">
        <is>
          <t/>
        </is>
      </c>
      <c r="I2359" s="2" t="inlineStr">
        <is>
          <t>LAÍS SOUSA REIS</t>
        </is>
      </c>
      <c r="J2359" s="2" t="inlineStr">
        <is>
          <t>85834894593</t>
        </is>
      </c>
      <c r="K2359" s="2" t="inlineStr">
        <is>
          <t>C G DE JESUS ENGENHARIA E PROJETOS</t>
        </is>
      </c>
      <c r="L2359" s="2" t="inlineStr">
        <is>
          <t>21968456000110</t>
        </is>
      </c>
      <c r="M2359" s="2" t="inlineStr">
        <is>
          <t>EUROVIA VEICULOS LTDA</t>
        </is>
      </c>
      <c r="N2359" s="2" t="inlineStr">
        <is>
          <t>02671595000566</t>
        </is>
      </c>
      <c r="O2359" s="2" t="n">
        <v>3.0</v>
      </c>
      <c r="P2359" s="2" t="n">
        <v>3.0</v>
      </c>
      <c r="Q2359" s="3" t="n">
        <v>143.7</v>
      </c>
      <c r="R2359" s="2" t="inlineStr">
        <is>
          <t>INVOICED_PAID</t>
        </is>
      </c>
      <c r="S2359" s="2" t="inlineStr">
        <is>
          <t/>
        </is>
      </c>
      <c r="T2359" s="2" t="inlineStr">
        <is>
          <t/>
        </is>
      </c>
      <c r="U2359" s="6" t="inlineStr">
        <is>
          <t/>
        </is>
      </c>
      <c r="V2359" s="2" t="inlineStr">
        <is>
          <t/>
        </is>
      </c>
      <c r="W2359" s="2" t="inlineStr">
        <is>
          <t/>
        </is>
      </c>
      <c r="X2359" s="2" t="inlineStr">
        <is>
          <t/>
        </is>
      </c>
      <c r="Y2359" s="2" t="inlineStr">
        <is>
          <t/>
        </is>
      </c>
      <c r="Z2359" s="2" t="inlineStr">
        <is>
          <t>CNPJ</t>
        </is>
      </c>
      <c r="AA2359" s="2" t="inlineStr">
        <is>
          <t>CNPJ</t>
        </is>
      </c>
      <c r="AB2359" s="2" t="inlineStr">
        <is>
          <t>LAÍS SOUSA REIS</t>
        </is>
      </c>
      <c r="AC2359" s="2" t="inlineStr">
        <is>
          <t/>
        </is>
      </c>
      <c r="AD2359" s="2" t="inlineStr">
        <is>
          <t/>
        </is>
      </c>
    </row>
    <row r="2360">
      <c r="A2360" s="7" t="inlineStr">
        <is>
          <t>c404a74c-bc3e-479c-b720-da403d43d938</t>
        </is>
      </c>
      <c r="B2360" s="9" t="n">
        <v>46220.65306550926</v>
      </c>
      <c r="C2360" s="7" t="inlineStr">
        <is>
          <t>Transferencia (VehicleRegistration)</t>
        </is>
      </c>
      <c r="D2360" s="7" t="inlineStr">
        <is>
          <t>nao informado</t>
        </is>
      </c>
      <c r="E2360" s="7" t="inlineStr">
        <is>
          <t>94DFCAP15NB131590</t>
        </is>
      </c>
      <c r="F2360" s="7" t="inlineStr">
        <is>
          <t>RDP6G25</t>
        </is>
      </c>
      <c r="G2360" s="7" t="inlineStr">
        <is>
          <t>0</t>
        </is>
      </c>
      <c r="H2360" s="7" t="inlineStr">
        <is>
          <t/>
        </is>
      </c>
      <c r="I2360" s="7" t="inlineStr">
        <is>
          <t>PEDRO JESUS FERREIRA CRUZ</t>
        </is>
      </c>
      <c r="J2360" s="7" t="inlineStr">
        <is>
          <t>08773481548</t>
        </is>
      </c>
      <c r="K2360" s="7" t="inlineStr">
        <is>
          <t>VAN TRANSPORTES- COMERCIO E SERVICOS LTDA</t>
        </is>
      </c>
      <c r="L2360" s="7" t="inlineStr">
        <is>
          <t>07193914000165</t>
        </is>
      </c>
      <c r="M2360" s="7" t="inlineStr">
        <is>
          <t>ANA MARIA FERREIRA G DOS SANTOS</t>
        </is>
      </c>
      <c r="N2360" s="7" t="inlineStr">
        <is>
          <t>10662529553</t>
        </is>
      </c>
      <c r="O2360" s="7" t="n">
        <v>0.0</v>
      </c>
      <c r="P2360" s="7" t="n">
        <v>0.0</v>
      </c>
      <c r="Q2360" s="7" t="inlineStr">
        <is>
          <t/>
        </is>
      </c>
      <c r="R2360" s="7" t="inlineStr">
        <is>
          <t/>
        </is>
      </c>
      <c r="S2360" s="7" t="inlineStr">
        <is>
          <t/>
        </is>
      </c>
      <c r="T2360" s="7" t="inlineStr">
        <is>
          <t/>
        </is>
      </c>
      <c r="U2360" s="11" t="inlineStr">
        <is>
          <t/>
        </is>
      </c>
      <c r="V2360" s="7" t="inlineStr">
        <is>
          <t/>
        </is>
      </c>
      <c r="W2360" s="7" t="inlineStr">
        <is>
          <t/>
        </is>
      </c>
      <c r="X2360" s="7" t="inlineStr">
        <is>
          <t/>
        </is>
      </c>
      <c r="Y2360" s="7" t="inlineStr">
        <is>
          <t/>
        </is>
      </c>
      <c r="Z2360" s="7" t="inlineStr">
        <is>
          <t>CPF</t>
        </is>
      </c>
      <c r="AA2360" s="7" t="inlineStr">
        <is>
          <t>CNPJ</t>
        </is>
      </c>
      <c r="AB2360" s="7" t="inlineStr">
        <is>
          <t>PEDRO JESUS FERREIRA CRUZ</t>
        </is>
      </c>
      <c r="AC2360" s="7" t="inlineStr">
        <is>
          <t/>
        </is>
      </c>
      <c r="AD2360" s="7" t="inlineStr">
        <is>
          <t/>
        </is>
      </c>
    </row>
    <row r="2361">
      <c r="A2361" s="2" t="inlineStr">
        <is>
          <t>b40d1379-40aa-4c8e-94b2-c9927f39a711</t>
        </is>
      </c>
      <c r="B2361" s="4" t="n">
        <v>46220.6576653125</v>
      </c>
      <c r="C2361" s="2" t="inlineStr">
        <is>
          <t>Transferencia (VehicleRegistration)</t>
        </is>
      </c>
      <c r="D2361" s="2" t="inlineStr">
        <is>
          <t>nao informado</t>
        </is>
      </c>
      <c r="E2361" s="2" t="inlineStr">
        <is>
          <t>9BWAB45Z4L4010210</t>
        </is>
      </c>
      <c r="F2361" s="2" t="inlineStr">
        <is>
          <t>PNO6J14</t>
        </is>
      </c>
      <c r="G2361" s="2" t="inlineStr">
        <is>
          <t>4</t>
        </is>
      </c>
      <c r="H2361" s="2" t="inlineStr">
        <is>
          <t/>
        </is>
      </c>
      <c r="I2361" s="2" t="inlineStr">
        <is>
          <t>PEDRO JESUS FERREIRA CRUZ</t>
        </is>
      </c>
      <c r="J2361" s="2" t="inlineStr">
        <is>
          <t>08773481548</t>
        </is>
      </c>
      <c r="K2361" s="2" t="inlineStr">
        <is>
          <t>JOVANE DOS SANTOS PRAZERES</t>
        </is>
      </c>
      <c r="L2361" s="2" t="inlineStr">
        <is>
          <t>07170996529</t>
        </is>
      </c>
      <c r="M2361" s="2" t="inlineStr">
        <is>
          <t>EUROVIA VEICULOS S/A</t>
        </is>
      </c>
      <c r="N2361" s="2" t="inlineStr">
        <is>
          <t>02671595001104</t>
        </is>
      </c>
      <c r="O2361" s="2" t="n">
        <v>3.0</v>
      </c>
      <c r="P2361" s="2" t="n">
        <v>3.0</v>
      </c>
      <c r="Q2361" s="3" t="n">
        <v>143.7</v>
      </c>
      <c r="R2361" s="2" t="inlineStr">
        <is>
          <t>INVOICED_PAID</t>
        </is>
      </c>
      <c r="S2361" s="2" t="inlineStr">
        <is>
          <t/>
        </is>
      </c>
      <c r="T2361" s="2" t="inlineStr">
        <is>
          <t/>
        </is>
      </c>
      <c r="U2361" s="6" t="inlineStr">
        <is>
          <t/>
        </is>
      </c>
      <c r="V2361" s="2" t="inlineStr">
        <is>
          <t/>
        </is>
      </c>
      <c r="W2361" s="2" t="inlineStr">
        <is>
          <t/>
        </is>
      </c>
      <c r="X2361" s="2" t="inlineStr">
        <is>
          <t/>
        </is>
      </c>
      <c r="Y2361" s="2" t="inlineStr">
        <is>
          <t/>
        </is>
      </c>
      <c r="Z2361" s="2" t="inlineStr">
        <is>
          <t>CNPJ</t>
        </is>
      </c>
      <c r="AA2361" s="2" t="inlineStr">
        <is>
          <t>CPF</t>
        </is>
      </c>
      <c r="AB2361" s="2" t="inlineStr">
        <is>
          <t>PEDRO JESUS FERREIRA CRUZ</t>
        </is>
      </c>
      <c r="AC2361" s="2" t="inlineStr">
        <is>
          <t/>
        </is>
      </c>
      <c r="AD2361" s="2" t="inlineStr">
        <is>
          <t/>
        </is>
      </c>
    </row>
    <row r="2362">
      <c r="A2362" s="7" t="inlineStr">
        <is>
          <t>4e73f4a9-cf2e-48ff-b830-91ef1e1bf183</t>
        </is>
      </c>
      <c r="B2362" s="9" t="n">
        <v>46220.66871251157</v>
      </c>
      <c r="C2362" s="7" t="inlineStr">
        <is>
          <t>Transferencia (VehicleRegistration)</t>
        </is>
      </c>
      <c r="D2362" s="7" t="inlineStr">
        <is>
          <t>nao informado</t>
        </is>
      </c>
      <c r="E2362" s="7" t="inlineStr">
        <is>
          <t>9886111LRPK511230</t>
        </is>
      </c>
      <c r="F2362" s="7" t="inlineStr">
        <is>
          <t>RVI6E86</t>
        </is>
      </c>
      <c r="G2362" s="7" t="inlineStr">
        <is>
          <t>4</t>
        </is>
      </c>
      <c r="H2362" s="7" t="inlineStr">
        <is>
          <t/>
        </is>
      </c>
      <c r="I2362" s="7" t="inlineStr">
        <is>
          <t>LAÍS SOUSA REIS</t>
        </is>
      </c>
      <c r="J2362" s="7" t="inlineStr">
        <is>
          <t>85834894593</t>
        </is>
      </c>
      <c r="K2362" s="7" t="inlineStr">
        <is>
          <t>HALIFE ABDON M PEREIRA</t>
        </is>
      </c>
      <c r="L2362" s="7" t="inlineStr">
        <is>
          <t>08843237730</t>
        </is>
      </c>
      <c r="M2362" s="7" t="inlineStr">
        <is>
          <t>EUROVIA VEICULOS LTDA</t>
        </is>
      </c>
      <c r="N2362" s="7" t="inlineStr">
        <is>
          <t>02671595000566</t>
        </is>
      </c>
      <c r="O2362" s="7" t="n">
        <v>3.0</v>
      </c>
      <c r="P2362" s="7" t="n">
        <v>3.0</v>
      </c>
      <c r="Q2362" s="8" t="n">
        <v>143.7</v>
      </c>
      <c r="R2362" s="7" t="inlineStr">
        <is>
          <t>INVOICED_PAID</t>
        </is>
      </c>
      <c r="S2362" s="7" t="inlineStr">
        <is>
          <t/>
        </is>
      </c>
      <c r="T2362" s="7" t="inlineStr">
        <is>
          <t/>
        </is>
      </c>
      <c r="U2362" s="11" t="inlineStr">
        <is>
          <t/>
        </is>
      </c>
      <c r="V2362" s="7" t="inlineStr">
        <is>
          <t/>
        </is>
      </c>
      <c r="W2362" s="7" t="inlineStr">
        <is>
          <t/>
        </is>
      </c>
      <c r="X2362" s="7" t="inlineStr">
        <is>
          <t/>
        </is>
      </c>
      <c r="Y2362" s="7" t="inlineStr">
        <is>
          <t/>
        </is>
      </c>
      <c r="Z2362" s="7" t="inlineStr">
        <is>
          <t>CNPJ</t>
        </is>
      </c>
      <c r="AA2362" s="7" t="inlineStr">
        <is>
          <t>CPF</t>
        </is>
      </c>
      <c r="AB2362" s="7" t="inlineStr">
        <is>
          <t>LAÍS SOUSA REIS</t>
        </is>
      </c>
      <c r="AC2362" s="7" t="inlineStr">
        <is>
          <t/>
        </is>
      </c>
      <c r="AD2362" s="7" t="inlineStr">
        <is>
          <t/>
        </is>
      </c>
    </row>
    <row r="2363">
      <c r="A2363" s="2" t="inlineStr">
        <is>
          <t>412066f7-7cbf-45a2-aadc-62faf3642f26</t>
        </is>
      </c>
      <c r="B2363" s="4" t="n">
        <v>46220.66958221065</v>
      </c>
      <c r="C2363" s="2" t="inlineStr">
        <is>
          <t>Transferencia (VehicleRegistration)</t>
        </is>
      </c>
      <c r="D2363" s="2" t="inlineStr">
        <is>
          <t>nao informado</t>
        </is>
      </c>
      <c r="E2363" s="2" t="inlineStr">
        <is>
          <t>3N1CN8AE0RL865593</t>
        </is>
      </c>
      <c r="F2363" s="2" t="inlineStr">
        <is>
          <t>SJX9J02</t>
        </is>
      </c>
      <c r="G2363" s="2" t="inlineStr">
        <is>
          <t>4</t>
        </is>
      </c>
      <c r="H2363" s="2" t="inlineStr">
        <is>
          <t/>
        </is>
      </c>
      <c r="I2363" s="2" t="inlineStr">
        <is>
          <t>PEDRO JESUS FERREIRA CRUZ</t>
        </is>
      </c>
      <c r="J2363" s="2" t="inlineStr">
        <is>
          <t>08773481548</t>
        </is>
      </c>
      <c r="K2363" s="2" t="inlineStr">
        <is>
          <t>ROGERIO SANTOS SAAD</t>
        </is>
      </c>
      <c r="L2363" s="2" t="inlineStr">
        <is>
          <t>62967622591</t>
        </is>
      </c>
      <c r="M2363" s="2" t="inlineStr">
        <is>
          <t>EUROVIA VEICULOS S/A</t>
        </is>
      </c>
      <c r="N2363" s="2" t="inlineStr">
        <is>
          <t>02671595001104</t>
        </is>
      </c>
      <c r="O2363" s="2" t="n">
        <v>3.0</v>
      </c>
      <c r="P2363" s="2" t="n">
        <v>3.0</v>
      </c>
      <c r="Q2363" s="3" t="n">
        <v>143.7</v>
      </c>
      <c r="R2363" s="2" t="inlineStr">
        <is>
          <t>INVOICED_PAID</t>
        </is>
      </c>
      <c r="S2363" s="2" t="inlineStr">
        <is>
          <t/>
        </is>
      </c>
      <c r="T2363" s="2" t="inlineStr">
        <is>
          <t/>
        </is>
      </c>
      <c r="U2363" s="6" t="inlineStr">
        <is>
          <t/>
        </is>
      </c>
      <c r="V2363" s="2" t="inlineStr">
        <is>
          <t/>
        </is>
      </c>
      <c r="W2363" s="2" t="inlineStr">
        <is>
          <t/>
        </is>
      </c>
      <c r="X2363" s="2" t="inlineStr">
        <is>
          <t/>
        </is>
      </c>
      <c r="Y2363" s="2" t="inlineStr">
        <is>
          <t/>
        </is>
      </c>
      <c r="Z2363" s="2" t="inlineStr">
        <is>
          <t>CNPJ</t>
        </is>
      </c>
      <c r="AA2363" s="2" t="inlineStr">
        <is>
          <t>CPF</t>
        </is>
      </c>
      <c r="AB2363" s="2" t="inlineStr">
        <is>
          <t>PEDRO JESUS FERREIRA CRUZ</t>
        </is>
      </c>
      <c r="AC2363" s="2" t="inlineStr">
        <is>
          <t/>
        </is>
      </c>
      <c r="AD2363" s="2" t="inlineStr">
        <is>
          <t/>
        </is>
      </c>
    </row>
    <row r="2364">
      <c r="A2364" s="7" t="inlineStr">
        <is>
          <t>ed6fae90-c07a-4e2c-ad99-573f058af6ce</t>
        </is>
      </c>
      <c r="B2364" s="9" t="n">
        <v>46220.670452453705</v>
      </c>
      <c r="C2364" s="7" t="inlineStr">
        <is>
          <t>Transferencia (VehicleRegistration)</t>
        </is>
      </c>
      <c r="D2364" s="7" t="inlineStr">
        <is>
          <t>nao informado</t>
        </is>
      </c>
      <c r="E2364" s="7" t="inlineStr">
        <is>
          <t>93YHJD208NJ982219</t>
        </is>
      </c>
      <c r="F2364" s="7" t="inlineStr">
        <is>
          <t>RDI4J55</t>
        </is>
      </c>
      <c r="G2364" s="7" t="inlineStr">
        <is>
          <t>4</t>
        </is>
      </c>
      <c r="H2364" s="7" t="inlineStr">
        <is>
          <t/>
        </is>
      </c>
      <c r="I2364" s="7" t="inlineStr">
        <is>
          <t>PEDRO JESUS FERREIRA CRUZ</t>
        </is>
      </c>
      <c r="J2364" s="7" t="inlineStr">
        <is>
          <t>08773481548</t>
        </is>
      </c>
      <c r="K2364" s="7" t="inlineStr">
        <is>
          <t>EUROVIA VEICULOS S/A</t>
        </is>
      </c>
      <c r="L2364" s="7" t="inlineStr">
        <is>
          <t>02671595001104</t>
        </is>
      </c>
      <c r="M2364" s="7" t="inlineStr">
        <is>
          <t>EUROVIA VEICULOS S/A</t>
        </is>
      </c>
      <c r="N2364" s="7" t="inlineStr">
        <is>
          <t>02671595001104</t>
        </is>
      </c>
      <c r="O2364" s="7" t="n">
        <v>4.0</v>
      </c>
      <c r="P2364" s="7" t="n">
        <v>4.0</v>
      </c>
      <c r="Q2364" s="8" t="n">
        <v>95.8</v>
      </c>
      <c r="R2364" s="7" t="inlineStr">
        <is>
          <t>INVOICED_PAID</t>
        </is>
      </c>
      <c r="S2364" s="7" t="inlineStr">
        <is>
          <t/>
        </is>
      </c>
      <c r="T2364" s="7" t="inlineStr">
        <is>
          <t/>
        </is>
      </c>
      <c r="U2364" s="11" t="inlineStr">
        <is>
          <t/>
        </is>
      </c>
      <c r="V2364" s="7" t="inlineStr">
        <is>
          <t/>
        </is>
      </c>
      <c r="W2364" s="7" t="inlineStr">
        <is>
          <t/>
        </is>
      </c>
      <c r="X2364" s="7" t="inlineStr">
        <is>
          <t/>
        </is>
      </c>
      <c r="Y2364" s="7" t="inlineStr">
        <is>
          <t/>
        </is>
      </c>
      <c r="Z2364" s="7" t="inlineStr">
        <is>
          <t>CNPJ</t>
        </is>
      </c>
      <c r="AA2364" s="7" t="inlineStr">
        <is>
          <t>CNPJ</t>
        </is>
      </c>
      <c r="AB2364" s="7" t="inlineStr">
        <is>
          <t>PEDRO JESUS FERREIRA CRUZ</t>
        </is>
      </c>
      <c r="AC2364" s="7" t="inlineStr">
        <is>
          <t/>
        </is>
      </c>
      <c r="AD2364" s="7" t="inlineStr">
        <is>
          <t/>
        </is>
      </c>
    </row>
    <row r="2365">
      <c r="A2365" s="2" t="inlineStr">
        <is>
          <t>657f6d3e-fa04-471e-93af-546ff6bf0d45</t>
        </is>
      </c>
      <c r="B2365" s="4" t="n">
        <v>46220.68001229167</v>
      </c>
      <c r="C2365" s="2" t="inlineStr">
        <is>
          <t>Transferencia (VehicleRegistration)</t>
        </is>
      </c>
      <c r="D2365" s="2" t="inlineStr">
        <is>
          <t>nao informado</t>
        </is>
      </c>
      <c r="E2365" s="2" t="inlineStr">
        <is>
          <t>93YRHAMH1JJ881216</t>
        </is>
      </c>
      <c r="F2365" s="2" t="inlineStr">
        <is>
          <t>PKM5C49</t>
        </is>
      </c>
      <c r="G2365" s="2" t="inlineStr">
        <is>
          <t>4</t>
        </is>
      </c>
      <c r="H2365" s="2" t="inlineStr">
        <is>
          <t/>
        </is>
      </c>
      <c r="I2365" s="2" t="inlineStr">
        <is>
          <t>PEDRO JESUS FERREIRA CRUZ</t>
        </is>
      </c>
      <c r="J2365" s="2" t="inlineStr">
        <is>
          <t>08773481548</t>
        </is>
      </c>
      <c r="K2365" s="2" t="inlineStr">
        <is>
          <t>JOAQUIM VEICULOS LTDA</t>
        </is>
      </c>
      <c r="L2365" s="2" t="inlineStr">
        <is>
          <t>45904605000145</t>
        </is>
      </c>
      <c r="M2365" s="2" t="inlineStr">
        <is>
          <t>EUROVIA VEICULOS LTDA</t>
        </is>
      </c>
      <c r="N2365" s="2" t="inlineStr">
        <is>
          <t>02671595000566</t>
        </is>
      </c>
      <c r="O2365" s="2" t="n">
        <v>3.0</v>
      </c>
      <c r="P2365" s="2" t="n">
        <v>3.0</v>
      </c>
      <c r="Q2365" s="3" t="n">
        <v>143.7</v>
      </c>
      <c r="R2365" s="2" t="inlineStr">
        <is>
          <t>INVOICED_PAID</t>
        </is>
      </c>
      <c r="S2365" s="2" t="inlineStr">
        <is>
          <t/>
        </is>
      </c>
      <c r="T2365" s="2" t="inlineStr">
        <is>
          <t/>
        </is>
      </c>
      <c r="U2365" s="6" t="inlineStr">
        <is>
          <t/>
        </is>
      </c>
      <c r="V2365" s="2" t="inlineStr">
        <is>
          <t/>
        </is>
      </c>
      <c r="W2365" s="2" t="inlineStr">
        <is>
          <t/>
        </is>
      </c>
      <c r="X2365" s="2" t="inlineStr">
        <is>
          <t/>
        </is>
      </c>
      <c r="Y2365" s="2" t="inlineStr">
        <is>
          <t/>
        </is>
      </c>
      <c r="Z2365" s="2" t="inlineStr">
        <is>
          <t>CNPJ</t>
        </is>
      </c>
      <c r="AA2365" s="2" t="inlineStr">
        <is>
          <t>CNPJ</t>
        </is>
      </c>
      <c r="AB2365" s="2" t="inlineStr">
        <is>
          <t>PEDRO JESUS FERREIRA CRUZ</t>
        </is>
      </c>
      <c r="AC2365" s="2" t="inlineStr">
        <is>
          <t/>
        </is>
      </c>
      <c r="AD2365" s="2" t="inlineStr">
        <is>
          <t/>
        </is>
      </c>
    </row>
    <row r="2366">
      <c r="A2366" s="7" t="inlineStr">
        <is>
          <t>7b86ab2a-aaca-4014-8290-ef7ec42075ea</t>
        </is>
      </c>
      <c r="B2366" s="9" t="n">
        <v>46220.711204479165</v>
      </c>
      <c r="C2366" s="7" t="inlineStr">
        <is>
          <t>Transferencia (VehicleRegistration)</t>
        </is>
      </c>
      <c r="D2366" s="7" t="inlineStr">
        <is>
          <t>nao informado</t>
        </is>
      </c>
      <c r="E2366" s="7" t="inlineStr">
        <is>
          <t>9C2KF3410NR003150</t>
        </is>
      </c>
      <c r="F2366" s="7" t="inlineStr">
        <is>
          <t>RDQ4B21</t>
        </is>
      </c>
      <c r="G2366" s="7" t="inlineStr">
        <is>
          <t>4</t>
        </is>
      </c>
      <c r="H2366" s="7" t="inlineStr">
        <is>
          <t>REMOVED</t>
        </is>
      </c>
      <c r="I2366" s="7" t="inlineStr">
        <is>
          <t>MARCELO GONCALVES DOS SANTOS</t>
        </is>
      </c>
      <c r="J2366" s="7" t="inlineStr">
        <is>
          <t>06365514581</t>
        </is>
      </c>
      <c r="K2366" s="7" t="inlineStr">
        <is>
          <t>JULIANA CONCEICAO FIGUEREDO DOS SANTOS SILVA</t>
        </is>
      </c>
      <c r="L2366" s="7" t="inlineStr">
        <is>
          <t>86474469501</t>
        </is>
      </c>
      <c r="M2366" s="7" t="inlineStr">
        <is>
          <t>RICARDO CEZAR CAMPOS</t>
        </is>
      </c>
      <c r="N2366" s="7" t="inlineStr">
        <is>
          <t>86309764543</t>
        </is>
      </c>
      <c r="O2366" s="7" t="n">
        <v>0.0</v>
      </c>
      <c r="P2366" s="7" t="n">
        <v>0.0</v>
      </c>
      <c r="Q2366" s="7" t="inlineStr">
        <is>
          <t/>
        </is>
      </c>
      <c r="R2366" s="7" t="inlineStr">
        <is>
          <t/>
        </is>
      </c>
      <c r="S2366" s="7" t="inlineStr">
        <is>
          <t/>
        </is>
      </c>
      <c r="T2366" s="7" t="inlineStr">
        <is>
          <t/>
        </is>
      </c>
      <c r="U2366" s="11" t="inlineStr">
        <is>
          <t/>
        </is>
      </c>
      <c r="V2366" s="7" t="inlineStr">
        <is>
          <t/>
        </is>
      </c>
      <c r="W2366" s="7" t="inlineStr">
        <is>
          <t/>
        </is>
      </c>
      <c r="X2366" s="7" t="inlineStr">
        <is>
          <t/>
        </is>
      </c>
      <c r="Y2366" s="7" t="inlineStr">
        <is>
          <t/>
        </is>
      </c>
      <c r="Z2366" s="7" t="inlineStr">
        <is>
          <t>CPF</t>
        </is>
      </c>
      <c r="AA2366" s="7" t="inlineStr">
        <is>
          <t>CPF</t>
        </is>
      </c>
      <c r="AB2366" s="7" t="inlineStr">
        <is>
          <t>MARCELO GONCALVES DOS SANTOS</t>
        </is>
      </c>
      <c r="AC2366" s="7" t="inlineStr">
        <is>
          <t/>
        </is>
      </c>
      <c r="AD2366" s="7" t="inlineStr">
        <is>
          <t/>
        </is>
      </c>
    </row>
    <row r="2367">
      <c r="A2367" s="2" t="inlineStr">
        <is>
          <t>6c508dea-17c4-43f4-8dbc-cbc0ec6e2e56</t>
        </is>
      </c>
      <c r="B2367" s="4" t="n">
        <v>46220.712052442126</v>
      </c>
      <c r="C2367" s="2" t="inlineStr">
        <is>
          <t>Transferencia (VehicleRegistration)</t>
        </is>
      </c>
      <c r="D2367" s="2" t="inlineStr">
        <is>
          <t>nao informado</t>
        </is>
      </c>
      <c r="E2367" s="2" t="inlineStr">
        <is>
          <t>JMYXNGA2WDZA00402</t>
        </is>
      </c>
      <c r="F2367" s="2" t="inlineStr">
        <is>
          <t>FHM1A27</t>
        </is>
      </c>
      <c r="G2367" s="2" t="inlineStr">
        <is>
          <t>4</t>
        </is>
      </c>
      <c r="H2367" s="2" t="inlineStr">
        <is>
          <t/>
        </is>
      </c>
      <c r="I2367" s="2" t="inlineStr">
        <is>
          <t>PEDRO JESUS FERREIRA CRUZ</t>
        </is>
      </c>
      <c r="J2367" s="2" t="inlineStr">
        <is>
          <t>08773481548</t>
        </is>
      </c>
      <c r="K2367" s="2" t="inlineStr">
        <is>
          <t>EUROVIA VEICULOS S/A</t>
        </is>
      </c>
      <c r="L2367" s="2" t="inlineStr">
        <is>
          <t>02671595001104</t>
        </is>
      </c>
      <c r="M2367" s="2" t="inlineStr">
        <is>
          <t>ALINE TRINDADE FERREIRA</t>
        </is>
      </c>
      <c r="N2367" s="2" t="inlineStr">
        <is>
          <t>01297425111</t>
        </is>
      </c>
      <c r="O2367" s="2" t="n">
        <v>3.0</v>
      </c>
      <c r="P2367" s="2" t="n">
        <v>3.0</v>
      </c>
      <c r="Q2367" s="3" t="n">
        <v>143.7</v>
      </c>
      <c r="R2367" s="2" t="inlineStr">
        <is>
          <t>INVOICED_PAID</t>
        </is>
      </c>
      <c r="S2367" s="2" t="inlineStr">
        <is>
          <t/>
        </is>
      </c>
      <c r="T2367" s="2" t="inlineStr">
        <is>
          <t/>
        </is>
      </c>
      <c r="U2367" s="6" t="inlineStr">
        <is>
          <t/>
        </is>
      </c>
      <c r="V2367" s="2" t="inlineStr">
        <is>
          <t/>
        </is>
      </c>
      <c r="W2367" s="2" t="inlineStr">
        <is>
          <t/>
        </is>
      </c>
      <c r="X2367" s="2" t="inlineStr">
        <is>
          <t/>
        </is>
      </c>
      <c r="Y2367" s="2" t="inlineStr">
        <is>
          <t/>
        </is>
      </c>
      <c r="Z2367" s="2" t="inlineStr">
        <is>
          <t>CPF</t>
        </is>
      </c>
      <c r="AA2367" s="2" t="inlineStr">
        <is>
          <t>CNPJ</t>
        </is>
      </c>
      <c r="AB2367" s="2" t="inlineStr">
        <is>
          <t>PEDRO JESUS FERREIRA CRUZ</t>
        </is>
      </c>
      <c r="AC2367" s="2" t="inlineStr">
        <is>
          <t/>
        </is>
      </c>
      <c r="AD2367" s="2" t="inlineStr">
        <is>
          <t/>
        </is>
      </c>
    </row>
    <row r="2368">
      <c r="A2368" s="7" t="inlineStr">
        <is>
          <t>2abf4f16-e2eb-4885-a3c2-e0f2fea089e7</t>
        </is>
      </c>
      <c r="B2368" s="9" t="n">
        <v>46220.87167390046</v>
      </c>
      <c r="C2368" s="7" t="inlineStr">
        <is>
          <t>Transferencia (VehicleRegistration)</t>
        </is>
      </c>
      <c r="D2368" s="7" t="inlineStr">
        <is>
          <t>nao informado</t>
        </is>
      </c>
      <c r="E2368" s="7" t="inlineStr">
        <is>
          <t>9C2KC2500PR073098</t>
        </is>
      </c>
      <c r="F2368" s="7" t="inlineStr">
        <is>
          <t>RPX1D55</t>
        </is>
      </c>
      <c r="G2368" s="7" t="inlineStr">
        <is>
          <t>4</t>
        </is>
      </c>
      <c r="H2368" s="7" t="inlineStr">
        <is>
          <t/>
        </is>
      </c>
      <c r="I2368" s="7" t="inlineStr">
        <is>
          <t>MARCELO GONCALVES DOS SANTOS</t>
        </is>
      </c>
      <c r="J2368" s="7" t="inlineStr">
        <is>
          <t>06365514581</t>
        </is>
      </c>
      <c r="K2368" s="7" t="inlineStr">
        <is>
          <t>LUIZ VICTOR BARROS DOS SANTOS</t>
        </is>
      </c>
      <c r="L2368" s="7" t="inlineStr">
        <is>
          <t>10725357509</t>
        </is>
      </c>
      <c r="M2368" s="7" t="inlineStr">
        <is>
          <t>ELIANA OLIVEIRA SANTANA</t>
        </is>
      </c>
      <c r="N2368" s="7" t="inlineStr">
        <is>
          <t>91353203549</t>
        </is>
      </c>
      <c r="O2368" s="7" t="n">
        <v>2.0</v>
      </c>
      <c r="P2368" s="7" t="n">
        <v>2.0</v>
      </c>
      <c r="Q2368" s="8" t="n">
        <v>95.8</v>
      </c>
      <c r="R2368" s="7" t="inlineStr">
        <is>
          <t>Pago</t>
        </is>
      </c>
      <c r="S2368" s="10" t="n">
        <v>46224.0</v>
      </c>
      <c r="T2368" s="7" t="inlineStr">
        <is>
          <t/>
        </is>
      </c>
      <c r="U2368" s="11" t="inlineStr">
        <is>
          <t/>
        </is>
      </c>
      <c r="V2368" s="7" t="inlineStr">
        <is>
          <t/>
        </is>
      </c>
      <c r="W2368" s="7" t="inlineStr">
        <is>
          <t/>
        </is>
      </c>
      <c r="X2368" s="7" t="inlineStr">
        <is>
          <t/>
        </is>
      </c>
      <c r="Y2368" s="7" t="inlineStr">
        <is>
          <t/>
        </is>
      </c>
      <c r="Z2368" s="7" t="inlineStr">
        <is>
          <t>CPF</t>
        </is>
      </c>
      <c r="AA2368" s="7" t="inlineStr">
        <is>
          <t>CPF</t>
        </is>
      </c>
      <c r="AB2368" s="7" t="inlineStr">
        <is>
          <t>MARCELO GONCALVES DOS SANTOS</t>
        </is>
      </c>
      <c r="AC2368" s="7" t="inlineStr">
        <is>
          <t/>
        </is>
      </c>
      <c r="AD2368" s="7" t="inlineStr">
        <is>
          <t/>
        </is>
      </c>
    </row>
    <row r="2369">
      <c r="A2369" s="2" t="inlineStr">
        <is>
          <t>b3fed936-34bc-4af8-9776-63a8673082f9</t>
        </is>
      </c>
      <c r="B2369" s="4" t="n">
        <v>46220.882964143515</v>
      </c>
      <c r="C2369" s="2" t="inlineStr">
        <is>
          <t>Transferencia (VehicleRegistration)</t>
        </is>
      </c>
      <c r="D2369" s="2" t="inlineStr">
        <is>
          <t>nao informado</t>
        </is>
      </c>
      <c r="E2369" s="2" t="inlineStr">
        <is>
          <t>9C2KF3410NR003150</t>
        </is>
      </c>
      <c r="F2369" s="2" t="inlineStr">
        <is>
          <t>RDQ4B21</t>
        </is>
      </c>
      <c r="G2369" s="2" t="inlineStr">
        <is>
          <t>4</t>
        </is>
      </c>
      <c r="H2369" s="2" t="inlineStr">
        <is>
          <t>REMOVED</t>
        </is>
      </c>
      <c r="I2369" s="2" t="inlineStr">
        <is>
          <t>MARCELO GONCALVES DOS SANTOS</t>
        </is>
      </c>
      <c r="J2369" s="2" t="inlineStr">
        <is>
          <t>06365514581</t>
        </is>
      </c>
      <c r="K2369" s="2" t="inlineStr">
        <is>
          <t>JULIANA CONCEICAO FIGUEREDO DOS SANTOS SILVA</t>
        </is>
      </c>
      <c r="L2369" s="2" t="inlineStr">
        <is>
          <t>86474469501</t>
        </is>
      </c>
      <c r="M2369" s="2" t="inlineStr">
        <is>
          <t>RICARDO CEZAR CAMPOS</t>
        </is>
      </c>
      <c r="N2369" s="2" t="inlineStr">
        <is>
          <t>86309764543</t>
        </is>
      </c>
      <c r="O2369" s="2" t="n">
        <v>0.0</v>
      </c>
      <c r="P2369" s="2" t="n">
        <v>0.0</v>
      </c>
      <c r="Q2369" s="2" t="inlineStr">
        <is>
          <t/>
        </is>
      </c>
      <c r="R2369" s="2" t="inlineStr">
        <is>
          <t/>
        </is>
      </c>
      <c r="S2369" s="2" t="inlineStr">
        <is>
          <t/>
        </is>
      </c>
      <c r="T2369" s="2" t="inlineStr">
        <is>
          <t/>
        </is>
      </c>
      <c r="U2369" s="6" t="inlineStr">
        <is>
          <t/>
        </is>
      </c>
      <c r="V2369" s="2" t="inlineStr">
        <is>
          <t/>
        </is>
      </c>
      <c r="W2369" s="2" t="inlineStr">
        <is>
          <t/>
        </is>
      </c>
      <c r="X2369" s="2" t="inlineStr">
        <is>
          <t/>
        </is>
      </c>
      <c r="Y2369" s="2" t="inlineStr">
        <is>
          <t/>
        </is>
      </c>
      <c r="Z2369" s="2" t="inlineStr">
        <is>
          <t>CPF</t>
        </is>
      </c>
      <c r="AA2369" s="2" t="inlineStr">
        <is>
          <t>CPF</t>
        </is>
      </c>
      <c r="AB2369" s="2" t="inlineStr">
        <is>
          <t>MARCELO GONCALVES DOS SANTOS</t>
        </is>
      </c>
      <c r="AC2369" s="2" t="inlineStr">
        <is>
          <t/>
        </is>
      </c>
      <c r="AD2369" s="2" t="inlineStr">
        <is>
          <t/>
        </is>
      </c>
    </row>
    <row r="2370">
      <c r="A2370" s="7" t="inlineStr">
        <is>
          <t>09a172f4-5788-43cd-814e-59c7bb307937</t>
        </is>
      </c>
      <c r="B2370" s="9" t="n">
        <v>46221.42044949074</v>
      </c>
      <c r="C2370" s="7" t="inlineStr">
        <is>
          <t>Transferencia (VehicleRegistration)</t>
        </is>
      </c>
      <c r="D2370" s="7" t="inlineStr">
        <is>
          <t>nao informado</t>
        </is>
      </c>
      <c r="E2370" s="7" t="inlineStr">
        <is>
          <t>93YHJD209PJ418579</t>
        </is>
      </c>
      <c r="F2370" s="7" t="inlineStr">
        <is>
          <t>RVS7B74</t>
        </is>
      </c>
      <c r="G2370" s="7" t="inlineStr">
        <is>
          <t>4</t>
        </is>
      </c>
      <c r="H2370" s="7" t="inlineStr">
        <is>
          <t/>
        </is>
      </c>
      <c r="I2370" s="7" t="inlineStr">
        <is>
          <t>JEANE SANTOS BONFIM</t>
        </is>
      </c>
      <c r="J2370" s="7" t="inlineStr">
        <is>
          <t>58699686587</t>
        </is>
      </c>
      <c r="K2370" s="7" t="inlineStr">
        <is>
          <t>JOILSON LOPES DE ALMEIDA</t>
        </is>
      </c>
      <c r="L2370" s="7" t="inlineStr">
        <is>
          <t>94362041591</t>
        </is>
      </c>
      <c r="M2370" s="7" t="inlineStr">
        <is>
          <t>CUNHA CHAVES COMERCIO DE AUTOMOVEIS LTDA</t>
        </is>
      </c>
      <c r="N2370" s="7" t="inlineStr">
        <is>
          <t>04610072000101</t>
        </is>
      </c>
      <c r="O2370" s="7" t="n">
        <v>2.0</v>
      </c>
      <c r="P2370" s="7" t="n">
        <v>2.0</v>
      </c>
      <c r="Q2370" s="8" t="n">
        <v>95.8</v>
      </c>
      <c r="R2370" s="7" t="inlineStr">
        <is>
          <t>Pago</t>
        </is>
      </c>
      <c r="S2370" s="10" t="n">
        <v>46223.0</v>
      </c>
      <c r="T2370" s="7" t="inlineStr">
        <is>
          <t/>
        </is>
      </c>
      <c r="U2370" s="11" t="inlineStr">
        <is>
          <t/>
        </is>
      </c>
      <c r="V2370" s="7" t="inlineStr">
        <is>
          <t/>
        </is>
      </c>
      <c r="W2370" s="7" t="inlineStr">
        <is>
          <t/>
        </is>
      </c>
      <c r="X2370" s="7" t="inlineStr">
        <is>
          <t/>
        </is>
      </c>
      <c r="Y2370" s="7" t="inlineStr">
        <is>
          <t/>
        </is>
      </c>
      <c r="Z2370" s="7" t="inlineStr">
        <is>
          <t>CNPJ</t>
        </is>
      </c>
      <c r="AA2370" s="7" t="inlineStr">
        <is>
          <t>CPF</t>
        </is>
      </c>
      <c r="AB2370" s="7" t="inlineStr">
        <is>
          <t>JEANE SANTOS BONFIM</t>
        </is>
      </c>
      <c r="AC2370" s="7" t="inlineStr">
        <is>
          <t/>
        </is>
      </c>
      <c r="AD2370" s="7" t="inlineStr">
        <is>
          <t/>
        </is>
      </c>
    </row>
    <row r="2371">
      <c r="A2371" s="2" t="inlineStr">
        <is>
          <t>9bb6332c-6c17-49d3-b96e-a261663fafc0</t>
        </is>
      </c>
      <c r="B2371" s="4" t="n">
        <v>46222.3643665162</v>
      </c>
      <c r="C2371" s="2" t="inlineStr">
        <is>
          <t>Transferencia (VehicleRegistration)</t>
        </is>
      </c>
      <c r="D2371" s="2" t="inlineStr">
        <is>
          <t>nao informado</t>
        </is>
      </c>
      <c r="E2371" s="2" t="inlineStr">
        <is>
          <t>9C2KF3410NR003150</t>
        </is>
      </c>
      <c r="F2371" s="2" t="inlineStr">
        <is>
          <t>RDQ4B21</t>
        </is>
      </c>
      <c r="G2371" s="2" t="inlineStr">
        <is>
          <t>4</t>
        </is>
      </c>
      <c r="H2371" s="2" t="inlineStr">
        <is>
          <t/>
        </is>
      </c>
      <c r="I2371" s="2" t="inlineStr">
        <is>
          <t>MARCELO GONCALVES DOS SANTOS</t>
        </is>
      </c>
      <c r="J2371" s="2" t="inlineStr">
        <is>
          <t>06365514581</t>
        </is>
      </c>
      <c r="K2371" s="2" t="inlineStr">
        <is>
          <t>JULIANA CONCEICAO FIGUEREDO DOS SANTOS SILVA</t>
        </is>
      </c>
      <c r="L2371" s="2" t="inlineStr">
        <is>
          <t>86474469501</t>
        </is>
      </c>
      <c r="M2371" s="2" t="inlineStr">
        <is>
          <t>RICARDO CEZAR CAMPOS</t>
        </is>
      </c>
      <c r="N2371" s="2" t="inlineStr">
        <is>
          <t>86309764543</t>
        </is>
      </c>
      <c r="O2371" s="2" t="n">
        <v>2.0</v>
      </c>
      <c r="P2371" s="2" t="n">
        <v>2.0</v>
      </c>
      <c r="Q2371" s="3" t="n">
        <v>95.8</v>
      </c>
      <c r="R2371" s="2" t="inlineStr">
        <is>
          <t>Pago</t>
        </is>
      </c>
      <c r="S2371" s="5" t="n">
        <v>46224.0</v>
      </c>
      <c r="T2371" s="2" t="inlineStr">
        <is>
          <t/>
        </is>
      </c>
      <c r="U2371" s="6" t="inlineStr">
        <is>
          <t/>
        </is>
      </c>
      <c r="V2371" s="2" t="inlineStr">
        <is>
          <t/>
        </is>
      </c>
      <c r="W2371" s="2" t="inlineStr">
        <is>
          <t/>
        </is>
      </c>
      <c r="X2371" s="2" t="inlineStr">
        <is>
          <t/>
        </is>
      </c>
      <c r="Y2371" s="2" t="inlineStr">
        <is>
          <t/>
        </is>
      </c>
      <c r="Z2371" s="2" t="inlineStr">
        <is>
          <t>CPF</t>
        </is>
      </c>
      <c r="AA2371" s="2" t="inlineStr">
        <is>
          <t>CPF</t>
        </is>
      </c>
      <c r="AB2371" s="2" t="inlineStr">
        <is>
          <t>MARCELO GONCALVES DOS SANTOS</t>
        </is>
      </c>
      <c r="AC2371" s="2" t="inlineStr">
        <is>
          <t/>
        </is>
      </c>
      <c r="AD2371" s="2" t="inlineStr">
        <is>
          <t/>
        </is>
      </c>
    </row>
    <row r="2372">
      <c r="A2372" s="7" t="inlineStr">
        <is>
          <t>208951fb-b38d-4348-bdc7-944933fc637d</t>
        </is>
      </c>
      <c r="B2372" s="9" t="n">
        <v>46223.330330729164</v>
      </c>
      <c r="C2372" s="7" t="inlineStr">
        <is>
          <t>Transferencia (VehicleRegistration)</t>
        </is>
      </c>
      <c r="D2372" s="7" t="inlineStr">
        <is>
          <t>nao informado</t>
        </is>
      </c>
      <c r="E2372" s="7" t="inlineStr">
        <is>
          <t>8AJBA3CDXN1695741</t>
        </is>
      </c>
      <c r="F2372" s="7" t="inlineStr">
        <is>
          <t>RQP5D90</t>
        </is>
      </c>
      <c r="G2372" s="7" t="inlineStr">
        <is>
          <t>0</t>
        </is>
      </c>
      <c r="H2372" s="7" t="inlineStr">
        <is>
          <t/>
        </is>
      </c>
      <c r="I2372" s="7" t="inlineStr">
        <is>
          <t>HELTON ALVES DE AGUIAR</t>
        </is>
      </c>
      <c r="J2372" s="7" t="inlineStr">
        <is>
          <t>00804742502</t>
        </is>
      </c>
      <c r="K2372" s="7" t="inlineStr">
        <is>
          <t>ALINE SILVA BRITO</t>
        </is>
      </c>
      <c r="L2372" s="7" t="inlineStr">
        <is>
          <t>02719289566</t>
        </is>
      </c>
      <c r="M2372" s="7" t="inlineStr">
        <is>
          <t>LAYNNE DE ALMEIDA FORTUNA REBOUCAS</t>
        </is>
      </c>
      <c r="N2372" s="7" t="inlineStr">
        <is>
          <t>12096760526</t>
        </is>
      </c>
      <c r="O2372" s="7" t="n">
        <v>0.0</v>
      </c>
      <c r="P2372" s="7" t="n">
        <v>0.0</v>
      </c>
      <c r="Q2372" s="7" t="inlineStr">
        <is>
          <t/>
        </is>
      </c>
      <c r="R2372" s="7" t="inlineStr">
        <is>
          <t/>
        </is>
      </c>
      <c r="S2372" s="7" t="inlineStr">
        <is>
          <t/>
        </is>
      </c>
      <c r="T2372" s="7" t="inlineStr">
        <is>
          <t/>
        </is>
      </c>
      <c r="U2372" s="11" t="inlineStr">
        <is>
          <t/>
        </is>
      </c>
      <c r="V2372" s="7" t="inlineStr">
        <is>
          <t/>
        </is>
      </c>
      <c r="W2372" s="7" t="inlineStr">
        <is>
          <t/>
        </is>
      </c>
      <c r="X2372" s="7" t="inlineStr">
        <is>
          <t/>
        </is>
      </c>
      <c r="Y2372" s="7" t="inlineStr">
        <is>
          <t/>
        </is>
      </c>
      <c r="Z2372" s="7" t="inlineStr">
        <is>
          <t>CPF</t>
        </is>
      </c>
      <c r="AA2372" s="7" t="inlineStr">
        <is>
          <t>CPF</t>
        </is>
      </c>
      <c r="AB2372" s="7" t="inlineStr">
        <is>
          <t>HELTON ALVES DE AGUIAR</t>
        </is>
      </c>
      <c r="AC2372" s="7" t="inlineStr">
        <is>
          <t/>
        </is>
      </c>
      <c r="AD2372" s="7" t="inlineStr">
        <is>
          <t/>
        </is>
      </c>
    </row>
    <row r="2373">
      <c r="A2373" s="2" t="inlineStr">
        <is>
          <t>8a432e35-aefd-47ec-9763-04c47760a163</t>
        </is>
      </c>
      <c r="B2373" s="4" t="n">
        <v>46223.370280428244</v>
      </c>
      <c r="C2373" s="2" t="inlineStr">
        <is>
          <t>Transferencia (VehicleRegistration)</t>
        </is>
      </c>
      <c r="D2373" s="2" t="inlineStr">
        <is>
          <t>nao informado</t>
        </is>
      </c>
      <c r="E2373" s="2" t="inlineStr">
        <is>
          <t>93XTYKL1TJCH03051</t>
        </is>
      </c>
      <c r="F2373" s="2" t="inlineStr">
        <is>
          <t>PKK5F84</t>
        </is>
      </c>
      <c r="G2373" s="2" t="inlineStr">
        <is>
          <t>4</t>
        </is>
      </c>
      <c r="H2373" s="2" t="inlineStr">
        <is>
          <t/>
        </is>
      </c>
      <c r="I2373" s="2" t="inlineStr">
        <is>
          <t>OSVALDO SOUZA DOS SANTOS</t>
        </is>
      </c>
      <c r="J2373" s="2" t="inlineStr">
        <is>
          <t>43830820500</t>
        </is>
      </c>
      <c r="K2373" s="2" t="inlineStr">
        <is>
          <t>FLAVIA LEONE NOGUEIRA SANTOS</t>
        </is>
      </c>
      <c r="L2373" s="2" t="inlineStr">
        <is>
          <t>04804670564</t>
        </is>
      </c>
      <c r="M2373" s="2" t="inlineStr">
        <is>
          <t>ANA PAULA QUEIROZ ABREU</t>
        </is>
      </c>
      <c r="N2373" s="2" t="inlineStr">
        <is>
          <t>02828166589</t>
        </is>
      </c>
      <c r="O2373" s="2" t="n">
        <v>2.0</v>
      </c>
      <c r="P2373" s="2" t="n">
        <v>2.0</v>
      </c>
      <c r="Q2373" s="3" t="n">
        <v>95.8</v>
      </c>
      <c r="R2373" s="2" t="inlineStr">
        <is>
          <t>Pago</t>
        </is>
      </c>
      <c r="S2373" s="5" t="n">
        <v>46225.0</v>
      </c>
      <c r="T2373" s="2" t="inlineStr">
        <is>
          <t/>
        </is>
      </c>
      <c r="U2373" s="6" t="inlineStr">
        <is>
          <t/>
        </is>
      </c>
      <c r="V2373" s="2" t="inlineStr">
        <is>
          <t/>
        </is>
      </c>
      <c r="W2373" s="2" t="inlineStr">
        <is>
          <t/>
        </is>
      </c>
      <c r="X2373" s="2" t="inlineStr">
        <is>
          <t/>
        </is>
      </c>
      <c r="Y2373" s="2" t="inlineStr">
        <is>
          <t/>
        </is>
      </c>
      <c r="Z2373" s="2" t="inlineStr">
        <is>
          <t>CPF</t>
        </is>
      </c>
      <c r="AA2373" s="2" t="inlineStr">
        <is>
          <t>CPF</t>
        </is>
      </c>
      <c r="AB2373" s="2" t="inlineStr">
        <is>
          <t>OSVALDO SOUZA DOS SANTOS</t>
        </is>
      </c>
      <c r="AC2373" s="2" t="inlineStr">
        <is>
          <t/>
        </is>
      </c>
      <c r="AD2373" s="2" t="inlineStr">
        <is>
          <t/>
        </is>
      </c>
    </row>
    <row r="2374">
      <c r="A2374" s="7" t="inlineStr">
        <is>
          <t>ca1267f9-7c5b-44e7-8cc7-930b30657a4c</t>
        </is>
      </c>
      <c r="B2374" s="9" t="n">
        <v>46223.37251408565</v>
      </c>
      <c r="C2374" s="7" t="inlineStr">
        <is>
          <t>Transferencia (VehicleRegistration)</t>
        </is>
      </c>
      <c r="D2374" s="7" t="inlineStr">
        <is>
          <t>nao informado</t>
        </is>
      </c>
      <c r="E2374" s="7" t="inlineStr">
        <is>
          <t>94DFCAP15RB189424</t>
        </is>
      </c>
      <c r="F2374" s="7" t="inlineStr">
        <is>
          <t>SKM1C78</t>
        </is>
      </c>
      <c r="G2374" s="7" t="inlineStr">
        <is>
          <t>4</t>
        </is>
      </c>
      <c r="H2374" s="7" t="inlineStr">
        <is>
          <t/>
        </is>
      </c>
      <c r="I2374" s="7" t="inlineStr">
        <is>
          <t>BRUNA TAVARES FIGUEIREDO</t>
        </is>
      </c>
      <c r="J2374" s="7" t="inlineStr">
        <is>
          <t>02487139579</t>
        </is>
      </c>
      <c r="K2374" s="7" t="inlineStr">
        <is>
          <t>AUGUSTO JOSE DE LIMA BELTRAO</t>
        </is>
      </c>
      <c r="L2374" s="7" t="inlineStr">
        <is>
          <t>07462832453</t>
        </is>
      </c>
      <c r="M2374" s="7" t="inlineStr">
        <is>
          <t>PINHEIRO VEICULO LTDA</t>
        </is>
      </c>
      <c r="N2374" s="7" t="inlineStr">
        <is>
          <t>11454638000119</t>
        </is>
      </c>
      <c r="O2374" s="7" t="n">
        <v>2.0</v>
      </c>
      <c r="P2374" s="7" t="n">
        <v>2.0</v>
      </c>
      <c r="Q2374" s="8" t="n">
        <v>95.8</v>
      </c>
      <c r="R2374" s="7" t="inlineStr">
        <is>
          <t>Pago</t>
        </is>
      </c>
      <c r="S2374" s="10" t="n">
        <v>46223.0</v>
      </c>
      <c r="T2374" s="7" t="inlineStr">
        <is>
          <t/>
        </is>
      </c>
      <c r="U2374" s="11" t="inlineStr">
        <is>
          <t/>
        </is>
      </c>
      <c r="V2374" s="7" t="inlineStr">
        <is>
          <t/>
        </is>
      </c>
      <c r="W2374" s="7" t="inlineStr">
        <is>
          <t/>
        </is>
      </c>
      <c r="X2374" s="7" t="inlineStr">
        <is>
          <t/>
        </is>
      </c>
      <c r="Y2374" s="7" t="inlineStr">
        <is>
          <t/>
        </is>
      </c>
      <c r="Z2374" s="7" t="inlineStr">
        <is>
          <t>CNPJ</t>
        </is>
      </c>
      <c r="AA2374" s="7" t="inlineStr">
        <is>
          <t>CPF</t>
        </is>
      </c>
      <c r="AB2374" s="7" t="inlineStr">
        <is>
          <t>BRUNA TAVARES FIGUEIREDO</t>
        </is>
      </c>
      <c r="AC2374" s="7" t="inlineStr">
        <is>
          <t/>
        </is>
      </c>
      <c r="AD2374" s="7" t="inlineStr">
        <is>
          <t/>
        </is>
      </c>
    </row>
    <row r="2375">
      <c r="A2375" s="2" t="inlineStr">
        <is>
          <t>d2b0002f-256c-4200-90c8-0941f9842c6a</t>
        </is>
      </c>
      <c r="B2375" s="4" t="n">
        <v>46223.38339065972</v>
      </c>
      <c r="C2375" s="2" t="inlineStr">
        <is>
          <t>Transferencia (VehicleRegistration)</t>
        </is>
      </c>
      <c r="D2375" s="2" t="inlineStr">
        <is>
          <t>nao informado</t>
        </is>
      </c>
      <c r="E2375" s="2" t="inlineStr">
        <is>
          <t>9882261BPRKF77569</t>
        </is>
      </c>
      <c r="F2375" s="2" t="inlineStr">
        <is>
          <t>SKA0J64</t>
        </is>
      </c>
      <c r="G2375" s="2" t="inlineStr">
        <is>
          <t>4</t>
        </is>
      </c>
      <c r="H2375" s="2" t="inlineStr">
        <is>
          <t/>
        </is>
      </c>
      <c r="I2375" s="2" t="inlineStr">
        <is>
          <t>GEAN CARLOS DOS SANTOS GOMES</t>
        </is>
      </c>
      <c r="J2375" s="2" t="inlineStr">
        <is>
          <t>79803121553</t>
        </is>
      </c>
      <c r="K2375" s="2" t="inlineStr">
        <is>
          <t>ANGELO AUGUSTO DE SOUZA MESQUITA</t>
        </is>
      </c>
      <c r="L2375" s="2" t="inlineStr">
        <is>
          <t>67631223572</t>
        </is>
      </c>
      <c r="M2375" s="2" t="inlineStr">
        <is>
          <t>CAPITAL MOTORS LTDA</t>
        </is>
      </c>
      <c r="N2375" s="2" t="inlineStr">
        <is>
          <t>49080717000180</t>
        </is>
      </c>
      <c r="O2375" s="2" t="n">
        <v>2.0</v>
      </c>
      <c r="P2375" s="2" t="n">
        <v>2.0</v>
      </c>
      <c r="Q2375" s="3" t="n">
        <v>95.8</v>
      </c>
      <c r="R2375" s="2" t="inlineStr">
        <is>
          <t>Pago</t>
        </is>
      </c>
      <c r="S2375" s="5" t="n">
        <v>46223.0</v>
      </c>
      <c r="T2375" s="2" t="inlineStr">
        <is>
          <t/>
        </is>
      </c>
      <c r="U2375" s="6" t="inlineStr">
        <is>
          <t/>
        </is>
      </c>
      <c r="V2375" s="2" t="inlineStr">
        <is>
          <t/>
        </is>
      </c>
      <c r="W2375" s="2" t="inlineStr">
        <is>
          <t/>
        </is>
      </c>
      <c r="X2375" s="2" t="inlineStr">
        <is>
          <t/>
        </is>
      </c>
      <c r="Y2375" s="2" t="inlineStr">
        <is>
          <t/>
        </is>
      </c>
      <c r="Z2375" s="2" t="inlineStr">
        <is>
          <t>CNPJ</t>
        </is>
      </c>
      <c r="AA2375" s="2" t="inlineStr">
        <is>
          <t>CPF</t>
        </is>
      </c>
      <c r="AB2375" s="2" t="inlineStr">
        <is>
          <t>GEAN CARLOS DOS SANTOS GOMES</t>
        </is>
      </c>
      <c r="AC2375" s="2" t="inlineStr">
        <is>
          <t/>
        </is>
      </c>
      <c r="AD2375" s="2" t="inlineStr">
        <is>
          <t/>
        </is>
      </c>
    </row>
    <row r="2376">
      <c r="A2376" s="7" t="inlineStr">
        <is>
          <t>da9dc886-6c57-4f2e-80b3-07a0767cbe2b</t>
        </is>
      </c>
      <c r="B2376" s="9" t="n">
        <v>46223.39292575231</v>
      </c>
      <c r="C2376" s="7" t="inlineStr">
        <is>
          <t>Transferencia (VehicleRegistration)</t>
        </is>
      </c>
      <c r="D2376" s="7" t="inlineStr">
        <is>
          <t>nao informado</t>
        </is>
      </c>
      <c r="E2376" s="7" t="inlineStr">
        <is>
          <t>94DFCAP15TB103135</t>
        </is>
      </c>
      <c r="F2376" s="7" t="inlineStr">
        <is>
          <t>TMV7I14</t>
        </is>
      </c>
      <c r="G2376" s="7" t="inlineStr">
        <is>
          <t>4</t>
        </is>
      </c>
      <c r="H2376" s="7" t="inlineStr">
        <is>
          <t/>
        </is>
      </c>
      <c r="I2376" s="7" t="inlineStr">
        <is>
          <t>OSVALDO SOUZA DOS SANTOS</t>
        </is>
      </c>
      <c r="J2376" s="7" t="inlineStr">
        <is>
          <t>43830820500</t>
        </is>
      </c>
      <c r="K2376" s="7" t="inlineStr">
        <is>
          <t>GEOVANE SOUZA DOS SANTOS</t>
        </is>
      </c>
      <c r="L2376" s="7" t="inlineStr">
        <is>
          <t>61305901568</t>
        </is>
      </c>
      <c r="M2376" s="7" t="inlineStr">
        <is>
          <t>SUZANE FREITAS VIEIRA DOS SANTOS</t>
        </is>
      </c>
      <c r="N2376" s="7" t="inlineStr">
        <is>
          <t>03677743567</t>
        </is>
      </c>
      <c r="O2376" s="7" t="n">
        <v>2.0</v>
      </c>
      <c r="P2376" s="7" t="n">
        <v>2.0</v>
      </c>
      <c r="Q2376" s="8" t="n">
        <v>95.8</v>
      </c>
      <c r="R2376" s="7" t="inlineStr">
        <is>
          <t>Pago</t>
        </is>
      </c>
      <c r="S2376" s="10" t="n">
        <v>46225.0</v>
      </c>
      <c r="T2376" s="7" t="inlineStr">
        <is>
          <t/>
        </is>
      </c>
      <c r="U2376" s="11" t="inlineStr">
        <is>
          <t/>
        </is>
      </c>
      <c r="V2376" s="7" t="inlineStr">
        <is>
          <t/>
        </is>
      </c>
      <c r="W2376" s="7" t="inlineStr">
        <is>
          <t/>
        </is>
      </c>
      <c r="X2376" s="7" t="inlineStr">
        <is>
          <t/>
        </is>
      </c>
      <c r="Y2376" s="7" t="inlineStr">
        <is>
          <t/>
        </is>
      </c>
      <c r="Z2376" s="7" t="inlineStr">
        <is>
          <t>CPF</t>
        </is>
      </c>
      <c r="AA2376" s="7" t="inlineStr">
        <is>
          <t>CPF</t>
        </is>
      </c>
      <c r="AB2376" s="7" t="inlineStr">
        <is>
          <t>OSVALDO SOUZA DOS SANTOS</t>
        </is>
      </c>
      <c r="AC2376" s="7" t="inlineStr">
        <is>
          <t/>
        </is>
      </c>
      <c r="AD2376" s="7" t="inlineStr">
        <is>
          <t/>
        </is>
      </c>
    </row>
    <row r="2377">
      <c r="A2377" s="2" t="inlineStr">
        <is>
          <t>ffe7aa5a-96b6-47e8-be64-2f791d2bcdd7</t>
        </is>
      </c>
      <c r="B2377" s="4" t="n">
        <v>46223.410154895835</v>
      </c>
      <c r="C2377" s="2" t="inlineStr">
        <is>
          <t>Transferencia (VehicleRegistration)</t>
        </is>
      </c>
      <c r="D2377" s="2" t="inlineStr">
        <is>
          <t>nao informado</t>
        </is>
      </c>
      <c r="E2377" s="2" t="inlineStr">
        <is>
          <t>9BRACAA38P8171724</t>
        </is>
      </c>
      <c r="F2377" s="2" t="inlineStr">
        <is>
          <t>RDR6G99</t>
        </is>
      </c>
      <c r="G2377" s="2" t="inlineStr">
        <is>
          <t>4</t>
        </is>
      </c>
      <c r="H2377" s="2" t="inlineStr">
        <is>
          <t/>
        </is>
      </c>
      <c r="I2377" s="2" t="inlineStr">
        <is>
          <t>AMANDA OLIVEIRA COSTA DE ALMEIDA</t>
        </is>
      </c>
      <c r="J2377" s="2" t="inlineStr">
        <is>
          <t>08779527523</t>
        </is>
      </c>
      <c r="K2377" s="2" t="inlineStr">
        <is>
          <t>EDILSON TEIXEIRA SANTOS JUNIOR</t>
        </is>
      </c>
      <c r="L2377" s="2" t="inlineStr">
        <is>
          <t>03205305582</t>
        </is>
      </c>
      <c r="M2377" s="2" t="inlineStr">
        <is>
          <t>EUROVIA VEICULOS LTDA</t>
        </is>
      </c>
      <c r="N2377" s="2" t="inlineStr">
        <is>
          <t>02671595000566</t>
        </is>
      </c>
      <c r="O2377" s="2" t="n">
        <v>3.0</v>
      </c>
      <c r="P2377" s="2" t="n">
        <v>3.0</v>
      </c>
      <c r="Q2377" s="3" t="n">
        <v>143.7</v>
      </c>
      <c r="R2377" s="2" t="inlineStr">
        <is>
          <t>INVOICED_PAID</t>
        </is>
      </c>
      <c r="S2377" s="2" t="inlineStr">
        <is>
          <t/>
        </is>
      </c>
      <c r="T2377" s="2" t="inlineStr">
        <is>
          <t/>
        </is>
      </c>
      <c r="U2377" s="6" t="inlineStr">
        <is>
          <t/>
        </is>
      </c>
      <c r="V2377" s="2" t="inlineStr">
        <is>
          <t/>
        </is>
      </c>
      <c r="W2377" s="2" t="inlineStr">
        <is>
          <t/>
        </is>
      </c>
      <c r="X2377" s="2" t="inlineStr">
        <is>
          <t/>
        </is>
      </c>
      <c r="Y2377" s="2" t="inlineStr">
        <is>
          <t/>
        </is>
      </c>
      <c r="Z2377" s="2" t="inlineStr">
        <is>
          <t>CNPJ</t>
        </is>
      </c>
      <c r="AA2377" s="2" t="inlineStr">
        <is>
          <t>CPF</t>
        </is>
      </c>
      <c r="AB2377" s="2" t="inlineStr">
        <is>
          <t>AMANDA OLIVEIRA COSTA DE ALMEIDA</t>
        </is>
      </c>
      <c r="AC2377" s="2" t="inlineStr">
        <is>
          <t/>
        </is>
      </c>
      <c r="AD2377" s="2" t="inlineStr">
        <is>
          <t/>
        </is>
      </c>
    </row>
    <row r="2378">
      <c r="A2378" s="7" t="inlineStr">
        <is>
          <t>392cad6f-9719-42af-b7ad-8fafa87db18a</t>
        </is>
      </c>
      <c r="B2378" s="9" t="n">
        <v>46223.4118603125</v>
      </c>
      <c r="C2378" s="7" t="inlineStr">
        <is>
          <t>Transferencia (VehicleRegistration)</t>
        </is>
      </c>
      <c r="D2378" s="7" t="inlineStr">
        <is>
          <t>nao informado</t>
        </is>
      </c>
      <c r="E2378" s="7" t="inlineStr">
        <is>
          <t>9886751ADRKM68894</t>
        </is>
      </c>
      <c r="F2378" s="7" t="inlineStr">
        <is>
          <t>SJT2G90</t>
        </is>
      </c>
      <c r="G2378" s="7" t="inlineStr">
        <is>
          <t>4</t>
        </is>
      </c>
      <c r="H2378" s="7" t="inlineStr">
        <is>
          <t/>
        </is>
      </c>
      <c r="I2378" s="7" t="inlineStr">
        <is>
          <t>AMANDA OLIVEIRA COSTA DE ALMEIDA</t>
        </is>
      </c>
      <c r="J2378" s="7" t="inlineStr">
        <is>
          <t>08779527523</t>
        </is>
      </c>
      <c r="K2378" s="7" t="inlineStr">
        <is>
          <t>SARAH JENNY VIANA</t>
        </is>
      </c>
      <c r="L2378" s="7" t="inlineStr">
        <is>
          <t>37341282851</t>
        </is>
      </c>
      <c r="M2378" s="7" t="inlineStr">
        <is>
          <t>EUROVIA VEICULOS LTDA</t>
        </is>
      </c>
      <c r="N2378" s="7" t="inlineStr">
        <is>
          <t>02671595000566</t>
        </is>
      </c>
      <c r="O2378" s="7" t="n">
        <v>3.0</v>
      </c>
      <c r="P2378" s="7" t="n">
        <v>3.0</v>
      </c>
      <c r="Q2378" s="8" t="n">
        <v>143.7</v>
      </c>
      <c r="R2378" s="7" t="inlineStr">
        <is>
          <t>INVOICED_PAID</t>
        </is>
      </c>
      <c r="S2378" s="7" t="inlineStr">
        <is>
          <t/>
        </is>
      </c>
      <c r="T2378" s="7" t="inlineStr">
        <is>
          <t/>
        </is>
      </c>
      <c r="U2378" s="11" t="inlineStr">
        <is>
          <t/>
        </is>
      </c>
      <c r="V2378" s="7" t="inlineStr">
        <is>
          <t/>
        </is>
      </c>
      <c r="W2378" s="7" t="inlineStr">
        <is>
          <t/>
        </is>
      </c>
      <c r="X2378" s="7" t="inlineStr">
        <is>
          <t/>
        </is>
      </c>
      <c r="Y2378" s="7" t="inlineStr">
        <is>
          <t/>
        </is>
      </c>
      <c r="Z2378" s="7" t="inlineStr">
        <is>
          <t>CNPJ</t>
        </is>
      </c>
      <c r="AA2378" s="7" t="inlineStr">
        <is>
          <t>CPF</t>
        </is>
      </c>
      <c r="AB2378" s="7" t="inlineStr">
        <is>
          <t>AMANDA OLIVEIRA COSTA DE ALMEIDA</t>
        </is>
      </c>
      <c r="AC2378" s="7" t="inlineStr">
        <is>
          <t/>
        </is>
      </c>
      <c r="AD2378" s="7" t="inlineStr">
        <is>
          <t/>
        </is>
      </c>
    </row>
    <row r="2379">
      <c r="A2379" s="2" t="inlineStr">
        <is>
          <t>c01bc865-3125-42ee-b5de-d342f58f3a2e</t>
        </is>
      </c>
      <c r="B2379" s="4" t="n">
        <v>46223.413540775466</v>
      </c>
      <c r="C2379" s="2" t="inlineStr">
        <is>
          <t>Transferencia (VehicleRegistration)</t>
        </is>
      </c>
      <c r="D2379" s="2" t="inlineStr">
        <is>
          <t>nao informado</t>
        </is>
      </c>
      <c r="E2379" s="2" t="inlineStr">
        <is>
          <t>98867516MPKM14333</t>
        </is>
      </c>
      <c r="F2379" s="2" t="inlineStr">
        <is>
          <t>RPU4G18</t>
        </is>
      </c>
      <c r="G2379" s="2" t="inlineStr">
        <is>
          <t>4</t>
        </is>
      </c>
      <c r="H2379" s="2" t="inlineStr">
        <is>
          <t/>
        </is>
      </c>
      <c r="I2379" s="2" t="inlineStr">
        <is>
          <t>AMANDA OLIVEIRA COSTA DE ALMEIDA</t>
        </is>
      </c>
      <c r="J2379" s="2" t="inlineStr">
        <is>
          <t>08779527523</t>
        </is>
      </c>
      <c r="K2379" s="2" t="inlineStr">
        <is>
          <t>EDERALDO CESAR LOPES SOUZA</t>
        </is>
      </c>
      <c r="L2379" s="2" t="inlineStr">
        <is>
          <t>06241399560</t>
        </is>
      </c>
      <c r="M2379" s="2" t="inlineStr">
        <is>
          <t>EUROVIA VEICULOS LTDA</t>
        </is>
      </c>
      <c r="N2379" s="2" t="inlineStr">
        <is>
          <t>02671595002003</t>
        </is>
      </c>
      <c r="O2379" s="2" t="n">
        <v>3.0</v>
      </c>
      <c r="P2379" s="2" t="n">
        <v>3.0</v>
      </c>
      <c r="Q2379" s="3" t="n">
        <v>143.7</v>
      </c>
      <c r="R2379" s="2" t="inlineStr">
        <is>
          <t>INVOICED_PAID</t>
        </is>
      </c>
      <c r="S2379" s="2" t="inlineStr">
        <is>
          <t/>
        </is>
      </c>
      <c r="T2379" s="2" t="inlineStr">
        <is>
          <t/>
        </is>
      </c>
      <c r="U2379" s="6" t="inlineStr">
        <is>
          <t/>
        </is>
      </c>
      <c r="V2379" s="2" t="inlineStr">
        <is>
          <t/>
        </is>
      </c>
      <c r="W2379" s="2" t="inlineStr">
        <is>
          <t/>
        </is>
      </c>
      <c r="X2379" s="2" t="inlineStr">
        <is>
          <t/>
        </is>
      </c>
      <c r="Y2379" s="2" t="inlineStr">
        <is>
          <t/>
        </is>
      </c>
      <c r="Z2379" s="2" t="inlineStr">
        <is>
          <t>CNPJ</t>
        </is>
      </c>
      <c r="AA2379" s="2" t="inlineStr">
        <is>
          <t>CPF</t>
        </is>
      </c>
      <c r="AB2379" s="2" t="inlineStr">
        <is>
          <t>AMANDA OLIVEIRA COSTA DE ALMEIDA</t>
        </is>
      </c>
      <c r="AC2379" s="2" t="inlineStr">
        <is>
          <t/>
        </is>
      </c>
      <c r="AD2379" s="2" t="inlineStr">
        <is>
          <t/>
        </is>
      </c>
    </row>
    <row r="2380">
      <c r="A2380" s="7" t="inlineStr">
        <is>
          <t>ced2cdb2-9061-4f76-84c1-2fc37d479e59</t>
        </is>
      </c>
      <c r="B2380" s="9" t="n">
        <v>46223.41886280093</v>
      </c>
      <c r="C2380" s="7" t="inlineStr">
        <is>
          <t>Transferencia (VehicleRegistration)</t>
        </is>
      </c>
      <c r="D2380" s="7" t="inlineStr">
        <is>
          <t>nao informado</t>
        </is>
      </c>
      <c r="E2380" s="7" t="inlineStr">
        <is>
          <t>VF3M45GSYKL001652</t>
        </is>
      </c>
      <c r="F2380" s="7" t="inlineStr">
        <is>
          <t>FNU0G16</t>
        </is>
      </c>
      <c r="G2380" s="7" t="inlineStr">
        <is>
          <t>4</t>
        </is>
      </c>
      <c r="H2380" s="7" t="inlineStr">
        <is>
          <t/>
        </is>
      </c>
      <c r="I2380" s="7" t="inlineStr">
        <is>
          <t>AMANDA OLIVEIRA COSTA DE ALMEIDA</t>
        </is>
      </c>
      <c r="J2380" s="7" t="inlineStr">
        <is>
          <t>08779527523</t>
        </is>
      </c>
      <c r="K2380" s="7" t="inlineStr">
        <is>
          <t>VAGNER CHAGAS DE CARVALHO</t>
        </is>
      </c>
      <c r="L2380" s="7" t="inlineStr">
        <is>
          <t>21644478838</t>
        </is>
      </c>
      <c r="M2380" s="7" t="inlineStr">
        <is>
          <t>EUROVIA VEICULOS LTDA</t>
        </is>
      </c>
      <c r="N2380" s="7" t="inlineStr">
        <is>
          <t>02671595002003</t>
        </is>
      </c>
      <c r="O2380" s="7" t="n">
        <v>3.0</v>
      </c>
      <c r="P2380" s="7" t="n">
        <v>3.0</v>
      </c>
      <c r="Q2380" s="8" t="n">
        <v>143.7</v>
      </c>
      <c r="R2380" s="7" t="inlineStr">
        <is>
          <t>INVOICED_PAID</t>
        </is>
      </c>
      <c r="S2380" s="7" t="inlineStr">
        <is>
          <t/>
        </is>
      </c>
      <c r="T2380" s="7" t="inlineStr">
        <is>
          <t/>
        </is>
      </c>
      <c r="U2380" s="11" t="inlineStr">
        <is>
          <t/>
        </is>
      </c>
      <c r="V2380" s="7" t="inlineStr">
        <is>
          <t/>
        </is>
      </c>
      <c r="W2380" s="7" t="inlineStr">
        <is>
          <t/>
        </is>
      </c>
      <c r="X2380" s="7" t="inlineStr">
        <is>
          <t/>
        </is>
      </c>
      <c r="Y2380" s="7" t="inlineStr">
        <is>
          <t/>
        </is>
      </c>
      <c r="Z2380" s="7" t="inlineStr">
        <is>
          <t>CNPJ</t>
        </is>
      </c>
      <c r="AA2380" s="7" t="inlineStr">
        <is>
          <t>CPF</t>
        </is>
      </c>
      <c r="AB2380" s="7" t="inlineStr">
        <is>
          <t>AMANDA OLIVEIRA COSTA DE ALMEIDA</t>
        </is>
      </c>
      <c r="AC2380" s="7" t="inlineStr">
        <is>
          <t/>
        </is>
      </c>
      <c r="AD2380" s="7" t="inlineStr">
        <is>
          <t/>
        </is>
      </c>
    </row>
    <row r="2381">
      <c r="A2381" s="2" t="inlineStr">
        <is>
          <t>7e9da1d7-5f38-4038-89e2-7111eaef74bd</t>
        </is>
      </c>
      <c r="B2381" s="4" t="n">
        <v>46223.445607002315</v>
      </c>
      <c r="C2381" s="2" t="inlineStr">
        <is>
          <t>Transferencia (VehicleRegistration)</t>
        </is>
      </c>
      <c r="D2381" s="2" t="inlineStr">
        <is>
          <t>nao informado</t>
        </is>
      </c>
      <c r="E2381" s="2" t="inlineStr">
        <is>
          <t>9BWBH6BF4R4079593</t>
        </is>
      </c>
      <c r="F2381" s="2" t="inlineStr">
        <is>
          <t>SVY9A54</t>
        </is>
      </c>
      <c r="G2381" s="2" t="inlineStr">
        <is>
          <t>4</t>
        </is>
      </c>
      <c r="H2381" s="2" t="inlineStr">
        <is>
          <t>REMOVED</t>
        </is>
      </c>
      <c r="I2381" s="2" t="inlineStr">
        <is>
          <t>BIANCA SANTOS DA SILVA SOUSA</t>
        </is>
      </c>
      <c r="J2381" s="2" t="inlineStr">
        <is>
          <t>39947662810</t>
        </is>
      </c>
      <c r="K2381" s="2" t="inlineStr">
        <is>
          <t>ZILMA CABRAL DE ARAGAO</t>
        </is>
      </c>
      <c r="L2381" s="2" t="inlineStr">
        <is>
          <t>59318252587</t>
        </is>
      </c>
      <c r="M2381" s="2" t="inlineStr">
        <is>
          <t>JOSE DE CASTRO OLIVEIRA</t>
        </is>
      </c>
      <c r="N2381" s="2" t="inlineStr">
        <is>
          <t>34923080582</t>
        </is>
      </c>
      <c r="O2381" s="2" t="n">
        <v>0.0</v>
      </c>
      <c r="P2381" s="2" t="n">
        <v>0.0</v>
      </c>
      <c r="Q2381" s="2" t="inlineStr">
        <is>
          <t/>
        </is>
      </c>
      <c r="R2381" s="2" t="inlineStr">
        <is>
          <t/>
        </is>
      </c>
      <c r="S2381" s="2" t="inlineStr">
        <is>
          <t/>
        </is>
      </c>
      <c r="T2381" s="2" t="inlineStr">
        <is>
          <t/>
        </is>
      </c>
      <c r="U2381" s="6" t="inlineStr">
        <is>
          <t/>
        </is>
      </c>
      <c r="V2381" s="2" t="inlineStr">
        <is>
          <t/>
        </is>
      </c>
      <c r="W2381" s="2" t="inlineStr">
        <is>
          <t/>
        </is>
      </c>
      <c r="X2381" s="2" t="inlineStr">
        <is>
          <t/>
        </is>
      </c>
      <c r="Y2381" s="2" t="inlineStr">
        <is>
          <t/>
        </is>
      </c>
      <c r="Z2381" s="2" t="inlineStr">
        <is>
          <t>CPF</t>
        </is>
      </c>
      <c r="AA2381" s="2" t="inlineStr">
        <is>
          <t>CPF</t>
        </is>
      </c>
      <c r="AB2381" s="2" t="inlineStr">
        <is>
          <t>BIANCA SANTOS DA SILVA SOUSA</t>
        </is>
      </c>
      <c r="AC2381" s="2" t="inlineStr">
        <is>
          <t/>
        </is>
      </c>
      <c r="AD2381" s="2" t="inlineStr">
        <is>
          <t/>
        </is>
      </c>
    </row>
    <row r="2382">
      <c r="A2382" s="7" t="inlineStr">
        <is>
          <t>f4a373af-b60c-4920-b8e9-f5889946125d</t>
        </is>
      </c>
      <c r="B2382" s="9" t="n">
        <v>46223.45251758102</v>
      </c>
      <c r="C2382" s="7" t="inlineStr">
        <is>
          <t>Transferencia (VehicleRegistration)</t>
        </is>
      </c>
      <c r="D2382" s="7" t="inlineStr">
        <is>
          <t>nao informado</t>
        </is>
      </c>
      <c r="E2382" s="7" t="inlineStr">
        <is>
          <t>9BG148MK0LC405001</t>
        </is>
      </c>
      <c r="F2382" s="7" t="inlineStr">
        <is>
          <t>PLU7A14</t>
        </is>
      </c>
      <c r="G2382" s="7" t="inlineStr">
        <is>
          <t>4</t>
        </is>
      </c>
      <c r="H2382" s="7" t="inlineStr">
        <is>
          <t/>
        </is>
      </c>
      <c r="I2382" s="7" t="inlineStr">
        <is>
          <t>BIANCA SANTOS DA SILVA SOUSA</t>
        </is>
      </c>
      <c r="J2382" s="7" t="inlineStr">
        <is>
          <t>39947662810</t>
        </is>
      </c>
      <c r="K2382" s="7" t="inlineStr">
        <is>
          <t>JOILSON SANTOS SARDINHA</t>
        </is>
      </c>
      <c r="L2382" s="7" t="inlineStr">
        <is>
          <t>99972921549</t>
        </is>
      </c>
      <c r="M2382" s="7" t="inlineStr">
        <is>
          <t>ELISANGELA PEIXOTO GOMES</t>
        </is>
      </c>
      <c r="N2382" s="7" t="inlineStr">
        <is>
          <t>65683358515</t>
        </is>
      </c>
      <c r="O2382" s="7" t="n">
        <v>2.0</v>
      </c>
      <c r="P2382" s="7" t="n">
        <v>2.0</v>
      </c>
      <c r="Q2382" s="8" t="n">
        <v>95.8</v>
      </c>
      <c r="R2382" s="7" t="inlineStr">
        <is>
          <t>Pago</t>
        </is>
      </c>
      <c r="S2382" s="10" t="n">
        <v>46226.0</v>
      </c>
      <c r="T2382" s="7" t="inlineStr">
        <is>
          <t/>
        </is>
      </c>
      <c r="U2382" s="11" t="inlineStr">
        <is>
          <t/>
        </is>
      </c>
      <c r="V2382" s="7" t="inlineStr">
        <is>
          <t/>
        </is>
      </c>
      <c r="W2382" s="7" t="inlineStr">
        <is>
          <t/>
        </is>
      </c>
      <c r="X2382" s="7" t="inlineStr">
        <is>
          <t/>
        </is>
      </c>
      <c r="Y2382" s="7" t="inlineStr">
        <is>
          <t/>
        </is>
      </c>
      <c r="Z2382" s="7" t="inlineStr">
        <is>
          <t>CPF</t>
        </is>
      </c>
      <c r="AA2382" s="7" t="inlineStr">
        <is>
          <t>CPF</t>
        </is>
      </c>
      <c r="AB2382" s="7" t="inlineStr">
        <is>
          <t>BIANCA SANTOS DA SILVA SOUSA</t>
        </is>
      </c>
      <c r="AC2382" s="7" t="inlineStr">
        <is>
          <t/>
        </is>
      </c>
      <c r="AD2382" s="7" t="inlineStr">
        <is>
          <t/>
        </is>
      </c>
    </row>
    <row r="2383">
      <c r="A2383" s="2" t="inlineStr">
        <is>
          <t>3c9dace0-8b82-4ffe-8ab9-bf908c835278</t>
        </is>
      </c>
      <c r="B2383" s="4" t="n">
        <v>46223.465795069445</v>
      </c>
      <c r="C2383" s="2" t="inlineStr">
        <is>
          <t>Transferencia (VehicleRegistration)</t>
        </is>
      </c>
      <c r="D2383" s="2" t="inlineStr">
        <is>
          <t>nao informado</t>
        </is>
      </c>
      <c r="E2383" s="2" t="inlineStr">
        <is>
          <t>9C2KC1550AR102180</t>
        </is>
      </c>
      <c r="F2383" s="2" t="inlineStr">
        <is>
          <t>NTJ7748</t>
        </is>
      </c>
      <c r="G2383" s="2" t="inlineStr">
        <is>
          <t>4</t>
        </is>
      </c>
      <c r="H2383" s="2" t="inlineStr">
        <is>
          <t>REMOVED</t>
        </is>
      </c>
      <c r="I2383" s="2" t="inlineStr">
        <is>
          <t>MARCELO GONCALVES DOS SANTOS</t>
        </is>
      </c>
      <c r="J2383" s="2" t="inlineStr">
        <is>
          <t>06365514581</t>
        </is>
      </c>
      <c r="K2383" s="2" t="inlineStr">
        <is>
          <t>EDINEILDO FABSON MAGALHAES BARBOSA</t>
        </is>
      </c>
      <c r="L2383" s="2" t="inlineStr">
        <is>
          <t>04899484569</t>
        </is>
      </c>
      <c r="M2383" s="2" t="inlineStr">
        <is>
          <t>EDUARDO MENDES</t>
        </is>
      </c>
      <c r="N2383" s="2" t="inlineStr">
        <is>
          <t>06042753584</t>
        </is>
      </c>
      <c r="O2383" s="2" t="n">
        <v>0.0</v>
      </c>
      <c r="P2383" s="2" t="n">
        <v>0.0</v>
      </c>
      <c r="Q2383" s="2" t="inlineStr">
        <is>
          <t/>
        </is>
      </c>
      <c r="R2383" s="2" t="inlineStr">
        <is>
          <t/>
        </is>
      </c>
      <c r="S2383" s="2" t="inlineStr">
        <is>
          <t/>
        </is>
      </c>
      <c r="T2383" s="2" t="inlineStr">
        <is>
          <t/>
        </is>
      </c>
      <c r="U2383" s="6" t="inlineStr">
        <is>
          <t/>
        </is>
      </c>
      <c r="V2383" s="2" t="inlineStr">
        <is>
          <t/>
        </is>
      </c>
      <c r="W2383" s="2" t="inlineStr">
        <is>
          <t/>
        </is>
      </c>
      <c r="X2383" s="2" t="inlineStr">
        <is>
          <t/>
        </is>
      </c>
      <c r="Y2383" s="2" t="inlineStr">
        <is>
          <t/>
        </is>
      </c>
      <c r="Z2383" s="2" t="inlineStr">
        <is>
          <t>CPF</t>
        </is>
      </c>
      <c r="AA2383" s="2" t="inlineStr">
        <is>
          <t>CPF</t>
        </is>
      </c>
      <c r="AB2383" s="2" t="inlineStr">
        <is>
          <t>MARCELO GONCALVES DOS SANTOS</t>
        </is>
      </c>
      <c r="AC2383" s="2" t="inlineStr">
        <is>
          <t/>
        </is>
      </c>
      <c r="AD2383" s="2" t="inlineStr">
        <is>
          <t/>
        </is>
      </c>
    </row>
    <row r="2384">
      <c r="A2384" s="7" t="inlineStr">
        <is>
          <t>539fa815-b6ce-4e38-bc39-c6bdd212e8ac</t>
        </is>
      </c>
      <c r="B2384" s="9" t="n">
        <v>46223.47080577546</v>
      </c>
      <c r="C2384" s="7" t="inlineStr">
        <is>
          <t>Transferencia (VehicleRegistration)</t>
        </is>
      </c>
      <c r="D2384" s="7" t="inlineStr">
        <is>
          <t>nao informado</t>
        </is>
      </c>
      <c r="E2384" s="7" t="inlineStr">
        <is>
          <t>9BGEN76H0SB164611</t>
        </is>
      </c>
      <c r="F2384" s="7" t="inlineStr">
        <is>
          <t>SKQ8D56</t>
        </is>
      </c>
      <c r="G2384" s="7" t="inlineStr">
        <is>
          <t>4</t>
        </is>
      </c>
      <c r="H2384" s="7" t="inlineStr">
        <is>
          <t>REMOVED</t>
        </is>
      </c>
      <c r="I2384" s="7" t="inlineStr">
        <is>
          <t>CAIO AGUIAR UZEDA</t>
        </is>
      </c>
      <c r="J2384" s="7" t="inlineStr">
        <is>
          <t>08241707509</t>
        </is>
      </c>
      <c r="K2384" s="7" t="inlineStr">
        <is>
          <t>EUROVIA AUTOMOVEIS E UTILITARIOS LTDA</t>
        </is>
      </c>
      <c r="L2384" s="7" t="inlineStr">
        <is>
          <t>04109834001162</t>
        </is>
      </c>
      <c r="M2384" s="7" t="inlineStr">
        <is>
          <t>EDVALDO CONCEICAO LIMA</t>
        </is>
      </c>
      <c r="N2384" s="7" t="inlineStr">
        <is>
          <t>25076337515</t>
        </is>
      </c>
      <c r="O2384" s="7" t="n">
        <v>0.0</v>
      </c>
      <c r="P2384" s="7" t="n">
        <v>0.0</v>
      </c>
      <c r="Q2384" s="7" t="inlineStr">
        <is>
          <t/>
        </is>
      </c>
      <c r="R2384" s="7" t="inlineStr">
        <is>
          <t/>
        </is>
      </c>
      <c r="S2384" s="7" t="inlineStr">
        <is>
          <t/>
        </is>
      </c>
      <c r="T2384" s="7" t="inlineStr">
        <is>
          <t/>
        </is>
      </c>
      <c r="U2384" s="11" t="inlineStr">
        <is>
          <t/>
        </is>
      </c>
      <c r="V2384" s="7" t="inlineStr">
        <is>
          <t/>
        </is>
      </c>
      <c r="W2384" s="7" t="inlineStr">
        <is>
          <t/>
        </is>
      </c>
      <c r="X2384" s="7" t="inlineStr">
        <is>
          <t/>
        </is>
      </c>
      <c r="Y2384" s="7" t="inlineStr">
        <is>
          <t/>
        </is>
      </c>
      <c r="Z2384" s="7" t="inlineStr">
        <is>
          <t>CPF</t>
        </is>
      </c>
      <c r="AA2384" s="7" t="inlineStr">
        <is>
          <t>CNPJ</t>
        </is>
      </c>
      <c r="AB2384" s="7" t="inlineStr">
        <is>
          <t>CAIO AGUIAR UZEDA</t>
        </is>
      </c>
      <c r="AC2384" s="7" t="inlineStr">
        <is>
          <t/>
        </is>
      </c>
      <c r="AD2384" s="7" t="inlineStr">
        <is>
          <t/>
        </is>
      </c>
    </row>
    <row r="2385">
      <c r="A2385" s="2" t="inlineStr">
        <is>
          <t>3ccedda3-0f34-41ee-98f2-d51c2d767e2e</t>
        </is>
      </c>
      <c r="B2385" s="4" t="n">
        <v>46223.49100743056</v>
      </c>
      <c r="C2385" s="2" t="inlineStr">
        <is>
          <t>Transferencia (VehicleRegistration)</t>
        </is>
      </c>
      <c r="D2385" s="2" t="inlineStr">
        <is>
          <t>nao informado</t>
        </is>
      </c>
      <c r="E2385" s="2" t="inlineStr">
        <is>
          <t>94DFCAP15RB168630</t>
        </is>
      </c>
      <c r="F2385" s="2" t="inlineStr">
        <is>
          <t>SKF9J81</t>
        </is>
      </c>
      <c r="G2385" s="2" t="inlineStr">
        <is>
          <t>4</t>
        </is>
      </c>
      <c r="H2385" s="2" t="inlineStr">
        <is>
          <t>REMOVED</t>
        </is>
      </c>
      <c r="I2385" s="2" t="inlineStr">
        <is>
          <t>CAIO AGUIAR UZEDA</t>
        </is>
      </c>
      <c r="J2385" s="2" t="inlineStr">
        <is>
          <t>08241707509</t>
        </is>
      </c>
      <c r="K2385" s="2" t="inlineStr">
        <is>
          <t>ELIS LUCIANA SILVA DOS SANTOS</t>
        </is>
      </c>
      <c r="L2385" s="2" t="inlineStr">
        <is>
          <t>03667155506</t>
        </is>
      </c>
      <c r="M2385" s="2" t="inlineStr">
        <is>
          <t>EUROVIA VEICULOS LTDA</t>
        </is>
      </c>
      <c r="N2385" s="2" t="inlineStr">
        <is>
          <t>02671595000566</t>
        </is>
      </c>
      <c r="O2385" s="2" t="n">
        <v>0.0</v>
      </c>
      <c r="P2385" s="2" t="n">
        <v>0.0</v>
      </c>
      <c r="Q2385" s="2" t="inlineStr">
        <is>
          <t/>
        </is>
      </c>
      <c r="R2385" s="2" t="inlineStr">
        <is>
          <t/>
        </is>
      </c>
      <c r="S2385" s="2" t="inlineStr">
        <is>
          <t/>
        </is>
      </c>
      <c r="T2385" s="2" t="inlineStr">
        <is>
          <t/>
        </is>
      </c>
      <c r="U2385" s="6" t="inlineStr">
        <is>
          <t/>
        </is>
      </c>
      <c r="V2385" s="2" t="inlineStr">
        <is>
          <t/>
        </is>
      </c>
      <c r="W2385" s="2" t="inlineStr">
        <is>
          <t/>
        </is>
      </c>
      <c r="X2385" s="2" t="inlineStr">
        <is>
          <t/>
        </is>
      </c>
      <c r="Y2385" s="2" t="inlineStr">
        <is>
          <t/>
        </is>
      </c>
      <c r="Z2385" s="2" t="inlineStr">
        <is>
          <t>CNPJ</t>
        </is>
      </c>
      <c r="AA2385" s="2" t="inlineStr">
        <is>
          <t>CPF</t>
        </is>
      </c>
      <c r="AB2385" s="2" t="inlineStr">
        <is>
          <t>CAIO AGUIAR UZEDA</t>
        </is>
      </c>
      <c r="AC2385" s="2" t="inlineStr">
        <is>
          <t/>
        </is>
      </c>
      <c r="AD2385" s="2" t="inlineStr">
        <is>
          <t/>
        </is>
      </c>
    </row>
    <row r="2386">
      <c r="A2386" s="7" t="inlineStr">
        <is>
          <t>680c3284-d103-4f29-9c48-13e244af3302</t>
        </is>
      </c>
      <c r="B2386" s="9" t="n">
        <v>46223.492823622684</v>
      </c>
      <c r="C2386" s="7" t="inlineStr">
        <is>
          <t>Transferencia (VehicleRegistration)</t>
        </is>
      </c>
      <c r="D2386" s="7" t="inlineStr">
        <is>
          <t>nao informado</t>
        </is>
      </c>
      <c r="E2386" s="7" t="inlineStr">
        <is>
          <t>99HSHT175SS002169</t>
        </is>
      </c>
      <c r="F2386" s="7" t="inlineStr">
        <is>
          <t>SKN7B06</t>
        </is>
      </c>
      <c r="G2386" s="7" t="inlineStr">
        <is>
          <t>4</t>
        </is>
      </c>
      <c r="H2386" s="7" t="inlineStr">
        <is>
          <t>REMOVED</t>
        </is>
      </c>
      <c r="I2386" s="7" t="inlineStr">
        <is>
          <t>LUÍS CARLOS DOS SANTOS FILHO</t>
        </is>
      </c>
      <c r="J2386" s="7" t="inlineStr">
        <is>
          <t>02809582505</t>
        </is>
      </c>
      <c r="K2386" s="7" t="inlineStr">
        <is>
          <t>MARIA APARECIDA BATISTA DOS SANTOS</t>
        </is>
      </c>
      <c r="L2386" s="7" t="inlineStr">
        <is>
          <t>51547996587</t>
        </is>
      </c>
      <c r="M2386" s="7" t="inlineStr">
        <is>
          <t>MARCUS VINICIUS DA SILVA SOUSA ALVES</t>
        </is>
      </c>
      <c r="N2386" s="7" t="inlineStr">
        <is>
          <t>09418269538</t>
        </is>
      </c>
      <c r="O2386" s="7" t="n">
        <v>0.0</v>
      </c>
      <c r="P2386" s="7" t="n">
        <v>0.0</v>
      </c>
      <c r="Q2386" s="7" t="inlineStr">
        <is>
          <t/>
        </is>
      </c>
      <c r="R2386" s="7" t="inlineStr">
        <is>
          <t/>
        </is>
      </c>
      <c r="S2386" s="7" t="inlineStr">
        <is>
          <t/>
        </is>
      </c>
      <c r="T2386" s="7" t="inlineStr">
        <is>
          <t/>
        </is>
      </c>
      <c r="U2386" s="11" t="inlineStr">
        <is>
          <t/>
        </is>
      </c>
      <c r="V2386" s="7" t="inlineStr">
        <is>
          <t/>
        </is>
      </c>
      <c r="W2386" s="7" t="inlineStr">
        <is>
          <t/>
        </is>
      </c>
      <c r="X2386" s="7" t="inlineStr">
        <is>
          <t/>
        </is>
      </c>
      <c r="Y2386" s="7" t="inlineStr">
        <is>
          <t/>
        </is>
      </c>
      <c r="Z2386" s="7" t="inlineStr">
        <is>
          <t>CPF</t>
        </is>
      </c>
      <c r="AA2386" s="7" t="inlineStr">
        <is>
          <t>CPF</t>
        </is>
      </c>
      <c r="AB2386" s="7" t="inlineStr">
        <is>
          <t>LUÍS CARLOS DOS SANTOS FILHO</t>
        </is>
      </c>
      <c r="AC2386" s="7" t="inlineStr">
        <is>
          <t/>
        </is>
      </c>
      <c r="AD2386" s="7" t="inlineStr">
        <is>
          <t/>
        </is>
      </c>
    </row>
    <row r="2387">
      <c r="A2387" s="2" t="inlineStr">
        <is>
          <t>26bddfc7-51f4-496e-8573-299702958e4a</t>
        </is>
      </c>
      <c r="B2387" s="4" t="n">
        <v>46223.501493564814</v>
      </c>
      <c r="C2387" s="2" t="inlineStr">
        <is>
          <t>Transferencia (VehicleRegistration)</t>
        </is>
      </c>
      <c r="D2387" s="2" t="inlineStr">
        <is>
          <t>nao informado</t>
        </is>
      </c>
      <c r="E2387" s="2" t="inlineStr">
        <is>
          <t>9BGEN76H0SB164611</t>
        </is>
      </c>
      <c r="F2387" s="2" t="inlineStr">
        <is>
          <t>SKQ8D56</t>
        </is>
      </c>
      <c r="G2387" s="2" t="inlineStr">
        <is>
          <t>4</t>
        </is>
      </c>
      <c r="H2387" s="2" t="inlineStr">
        <is>
          <t>REMOVED</t>
        </is>
      </c>
      <c r="I2387" s="2" t="inlineStr">
        <is>
          <t>CAIO AGUIAR UZEDA</t>
        </is>
      </c>
      <c r="J2387" s="2" t="inlineStr">
        <is>
          <t>08241707509</t>
        </is>
      </c>
      <c r="K2387" s="2" t="inlineStr">
        <is>
          <t>EUROVIA AUTOMOVEIS E UTILITARIOS LTDA</t>
        </is>
      </c>
      <c r="L2387" s="2" t="inlineStr">
        <is>
          <t>04109834001162</t>
        </is>
      </c>
      <c r="M2387" s="2" t="inlineStr">
        <is>
          <t>EDVALDO CONCEICAO LIMA</t>
        </is>
      </c>
      <c r="N2387" s="2" t="inlineStr">
        <is>
          <t>25076337515</t>
        </is>
      </c>
      <c r="O2387" s="2" t="n">
        <v>0.0</v>
      </c>
      <c r="P2387" s="2" t="n">
        <v>0.0</v>
      </c>
      <c r="Q2387" s="2" t="inlineStr">
        <is>
          <t/>
        </is>
      </c>
      <c r="R2387" s="2" t="inlineStr">
        <is>
          <t/>
        </is>
      </c>
      <c r="S2387" s="2" t="inlineStr">
        <is>
          <t/>
        </is>
      </c>
      <c r="T2387" s="2" t="inlineStr">
        <is>
          <t/>
        </is>
      </c>
      <c r="U2387" s="6" t="inlineStr">
        <is>
          <t/>
        </is>
      </c>
      <c r="V2387" s="2" t="inlineStr">
        <is>
          <t/>
        </is>
      </c>
      <c r="W2387" s="2" t="inlineStr">
        <is>
          <t/>
        </is>
      </c>
      <c r="X2387" s="2" t="inlineStr">
        <is>
          <t/>
        </is>
      </c>
      <c r="Y2387" s="2" t="inlineStr">
        <is>
          <t/>
        </is>
      </c>
      <c r="Z2387" s="2" t="inlineStr">
        <is>
          <t>CPF</t>
        </is>
      </c>
      <c r="AA2387" s="2" t="inlineStr">
        <is>
          <t>CNPJ</t>
        </is>
      </c>
      <c r="AB2387" s="2" t="inlineStr">
        <is>
          <t>CAIO AGUIAR UZEDA</t>
        </is>
      </c>
      <c r="AC2387" s="2" t="inlineStr">
        <is>
          <t/>
        </is>
      </c>
      <c r="AD2387" s="2" t="inlineStr">
        <is>
          <t/>
        </is>
      </c>
    </row>
    <row r="2388">
      <c r="A2388" s="7" t="inlineStr">
        <is>
          <t>32082163-7a39-4afa-be92-69571caf04fa</t>
        </is>
      </c>
      <c r="B2388" s="9" t="n">
        <v>46223.60886886574</v>
      </c>
      <c r="C2388" s="7" t="inlineStr">
        <is>
          <t>Transferencia (VehicleRegistration)</t>
        </is>
      </c>
      <c r="D2388" s="7" t="inlineStr">
        <is>
          <t>nao informado</t>
        </is>
      </c>
      <c r="E2388" s="7" t="inlineStr">
        <is>
          <t>9BGEN76H0SB164611</t>
        </is>
      </c>
      <c r="F2388" s="7" t="inlineStr">
        <is>
          <t>SKQ8D56</t>
        </is>
      </c>
      <c r="G2388" s="7" t="inlineStr">
        <is>
          <t>4</t>
        </is>
      </c>
      <c r="H2388" s="7" t="inlineStr">
        <is>
          <t/>
        </is>
      </c>
      <c r="I2388" s="7" t="inlineStr">
        <is>
          <t>CAIO AGUIAR UZEDA</t>
        </is>
      </c>
      <c r="J2388" s="7" t="inlineStr">
        <is>
          <t>08241707509</t>
        </is>
      </c>
      <c r="K2388" s="7" t="inlineStr">
        <is>
          <t>EUROVIA AUTOMOVEIS E UTILITARIOS LTDA</t>
        </is>
      </c>
      <c r="L2388" s="7" t="inlineStr">
        <is>
          <t>04109834001162</t>
        </is>
      </c>
      <c r="M2388" s="7" t="inlineStr">
        <is>
          <t>EDVALDO CONCEICAO LIMA</t>
        </is>
      </c>
      <c r="N2388" s="7" t="inlineStr">
        <is>
          <t>25076337515</t>
        </is>
      </c>
      <c r="O2388" s="7" t="n">
        <v>3.0</v>
      </c>
      <c r="P2388" s="7" t="n">
        <v>3.0</v>
      </c>
      <c r="Q2388" s="8" t="n">
        <v>143.7</v>
      </c>
      <c r="R2388" s="7" t="inlineStr">
        <is>
          <t>INVOICED_PAID</t>
        </is>
      </c>
      <c r="S2388" s="7" t="inlineStr">
        <is>
          <t/>
        </is>
      </c>
      <c r="T2388" s="7" t="inlineStr">
        <is>
          <t/>
        </is>
      </c>
      <c r="U2388" s="11" t="inlineStr">
        <is>
          <t/>
        </is>
      </c>
      <c r="V2388" s="7" t="inlineStr">
        <is>
          <t/>
        </is>
      </c>
      <c r="W2388" s="7" t="inlineStr">
        <is>
          <t/>
        </is>
      </c>
      <c r="X2388" s="7" t="inlineStr">
        <is>
          <t/>
        </is>
      </c>
      <c r="Y2388" s="7" t="inlineStr">
        <is>
          <t/>
        </is>
      </c>
      <c r="Z2388" s="7" t="inlineStr">
        <is>
          <t>CPF</t>
        </is>
      </c>
      <c r="AA2388" s="7" t="inlineStr">
        <is>
          <t>CNPJ</t>
        </is>
      </c>
      <c r="AB2388" s="7" t="inlineStr">
        <is>
          <t>CAIO AGUIAR UZEDA</t>
        </is>
      </c>
      <c r="AC2388" s="7" t="inlineStr">
        <is>
          <t/>
        </is>
      </c>
      <c r="AD2388" s="7" t="inlineStr">
        <is>
          <t/>
        </is>
      </c>
    </row>
    <row r="2389">
      <c r="A2389" s="2" t="inlineStr">
        <is>
          <t>2f94f22b-d44c-45fa-b318-36cb01aacb10</t>
        </is>
      </c>
      <c r="B2389" s="4" t="n">
        <v>46223.621283541666</v>
      </c>
      <c r="C2389" s="2" t="inlineStr">
        <is>
          <t>Transferencia (VehicleRegistration)</t>
        </is>
      </c>
      <c r="D2389" s="2" t="inlineStr">
        <is>
          <t>nao informado</t>
        </is>
      </c>
      <c r="E2389" s="2" t="inlineStr">
        <is>
          <t>9C2KC1550AR102180</t>
        </is>
      </c>
      <c r="F2389" s="2" t="inlineStr">
        <is>
          <t>NTJ7748</t>
        </is>
      </c>
      <c r="G2389" s="2" t="inlineStr">
        <is>
          <t>4</t>
        </is>
      </c>
      <c r="H2389" s="2" t="inlineStr">
        <is>
          <t/>
        </is>
      </c>
      <c r="I2389" s="2" t="inlineStr">
        <is>
          <t>MARCELO GONCALVES DOS SANTOS</t>
        </is>
      </c>
      <c r="J2389" s="2" t="inlineStr">
        <is>
          <t>06365514581</t>
        </is>
      </c>
      <c r="K2389" s="2" t="inlineStr">
        <is>
          <t>EDINEILDO FABSON MAGALHAES BARBOSA</t>
        </is>
      </c>
      <c r="L2389" s="2" t="inlineStr">
        <is>
          <t>04899484569</t>
        </is>
      </c>
      <c r="M2389" s="2" t="inlineStr">
        <is>
          <t>EDUARDO MENDES</t>
        </is>
      </c>
      <c r="N2389" s="2" t="inlineStr">
        <is>
          <t>06042753584</t>
        </is>
      </c>
      <c r="O2389" s="2" t="n">
        <v>2.0</v>
      </c>
      <c r="P2389" s="2" t="n">
        <v>2.0</v>
      </c>
      <c r="Q2389" s="3" t="n">
        <v>95.8</v>
      </c>
      <c r="R2389" s="2" t="inlineStr">
        <is>
          <t>Pago</t>
        </is>
      </c>
      <c r="S2389" s="5" t="n">
        <v>46224.0</v>
      </c>
      <c r="T2389" s="2" t="inlineStr">
        <is>
          <t/>
        </is>
      </c>
      <c r="U2389" s="6" t="inlineStr">
        <is>
          <t/>
        </is>
      </c>
      <c r="V2389" s="2" t="inlineStr">
        <is>
          <t/>
        </is>
      </c>
      <c r="W2389" s="2" t="inlineStr">
        <is>
          <t/>
        </is>
      </c>
      <c r="X2389" s="2" t="inlineStr">
        <is>
          <t/>
        </is>
      </c>
      <c r="Y2389" s="2" t="inlineStr">
        <is>
          <t/>
        </is>
      </c>
      <c r="Z2389" s="2" t="inlineStr">
        <is>
          <t>CPF</t>
        </is>
      </c>
      <c r="AA2389" s="2" t="inlineStr">
        <is>
          <t>CPF</t>
        </is>
      </c>
      <c r="AB2389" s="2" t="inlineStr">
        <is>
          <t>MARCELO GONCALVES DOS SANTOS</t>
        </is>
      </c>
      <c r="AC2389" s="2" t="inlineStr">
        <is>
          <t/>
        </is>
      </c>
      <c r="AD2389" s="2" t="inlineStr">
        <is>
          <t/>
        </is>
      </c>
    </row>
    <row r="2390">
      <c r="A2390" s="7" t="inlineStr">
        <is>
          <t>8d4275ce-6244-4b7b-a17f-e2e23d1d54a5</t>
        </is>
      </c>
      <c r="B2390" s="9" t="n">
        <v>46223.646540347225</v>
      </c>
      <c r="C2390" s="7" t="inlineStr">
        <is>
          <t>Transferencia (VehicleRegistration)</t>
        </is>
      </c>
      <c r="D2390" s="7" t="inlineStr">
        <is>
          <t>nao informado</t>
        </is>
      </c>
      <c r="E2390" s="7" t="inlineStr">
        <is>
          <t>9BRB33BE6P2110164</t>
        </is>
      </c>
      <c r="F2390" s="7" t="inlineStr">
        <is>
          <t>RPD6H31</t>
        </is>
      </c>
      <c r="G2390" s="7" t="inlineStr">
        <is>
          <t>4</t>
        </is>
      </c>
      <c r="H2390" s="7" t="inlineStr">
        <is>
          <t/>
        </is>
      </c>
      <c r="I2390" s="7" t="inlineStr">
        <is>
          <t>LAÍS SOUSA REIS</t>
        </is>
      </c>
      <c r="J2390" s="7" t="inlineStr">
        <is>
          <t>85834894593</t>
        </is>
      </c>
      <c r="K2390" s="7" t="inlineStr">
        <is>
          <t>EUROVIA VEICULOS LTDA</t>
        </is>
      </c>
      <c r="L2390" s="7" t="inlineStr">
        <is>
          <t>02671595002003</t>
        </is>
      </c>
      <c r="M2390" s="7" t="inlineStr">
        <is>
          <t>EUROVIA VEICULOS LTDA</t>
        </is>
      </c>
      <c r="N2390" s="7" t="inlineStr">
        <is>
          <t>02671595000566</t>
        </is>
      </c>
      <c r="O2390" s="7" t="n">
        <v>4.0</v>
      </c>
      <c r="P2390" s="7" t="n">
        <v>4.0</v>
      </c>
      <c r="Q2390" s="8" t="n">
        <v>95.8</v>
      </c>
      <c r="R2390" s="7" t="inlineStr">
        <is>
          <t>INVOICED_PAID</t>
        </is>
      </c>
      <c r="S2390" s="7" t="inlineStr">
        <is>
          <t/>
        </is>
      </c>
      <c r="T2390" s="7" t="inlineStr">
        <is>
          <t/>
        </is>
      </c>
      <c r="U2390" s="11" t="inlineStr">
        <is>
          <t/>
        </is>
      </c>
      <c r="V2390" s="7" t="inlineStr">
        <is>
          <t/>
        </is>
      </c>
      <c r="W2390" s="7" t="inlineStr">
        <is>
          <t/>
        </is>
      </c>
      <c r="X2390" s="7" t="inlineStr">
        <is>
          <t/>
        </is>
      </c>
      <c r="Y2390" s="7" t="inlineStr">
        <is>
          <t/>
        </is>
      </c>
      <c r="Z2390" s="7" t="inlineStr">
        <is>
          <t>CNPJ</t>
        </is>
      </c>
      <c r="AA2390" s="7" t="inlineStr">
        <is>
          <t>CNPJ</t>
        </is>
      </c>
      <c r="AB2390" s="7" t="inlineStr">
        <is>
          <t>LAÍS SOUSA REIS</t>
        </is>
      </c>
      <c r="AC2390" s="7" t="inlineStr">
        <is>
          <t/>
        </is>
      </c>
      <c r="AD2390" s="7" t="inlineStr">
        <is>
          <t/>
        </is>
      </c>
    </row>
    <row r="2391">
      <c r="A2391" s="2" t="inlineStr">
        <is>
          <t>674e1eb2-c99a-4f6d-807f-6e1df6b0ba7e</t>
        </is>
      </c>
      <c r="B2391" s="4" t="n">
        <v>46223.65372407407</v>
      </c>
      <c r="C2391" s="2" t="inlineStr">
        <is>
          <t>Transferencia (VehicleRegistration)</t>
        </is>
      </c>
      <c r="D2391" s="2" t="inlineStr">
        <is>
          <t>nao informado</t>
        </is>
      </c>
      <c r="E2391" s="2" t="inlineStr">
        <is>
          <t>9BWAG5BZ3PT609381</t>
        </is>
      </c>
      <c r="F2391" s="2" t="inlineStr">
        <is>
          <t>RPV6G05</t>
        </is>
      </c>
      <c r="G2391" s="2" t="inlineStr">
        <is>
          <t>4</t>
        </is>
      </c>
      <c r="H2391" s="2" t="inlineStr">
        <is>
          <t/>
        </is>
      </c>
      <c r="I2391" s="2" t="inlineStr">
        <is>
          <t>CLESEANE SANTANA DE SOUZA</t>
        </is>
      </c>
      <c r="J2391" s="2" t="inlineStr">
        <is>
          <t>04119933563</t>
        </is>
      </c>
      <c r="K2391" s="2" t="inlineStr">
        <is>
          <t>RODRIGO SANTANA DIAS</t>
        </is>
      </c>
      <c r="L2391" s="2" t="inlineStr">
        <is>
          <t>67813054504</t>
        </is>
      </c>
      <c r="M2391" s="2" t="inlineStr">
        <is>
          <t>BAHIA MOTORS PREMIUM LTDA</t>
        </is>
      </c>
      <c r="N2391" s="2" t="inlineStr">
        <is>
          <t>47734715000131</t>
        </is>
      </c>
      <c r="O2391" s="2" t="n">
        <v>2.0</v>
      </c>
      <c r="P2391" s="2" t="n">
        <v>2.0</v>
      </c>
      <c r="Q2391" s="3" t="n">
        <v>95.8</v>
      </c>
      <c r="R2391" s="2" t="inlineStr">
        <is>
          <t>Pago</t>
        </is>
      </c>
      <c r="S2391" s="5" t="n">
        <v>46224.0</v>
      </c>
      <c r="T2391" s="2" t="inlineStr">
        <is>
          <t/>
        </is>
      </c>
      <c r="U2391" s="6" t="inlineStr">
        <is>
          <t/>
        </is>
      </c>
      <c r="V2391" s="2" t="inlineStr">
        <is>
          <t/>
        </is>
      </c>
      <c r="W2391" s="2" t="inlineStr">
        <is>
          <t/>
        </is>
      </c>
      <c r="X2391" s="2" t="inlineStr">
        <is>
          <t/>
        </is>
      </c>
      <c r="Y2391" s="2" t="inlineStr">
        <is>
          <t/>
        </is>
      </c>
      <c r="Z2391" s="2" t="inlineStr">
        <is>
          <t>CNPJ</t>
        </is>
      </c>
      <c r="AA2391" s="2" t="inlineStr">
        <is>
          <t>CPF</t>
        </is>
      </c>
      <c r="AB2391" s="2" t="inlineStr">
        <is>
          <t>CLESEANE SANTANA DE SOUZA</t>
        </is>
      </c>
      <c r="AC2391" s="2" t="inlineStr">
        <is>
          <t/>
        </is>
      </c>
      <c r="AD2391" s="2" t="inlineStr">
        <is>
          <t/>
        </is>
      </c>
    </row>
    <row r="2392">
      <c r="A2392" s="7" t="inlineStr">
        <is>
          <t>8e2530c3-7966-460f-8fd5-c0d8a3ea52b5</t>
        </is>
      </c>
      <c r="B2392" s="9" t="n">
        <v>46223.66605196759</v>
      </c>
      <c r="C2392" s="7" t="inlineStr">
        <is>
          <t>Transferencia (VehicleRegistration)</t>
        </is>
      </c>
      <c r="D2392" s="7" t="inlineStr">
        <is>
          <t>nao informado</t>
        </is>
      </c>
      <c r="E2392" s="7" t="inlineStr">
        <is>
          <t>8AD2MKFWXCG044686</t>
        </is>
      </c>
      <c r="F2392" s="7" t="inlineStr">
        <is>
          <t>NZH3386</t>
        </is>
      </c>
      <c r="G2392" s="7" t="inlineStr">
        <is>
          <t>4</t>
        </is>
      </c>
      <c r="H2392" s="7" t="inlineStr">
        <is>
          <t/>
        </is>
      </c>
      <c r="I2392" s="7" t="inlineStr">
        <is>
          <t>BRENO MARTINA CASTRO</t>
        </is>
      </c>
      <c r="J2392" s="7" t="inlineStr">
        <is>
          <t>86023698590</t>
        </is>
      </c>
      <c r="K2392" s="7" t="inlineStr">
        <is>
          <t>MAGNOLIA SOUSA CERQUEIRA</t>
        </is>
      </c>
      <c r="L2392" s="7" t="inlineStr">
        <is>
          <t>06971059549</t>
        </is>
      </c>
      <c r="M2392" s="7" t="inlineStr">
        <is>
          <t>ISABELE GOMES SANTOS NUNEZ</t>
        </is>
      </c>
      <c r="N2392" s="7" t="inlineStr">
        <is>
          <t>03141512574</t>
        </is>
      </c>
      <c r="O2392" s="7" t="n">
        <v>2.0</v>
      </c>
      <c r="P2392" s="7" t="n">
        <v>2.0</v>
      </c>
      <c r="Q2392" s="8" t="n">
        <v>95.8</v>
      </c>
      <c r="R2392" s="7" t="inlineStr">
        <is>
          <t>Pago</t>
        </is>
      </c>
      <c r="S2392" s="10" t="n">
        <v>46225.0</v>
      </c>
      <c r="T2392" s="7" t="inlineStr">
        <is>
          <t/>
        </is>
      </c>
      <c r="U2392" s="11" t="inlineStr">
        <is>
          <t/>
        </is>
      </c>
      <c r="V2392" s="7" t="inlineStr">
        <is>
          <t/>
        </is>
      </c>
      <c r="W2392" s="7" t="inlineStr">
        <is>
          <t/>
        </is>
      </c>
      <c r="X2392" s="7" t="inlineStr">
        <is>
          <t/>
        </is>
      </c>
      <c r="Y2392" s="7" t="inlineStr">
        <is>
          <t/>
        </is>
      </c>
      <c r="Z2392" s="7" t="inlineStr">
        <is>
          <t>CPF</t>
        </is>
      </c>
      <c r="AA2392" s="7" t="inlineStr">
        <is>
          <t>CPF</t>
        </is>
      </c>
      <c r="AB2392" s="7" t="inlineStr">
        <is>
          <t>BRENO MARTINA CASTRO</t>
        </is>
      </c>
      <c r="AC2392" s="7" t="inlineStr">
        <is>
          <t/>
        </is>
      </c>
      <c r="AD2392" s="7" t="inlineStr">
        <is>
          <t/>
        </is>
      </c>
    </row>
    <row r="2393">
      <c r="A2393" s="2" t="inlineStr">
        <is>
          <t>f76c3291-e6d0-41fb-b6c2-ce4f8dbb592c</t>
        </is>
      </c>
      <c r="B2393" s="4" t="n">
        <v>46223.666162037036</v>
      </c>
      <c r="C2393" s="2" t="inlineStr">
        <is>
          <t>Transferencia (VehicleRegistration)</t>
        </is>
      </c>
      <c r="D2393" s="2" t="inlineStr">
        <is>
          <t>nao informado</t>
        </is>
      </c>
      <c r="E2393" s="2" t="inlineStr">
        <is>
          <t>LC0C74C40S5013177</t>
        </is>
      </c>
      <c r="F2393" s="2" t="inlineStr">
        <is>
          <t>SKL7E68</t>
        </is>
      </c>
      <c r="G2393" s="2" t="inlineStr">
        <is>
          <t>4</t>
        </is>
      </c>
      <c r="H2393" s="2" t="inlineStr">
        <is>
          <t/>
        </is>
      </c>
      <c r="I2393" s="2" t="inlineStr">
        <is>
          <t>LAÍS SOUSA REIS</t>
        </is>
      </c>
      <c r="J2393" s="2" t="inlineStr">
        <is>
          <t>85834894593</t>
        </is>
      </c>
      <c r="K2393" s="2" t="inlineStr">
        <is>
          <t>ORLANDO CARDOSO DE ARAUJO FILHO</t>
        </is>
      </c>
      <c r="L2393" s="2" t="inlineStr">
        <is>
          <t>20604408587</t>
        </is>
      </c>
      <c r="M2393" s="2" t="inlineStr">
        <is>
          <t>EUROVIA VEICULOS LTDA</t>
        </is>
      </c>
      <c r="N2393" s="2" t="inlineStr">
        <is>
          <t>02671595000566</t>
        </is>
      </c>
      <c r="O2393" s="2" t="n">
        <v>3.0</v>
      </c>
      <c r="P2393" s="2" t="n">
        <v>3.0</v>
      </c>
      <c r="Q2393" s="3" t="n">
        <v>143.7</v>
      </c>
      <c r="R2393" s="2" t="inlineStr">
        <is>
          <t>INVOICED_PAID</t>
        </is>
      </c>
      <c r="S2393" s="2" t="inlineStr">
        <is>
          <t/>
        </is>
      </c>
      <c r="T2393" s="2" t="inlineStr">
        <is>
          <t/>
        </is>
      </c>
      <c r="U2393" s="6" t="inlineStr">
        <is>
          <t/>
        </is>
      </c>
      <c r="V2393" s="2" t="inlineStr">
        <is>
          <t/>
        </is>
      </c>
      <c r="W2393" s="2" t="inlineStr">
        <is>
          <t/>
        </is>
      </c>
      <c r="X2393" s="2" t="inlineStr">
        <is>
          <t/>
        </is>
      </c>
      <c r="Y2393" s="2" t="inlineStr">
        <is>
          <t/>
        </is>
      </c>
      <c r="Z2393" s="2" t="inlineStr">
        <is>
          <t>CNPJ</t>
        </is>
      </c>
      <c r="AA2393" s="2" t="inlineStr">
        <is>
          <t>CPF</t>
        </is>
      </c>
      <c r="AB2393" s="2" t="inlineStr">
        <is>
          <t>LAÍS SOUSA REIS</t>
        </is>
      </c>
      <c r="AC2393" s="2" t="inlineStr">
        <is>
          <t/>
        </is>
      </c>
      <c r="AD2393" s="2" t="inlineStr">
        <is>
          <t/>
        </is>
      </c>
    </row>
    <row r="2394">
      <c r="A2394" s="7" t="inlineStr">
        <is>
          <t>9d9da2b2-ed93-491e-a86b-c70617775c28</t>
        </is>
      </c>
      <c r="B2394" s="9" t="n">
        <v>46223.67165238426</v>
      </c>
      <c r="C2394" s="7" t="inlineStr">
        <is>
          <t>Transferencia (VehicleRegistration)</t>
        </is>
      </c>
      <c r="D2394" s="7" t="inlineStr">
        <is>
          <t>nao informado</t>
        </is>
      </c>
      <c r="E2394" s="7" t="inlineStr">
        <is>
          <t>LGXCE4CC6S0000022</t>
        </is>
      </c>
      <c r="F2394" s="7" t="inlineStr">
        <is>
          <t>SJW5D80</t>
        </is>
      </c>
      <c r="G2394" s="7" t="inlineStr">
        <is>
          <t>4</t>
        </is>
      </c>
      <c r="H2394" s="7" t="inlineStr">
        <is>
          <t/>
        </is>
      </c>
      <c r="I2394" s="7" t="inlineStr">
        <is>
          <t>BRUNA FEITOSA DA SILVA</t>
        </is>
      </c>
      <c r="J2394" s="7" t="inlineStr">
        <is>
          <t>08453385521</t>
        </is>
      </c>
      <c r="K2394" s="7" t="inlineStr">
        <is>
          <t>THIAGO SANTANA CAMPOS SILVA</t>
        </is>
      </c>
      <c r="L2394" s="7" t="inlineStr">
        <is>
          <t>92964265100</t>
        </is>
      </c>
      <c r="M2394" s="7" t="inlineStr">
        <is>
          <t>VIA SUL AUTO LTDA</t>
        </is>
      </c>
      <c r="N2394" s="7" t="inlineStr">
        <is>
          <t>54122933000423</t>
        </is>
      </c>
      <c r="O2394" s="7" t="n">
        <v>3.0</v>
      </c>
      <c r="P2394" s="7" t="n">
        <v>3.0</v>
      </c>
      <c r="Q2394" s="8" t="n">
        <v>143.7</v>
      </c>
      <c r="R2394" s="7" t="inlineStr">
        <is>
          <t>INVOICED_PAID</t>
        </is>
      </c>
      <c r="S2394" s="7" t="inlineStr">
        <is>
          <t/>
        </is>
      </c>
      <c r="T2394" s="7" t="inlineStr">
        <is>
          <t/>
        </is>
      </c>
      <c r="U2394" s="11" t="inlineStr">
        <is>
          <t/>
        </is>
      </c>
      <c r="V2394" s="7" t="inlineStr">
        <is>
          <t/>
        </is>
      </c>
      <c r="W2394" s="7" t="inlineStr">
        <is>
          <t/>
        </is>
      </c>
      <c r="X2394" s="7" t="inlineStr">
        <is>
          <t/>
        </is>
      </c>
      <c r="Y2394" s="7" t="inlineStr">
        <is>
          <t/>
        </is>
      </c>
      <c r="Z2394" s="7" t="inlineStr">
        <is>
          <t>CNPJ</t>
        </is>
      </c>
      <c r="AA2394" s="7" t="inlineStr">
        <is>
          <t>CPF</t>
        </is>
      </c>
      <c r="AB2394" s="7" t="inlineStr">
        <is>
          <t>BRUNA FEITOSA DA SILVA</t>
        </is>
      </c>
      <c r="AC2394" s="7" t="inlineStr">
        <is>
          <t/>
        </is>
      </c>
      <c r="AD2394" s="7" t="inlineStr">
        <is>
          <t/>
        </is>
      </c>
    </row>
    <row r="2395">
      <c r="A2395" s="2" t="inlineStr">
        <is>
          <t>65058165-9a7d-4967-b40c-0ce253790d07</t>
        </is>
      </c>
      <c r="B2395" s="4" t="n">
        <v>46223.67287483796</v>
      </c>
      <c r="C2395" s="2" t="inlineStr">
        <is>
          <t>Transferencia (VehicleRegistration)</t>
        </is>
      </c>
      <c r="D2395" s="2" t="inlineStr">
        <is>
          <t>nao informado</t>
        </is>
      </c>
      <c r="E2395" s="2" t="inlineStr">
        <is>
          <t>9BRB33BE7R2174393</t>
        </is>
      </c>
      <c r="F2395" s="2" t="inlineStr">
        <is>
          <t>SJO3I70</t>
        </is>
      </c>
      <c r="G2395" s="2" t="inlineStr">
        <is>
          <t>4</t>
        </is>
      </c>
      <c r="H2395" s="2" t="inlineStr">
        <is>
          <t/>
        </is>
      </c>
      <c r="I2395" s="2" t="inlineStr">
        <is>
          <t>GEAN CARLOS DOS SANTOS GOMES</t>
        </is>
      </c>
      <c r="J2395" s="2" t="inlineStr">
        <is>
          <t>79803121553</t>
        </is>
      </c>
      <c r="K2395" s="2" t="inlineStr">
        <is>
          <t>MIGUEL ROCA CALZA</t>
        </is>
      </c>
      <c r="L2395" s="2" t="inlineStr">
        <is>
          <t>03331316814</t>
        </is>
      </c>
      <c r="M2395" s="2" t="inlineStr">
        <is>
          <t>CAPITAL MOTORS LTDA</t>
        </is>
      </c>
      <c r="N2395" s="2" t="inlineStr">
        <is>
          <t>49080717000180</t>
        </is>
      </c>
      <c r="O2395" s="2" t="n">
        <v>2.0</v>
      </c>
      <c r="P2395" s="2" t="n">
        <v>2.0</v>
      </c>
      <c r="Q2395" s="3" t="n">
        <v>95.8</v>
      </c>
      <c r="R2395" s="2" t="inlineStr">
        <is>
          <t>Pago</t>
        </is>
      </c>
      <c r="S2395" s="5" t="n">
        <v>46224.0</v>
      </c>
      <c r="T2395" s="2" t="inlineStr">
        <is>
          <t/>
        </is>
      </c>
      <c r="U2395" s="6" t="inlineStr">
        <is>
          <t/>
        </is>
      </c>
      <c r="V2395" s="2" t="inlineStr">
        <is>
          <t/>
        </is>
      </c>
      <c r="W2395" s="2" t="inlineStr">
        <is>
          <t/>
        </is>
      </c>
      <c r="X2395" s="2" t="inlineStr">
        <is>
          <t/>
        </is>
      </c>
      <c r="Y2395" s="2" t="inlineStr">
        <is>
          <t/>
        </is>
      </c>
      <c r="Z2395" s="2" t="inlineStr">
        <is>
          <t>CNPJ</t>
        </is>
      </c>
      <c r="AA2395" s="2" t="inlineStr">
        <is>
          <t>CPF</t>
        </is>
      </c>
      <c r="AB2395" s="2" t="inlineStr">
        <is>
          <t>GEAN CARLOS DOS SANTOS GOMES</t>
        </is>
      </c>
      <c r="AC2395" s="2" t="inlineStr">
        <is>
          <t/>
        </is>
      </c>
      <c r="AD2395" s="2" t="inlineStr">
        <is>
          <t/>
        </is>
      </c>
    </row>
    <row r="2396">
      <c r="A2396" s="7" t="inlineStr">
        <is>
          <t>048a39af-872b-4e77-8716-3d7667ed2857</t>
        </is>
      </c>
      <c r="B2396" s="9" t="n">
        <v>46223.67795716435</v>
      </c>
      <c r="C2396" s="7" t="inlineStr">
        <is>
          <t>Transferencia (VehicleRegistration)</t>
        </is>
      </c>
      <c r="D2396" s="7" t="inlineStr">
        <is>
          <t>nao informado</t>
        </is>
      </c>
      <c r="E2396" s="7" t="inlineStr">
        <is>
          <t>98867512TNKL65575</t>
        </is>
      </c>
      <c r="F2396" s="7" t="inlineStr">
        <is>
          <t>RPG5F40</t>
        </is>
      </c>
      <c r="G2396" s="7" t="inlineStr">
        <is>
          <t>4</t>
        </is>
      </c>
      <c r="H2396" s="7" t="inlineStr">
        <is>
          <t/>
        </is>
      </c>
      <c r="I2396" s="7" t="inlineStr">
        <is>
          <t>LAÍS SOUSA REIS</t>
        </is>
      </c>
      <c r="J2396" s="7" t="inlineStr">
        <is>
          <t>85834894593</t>
        </is>
      </c>
      <c r="K2396" s="7" t="inlineStr">
        <is>
          <t>NILZA DA HORA GONCALVES</t>
        </is>
      </c>
      <c r="L2396" s="7" t="inlineStr">
        <is>
          <t>06114116526</t>
        </is>
      </c>
      <c r="M2396" s="7" t="inlineStr">
        <is>
          <t>EUROVIA VEICULOS LTDA</t>
        </is>
      </c>
      <c r="N2396" s="7" t="inlineStr">
        <is>
          <t>02671595000566</t>
        </is>
      </c>
      <c r="O2396" s="7" t="n">
        <v>3.0</v>
      </c>
      <c r="P2396" s="7" t="n">
        <v>3.0</v>
      </c>
      <c r="Q2396" s="8" t="n">
        <v>143.7</v>
      </c>
      <c r="R2396" s="7" t="inlineStr">
        <is>
          <t>INVOICED_PAID</t>
        </is>
      </c>
      <c r="S2396" s="7" t="inlineStr">
        <is>
          <t/>
        </is>
      </c>
      <c r="T2396" s="7" t="inlineStr">
        <is>
          <t/>
        </is>
      </c>
      <c r="U2396" s="11" t="inlineStr">
        <is>
          <t/>
        </is>
      </c>
      <c r="V2396" s="7" t="inlineStr">
        <is>
          <t/>
        </is>
      </c>
      <c r="W2396" s="7" t="inlineStr">
        <is>
          <t/>
        </is>
      </c>
      <c r="X2396" s="7" t="inlineStr">
        <is>
          <t/>
        </is>
      </c>
      <c r="Y2396" s="7" t="inlineStr">
        <is>
          <t/>
        </is>
      </c>
      <c r="Z2396" s="7" t="inlineStr">
        <is>
          <t>CNPJ</t>
        </is>
      </c>
      <c r="AA2396" s="7" t="inlineStr">
        <is>
          <t>CPF</t>
        </is>
      </c>
      <c r="AB2396" s="7" t="inlineStr">
        <is>
          <t>LAÍS SOUSA REIS</t>
        </is>
      </c>
      <c r="AC2396" s="7" t="inlineStr">
        <is>
          <t/>
        </is>
      </c>
      <c r="AD2396" s="7" t="inlineStr">
        <is>
          <t/>
        </is>
      </c>
    </row>
    <row r="2397">
      <c r="A2397" s="2" t="inlineStr">
        <is>
          <t>41e325ad-20e6-4def-873e-5815dc2b4c62</t>
        </is>
      </c>
      <c r="B2397" s="4" t="n">
        <v>46223.681395914355</v>
      </c>
      <c r="C2397" s="2" t="inlineStr">
        <is>
          <t>Transferencia (VehicleRegistration)</t>
        </is>
      </c>
      <c r="D2397" s="2" t="inlineStr">
        <is>
          <t>nao informado</t>
        </is>
      </c>
      <c r="E2397" s="2" t="inlineStr">
        <is>
          <t>9BGJJ7520RB169639</t>
        </is>
      </c>
      <c r="F2397" s="2" t="inlineStr">
        <is>
          <t>SJS2F01</t>
        </is>
      </c>
      <c r="G2397" s="2" t="inlineStr">
        <is>
          <t>4</t>
        </is>
      </c>
      <c r="H2397" s="2" t="inlineStr">
        <is>
          <t/>
        </is>
      </c>
      <c r="I2397" s="2" t="inlineStr">
        <is>
          <t>CAIO AGUIAR UZEDA</t>
        </is>
      </c>
      <c r="J2397" s="2" t="inlineStr">
        <is>
          <t>08241707509</t>
        </is>
      </c>
      <c r="K2397" s="2" t="inlineStr">
        <is>
          <t>HELIO ALMEIDA PIMENTA FILHO</t>
        </is>
      </c>
      <c r="L2397" s="2" t="inlineStr">
        <is>
          <t>93048351515</t>
        </is>
      </c>
      <c r="M2397" s="2" t="inlineStr">
        <is>
          <t>VIA SUL AUTO LTDA</t>
        </is>
      </c>
      <c r="N2397" s="2" t="inlineStr">
        <is>
          <t>54122933000423</t>
        </is>
      </c>
      <c r="O2397" s="2" t="n">
        <v>3.0</v>
      </c>
      <c r="P2397" s="2" t="n">
        <v>3.0</v>
      </c>
      <c r="Q2397" s="3" t="n">
        <v>143.7</v>
      </c>
      <c r="R2397" s="2" t="inlineStr">
        <is>
          <t>INVOICED_PAID</t>
        </is>
      </c>
      <c r="S2397" s="2" t="inlineStr">
        <is>
          <t/>
        </is>
      </c>
      <c r="T2397" s="2" t="inlineStr">
        <is>
          <t/>
        </is>
      </c>
      <c r="U2397" s="6" t="inlineStr">
        <is>
          <t/>
        </is>
      </c>
      <c r="V2397" s="2" t="inlineStr">
        <is>
          <t/>
        </is>
      </c>
      <c r="W2397" s="2" t="inlineStr">
        <is>
          <t/>
        </is>
      </c>
      <c r="X2397" s="2" t="inlineStr">
        <is>
          <t/>
        </is>
      </c>
      <c r="Y2397" s="2" t="inlineStr">
        <is>
          <t/>
        </is>
      </c>
      <c r="Z2397" s="2" t="inlineStr">
        <is>
          <t>CNPJ</t>
        </is>
      </c>
      <c r="AA2397" s="2" t="inlineStr">
        <is>
          <t>CPF</t>
        </is>
      </c>
      <c r="AB2397" s="2" t="inlineStr">
        <is>
          <t>CAIO AGUIAR UZEDA</t>
        </is>
      </c>
      <c r="AC2397" s="2" t="inlineStr">
        <is>
          <t/>
        </is>
      </c>
      <c r="AD2397" s="2" t="inlineStr">
        <is>
          <t/>
        </is>
      </c>
    </row>
    <row r="2398">
      <c r="A2398" s="7" t="inlineStr">
        <is>
          <t>eb943cd3-ff51-4a4d-9467-3a1e2d7d1873</t>
        </is>
      </c>
      <c r="B2398" s="9" t="n">
        <v>46223.68545625</v>
      </c>
      <c r="C2398" s="7" t="inlineStr">
        <is>
          <t>Transferencia (VehicleRegistration)</t>
        </is>
      </c>
      <c r="D2398" s="7" t="inlineStr">
        <is>
          <t>nao informado</t>
        </is>
      </c>
      <c r="E2398" s="7" t="inlineStr">
        <is>
          <t>95PBDK51DPB036592</t>
        </is>
      </c>
      <c r="F2398" s="7" t="inlineStr">
        <is>
          <t>RPG0H77</t>
        </is>
      </c>
      <c r="G2398" s="7" t="inlineStr">
        <is>
          <t>4</t>
        </is>
      </c>
      <c r="H2398" s="7" t="inlineStr">
        <is>
          <t/>
        </is>
      </c>
      <c r="I2398" s="7" t="inlineStr">
        <is>
          <t>CAIO AGUIAR UZEDA</t>
        </is>
      </c>
      <c r="J2398" s="7" t="inlineStr">
        <is>
          <t>08241707509</t>
        </is>
      </c>
      <c r="K2398" s="7" t="inlineStr">
        <is>
          <t>KATIUCIA OLIVEIRA DA SILVA</t>
        </is>
      </c>
      <c r="L2398" s="7" t="inlineStr">
        <is>
          <t>79427090510</t>
        </is>
      </c>
      <c r="M2398" s="7" t="inlineStr">
        <is>
          <t>EUROVIA AUTOMOVEIS E UTILITARIOS LTDA</t>
        </is>
      </c>
      <c r="N2398" s="7" t="inlineStr">
        <is>
          <t>04109834001162</t>
        </is>
      </c>
      <c r="O2398" s="7" t="n">
        <v>3.0</v>
      </c>
      <c r="P2398" s="7" t="n">
        <v>3.0</v>
      </c>
      <c r="Q2398" s="8" t="n">
        <v>143.7</v>
      </c>
      <c r="R2398" s="7" t="inlineStr">
        <is>
          <t>INVOICED_PAID</t>
        </is>
      </c>
      <c r="S2398" s="7" t="inlineStr">
        <is>
          <t/>
        </is>
      </c>
      <c r="T2398" s="7" t="inlineStr">
        <is>
          <t/>
        </is>
      </c>
      <c r="U2398" s="11" t="inlineStr">
        <is>
          <t/>
        </is>
      </c>
      <c r="V2398" s="7" t="inlineStr">
        <is>
          <t/>
        </is>
      </c>
      <c r="W2398" s="7" t="inlineStr">
        <is>
          <t/>
        </is>
      </c>
      <c r="X2398" s="7" t="inlineStr">
        <is>
          <t/>
        </is>
      </c>
      <c r="Y2398" s="7" t="inlineStr">
        <is>
          <t/>
        </is>
      </c>
      <c r="Z2398" s="7" t="inlineStr">
        <is>
          <t>CNPJ</t>
        </is>
      </c>
      <c r="AA2398" s="7" t="inlineStr">
        <is>
          <t>CPF</t>
        </is>
      </c>
      <c r="AB2398" s="7" t="inlineStr">
        <is>
          <t>CAIO AGUIAR UZEDA</t>
        </is>
      </c>
      <c r="AC2398" s="7" t="inlineStr">
        <is>
          <t/>
        </is>
      </c>
      <c r="AD2398" s="7" t="inlineStr">
        <is>
          <t/>
        </is>
      </c>
    </row>
    <row r="2399">
      <c r="A2399" s="2" t="inlineStr">
        <is>
          <t>50237538-ca36-48f0-ba2f-df1f1b6f8b7f</t>
        </is>
      </c>
      <c r="B2399" s="4" t="n">
        <v>46223.688561689814</v>
      </c>
      <c r="C2399" s="2" t="inlineStr">
        <is>
          <t>Transferencia (VehicleRegistration)</t>
        </is>
      </c>
      <c r="D2399" s="2" t="inlineStr">
        <is>
          <t>nao informado</t>
        </is>
      </c>
      <c r="E2399" s="2" t="inlineStr">
        <is>
          <t>94DFCAP15RB147353</t>
        </is>
      </c>
      <c r="F2399" s="2" t="inlineStr">
        <is>
          <t>SJZ0G54</t>
        </is>
      </c>
      <c r="G2399" s="2" t="inlineStr">
        <is>
          <t>4</t>
        </is>
      </c>
      <c r="H2399" s="2" t="inlineStr">
        <is>
          <t/>
        </is>
      </c>
      <c r="I2399" s="2" t="inlineStr">
        <is>
          <t>CAIO AGUIAR UZEDA</t>
        </is>
      </c>
      <c r="J2399" s="2" t="inlineStr">
        <is>
          <t>08241707509</t>
        </is>
      </c>
      <c r="K2399" s="2" t="inlineStr">
        <is>
          <t>ALCIDES MELO MACHADO FILHO</t>
        </is>
      </c>
      <c r="L2399" s="2" t="inlineStr">
        <is>
          <t>40780104587</t>
        </is>
      </c>
      <c r="M2399" s="2" t="inlineStr">
        <is>
          <t>EUROVIA VEICULOS LTDA</t>
        </is>
      </c>
      <c r="N2399" s="2" t="inlineStr">
        <is>
          <t>02671595000566</t>
        </is>
      </c>
      <c r="O2399" s="2" t="n">
        <v>3.0</v>
      </c>
      <c r="P2399" s="2" t="n">
        <v>3.0</v>
      </c>
      <c r="Q2399" s="3" t="n">
        <v>143.7</v>
      </c>
      <c r="R2399" s="2" t="inlineStr">
        <is>
          <t>INVOICED_PAID</t>
        </is>
      </c>
      <c r="S2399" s="2" t="inlineStr">
        <is>
          <t/>
        </is>
      </c>
      <c r="T2399" s="2" t="inlineStr">
        <is>
          <t/>
        </is>
      </c>
      <c r="U2399" s="6" t="inlineStr">
        <is>
          <t/>
        </is>
      </c>
      <c r="V2399" s="2" t="inlineStr">
        <is>
          <t/>
        </is>
      </c>
      <c r="W2399" s="2" t="inlineStr">
        <is>
          <t/>
        </is>
      </c>
      <c r="X2399" s="2" t="inlineStr">
        <is>
          <t/>
        </is>
      </c>
      <c r="Y2399" s="2" t="inlineStr">
        <is>
          <t/>
        </is>
      </c>
      <c r="Z2399" s="2" t="inlineStr">
        <is>
          <t>CNPJ</t>
        </is>
      </c>
      <c r="AA2399" s="2" t="inlineStr">
        <is>
          <t>CPF</t>
        </is>
      </c>
      <c r="AB2399" s="2" t="inlineStr">
        <is>
          <t>CAIO AGUIAR UZEDA</t>
        </is>
      </c>
      <c r="AC2399" s="2" t="inlineStr">
        <is>
          <t/>
        </is>
      </c>
      <c r="AD2399" s="2" t="inlineStr">
        <is>
          <t/>
        </is>
      </c>
    </row>
    <row r="2400">
      <c r="A2400" s="7" t="inlineStr">
        <is>
          <t>677a9eea-0b35-433e-8339-5d488edb7144</t>
        </is>
      </c>
      <c r="B2400" s="9" t="n">
        <v>46223.708271469906</v>
      </c>
      <c r="C2400" s="7" t="inlineStr">
        <is>
          <t>Transferencia (VehicleRegistration)</t>
        </is>
      </c>
      <c r="D2400" s="7" t="inlineStr">
        <is>
          <t>nao informado</t>
        </is>
      </c>
      <c r="E2400" s="7" t="inlineStr">
        <is>
          <t>9BFZH55S7M8070535</t>
        </is>
      </c>
      <c r="F2400" s="7" t="inlineStr">
        <is>
          <t>RCZ0B03</t>
        </is>
      </c>
      <c r="G2400" s="7" t="inlineStr">
        <is>
          <t>4</t>
        </is>
      </c>
      <c r="H2400" s="7" t="inlineStr">
        <is>
          <t/>
        </is>
      </c>
      <c r="I2400" s="7" t="inlineStr">
        <is>
          <t>CAIO AGUIAR UZEDA</t>
        </is>
      </c>
      <c r="J2400" s="7" t="inlineStr">
        <is>
          <t>08241707509</t>
        </is>
      </c>
      <c r="K2400" s="7" t="inlineStr">
        <is>
          <t>SARAI DA SILVA LIMA</t>
        </is>
      </c>
      <c r="L2400" s="7" t="inlineStr">
        <is>
          <t>03353906509</t>
        </is>
      </c>
      <c r="M2400" s="7" t="inlineStr">
        <is>
          <t>EUROVIA VEICULOS LTDA</t>
        </is>
      </c>
      <c r="N2400" s="7" t="inlineStr">
        <is>
          <t>02671595000566</t>
        </is>
      </c>
      <c r="O2400" s="7" t="n">
        <v>3.0</v>
      </c>
      <c r="P2400" s="7" t="n">
        <v>3.0</v>
      </c>
      <c r="Q2400" s="8" t="n">
        <v>143.7</v>
      </c>
      <c r="R2400" s="7" t="inlineStr">
        <is>
          <t>INVOICED_PAID</t>
        </is>
      </c>
      <c r="S2400" s="7" t="inlineStr">
        <is>
          <t/>
        </is>
      </c>
      <c r="T2400" s="7" t="inlineStr">
        <is>
          <t/>
        </is>
      </c>
      <c r="U2400" s="11" t="inlineStr">
        <is>
          <t/>
        </is>
      </c>
      <c r="V2400" s="7" t="inlineStr">
        <is>
          <t/>
        </is>
      </c>
      <c r="W2400" s="7" t="inlineStr">
        <is>
          <t/>
        </is>
      </c>
      <c r="X2400" s="7" t="inlineStr">
        <is>
          <t/>
        </is>
      </c>
      <c r="Y2400" s="7" t="inlineStr">
        <is>
          <t/>
        </is>
      </c>
      <c r="Z2400" s="7" t="inlineStr">
        <is>
          <t>CNPJ</t>
        </is>
      </c>
      <c r="AA2400" s="7" t="inlineStr">
        <is>
          <t>CPF</t>
        </is>
      </c>
      <c r="AB2400" s="7" t="inlineStr">
        <is>
          <t>CAIO AGUIAR UZEDA</t>
        </is>
      </c>
      <c r="AC2400" s="7" t="inlineStr">
        <is>
          <t/>
        </is>
      </c>
      <c r="AD2400" s="7" t="inlineStr">
        <is>
          <t/>
        </is>
      </c>
    </row>
    <row r="2401">
      <c r="A2401" s="2" t="inlineStr">
        <is>
          <t>c5f63741-485e-4862-bc65-49f2453deeff</t>
        </is>
      </c>
      <c r="B2401" s="4" t="n">
        <v>46223.72486659722</v>
      </c>
      <c r="C2401" s="2" t="inlineStr">
        <is>
          <t>Transferencia (VehicleRegistration)</t>
        </is>
      </c>
      <c r="D2401" s="2" t="inlineStr">
        <is>
          <t>nao informado</t>
        </is>
      </c>
      <c r="E2401" s="2" t="inlineStr">
        <is>
          <t>9BD2651PAR9251148</t>
        </is>
      </c>
      <c r="F2401" s="2" t="inlineStr">
        <is>
          <t>SJM5H14</t>
        </is>
      </c>
      <c r="G2401" s="2" t="inlineStr">
        <is>
          <t>4</t>
        </is>
      </c>
      <c r="H2401" s="2" t="inlineStr">
        <is>
          <t/>
        </is>
      </c>
      <c r="I2401" s="2" t="inlineStr">
        <is>
          <t>JEANE SANTOS BONFIM</t>
        </is>
      </c>
      <c r="J2401" s="2" t="inlineStr">
        <is>
          <t>58699686587</t>
        </is>
      </c>
      <c r="K2401" s="2" t="inlineStr">
        <is>
          <t>ALAN GUSTAVO PORTO IGLEZIAS SOUSA</t>
        </is>
      </c>
      <c r="L2401" s="2" t="inlineStr">
        <is>
          <t>03726607544</t>
        </is>
      </c>
      <c r="M2401" s="2" t="inlineStr">
        <is>
          <t>GIOMIRO IGLEZIAS SOUSA</t>
        </is>
      </c>
      <c r="N2401" s="2" t="inlineStr">
        <is>
          <t>42545676500</t>
        </is>
      </c>
      <c r="O2401" s="2" t="n">
        <v>2.0</v>
      </c>
      <c r="P2401" s="2" t="n">
        <v>2.0</v>
      </c>
      <c r="Q2401" s="3" t="n">
        <v>95.8</v>
      </c>
      <c r="R2401" s="2" t="inlineStr">
        <is>
          <t>Pago</t>
        </is>
      </c>
      <c r="S2401" s="5" t="n">
        <v>46230.0</v>
      </c>
      <c r="T2401" s="2" t="inlineStr">
        <is>
          <t/>
        </is>
      </c>
      <c r="U2401" s="6" t="inlineStr">
        <is>
          <t/>
        </is>
      </c>
      <c r="V2401" s="2" t="inlineStr">
        <is>
          <t/>
        </is>
      </c>
      <c r="W2401" s="2" t="inlineStr">
        <is>
          <t/>
        </is>
      </c>
      <c r="X2401" s="2" t="inlineStr">
        <is>
          <t/>
        </is>
      </c>
      <c r="Y2401" s="2" t="inlineStr">
        <is>
          <t/>
        </is>
      </c>
      <c r="Z2401" s="2" t="inlineStr">
        <is>
          <t>CPF</t>
        </is>
      </c>
      <c r="AA2401" s="2" t="inlineStr">
        <is>
          <t>CPF</t>
        </is>
      </c>
      <c r="AB2401" s="2" t="inlineStr">
        <is>
          <t>JEANE SANTOS BONFIM</t>
        </is>
      </c>
      <c r="AC2401" s="2" t="inlineStr">
        <is>
          <t/>
        </is>
      </c>
      <c r="AD2401" s="2" t="inlineStr">
        <is>
          <t/>
        </is>
      </c>
    </row>
    <row r="2402">
      <c r="A2402" s="7" t="inlineStr">
        <is>
          <t>a7c1a53e-8fe9-4974-8bc8-041ed0bf367f</t>
        </is>
      </c>
      <c r="B2402" s="9" t="n">
        <v>46224.36619099537</v>
      </c>
      <c r="C2402" s="7" t="inlineStr">
        <is>
          <t>Transferencia (VehicleRegistration)</t>
        </is>
      </c>
      <c r="D2402" s="7" t="inlineStr">
        <is>
          <t>nao informado</t>
        </is>
      </c>
      <c r="E2402" s="7" t="inlineStr">
        <is>
          <t>LGWEFUA58RH937609</t>
        </is>
      </c>
      <c r="F2402" s="7" t="inlineStr">
        <is>
          <t>SJT7I42</t>
        </is>
      </c>
      <c r="G2402" s="7" t="inlineStr">
        <is>
          <t>4</t>
        </is>
      </c>
      <c r="H2402" s="7" t="inlineStr">
        <is>
          <t>REMOVED</t>
        </is>
      </c>
      <c r="I2402" s="7" t="inlineStr">
        <is>
          <t>CAIO AGUIAR UZEDA</t>
        </is>
      </c>
      <c r="J2402" s="7" t="inlineStr">
        <is>
          <t>08241707509</t>
        </is>
      </c>
      <c r="K2402" s="7" t="inlineStr">
        <is>
          <t>EUROVIA AUTOMOVEIS E UTILITARIOS LTDA</t>
        </is>
      </c>
      <c r="L2402" s="7" t="inlineStr">
        <is>
          <t>04109834001162</t>
        </is>
      </c>
      <c r="M2402" s="7" t="inlineStr">
        <is>
          <t>ALVANETE DE JESUS NEIVA</t>
        </is>
      </c>
      <c r="N2402" s="7" t="inlineStr">
        <is>
          <t>88977412587</t>
        </is>
      </c>
      <c r="O2402" s="7" t="n">
        <v>0.0</v>
      </c>
      <c r="P2402" s="7" t="n">
        <v>0.0</v>
      </c>
      <c r="Q2402" s="7" t="inlineStr">
        <is>
          <t/>
        </is>
      </c>
      <c r="R2402" s="7" t="inlineStr">
        <is>
          <t/>
        </is>
      </c>
      <c r="S2402" s="7" t="inlineStr">
        <is>
          <t/>
        </is>
      </c>
      <c r="T2402" s="7" t="inlineStr">
        <is>
          <t/>
        </is>
      </c>
      <c r="U2402" s="11" t="inlineStr">
        <is>
          <t/>
        </is>
      </c>
      <c r="V2402" s="7" t="inlineStr">
        <is>
          <t/>
        </is>
      </c>
      <c r="W2402" s="7" t="inlineStr">
        <is>
          <t/>
        </is>
      </c>
      <c r="X2402" s="7" t="inlineStr">
        <is>
          <t/>
        </is>
      </c>
      <c r="Y2402" s="7" t="inlineStr">
        <is>
          <t/>
        </is>
      </c>
      <c r="Z2402" s="7" t="inlineStr">
        <is>
          <t>CPF</t>
        </is>
      </c>
      <c r="AA2402" s="7" t="inlineStr">
        <is>
          <t>CNPJ</t>
        </is>
      </c>
      <c r="AB2402" s="7" t="inlineStr">
        <is>
          <t>CAIO AGUIAR UZEDA</t>
        </is>
      </c>
      <c r="AC2402" s="7" t="inlineStr">
        <is>
          <t/>
        </is>
      </c>
      <c r="AD2402" s="7" t="inlineStr">
        <is>
          <t/>
        </is>
      </c>
    </row>
    <row r="2403">
      <c r="A2403" s="2" t="inlineStr">
        <is>
          <t>0a9fee88-fcf6-49ef-8277-988f53da9804</t>
        </is>
      </c>
      <c r="B2403" s="4" t="n">
        <v>46224.41529667824</v>
      </c>
      <c r="C2403" s="2" t="inlineStr">
        <is>
          <t>Transferencia (VehicleRegistration)</t>
        </is>
      </c>
      <c r="D2403" s="2" t="inlineStr">
        <is>
          <t>nao informado</t>
        </is>
      </c>
      <c r="E2403" s="2" t="inlineStr">
        <is>
          <t>8AP359AFXRU344869</t>
        </is>
      </c>
      <c r="F2403" s="2" t="inlineStr">
        <is>
          <t>SJO5I39</t>
        </is>
      </c>
      <c r="G2403" s="2" t="inlineStr">
        <is>
          <t>4</t>
        </is>
      </c>
      <c r="H2403" s="2" t="inlineStr">
        <is>
          <t/>
        </is>
      </c>
      <c r="I2403" s="2" t="inlineStr">
        <is>
          <t>MARCUS WILSON FERRARI BARBOZA</t>
        </is>
      </c>
      <c r="J2403" s="2" t="inlineStr">
        <is>
          <t>78151864591</t>
        </is>
      </c>
      <c r="K2403" s="2" t="inlineStr">
        <is>
          <t>EVERALDO REIS DA SILVA</t>
        </is>
      </c>
      <c r="L2403" s="2" t="inlineStr">
        <is>
          <t>04062056550</t>
        </is>
      </c>
      <c r="M2403" s="2" t="inlineStr">
        <is>
          <t>GABRIEL ALMEIDA MARQUES</t>
        </is>
      </c>
      <c r="N2403" s="2" t="inlineStr">
        <is>
          <t>05683638500</t>
        </is>
      </c>
      <c r="O2403" s="2" t="n">
        <v>2.0</v>
      </c>
      <c r="P2403" s="2" t="n">
        <v>2.0</v>
      </c>
      <c r="Q2403" s="3" t="n">
        <v>95.8</v>
      </c>
      <c r="R2403" s="2" t="inlineStr">
        <is>
          <t>Pago</t>
        </is>
      </c>
      <c r="S2403" s="5" t="n">
        <v>46224.0</v>
      </c>
      <c r="T2403" s="2" t="inlineStr">
        <is>
          <t/>
        </is>
      </c>
      <c r="U2403" s="6" t="inlineStr">
        <is>
          <t/>
        </is>
      </c>
      <c r="V2403" s="2" t="inlineStr">
        <is>
          <t/>
        </is>
      </c>
      <c r="W2403" s="2" t="inlineStr">
        <is>
          <t/>
        </is>
      </c>
      <c r="X2403" s="2" t="inlineStr">
        <is>
          <t/>
        </is>
      </c>
      <c r="Y2403" s="2" t="inlineStr">
        <is>
          <t/>
        </is>
      </c>
      <c r="Z2403" s="2" t="inlineStr">
        <is>
          <t>CPF</t>
        </is>
      </c>
      <c r="AA2403" s="2" t="inlineStr">
        <is>
          <t>CPF</t>
        </is>
      </c>
      <c r="AB2403" s="2" t="inlineStr">
        <is>
          <t>MARCUS WILSON FERRARI BARBOZA</t>
        </is>
      </c>
      <c r="AC2403" s="2" t="inlineStr">
        <is>
          <t/>
        </is>
      </c>
      <c r="AD2403" s="2" t="inlineStr">
        <is>
          <t/>
        </is>
      </c>
    </row>
    <row r="2404">
      <c r="A2404" s="7" t="inlineStr">
        <is>
          <t>4c89bad9-7184-48d1-8896-df8e6f5314a3</t>
        </is>
      </c>
      <c r="B2404" s="9" t="n">
        <v>46224.44847596065</v>
      </c>
      <c r="C2404" s="7" t="inlineStr">
        <is>
          <t>Transferencia (VehicleRegistration)</t>
        </is>
      </c>
      <c r="D2404" s="7" t="inlineStr">
        <is>
          <t>nao informado</t>
        </is>
      </c>
      <c r="E2404" s="7" t="inlineStr">
        <is>
          <t>LGWEFUA58RH937609</t>
        </is>
      </c>
      <c r="F2404" s="7" t="inlineStr">
        <is>
          <t>SJT7I42</t>
        </is>
      </c>
      <c r="G2404" s="7" t="inlineStr">
        <is>
          <t>4</t>
        </is>
      </c>
      <c r="H2404" s="7" t="inlineStr">
        <is>
          <t>REMOVED</t>
        </is>
      </c>
      <c r="I2404" s="7" t="inlineStr">
        <is>
          <t>PEDRO JESUS FERREIRA CRUZ</t>
        </is>
      </c>
      <c r="J2404" s="7" t="inlineStr">
        <is>
          <t>08773481548</t>
        </is>
      </c>
      <c r="K2404" s="7" t="inlineStr">
        <is>
          <t>EUROVIA AUTOMOVEIS E UTILITARIOS LTDA</t>
        </is>
      </c>
      <c r="L2404" s="7" t="inlineStr">
        <is>
          <t>04109834001162</t>
        </is>
      </c>
      <c r="M2404" s="7" t="inlineStr">
        <is>
          <t>ALVANETE DE JESUS NEIVA</t>
        </is>
      </c>
      <c r="N2404" s="7" t="inlineStr">
        <is>
          <t>88977412587</t>
        </is>
      </c>
      <c r="O2404" s="7" t="n">
        <v>0.0</v>
      </c>
      <c r="P2404" s="7" t="n">
        <v>0.0</v>
      </c>
      <c r="Q2404" s="7" t="inlineStr">
        <is>
          <t/>
        </is>
      </c>
      <c r="R2404" s="7" t="inlineStr">
        <is>
          <t/>
        </is>
      </c>
      <c r="S2404" s="7" t="inlineStr">
        <is>
          <t/>
        </is>
      </c>
      <c r="T2404" s="7" t="inlineStr">
        <is>
          <t/>
        </is>
      </c>
      <c r="U2404" s="11" t="inlineStr">
        <is>
          <t/>
        </is>
      </c>
      <c r="V2404" s="7" t="inlineStr">
        <is>
          <t/>
        </is>
      </c>
      <c r="W2404" s="7" t="inlineStr">
        <is>
          <t/>
        </is>
      </c>
      <c r="X2404" s="7" t="inlineStr">
        <is>
          <t/>
        </is>
      </c>
      <c r="Y2404" s="7" t="inlineStr">
        <is>
          <t/>
        </is>
      </c>
      <c r="Z2404" s="7" t="inlineStr">
        <is>
          <t>CPF</t>
        </is>
      </c>
      <c r="AA2404" s="7" t="inlineStr">
        <is>
          <t>CNPJ</t>
        </is>
      </c>
      <c r="AB2404" s="7" t="inlineStr">
        <is>
          <t>PEDRO JESUS FERREIRA CRUZ</t>
        </is>
      </c>
      <c r="AC2404" s="7" t="inlineStr">
        <is>
          <t/>
        </is>
      </c>
      <c r="AD2404" s="7" t="inlineStr">
        <is>
          <t/>
        </is>
      </c>
    </row>
    <row r="2405">
      <c r="A2405" s="2" t="inlineStr">
        <is>
          <t>05841939-cec5-439b-b78b-efb2e9cc9a84</t>
        </is>
      </c>
      <c r="B2405" s="4" t="n">
        <v>46224.44962850695</v>
      </c>
      <c r="C2405" s="2" t="inlineStr">
        <is>
          <t>Transferencia (VehicleRegistration)</t>
        </is>
      </c>
      <c r="D2405" s="2" t="inlineStr">
        <is>
          <t>nao informado</t>
        </is>
      </c>
      <c r="E2405" s="2" t="inlineStr">
        <is>
          <t>LGWEFUA58RH937609</t>
        </is>
      </c>
      <c r="F2405" s="2" t="inlineStr">
        <is>
          <t>SJT7I42</t>
        </is>
      </c>
      <c r="G2405" s="2" t="inlineStr">
        <is>
          <t>4</t>
        </is>
      </c>
      <c r="H2405" s="2" t="inlineStr">
        <is>
          <t>REMOVED</t>
        </is>
      </c>
      <c r="I2405" s="2" t="inlineStr">
        <is>
          <t>PEDRO JESUS FERREIRA CRUZ</t>
        </is>
      </c>
      <c r="J2405" s="2" t="inlineStr">
        <is>
          <t>08773481548</t>
        </is>
      </c>
      <c r="K2405" s="2" t="inlineStr">
        <is>
          <t>EUROVIA AUTOMOVEIS E UTILITARIOS LTDA</t>
        </is>
      </c>
      <c r="L2405" s="2" t="inlineStr">
        <is>
          <t>04109834001162</t>
        </is>
      </c>
      <c r="M2405" s="2" t="inlineStr">
        <is>
          <t>ALVANETE DE JESUS NEIVA</t>
        </is>
      </c>
      <c r="N2405" s="2" t="inlineStr">
        <is>
          <t>88977412587</t>
        </is>
      </c>
      <c r="O2405" s="2" t="n">
        <v>0.0</v>
      </c>
      <c r="P2405" s="2" t="n">
        <v>0.0</v>
      </c>
      <c r="Q2405" s="2" t="inlineStr">
        <is>
          <t/>
        </is>
      </c>
      <c r="R2405" s="2" t="inlineStr">
        <is>
          <t/>
        </is>
      </c>
      <c r="S2405" s="2" t="inlineStr">
        <is>
          <t/>
        </is>
      </c>
      <c r="T2405" s="2" t="inlineStr">
        <is>
          <t/>
        </is>
      </c>
      <c r="U2405" s="6" t="inlineStr">
        <is>
          <t/>
        </is>
      </c>
      <c r="V2405" s="2" t="inlineStr">
        <is>
          <t/>
        </is>
      </c>
      <c r="W2405" s="2" t="inlineStr">
        <is>
          <t/>
        </is>
      </c>
      <c r="X2405" s="2" t="inlineStr">
        <is>
          <t/>
        </is>
      </c>
      <c r="Y2405" s="2" t="inlineStr">
        <is>
          <t/>
        </is>
      </c>
      <c r="Z2405" s="2" t="inlineStr">
        <is>
          <t>CPF</t>
        </is>
      </c>
      <c r="AA2405" s="2" t="inlineStr">
        <is>
          <t>CNPJ</t>
        </is>
      </c>
      <c r="AB2405" s="2" t="inlineStr">
        <is>
          <t>PEDRO JESUS FERREIRA CRUZ</t>
        </is>
      </c>
      <c r="AC2405" s="2" t="inlineStr">
        <is>
          <t/>
        </is>
      </c>
      <c r="AD2405" s="2" t="inlineStr">
        <is>
          <t/>
        </is>
      </c>
    </row>
    <row r="2406">
      <c r="A2406" s="7" t="inlineStr">
        <is>
          <t>f131ad24-a42e-4352-8762-d7a0861dc0e7</t>
        </is>
      </c>
      <c r="B2406" s="9" t="n">
        <v>46224.45196337963</v>
      </c>
      <c r="C2406" s="7" t="inlineStr">
        <is>
          <t>Transferencia (VehicleRegistration)</t>
        </is>
      </c>
      <c r="D2406" s="7" t="inlineStr">
        <is>
          <t>nao informado</t>
        </is>
      </c>
      <c r="E2406" s="7" t="inlineStr">
        <is>
          <t>LGWEFUA58RH937609</t>
        </is>
      </c>
      <c r="F2406" s="7" t="inlineStr">
        <is>
          <t>SJT7I42</t>
        </is>
      </c>
      <c r="G2406" s="7" t="inlineStr">
        <is>
          <t>4</t>
        </is>
      </c>
      <c r="H2406" s="7" t="inlineStr">
        <is>
          <t/>
        </is>
      </c>
      <c r="I2406" s="7" t="inlineStr">
        <is>
          <t>CAIO AGUIAR UZEDA</t>
        </is>
      </c>
      <c r="J2406" s="7" t="inlineStr">
        <is>
          <t>08241707509</t>
        </is>
      </c>
      <c r="K2406" s="7" t="inlineStr">
        <is>
          <t>EUROVIA AUTOMOVEIS E UTILITARIOS LTDA</t>
        </is>
      </c>
      <c r="L2406" s="7" t="inlineStr">
        <is>
          <t>04109834001162</t>
        </is>
      </c>
      <c r="M2406" s="7" t="inlineStr">
        <is>
          <t>ALVANETE DE JESUS NEIVA</t>
        </is>
      </c>
      <c r="N2406" s="7" t="inlineStr">
        <is>
          <t>88977412587</t>
        </is>
      </c>
      <c r="O2406" s="7" t="n">
        <v>3.0</v>
      </c>
      <c r="P2406" s="7" t="n">
        <v>3.0</v>
      </c>
      <c r="Q2406" s="8" t="n">
        <v>143.7</v>
      </c>
      <c r="R2406" s="7" t="inlineStr">
        <is>
          <t>INVOICED_PAID</t>
        </is>
      </c>
      <c r="S2406" s="7" t="inlineStr">
        <is>
          <t/>
        </is>
      </c>
      <c r="T2406" s="7" t="inlineStr">
        <is>
          <t/>
        </is>
      </c>
      <c r="U2406" s="11" t="inlineStr">
        <is>
          <t/>
        </is>
      </c>
      <c r="V2406" s="7" t="inlineStr">
        <is>
          <t/>
        </is>
      </c>
      <c r="W2406" s="7" t="inlineStr">
        <is>
          <t/>
        </is>
      </c>
      <c r="X2406" s="7" t="inlineStr">
        <is>
          <t/>
        </is>
      </c>
      <c r="Y2406" s="7" t="inlineStr">
        <is>
          <t/>
        </is>
      </c>
      <c r="Z2406" s="7" t="inlineStr">
        <is>
          <t>CPF</t>
        </is>
      </c>
      <c r="AA2406" s="7" t="inlineStr">
        <is>
          <t>CNPJ</t>
        </is>
      </c>
      <c r="AB2406" s="7" t="inlineStr">
        <is>
          <t>CAIO AGUIAR UZEDA</t>
        </is>
      </c>
      <c r="AC2406" s="7" t="inlineStr">
        <is>
          <t/>
        </is>
      </c>
      <c r="AD2406" s="7" t="inlineStr">
        <is>
          <t/>
        </is>
      </c>
    </row>
    <row r="2407">
      <c r="A2407" s="2" t="inlineStr">
        <is>
          <t>1d984df2-3c15-4d72-90bc-74cef2e7da24</t>
        </is>
      </c>
      <c r="B2407" s="4" t="n">
        <v>46224.46074798611</v>
      </c>
      <c r="C2407" s="2" t="inlineStr">
        <is>
          <t>Transferencia (VehicleRegistration)</t>
        </is>
      </c>
      <c r="D2407" s="2" t="inlineStr">
        <is>
          <t>nao informado</t>
        </is>
      </c>
      <c r="E2407" s="2" t="inlineStr">
        <is>
          <t>94DFCAP15LB213625</t>
        </is>
      </c>
      <c r="F2407" s="2" t="inlineStr">
        <is>
          <t>PLU2E26</t>
        </is>
      </c>
      <c r="G2407" s="2" t="inlineStr">
        <is>
          <t>4</t>
        </is>
      </c>
      <c r="H2407" s="2" t="inlineStr">
        <is>
          <t/>
        </is>
      </c>
      <c r="I2407" s="2" t="inlineStr">
        <is>
          <t>PEDRO JESUS FERREIRA CRUZ</t>
        </is>
      </c>
      <c r="J2407" s="2" t="inlineStr">
        <is>
          <t>08773481548</t>
        </is>
      </c>
      <c r="K2407" s="2" t="inlineStr">
        <is>
          <t>P V MASCARENHAS MACEDO</t>
        </is>
      </c>
      <c r="L2407" s="2" t="inlineStr">
        <is>
          <t>29632588000188</t>
        </is>
      </c>
      <c r="M2407" s="2" t="inlineStr">
        <is>
          <t>EUROVIA VEICULOS S/A</t>
        </is>
      </c>
      <c r="N2407" s="2" t="inlineStr">
        <is>
          <t>02671595001104</t>
        </is>
      </c>
      <c r="O2407" s="2" t="n">
        <v>3.0</v>
      </c>
      <c r="P2407" s="2" t="n">
        <v>3.0</v>
      </c>
      <c r="Q2407" s="3" t="n">
        <v>143.7</v>
      </c>
      <c r="R2407" s="2" t="inlineStr">
        <is>
          <t>INVOICED_PAID</t>
        </is>
      </c>
      <c r="S2407" s="2" t="inlineStr">
        <is>
          <t/>
        </is>
      </c>
      <c r="T2407" s="2" t="inlineStr">
        <is>
          <t/>
        </is>
      </c>
      <c r="U2407" s="6" t="inlineStr">
        <is>
          <t/>
        </is>
      </c>
      <c r="V2407" s="2" t="inlineStr">
        <is>
          <t/>
        </is>
      </c>
      <c r="W2407" s="2" t="inlineStr">
        <is>
          <t/>
        </is>
      </c>
      <c r="X2407" s="2" t="inlineStr">
        <is>
          <t/>
        </is>
      </c>
      <c r="Y2407" s="2" t="inlineStr">
        <is>
          <t/>
        </is>
      </c>
      <c r="Z2407" s="2" t="inlineStr">
        <is>
          <t>CNPJ</t>
        </is>
      </c>
      <c r="AA2407" s="2" t="inlineStr">
        <is>
          <t>CNPJ</t>
        </is>
      </c>
      <c r="AB2407" s="2" t="inlineStr">
        <is>
          <t>PEDRO JESUS FERREIRA CRUZ</t>
        </is>
      </c>
      <c r="AC2407" s="2" t="inlineStr">
        <is>
          <t/>
        </is>
      </c>
      <c r="AD2407" s="2" t="inlineStr">
        <is>
          <t/>
        </is>
      </c>
    </row>
    <row r="2408">
      <c r="A2408" s="7" t="inlineStr">
        <is>
          <t>5a1ecd4d-b950-4e97-b769-767bfe5970b4</t>
        </is>
      </c>
      <c r="B2408" s="9" t="n">
        <v>46224.47575247685</v>
      </c>
      <c r="C2408" s="7" t="inlineStr">
        <is>
          <t>Transferencia (VehicleRegistration)</t>
        </is>
      </c>
      <c r="D2408" s="7" t="inlineStr">
        <is>
          <t>nao informado</t>
        </is>
      </c>
      <c r="E2408" s="7" t="inlineStr">
        <is>
          <t>9BWDH5BZ4LP073229</t>
        </is>
      </c>
      <c r="F2408" s="7" t="inlineStr">
        <is>
          <t>QXD6B69</t>
        </is>
      </c>
      <c r="G2408" s="7" t="inlineStr">
        <is>
          <t>4</t>
        </is>
      </c>
      <c r="H2408" s="7" t="inlineStr">
        <is>
          <t/>
        </is>
      </c>
      <c r="I2408" s="7" t="inlineStr">
        <is>
          <t>MARCUS WILSON FERRARI BARBOZA</t>
        </is>
      </c>
      <c r="J2408" s="7" t="inlineStr">
        <is>
          <t>78151864591</t>
        </is>
      </c>
      <c r="K2408" s="7" t="inlineStr">
        <is>
          <t>ERIC SIMAO DE OLIVEIRA</t>
        </is>
      </c>
      <c r="L2408" s="7" t="inlineStr">
        <is>
          <t>06437495510</t>
        </is>
      </c>
      <c r="M2408" s="7" t="inlineStr">
        <is>
          <t>FERRARI BARBOZA AUTOMOVEIS LTDA</t>
        </is>
      </c>
      <c r="N2408" s="7" t="inlineStr">
        <is>
          <t>11030791000119</t>
        </is>
      </c>
      <c r="O2408" s="7" t="n">
        <v>2.0</v>
      </c>
      <c r="P2408" s="7" t="n">
        <v>2.0</v>
      </c>
      <c r="Q2408" s="8" t="n">
        <v>95.8</v>
      </c>
      <c r="R2408" s="7" t="inlineStr">
        <is>
          <t>Pago</t>
        </is>
      </c>
      <c r="S2408" s="10" t="n">
        <v>46238.0</v>
      </c>
      <c r="T2408" s="7" t="inlineStr">
        <is>
          <t/>
        </is>
      </c>
      <c r="U2408" s="11" t="inlineStr">
        <is>
          <t/>
        </is>
      </c>
      <c r="V2408" s="7" t="inlineStr">
        <is>
          <t/>
        </is>
      </c>
      <c r="W2408" s="7" t="inlineStr">
        <is>
          <t/>
        </is>
      </c>
      <c r="X2408" s="7" t="inlineStr">
        <is>
          <t/>
        </is>
      </c>
      <c r="Y2408" s="7" t="inlineStr">
        <is>
          <t/>
        </is>
      </c>
      <c r="Z2408" s="7" t="inlineStr">
        <is>
          <t>CNPJ</t>
        </is>
      </c>
      <c r="AA2408" s="7" t="inlineStr">
        <is>
          <t>CPF</t>
        </is>
      </c>
      <c r="AB2408" s="7" t="inlineStr">
        <is>
          <t>MARCUS WILSON FERRARI BARBOZA</t>
        </is>
      </c>
      <c r="AC2408" s="7" t="inlineStr">
        <is>
          <t/>
        </is>
      </c>
      <c r="AD2408" s="7" t="inlineStr">
        <is>
          <t/>
        </is>
      </c>
    </row>
    <row r="2409">
      <c r="A2409" s="2" t="inlineStr">
        <is>
          <t>3aef7d00-a502-4478-9739-9e6d4fc77a49</t>
        </is>
      </c>
      <c r="B2409" s="4" t="n">
        <v>46224.519469363426</v>
      </c>
      <c r="C2409" s="2" t="inlineStr">
        <is>
          <t>Transferencia (VehicleRegistration)</t>
        </is>
      </c>
      <c r="D2409" s="2" t="inlineStr">
        <is>
          <t>nao informado</t>
        </is>
      </c>
      <c r="E2409" s="2" t="inlineStr">
        <is>
          <t>9BGJC6920KB106641</t>
        </is>
      </c>
      <c r="F2409" s="2" t="inlineStr">
        <is>
          <t>QOP6A41</t>
        </is>
      </c>
      <c r="G2409" s="2" t="inlineStr">
        <is>
          <t>4</t>
        </is>
      </c>
      <c r="H2409" s="2" t="inlineStr">
        <is>
          <t/>
        </is>
      </c>
      <c r="I2409" s="2" t="inlineStr">
        <is>
          <t>CARLOS HENRIQUE QUEIROZ PENA</t>
        </is>
      </c>
      <c r="J2409" s="2" t="inlineStr">
        <is>
          <t>77129733500</t>
        </is>
      </c>
      <c r="K2409" s="2" t="inlineStr">
        <is>
          <t>JOSE RAIMUNDO MOREIRA DOS SANTOS</t>
        </is>
      </c>
      <c r="L2409" s="2" t="inlineStr">
        <is>
          <t>59629770504</t>
        </is>
      </c>
      <c r="M2409" s="2" t="inlineStr">
        <is>
          <t>CARLOS HENRIQUE QUEIROZ PENA</t>
        </is>
      </c>
      <c r="N2409" s="2" t="inlineStr">
        <is>
          <t>77129733500</t>
        </is>
      </c>
      <c r="O2409" s="2" t="n">
        <v>2.0</v>
      </c>
      <c r="P2409" s="2" t="n">
        <v>2.0</v>
      </c>
      <c r="Q2409" s="3" t="n">
        <v>95.8</v>
      </c>
      <c r="R2409" s="2" t="inlineStr">
        <is>
          <t>Pago</t>
        </is>
      </c>
      <c r="S2409" s="5" t="n">
        <v>46225.0</v>
      </c>
      <c r="T2409" s="2" t="inlineStr">
        <is>
          <t/>
        </is>
      </c>
      <c r="U2409" s="6" t="inlineStr">
        <is>
          <t/>
        </is>
      </c>
      <c r="V2409" s="2" t="inlineStr">
        <is>
          <t/>
        </is>
      </c>
      <c r="W2409" s="2" t="inlineStr">
        <is>
          <t/>
        </is>
      </c>
      <c r="X2409" s="2" t="inlineStr">
        <is>
          <t/>
        </is>
      </c>
      <c r="Y2409" s="2" t="inlineStr">
        <is>
          <t/>
        </is>
      </c>
      <c r="Z2409" s="2" t="inlineStr">
        <is>
          <t>CPF</t>
        </is>
      </c>
      <c r="AA2409" s="2" t="inlineStr">
        <is>
          <t>CPF</t>
        </is>
      </c>
      <c r="AB2409" s="2" t="inlineStr">
        <is>
          <t>CARLOS HENRIQUE QUEIROZ PENA</t>
        </is>
      </c>
      <c r="AC2409" s="2" t="inlineStr">
        <is>
          <t/>
        </is>
      </c>
      <c r="AD2409" s="2" t="inlineStr">
        <is>
          <t/>
        </is>
      </c>
    </row>
    <row r="2410">
      <c r="A2410" s="7" t="inlineStr">
        <is>
          <t>16503fac-47ae-4ce5-8ff3-f37cdc0d0e4c</t>
        </is>
      </c>
      <c r="B2410" s="9" t="n">
        <v>46224.55867076389</v>
      </c>
      <c r="C2410" s="7" t="inlineStr">
        <is>
          <t>Transferencia (VehicleRegistration)</t>
        </is>
      </c>
      <c r="D2410" s="7" t="inlineStr">
        <is>
          <t>nao informado</t>
        </is>
      </c>
      <c r="E2410" s="7" t="inlineStr">
        <is>
          <t>9BG148EK0FC415721</t>
        </is>
      </c>
      <c r="F2410" s="7" t="inlineStr">
        <is>
          <t>OZT4G84</t>
        </is>
      </c>
      <c r="G2410" s="7" t="inlineStr">
        <is>
          <t>4</t>
        </is>
      </c>
      <c r="H2410" s="7" t="inlineStr">
        <is>
          <t/>
        </is>
      </c>
      <c r="I2410" s="7" t="inlineStr">
        <is>
          <t>THIAGO SOUZA FERNANDES MORIEIRA</t>
        </is>
      </c>
      <c r="J2410" s="7" t="inlineStr">
        <is>
          <t>35272172825</t>
        </is>
      </c>
      <c r="K2410" s="7" t="inlineStr">
        <is>
          <t>LIUDEMAR CARDOSO DE ANDRADE</t>
        </is>
      </c>
      <c r="L2410" s="7" t="inlineStr">
        <is>
          <t>86632000568</t>
        </is>
      </c>
      <c r="M2410" s="7" t="inlineStr">
        <is>
          <t>COOPERATIVA DE CREDITO DE LIVRE ADMISSAO DE VITORIA DA CONQUISTA - UNICRED SUDOESTE DA BAHIA</t>
        </is>
      </c>
      <c r="N2410" s="7" t="inlineStr">
        <is>
          <t>02833202000140</t>
        </is>
      </c>
      <c r="O2410" s="7" t="n">
        <v>2.0</v>
      </c>
      <c r="P2410" s="7" t="n">
        <v>2.0</v>
      </c>
      <c r="Q2410" s="8" t="n">
        <v>95.8</v>
      </c>
      <c r="R2410" s="7" t="inlineStr">
        <is>
          <t>Pago</t>
        </is>
      </c>
      <c r="S2410" s="10" t="n">
        <v>46224.0</v>
      </c>
      <c r="T2410" s="7" t="inlineStr">
        <is>
          <t/>
        </is>
      </c>
      <c r="U2410" s="11" t="inlineStr">
        <is>
          <t/>
        </is>
      </c>
      <c r="V2410" s="7" t="inlineStr">
        <is>
          <t/>
        </is>
      </c>
      <c r="W2410" s="7" t="inlineStr">
        <is>
          <t/>
        </is>
      </c>
      <c r="X2410" s="7" t="inlineStr">
        <is>
          <t/>
        </is>
      </c>
      <c r="Y2410" s="7" t="inlineStr">
        <is>
          <t/>
        </is>
      </c>
      <c r="Z2410" s="7" t="inlineStr">
        <is>
          <t>CNPJ</t>
        </is>
      </c>
      <c r="AA2410" s="7" t="inlineStr">
        <is>
          <t>CPF</t>
        </is>
      </c>
      <c r="AB2410" s="7" t="inlineStr">
        <is>
          <t>THIAGO SOUZA FERNANDES MORIEIRA</t>
        </is>
      </c>
      <c r="AC2410" s="7" t="inlineStr">
        <is>
          <t/>
        </is>
      </c>
      <c r="AD2410" s="7" t="inlineStr">
        <is>
          <t/>
        </is>
      </c>
    </row>
    <row r="2411">
      <c r="A2411" s="2" t="inlineStr">
        <is>
          <t>0af9ecbd-005b-42b9-84a1-a11bca649b5d</t>
        </is>
      </c>
      <c r="B2411" s="4" t="n">
        <v>46224.60482155093</v>
      </c>
      <c r="C2411" s="2" t="inlineStr">
        <is>
          <t>Transferencia (VehicleRegistration)</t>
        </is>
      </c>
      <c r="D2411" s="2" t="inlineStr">
        <is>
          <t>nao informado</t>
        </is>
      </c>
      <c r="E2411" s="2" t="inlineStr">
        <is>
          <t>93HFA6660AZ114769</t>
        </is>
      </c>
      <c r="F2411" s="2" t="inlineStr">
        <is>
          <t>NTM5C71</t>
        </is>
      </c>
      <c r="G2411" s="2" t="inlineStr">
        <is>
          <t>4</t>
        </is>
      </c>
      <c r="H2411" s="2" t="inlineStr">
        <is>
          <t/>
        </is>
      </c>
      <c r="I2411" s="2" t="inlineStr">
        <is>
          <t>BRENO MARTINA CASTRO</t>
        </is>
      </c>
      <c r="J2411" s="2" t="inlineStr">
        <is>
          <t>86023698590</t>
        </is>
      </c>
      <c r="K2411" s="2" t="inlineStr">
        <is>
          <t>GABRIEL AQUILES DA FRANCA BRAGA OLIVEIRA</t>
        </is>
      </c>
      <c r="L2411" s="2" t="inlineStr">
        <is>
          <t>19850829770</t>
        </is>
      </c>
      <c r="M2411" s="2" t="inlineStr">
        <is>
          <t>VINICIUS MOITINHO GUERREIRO</t>
        </is>
      </c>
      <c r="N2411" s="2" t="inlineStr">
        <is>
          <t>04273808552</t>
        </is>
      </c>
      <c r="O2411" s="2" t="n">
        <v>2.0</v>
      </c>
      <c r="P2411" s="2" t="n">
        <v>2.0</v>
      </c>
      <c r="Q2411" s="3" t="n">
        <v>95.8</v>
      </c>
      <c r="R2411" s="2" t="inlineStr">
        <is>
          <t>Pago</t>
        </is>
      </c>
      <c r="S2411" s="5" t="n">
        <v>46224.0</v>
      </c>
      <c r="T2411" s="2" t="inlineStr">
        <is>
          <t/>
        </is>
      </c>
      <c r="U2411" s="6" t="inlineStr">
        <is>
          <t/>
        </is>
      </c>
      <c r="V2411" s="2" t="inlineStr">
        <is>
          <t/>
        </is>
      </c>
      <c r="W2411" s="2" t="inlineStr">
        <is>
          <t/>
        </is>
      </c>
      <c r="X2411" s="2" t="inlineStr">
        <is>
          <t/>
        </is>
      </c>
      <c r="Y2411" s="2" t="inlineStr">
        <is>
          <t/>
        </is>
      </c>
      <c r="Z2411" s="2" t="inlineStr">
        <is>
          <t>CPF</t>
        </is>
      </c>
      <c r="AA2411" s="2" t="inlineStr">
        <is>
          <t>CPF</t>
        </is>
      </c>
      <c r="AB2411" s="2" t="inlineStr">
        <is>
          <t>BRENO MARTINA CASTRO</t>
        </is>
      </c>
      <c r="AC2411" s="2" t="inlineStr">
        <is>
          <t/>
        </is>
      </c>
      <c r="AD2411" s="2" t="inlineStr">
        <is>
          <t/>
        </is>
      </c>
    </row>
    <row r="2412">
      <c r="A2412" s="7" t="inlineStr">
        <is>
          <t>92ae8191-1760-4f12-b2f1-0748181e24a2</t>
        </is>
      </c>
      <c r="B2412" s="9" t="n">
        <v>46224.72324392361</v>
      </c>
      <c r="C2412" s="7" t="inlineStr">
        <is>
          <t>Transferencia (VehicleRegistration)</t>
        </is>
      </c>
      <c r="D2412" s="7" t="inlineStr">
        <is>
          <t>nao informado</t>
        </is>
      </c>
      <c r="E2412" s="7" t="inlineStr">
        <is>
          <t>98867516NPKL85026</t>
        </is>
      </c>
      <c r="F2412" s="7" t="inlineStr">
        <is>
          <t>RPM5J55</t>
        </is>
      </c>
      <c r="G2412" s="7" t="inlineStr">
        <is>
          <t>4</t>
        </is>
      </c>
      <c r="H2412" s="7" t="inlineStr">
        <is>
          <t/>
        </is>
      </c>
      <c r="I2412" s="7" t="inlineStr">
        <is>
          <t>THAMIRES SANTANA DE SOUZA</t>
        </is>
      </c>
      <c r="J2412" s="7" t="inlineStr">
        <is>
          <t>04985825581</t>
        </is>
      </c>
      <c r="K2412" s="7" t="inlineStr">
        <is>
          <t>MONA PARANHOS PINHO DAMASCENO</t>
        </is>
      </c>
      <c r="L2412" s="7" t="inlineStr">
        <is>
          <t>01835951570</t>
        </is>
      </c>
      <c r="M2412" s="7" t="inlineStr">
        <is>
          <t>JEAN PARANHOS DE SOUZA</t>
        </is>
      </c>
      <c r="N2412" s="7" t="inlineStr">
        <is>
          <t>01660457564</t>
        </is>
      </c>
      <c r="O2412" s="7" t="n">
        <v>2.0</v>
      </c>
      <c r="P2412" s="7" t="n">
        <v>2.0</v>
      </c>
      <c r="Q2412" s="8" t="n">
        <v>95.8</v>
      </c>
      <c r="R2412" s="7" t="inlineStr">
        <is>
          <t>Pago</t>
        </is>
      </c>
      <c r="S2412" s="10" t="n">
        <v>46225.0</v>
      </c>
      <c r="T2412" s="7" t="inlineStr">
        <is>
          <t/>
        </is>
      </c>
      <c r="U2412" s="11" t="inlineStr">
        <is>
          <t/>
        </is>
      </c>
      <c r="V2412" s="7" t="inlineStr">
        <is>
          <t/>
        </is>
      </c>
      <c r="W2412" s="7" t="inlineStr">
        <is>
          <t/>
        </is>
      </c>
      <c r="X2412" s="7" t="inlineStr">
        <is>
          <t/>
        </is>
      </c>
      <c r="Y2412" s="7" t="inlineStr">
        <is>
          <t/>
        </is>
      </c>
      <c r="Z2412" s="7" t="inlineStr">
        <is>
          <t>CPF</t>
        </is>
      </c>
      <c r="AA2412" s="7" t="inlineStr">
        <is>
          <t>CPF</t>
        </is>
      </c>
      <c r="AB2412" s="7" t="inlineStr">
        <is>
          <t>THAMIRES SANTANA DE SOUZA</t>
        </is>
      </c>
      <c r="AC2412" s="7" t="inlineStr">
        <is>
          <t/>
        </is>
      </c>
      <c r="AD2412" s="7" t="inlineStr">
        <is>
          <t/>
        </is>
      </c>
    </row>
    <row r="2413">
      <c r="A2413" s="2" t="inlineStr">
        <is>
          <t>b730c519-dc58-4c37-8392-eaa1c25c895d</t>
        </is>
      </c>
      <c r="B2413" s="4" t="n">
        <v>46224.73779085648</v>
      </c>
      <c r="C2413" s="2" t="inlineStr">
        <is>
          <t>Transferencia (VehicleRegistration)</t>
        </is>
      </c>
      <c r="D2413" s="2" t="inlineStr">
        <is>
          <t>nao informado</t>
        </is>
      </c>
      <c r="E2413" s="2" t="inlineStr">
        <is>
          <t>3GNCJ8CZ2KL187919</t>
        </is>
      </c>
      <c r="F2413" s="2" t="inlineStr">
        <is>
          <t>PLT0C34</t>
        </is>
      </c>
      <c r="G2413" s="2" t="inlineStr">
        <is>
          <t>4</t>
        </is>
      </c>
      <c r="H2413" s="2" t="inlineStr">
        <is>
          <t/>
        </is>
      </c>
      <c r="I2413" s="2" t="inlineStr">
        <is>
          <t>LAÍS SOUSA REIS</t>
        </is>
      </c>
      <c r="J2413" s="2" t="inlineStr">
        <is>
          <t>85834894593</t>
        </is>
      </c>
      <c r="K2413" s="2" t="inlineStr">
        <is>
          <t>JENER ARAUJO DE SOUZA</t>
        </is>
      </c>
      <c r="L2413" s="2" t="inlineStr">
        <is>
          <t>06978431575</t>
        </is>
      </c>
      <c r="M2413" s="2" t="inlineStr">
        <is>
          <t>EUROVIA VEICULOS LTDA</t>
        </is>
      </c>
      <c r="N2413" s="2" t="inlineStr">
        <is>
          <t>02671595000566</t>
        </is>
      </c>
      <c r="O2413" s="2" t="n">
        <v>3.0</v>
      </c>
      <c r="P2413" s="2" t="n">
        <v>3.0</v>
      </c>
      <c r="Q2413" s="3" t="n">
        <v>143.7</v>
      </c>
      <c r="R2413" s="2" t="inlineStr">
        <is>
          <t>INVOICED_PAID</t>
        </is>
      </c>
      <c r="S2413" s="2" t="inlineStr">
        <is>
          <t/>
        </is>
      </c>
      <c r="T2413" s="2" t="inlineStr">
        <is>
          <t/>
        </is>
      </c>
      <c r="U2413" s="6" t="inlineStr">
        <is>
          <t/>
        </is>
      </c>
      <c r="V2413" s="2" t="inlineStr">
        <is>
          <t/>
        </is>
      </c>
      <c r="W2413" s="2" t="inlineStr">
        <is>
          <t/>
        </is>
      </c>
      <c r="X2413" s="2" t="inlineStr">
        <is>
          <t/>
        </is>
      </c>
      <c r="Y2413" s="2" t="inlineStr">
        <is>
          <t/>
        </is>
      </c>
      <c r="Z2413" s="2" t="inlineStr">
        <is>
          <t>CNPJ</t>
        </is>
      </c>
      <c r="AA2413" s="2" t="inlineStr">
        <is>
          <t>CPF</t>
        </is>
      </c>
      <c r="AB2413" s="2" t="inlineStr">
        <is>
          <t>LAÍS SOUSA REIS</t>
        </is>
      </c>
      <c r="AC2413" s="2" t="inlineStr">
        <is>
          <t/>
        </is>
      </c>
      <c r="AD2413" s="2" t="inlineStr">
        <is>
          <t/>
        </is>
      </c>
    </row>
    <row r="2414">
      <c r="A2414" s="7" t="inlineStr">
        <is>
          <t>9f6a1277-abb4-43ec-bd87-5d52f680f3a3</t>
        </is>
      </c>
      <c r="B2414" s="9" t="n">
        <v>46224.748289386574</v>
      </c>
      <c r="C2414" s="7" t="inlineStr">
        <is>
          <t>Transferencia (VehicleRegistration)</t>
        </is>
      </c>
      <c r="D2414" s="7" t="inlineStr">
        <is>
          <t>nao informado</t>
        </is>
      </c>
      <c r="E2414" s="7" t="inlineStr">
        <is>
          <t>98867512TNKL52683</t>
        </is>
      </c>
      <c r="F2414" s="7" t="inlineStr">
        <is>
          <t>RPC5H63</t>
        </is>
      </c>
      <c r="G2414" s="7" t="inlineStr">
        <is>
          <t>4</t>
        </is>
      </c>
      <c r="H2414" s="7" t="inlineStr">
        <is>
          <t/>
        </is>
      </c>
      <c r="I2414" s="7" t="inlineStr">
        <is>
          <t>BIANCA SANTOS DA SILVA SOUSA</t>
        </is>
      </c>
      <c r="J2414" s="7" t="inlineStr">
        <is>
          <t>39947662810</t>
        </is>
      </c>
      <c r="K2414" s="7" t="inlineStr">
        <is>
          <t>TIAGO SOUZA DOS SANTOS</t>
        </is>
      </c>
      <c r="L2414" s="7" t="inlineStr">
        <is>
          <t>04055953526</t>
        </is>
      </c>
      <c r="M2414" s="7" t="inlineStr">
        <is>
          <t>ROBSON WAGNER DE JESUS</t>
        </is>
      </c>
      <c r="N2414" s="7" t="inlineStr">
        <is>
          <t>64889904549</t>
        </is>
      </c>
      <c r="O2414" s="7" t="n">
        <v>2.0</v>
      </c>
      <c r="P2414" s="7" t="n">
        <v>2.0</v>
      </c>
      <c r="Q2414" s="8" t="n">
        <v>95.8</v>
      </c>
      <c r="R2414" s="7" t="inlineStr">
        <is>
          <t>Pago</t>
        </is>
      </c>
      <c r="S2414" s="10" t="n">
        <v>46225.0</v>
      </c>
      <c r="T2414" s="7" t="inlineStr">
        <is>
          <t/>
        </is>
      </c>
      <c r="U2414" s="11" t="inlineStr">
        <is>
          <t/>
        </is>
      </c>
      <c r="V2414" s="7" t="inlineStr">
        <is>
          <t/>
        </is>
      </c>
      <c r="W2414" s="7" t="inlineStr">
        <is>
          <t/>
        </is>
      </c>
      <c r="X2414" s="7" t="inlineStr">
        <is>
          <t/>
        </is>
      </c>
      <c r="Y2414" s="7" t="inlineStr">
        <is>
          <t/>
        </is>
      </c>
      <c r="Z2414" s="7" t="inlineStr">
        <is>
          <t>CPF</t>
        </is>
      </c>
      <c r="AA2414" s="7" t="inlineStr">
        <is>
          <t>CPF</t>
        </is>
      </c>
      <c r="AB2414" s="7" t="inlineStr">
        <is>
          <t>BIANCA SANTOS DA SILVA SOUSA</t>
        </is>
      </c>
      <c r="AC2414" s="7" t="inlineStr">
        <is>
          <t/>
        </is>
      </c>
      <c r="AD2414" s="7" t="inlineStr">
        <is>
          <t/>
        </is>
      </c>
    </row>
    <row r="2415">
      <c r="A2415" s="2" t="inlineStr">
        <is>
          <t>9d6aa29f-cf65-425e-9cac-bb8731c7054b</t>
        </is>
      </c>
      <c r="B2415" s="4" t="n">
        <v>46224.85995726852</v>
      </c>
      <c r="C2415" s="2" t="inlineStr">
        <is>
          <t>Transferencia (VehicleRegistration)</t>
        </is>
      </c>
      <c r="D2415" s="2" t="inlineStr">
        <is>
          <t>nao informado</t>
        </is>
      </c>
      <c r="E2415" s="2" t="inlineStr">
        <is>
          <t>94DFCAP15KB116311</t>
        </is>
      </c>
      <c r="F2415" s="2" t="inlineStr">
        <is>
          <t>PGZ8E56</t>
        </is>
      </c>
      <c r="G2415" s="2" t="inlineStr">
        <is>
          <t>4</t>
        </is>
      </c>
      <c r="H2415" s="2" t="inlineStr">
        <is>
          <t/>
        </is>
      </c>
      <c r="I2415" s="2" t="inlineStr">
        <is>
          <t>HAMILTON DA CONCEICAO SANTOS JUNIOR</t>
        </is>
      </c>
      <c r="J2415" s="2" t="inlineStr">
        <is>
          <t>45436118534</t>
        </is>
      </c>
      <c r="K2415" s="2" t="inlineStr">
        <is>
          <t>ERINEIDE OLIVEIRA CUNHA</t>
        </is>
      </c>
      <c r="L2415" s="2" t="inlineStr">
        <is>
          <t>36807001568</t>
        </is>
      </c>
      <c r="M2415" s="2" t="inlineStr">
        <is>
          <t>FELIPE SANTOS CONCEICAO</t>
        </is>
      </c>
      <c r="N2415" s="2" t="inlineStr">
        <is>
          <t>05570919503</t>
        </is>
      </c>
      <c r="O2415" s="2" t="n">
        <v>2.0</v>
      </c>
      <c r="P2415" s="2" t="n">
        <v>2.0</v>
      </c>
      <c r="Q2415" s="3" t="n">
        <v>95.8</v>
      </c>
      <c r="R2415" s="2" t="inlineStr">
        <is>
          <t>Pago</t>
        </is>
      </c>
      <c r="S2415" s="5" t="n">
        <v>46225.0</v>
      </c>
      <c r="T2415" s="2" t="inlineStr">
        <is>
          <t/>
        </is>
      </c>
      <c r="U2415" s="6" t="inlineStr">
        <is>
          <t/>
        </is>
      </c>
      <c r="V2415" s="2" t="inlineStr">
        <is>
          <t/>
        </is>
      </c>
      <c r="W2415" s="2" t="inlineStr">
        <is>
          <t/>
        </is>
      </c>
      <c r="X2415" s="2" t="inlineStr">
        <is>
          <t/>
        </is>
      </c>
      <c r="Y2415" s="2" t="inlineStr">
        <is>
          <t/>
        </is>
      </c>
      <c r="Z2415" s="2" t="inlineStr">
        <is>
          <t>CPF</t>
        </is>
      </c>
      <c r="AA2415" s="2" t="inlineStr">
        <is>
          <t>CPF</t>
        </is>
      </c>
      <c r="AB2415" s="2" t="inlineStr">
        <is>
          <t>HAMILTON DA CONCEICAO SANTOS JUNIOR</t>
        </is>
      </c>
      <c r="AC2415" s="2" t="inlineStr">
        <is>
          <t/>
        </is>
      </c>
      <c r="AD2415" s="2" t="inlineStr">
        <is>
          <t/>
        </is>
      </c>
    </row>
    <row r="2416">
      <c r="A2416" s="7" t="inlineStr">
        <is>
          <t>13795608-2d0f-4b72-a15b-ae469063e806</t>
        </is>
      </c>
      <c r="B2416" s="9" t="n">
        <v>46225.361686828706</v>
      </c>
      <c r="C2416" s="7" t="inlineStr">
        <is>
          <t>Transferencia (VehicleRegistration)</t>
        </is>
      </c>
      <c r="D2416" s="7" t="inlineStr">
        <is>
          <t>nao informado</t>
        </is>
      </c>
      <c r="E2416" s="7" t="inlineStr">
        <is>
          <t>9BWAB45ZXL4001902</t>
        </is>
      </c>
      <c r="F2416" s="7" t="inlineStr">
        <is>
          <t>PLR4B56</t>
        </is>
      </c>
      <c r="G2416" s="7" t="inlineStr">
        <is>
          <t>4</t>
        </is>
      </c>
      <c r="H2416" s="7" t="inlineStr">
        <is>
          <t/>
        </is>
      </c>
      <c r="I2416" s="7" t="inlineStr">
        <is>
          <t>OSVALDO SOUZA DOS SANTOS</t>
        </is>
      </c>
      <c r="J2416" s="7" t="inlineStr">
        <is>
          <t>43830820500</t>
        </is>
      </c>
      <c r="K2416" s="7" t="inlineStr">
        <is>
          <t>ALICIA AIRANA DOS SANTOS SANTANA</t>
        </is>
      </c>
      <c r="L2416" s="7" t="inlineStr">
        <is>
          <t>07629881509</t>
        </is>
      </c>
      <c r="M2416" s="7" t="inlineStr">
        <is>
          <t>ERASMO FEITOSA DA SILVA</t>
        </is>
      </c>
      <c r="N2416" s="7" t="inlineStr">
        <is>
          <t>78976545591</t>
        </is>
      </c>
      <c r="O2416" s="7" t="n">
        <v>2.0</v>
      </c>
      <c r="P2416" s="7" t="n">
        <v>2.0</v>
      </c>
      <c r="Q2416" s="8" t="n">
        <v>95.8</v>
      </c>
      <c r="R2416" s="7" t="inlineStr">
        <is>
          <t>Pago</t>
        </is>
      </c>
      <c r="S2416" s="10" t="n">
        <v>46233.0</v>
      </c>
      <c r="T2416" s="7" t="inlineStr">
        <is>
          <t/>
        </is>
      </c>
      <c r="U2416" s="11" t="inlineStr">
        <is>
          <t/>
        </is>
      </c>
      <c r="V2416" s="7" t="inlineStr">
        <is>
          <t/>
        </is>
      </c>
      <c r="W2416" s="7" t="inlineStr">
        <is>
          <t/>
        </is>
      </c>
      <c r="X2416" s="7" t="inlineStr">
        <is>
          <t/>
        </is>
      </c>
      <c r="Y2416" s="7" t="inlineStr">
        <is>
          <t/>
        </is>
      </c>
      <c r="Z2416" s="7" t="inlineStr">
        <is>
          <t>CPF</t>
        </is>
      </c>
      <c r="AA2416" s="7" t="inlineStr">
        <is>
          <t>CPF</t>
        </is>
      </c>
      <c r="AB2416" s="7" t="inlineStr">
        <is>
          <t>OSVALDO SOUZA DOS SANTOS</t>
        </is>
      </c>
      <c r="AC2416" s="7" t="inlineStr">
        <is>
          <t/>
        </is>
      </c>
      <c r="AD2416" s="7" t="inlineStr">
        <is>
          <t/>
        </is>
      </c>
    </row>
    <row r="2417">
      <c r="A2417" s="2" t="inlineStr">
        <is>
          <t>eb3e60a3-5875-4c75-a2d0-0f47ec9a0730</t>
        </is>
      </c>
      <c r="B2417" s="4" t="n">
        <v>46225.36401143519</v>
      </c>
      <c r="C2417" s="2" t="inlineStr">
        <is>
          <t>Transferencia (VehicleRegistration)</t>
        </is>
      </c>
      <c r="D2417" s="2" t="inlineStr">
        <is>
          <t>nao informado</t>
        </is>
      </c>
      <c r="E2417" s="2" t="inlineStr">
        <is>
          <t>9BM979023ES022633</t>
        </is>
      </c>
      <c r="F2417" s="2" t="inlineStr">
        <is>
          <t>OZC1E65</t>
        </is>
      </c>
      <c r="G2417" s="2" t="inlineStr">
        <is>
          <t>4</t>
        </is>
      </c>
      <c r="H2417" s="2" t="inlineStr">
        <is>
          <t/>
        </is>
      </c>
      <c r="I2417" s="2" t="inlineStr">
        <is>
          <t>ERIKA BEATRIZ DE SOUZA CARVALHO</t>
        </is>
      </c>
      <c r="J2417" s="2" t="inlineStr">
        <is>
          <t>06733273535</t>
        </is>
      </c>
      <c r="K2417" s="2" t="inlineStr">
        <is>
          <t>SALF COMERCIAL DE ALIMENTOS LTDA</t>
        </is>
      </c>
      <c r="L2417" s="2" t="inlineStr">
        <is>
          <t>27265464000186</t>
        </is>
      </c>
      <c r="M2417" s="2" t="inlineStr">
        <is>
          <t>J C APOIO ADMINISTRATIVO LTDA</t>
        </is>
      </c>
      <c r="N2417" s="2" t="inlineStr">
        <is>
          <t>17572565000146</t>
        </is>
      </c>
      <c r="O2417" s="2" t="n">
        <v>2.0</v>
      </c>
      <c r="P2417" s="2" t="n">
        <v>2.0</v>
      </c>
      <c r="Q2417" s="3" t="n">
        <v>95.8</v>
      </c>
      <c r="R2417" s="2" t="inlineStr">
        <is>
          <t>Pago</t>
        </is>
      </c>
      <c r="S2417" s="5" t="n">
        <v>46225.0</v>
      </c>
      <c r="T2417" s="2" t="inlineStr">
        <is>
          <t/>
        </is>
      </c>
      <c r="U2417" s="6" t="inlineStr">
        <is>
          <t/>
        </is>
      </c>
      <c r="V2417" s="2" t="inlineStr">
        <is>
          <t/>
        </is>
      </c>
      <c r="W2417" s="2" t="inlineStr">
        <is>
          <t/>
        </is>
      </c>
      <c r="X2417" s="2" t="inlineStr">
        <is>
          <t/>
        </is>
      </c>
      <c r="Y2417" s="2" t="inlineStr">
        <is>
          <t/>
        </is>
      </c>
      <c r="Z2417" s="2" t="inlineStr">
        <is>
          <t>CNPJ</t>
        </is>
      </c>
      <c r="AA2417" s="2" t="inlineStr">
        <is>
          <t>CNPJ</t>
        </is>
      </c>
      <c r="AB2417" s="2" t="inlineStr">
        <is>
          <t>ERIKA BEATRIZ DE SOUZA CARVALHO</t>
        </is>
      </c>
      <c r="AC2417" s="2" t="inlineStr">
        <is>
          <t/>
        </is>
      </c>
      <c r="AD2417" s="2" t="inlineStr">
        <is>
          <t/>
        </is>
      </c>
    </row>
    <row r="2418">
      <c r="A2418" s="7" t="inlineStr">
        <is>
          <t>865323b4-9a76-4d0b-a41b-50e8fc70cb01</t>
        </is>
      </c>
      <c r="B2418" s="9" t="n">
        <v>46225.37387913194</v>
      </c>
      <c r="C2418" s="7" t="inlineStr">
        <is>
          <t>Transferencia (VehicleRegistration)</t>
        </is>
      </c>
      <c r="D2418" s="7" t="inlineStr">
        <is>
          <t>nao informado</t>
        </is>
      </c>
      <c r="E2418" s="7" t="inlineStr">
        <is>
          <t>9BHGA811BNP278800</t>
        </is>
      </c>
      <c r="F2418" s="7" t="inlineStr">
        <is>
          <t>RUN0F22</t>
        </is>
      </c>
      <c r="G2418" s="7" t="inlineStr">
        <is>
          <t>4</t>
        </is>
      </c>
      <c r="H2418" s="7" t="inlineStr">
        <is>
          <t/>
        </is>
      </c>
      <c r="I2418" s="7" t="inlineStr">
        <is>
          <t>OSVALDO SOUZA DOS SANTOS</t>
        </is>
      </c>
      <c r="J2418" s="7" t="inlineStr">
        <is>
          <t>43830820500</t>
        </is>
      </c>
      <c r="K2418" s="7" t="inlineStr">
        <is>
          <t>ALEX FERREIRA DA SILVA</t>
        </is>
      </c>
      <c r="L2418" s="7" t="inlineStr">
        <is>
          <t>00911517596</t>
        </is>
      </c>
      <c r="M2418" s="7" t="inlineStr">
        <is>
          <t>JIDILSE JORDAO DE SANTANA</t>
        </is>
      </c>
      <c r="N2418" s="7" t="inlineStr">
        <is>
          <t>54848644887</t>
        </is>
      </c>
      <c r="O2418" s="7" t="n">
        <v>2.0</v>
      </c>
      <c r="P2418" s="7" t="n">
        <v>2.0</v>
      </c>
      <c r="Q2418" s="8" t="n">
        <v>95.8</v>
      </c>
      <c r="R2418" s="7" t="inlineStr">
        <is>
          <t>Pago</t>
        </is>
      </c>
      <c r="S2418" s="10" t="n">
        <v>46225.0</v>
      </c>
      <c r="T2418" s="7" t="inlineStr">
        <is>
          <t/>
        </is>
      </c>
      <c r="U2418" s="11" t="inlineStr">
        <is>
          <t/>
        </is>
      </c>
      <c r="V2418" s="7" t="inlineStr">
        <is>
          <t/>
        </is>
      </c>
      <c r="W2418" s="7" t="inlineStr">
        <is>
          <t/>
        </is>
      </c>
      <c r="X2418" s="7" t="inlineStr">
        <is>
          <t/>
        </is>
      </c>
      <c r="Y2418" s="7" t="inlineStr">
        <is>
          <t/>
        </is>
      </c>
      <c r="Z2418" s="7" t="inlineStr">
        <is>
          <t>CPF</t>
        </is>
      </c>
      <c r="AA2418" s="7" t="inlineStr">
        <is>
          <t>CPF</t>
        </is>
      </c>
      <c r="AB2418" s="7" t="inlineStr">
        <is>
          <t>OSVALDO SOUZA DOS SANTOS</t>
        </is>
      </c>
      <c r="AC2418" s="7" t="inlineStr">
        <is>
          <t/>
        </is>
      </c>
      <c r="AD2418" s="7" t="inlineStr">
        <is>
          <t/>
        </is>
      </c>
    </row>
    <row r="2419">
      <c r="A2419" s="2" t="inlineStr">
        <is>
          <t>5e25b34e-6cbe-484e-9a63-d157c5d096d2</t>
        </is>
      </c>
      <c r="B2419" s="4" t="n">
        <v>46225.37853666666</v>
      </c>
      <c r="C2419" s="2" t="inlineStr">
        <is>
          <t>Transferencia (VehicleRegistration)</t>
        </is>
      </c>
      <c r="D2419" s="2" t="inlineStr">
        <is>
          <t>nao informado</t>
        </is>
      </c>
      <c r="E2419" s="2" t="inlineStr">
        <is>
          <t>9BD195A62F0638159</t>
        </is>
      </c>
      <c r="F2419" s="2" t="inlineStr">
        <is>
          <t>OZR5G83</t>
        </is>
      </c>
      <c r="G2419" s="2" t="inlineStr">
        <is>
          <t>4</t>
        </is>
      </c>
      <c r="H2419" s="2" t="inlineStr">
        <is>
          <t/>
        </is>
      </c>
      <c r="I2419" s="2" t="inlineStr">
        <is>
          <t>BRENO MARTINA CASTRO</t>
        </is>
      </c>
      <c r="J2419" s="2" t="inlineStr">
        <is>
          <t>86023698590</t>
        </is>
      </c>
      <c r="K2419" s="2" t="inlineStr">
        <is>
          <t>IAGO ANDRADE ARAUJO</t>
        </is>
      </c>
      <c r="L2419" s="2" t="inlineStr">
        <is>
          <t>06936167500</t>
        </is>
      </c>
      <c r="M2419" s="2" t="inlineStr">
        <is>
          <t>M I COMERCIO DE VEICULOS LTDA</t>
        </is>
      </c>
      <c r="N2419" s="2" t="inlineStr">
        <is>
          <t>31897305000171</t>
        </is>
      </c>
      <c r="O2419" s="2" t="n">
        <v>2.0</v>
      </c>
      <c r="P2419" s="2" t="n">
        <v>2.0</v>
      </c>
      <c r="Q2419" s="3" t="n">
        <v>95.8</v>
      </c>
      <c r="R2419" s="2" t="inlineStr">
        <is>
          <t>Pago</t>
        </is>
      </c>
      <c r="S2419" s="5" t="n">
        <v>46225.0</v>
      </c>
      <c r="T2419" s="2" t="inlineStr">
        <is>
          <t/>
        </is>
      </c>
      <c r="U2419" s="6" t="inlineStr">
        <is>
          <t/>
        </is>
      </c>
      <c r="V2419" s="2" t="inlineStr">
        <is>
          <t/>
        </is>
      </c>
      <c r="W2419" s="2" t="inlineStr">
        <is>
          <t/>
        </is>
      </c>
      <c r="X2419" s="2" t="inlineStr">
        <is>
          <t/>
        </is>
      </c>
      <c r="Y2419" s="2" t="inlineStr">
        <is>
          <t/>
        </is>
      </c>
      <c r="Z2419" s="2" t="inlineStr">
        <is>
          <t>CNPJ</t>
        </is>
      </c>
      <c r="AA2419" s="2" t="inlineStr">
        <is>
          <t>CPF</t>
        </is>
      </c>
      <c r="AB2419" s="2" t="inlineStr">
        <is>
          <t>BRENO MARTINA CASTRO</t>
        </is>
      </c>
      <c r="AC2419" s="2" t="inlineStr">
        <is>
          <t/>
        </is>
      </c>
      <c r="AD2419" s="2" t="inlineStr">
        <is>
          <t/>
        </is>
      </c>
    </row>
    <row r="2420">
      <c r="A2420" s="7" t="inlineStr">
        <is>
          <t>cfb51f1b-2aba-43b2-8d24-4660f4846ae8</t>
        </is>
      </c>
      <c r="B2420" s="9" t="n">
        <v>46225.38284658565</v>
      </c>
      <c r="C2420" s="7" t="inlineStr">
        <is>
          <t>Transferencia (VehicleRegistration)</t>
        </is>
      </c>
      <c r="D2420" s="7" t="inlineStr">
        <is>
          <t>nao informado</t>
        </is>
      </c>
      <c r="E2420" s="7" t="inlineStr">
        <is>
          <t>3GNCJ8CZXHL138167</t>
        </is>
      </c>
      <c r="F2420" s="7" t="inlineStr">
        <is>
          <t>PKF5A31</t>
        </is>
      </c>
      <c r="G2420" s="7" t="inlineStr">
        <is>
          <t>4</t>
        </is>
      </c>
      <c r="H2420" s="7" t="inlineStr">
        <is>
          <t/>
        </is>
      </c>
      <c r="I2420" s="7" t="inlineStr">
        <is>
          <t>BRENO MARTINA CASTRO</t>
        </is>
      </c>
      <c r="J2420" s="7" t="inlineStr">
        <is>
          <t>86023698590</t>
        </is>
      </c>
      <c r="K2420" s="7" t="inlineStr">
        <is>
          <t>MARIA JOSE PINHEIRO BORGES DOS SANTOS</t>
        </is>
      </c>
      <c r="L2420" s="7" t="inlineStr">
        <is>
          <t>54630940553</t>
        </is>
      </c>
      <c r="M2420" s="7" t="inlineStr">
        <is>
          <t>SERGIO LUIZ MOURA</t>
        </is>
      </c>
      <c r="N2420" s="7" t="inlineStr">
        <is>
          <t>54405912572</t>
        </is>
      </c>
      <c r="O2420" s="7" t="n">
        <v>2.0</v>
      </c>
      <c r="P2420" s="7" t="n">
        <v>2.0</v>
      </c>
      <c r="Q2420" s="8" t="n">
        <v>95.8</v>
      </c>
      <c r="R2420" s="7" t="inlineStr">
        <is>
          <t>Pago</t>
        </is>
      </c>
      <c r="S2420" s="10" t="n">
        <v>46225.0</v>
      </c>
      <c r="T2420" s="7" t="inlineStr">
        <is>
          <t/>
        </is>
      </c>
      <c r="U2420" s="11" t="inlineStr">
        <is>
          <t/>
        </is>
      </c>
      <c r="V2420" s="7" t="inlineStr">
        <is>
          <t/>
        </is>
      </c>
      <c r="W2420" s="7" t="inlineStr">
        <is>
          <t/>
        </is>
      </c>
      <c r="X2420" s="7" t="inlineStr">
        <is>
          <t/>
        </is>
      </c>
      <c r="Y2420" s="7" t="inlineStr">
        <is>
          <t/>
        </is>
      </c>
      <c r="Z2420" s="7" t="inlineStr">
        <is>
          <t>CPF</t>
        </is>
      </c>
      <c r="AA2420" s="7" t="inlineStr">
        <is>
          <t>CPF</t>
        </is>
      </c>
      <c r="AB2420" s="7" t="inlineStr">
        <is>
          <t>BRENO MARTINA CASTRO</t>
        </is>
      </c>
      <c r="AC2420" s="7" t="inlineStr">
        <is>
          <t/>
        </is>
      </c>
      <c r="AD2420" s="7" t="inlineStr">
        <is>
          <t/>
        </is>
      </c>
    </row>
    <row r="2421">
      <c r="A2421" s="2" t="inlineStr">
        <is>
          <t>c38520a4-4d95-45fe-b3a6-a5206f9323a6</t>
        </is>
      </c>
      <c r="B2421" s="4" t="n">
        <v>46225.440747280096</v>
      </c>
      <c r="C2421" s="2" t="inlineStr">
        <is>
          <t>Transferencia (VehicleRegistration)</t>
        </is>
      </c>
      <c r="D2421" s="2" t="inlineStr">
        <is>
          <t>nao informado</t>
        </is>
      </c>
      <c r="E2421" s="2" t="inlineStr">
        <is>
          <t>9BWBH6BF4S4010733</t>
        </is>
      </c>
      <c r="F2421" s="2" t="inlineStr">
        <is>
          <t>SKC6H87</t>
        </is>
      </c>
      <c r="G2421" s="2" t="inlineStr">
        <is>
          <t>4</t>
        </is>
      </c>
      <c r="H2421" s="2" t="inlineStr">
        <is>
          <t/>
        </is>
      </c>
      <c r="I2421" s="2" t="inlineStr">
        <is>
          <t>LAÍS SOUSA REIS</t>
        </is>
      </c>
      <c r="J2421" s="2" t="inlineStr">
        <is>
          <t>85834894593</t>
        </is>
      </c>
      <c r="K2421" s="2" t="inlineStr">
        <is>
          <t>EUROVIA VEICULOS LTDA</t>
        </is>
      </c>
      <c r="L2421" s="2" t="inlineStr">
        <is>
          <t>02671595000566</t>
        </is>
      </c>
      <c r="M2421" s="2" t="inlineStr">
        <is>
          <t>JOSE DE SOUZA CARVALHO</t>
        </is>
      </c>
      <c r="N2421" s="2" t="inlineStr">
        <is>
          <t>32014848572</t>
        </is>
      </c>
      <c r="O2421" s="2" t="n">
        <v>3.0</v>
      </c>
      <c r="P2421" s="2" t="n">
        <v>3.0</v>
      </c>
      <c r="Q2421" s="3" t="n">
        <v>143.7</v>
      </c>
      <c r="R2421" s="2" t="inlineStr">
        <is>
          <t>INVOICED_PAID</t>
        </is>
      </c>
      <c r="S2421" s="2" t="inlineStr">
        <is>
          <t/>
        </is>
      </c>
      <c r="T2421" s="2" t="inlineStr">
        <is>
          <t/>
        </is>
      </c>
      <c r="U2421" s="6" t="inlineStr">
        <is>
          <t/>
        </is>
      </c>
      <c r="V2421" s="2" t="inlineStr">
        <is>
          <t/>
        </is>
      </c>
      <c r="W2421" s="2" t="inlineStr">
        <is>
          <t/>
        </is>
      </c>
      <c r="X2421" s="2" t="inlineStr">
        <is>
          <t/>
        </is>
      </c>
      <c r="Y2421" s="2" t="inlineStr">
        <is>
          <t/>
        </is>
      </c>
      <c r="Z2421" s="2" t="inlineStr">
        <is>
          <t>CPF</t>
        </is>
      </c>
      <c r="AA2421" s="2" t="inlineStr">
        <is>
          <t>CNPJ</t>
        </is>
      </c>
      <c r="AB2421" s="2" t="inlineStr">
        <is>
          <t>LAÍS SOUSA REIS</t>
        </is>
      </c>
      <c r="AC2421" s="2" t="inlineStr">
        <is>
          <t/>
        </is>
      </c>
      <c r="AD2421" s="2" t="inlineStr">
        <is>
          <t/>
        </is>
      </c>
    </row>
    <row r="2422">
      <c r="A2422" s="7" t="inlineStr">
        <is>
          <t>7fdbf1a1-f9ae-4f07-86cc-d7dfa85796e9</t>
        </is>
      </c>
      <c r="B2422" s="9" t="n">
        <v>46225.46821304398</v>
      </c>
      <c r="C2422" s="7" t="inlineStr">
        <is>
          <t>Transferencia (VehicleRegistration)</t>
        </is>
      </c>
      <c r="D2422" s="7" t="inlineStr">
        <is>
          <t>nao informado</t>
        </is>
      </c>
      <c r="E2422" s="7" t="inlineStr">
        <is>
          <t>95PEDL61DPB004067</t>
        </is>
      </c>
      <c r="F2422" s="7" t="inlineStr">
        <is>
          <t>RPE5C92</t>
        </is>
      </c>
      <c r="G2422" s="7" t="inlineStr">
        <is>
          <t>4</t>
        </is>
      </c>
      <c r="H2422" s="7" t="inlineStr">
        <is>
          <t/>
        </is>
      </c>
      <c r="I2422" s="7" t="inlineStr">
        <is>
          <t>RAFAEL CUSTODIO DA SILVA</t>
        </is>
      </c>
      <c r="J2422" s="7" t="inlineStr">
        <is>
          <t>02430585510</t>
        </is>
      </c>
      <c r="K2422" s="7" t="inlineStr">
        <is>
          <t>KAY AMPARO SANTOS DUQUE</t>
        </is>
      </c>
      <c r="L2422" s="7" t="inlineStr">
        <is>
          <t>88906051549</t>
        </is>
      </c>
      <c r="M2422" s="7" t="inlineStr">
        <is>
          <t>MJ VEICULOS JEQUIE LTDA</t>
        </is>
      </c>
      <c r="N2422" s="7" t="inlineStr">
        <is>
          <t>66015734000152</t>
        </is>
      </c>
      <c r="O2422" s="7" t="n">
        <v>2.0</v>
      </c>
      <c r="P2422" s="7" t="n">
        <v>2.0</v>
      </c>
      <c r="Q2422" s="8" t="n">
        <v>95.8</v>
      </c>
      <c r="R2422" s="7" t="inlineStr">
        <is>
          <t>Pago</t>
        </is>
      </c>
      <c r="S2422" s="10" t="n">
        <v>46225.0</v>
      </c>
      <c r="T2422" s="7" t="inlineStr">
        <is>
          <t/>
        </is>
      </c>
      <c r="U2422" s="11" t="inlineStr">
        <is>
          <t/>
        </is>
      </c>
      <c r="V2422" s="7" t="inlineStr">
        <is>
          <t/>
        </is>
      </c>
      <c r="W2422" s="7" t="inlineStr">
        <is>
          <t/>
        </is>
      </c>
      <c r="X2422" s="7" t="inlineStr">
        <is>
          <t/>
        </is>
      </c>
      <c r="Y2422" s="7" t="inlineStr">
        <is>
          <t/>
        </is>
      </c>
      <c r="Z2422" s="7" t="inlineStr">
        <is>
          <t>CNPJ</t>
        </is>
      </c>
      <c r="AA2422" s="7" t="inlineStr">
        <is>
          <t>CPF</t>
        </is>
      </c>
      <c r="AB2422" s="7" t="inlineStr">
        <is>
          <t>RAFAEL CUSTODIO DA SILVA</t>
        </is>
      </c>
      <c r="AC2422" s="7" t="inlineStr">
        <is>
          <t/>
        </is>
      </c>
      <c r="AD2422" s="7" t="inlineStr">
        <is>
          <t/>
        </is>
      </c>
    </row>
    <row r="2423">
      <c r="A2423" s="2" t="inlineStr">
        <is>
          <t>e350a305-4798-483e-960b-2da9a5e26b91</t>
        </is>
      </c>
      <c r="B2423" s="4" t="n">
        <v>46225.49964596065</v>
      </c>
      <c r="C2423" s="2" t="inlineStr">
        <is>
          <t>Transferencia (VehicleRegistration)</t>
        </is>
      </c>
      <c r="D2423" s="2" t="inlineStr">
        <is>
          <t>nao informado</t>
        </is>
      </c>
      <c r="E2423" s="2" t="inlineStr">
        <is>
          <t>9BD281A22NYW40639</t>
        </is>
      </c>
      <c r="F2423" s="2" t="inlineStr">
        <is>
          <t>RDH7I52</t>
        </is>
      </c>
      <c r="G2423" s="2" t="inlineStr">
        <is>
          <t>4</t>
        </is>
      </c>
      <c r="H2423" s="2" t="inlineStr">
        <is>
          <t/>
        </is>
      </c>
      <c r="I2423" s="2" t="inlineStr">
        <is>
          <t>MARCUS WILSON FERRARI BARBOZA</t>
        </is>
      </c>
      <c r="J2423" s="2" t="inlineStr">
        <is>
          <t>78151864591</t>
        </is>
      </c>
      <c r="K2423" s="2" t="inlineStr">
        <is>
          <t>FABRICIA RODRIGUES DA PALMA</t>
        </is>
      </c>
      <c r="L2423" s="2" t="inlineStr">
        <is>
          <t>01626702578</t>
        </is>
      </c>
      <c r="M2423" s="2" t="inlineStr">
        <is>
          <t>SERGIO FILIPE DA SILVA LEITE</t>
        </is>
      </c>
      <c r="N2423" s="2" t="inlineStr">
        <is>
          <t>04485274560</t>
        </is>
      </c>
      <c r="O2423" s="2" t="n">
        <v>2.0</v>
      </c>
      <c r="P2423" s="2" t="n">
        <v>2.0</v>
      </c>
      <c r="Q2423" s="3" t="n">
        <v>95.8</v>
      </c>
      <c r="R2423" s="2" t="inlineStr">
        <is>
          <t>Pago</t>
        </is>
      </c>
      <c r="S2423" s="5" t="n">
        <v>46227.0</v>
      </c>
      <c r="T2423" s="2" t="inlineStr">
        <is>
          <t/>
        </is>
      </c>
      <c r="U2423" s="6" t="inlineStr">
        <is>
          <t/>
        </is>
      </c>
      <c r="V2423" s="2" t="inlineStr">
        <is>
          <t/>
        </is>
      </c>
      <c r="W2423" s="2" t="inlineStr">
        <is>
          <t/>
        </is>
      </c>
      <c r="X2423" s="2" t="inlineStr">
        <is>
          <t/>
        </is>
      </c>
      <c r="Y2423" s="2" t="inlineStr">
        <is>
          <t/>
        </is>
      </c>
      <c r="Z2423" s="2" t="inlineStr">
        <is>
          <t>CPF</t>
        </is>
      </c>
      <c r="AA2423" s="2" t="inlineStr">
        <is>
          <t>CPF</t>
        </is>
      </c>
      <c r="AB2423" s="2" t="inlineStr">
        <is>
          <t>MARCUS WILSON FERRARI BARBOZA</t>
        </is>
      </c>
      <c r="AC2423" s="2" t="inlineStr">
        <is>
          <t/>
        </is>
      </c>
      <c r="AD2423" s="2" t="inlineStr">
        <is>
          <t/>
        </is>
      </c>
    </row>
    <row r="2424">
      <c r="A2424" s="7" t="inlineStr">
        <is>
          <t>6285a74b-4228-4658-ba96-1fd19ef93a81</t>
        </is>
      </c>
      <c r="B2424" s="9" t="n">
        <v>46225.499878993054</v>
      </c>
      <c r="C2424" s="7" t="inlineStr">
        <is>
          <t>Transferencia (VehicleRegistration)</t>
        </is>
      </c>
      <c r="D2424" s="7" t="inlineStr">
        <is>
          <t>nao informado</t>
        </is>
      </c>
      <c r="E2424" s="7" t="inlineStr">
        <is>
          <t>98861112XMK460136</t>
        </is>
      </c>
      <c r="F2424" s="7" t="inlineStr">
        <is>
          <t>RTN7J84</t>
        </is>
      </c>
      <c r="G2424" s="7" t="inlineStr">
        <is>
          <t>4</t>
        </is>
      </c>
      <c r="H2424" s="7" t="inlineStr">
        <is>
          <t/>
        </is>
      </c>
      <c r="I2424" s="7" t="inlineStr">
        <is>
          <t>THAMIRES SANTANA DE SOUZA</t>
        </is>
      </c>
      <c r="J2424" s="7" t="inlineStr">
        <is>
          <t>04985825581</t>
        </is>
      </c>
      <c r="K2424" s="7" t="inlineStr">
        <is>
          <t>LUCIANO ELIAS DE MELO</t>
        </is>
      </c>
      <c r="L2424" s="7" t="inlineStr">
        <is>
          <t>95375481553</t>
        </is>
      </c>
      <c r="M2424" s="7" t="inlineStr">
        <is>
          <t>RUDNEI MINERVINO DOS SANTOS LTDA</t>
        </is>
      </c>
      <c r="N2424" s="7" t="inlineStr">
        <is>
          <t>46372219000112</t>
        </is>
      </c>
      <c r="O2424" s="7" t="n">
        <v>2.0</v>
      </c>
      <c r="P2424" s="7" t="n">
        <v>2.0</v>
      </c>
      <c r="Q2424" s="8" t="n">
        <v>95.8</v>
      </c>
      <c r="R2424" s="7" t="inlineStr">
        <is>
          <t>Pago</t>
        </is>
      </c>
      <c r="S2424" s="10" t="n">
        <v>46227.0</v>
      </c>
      <c r="T2424" s="7" t="inlineStr">
        <is>
          <t/>
        </is>
      </c>
      <c r="U2424" s="11" t="inlineStr">
        <is>
          <t/>
        </is>
      </c>
      <c r="V2424" s="7" t="inlineStr">
        <is>
          <t/>
        </is>
      </c>
      <c r="W2424" s="7" t="inlineStr">
        <is>
          <t/>
        </is>
      </c>
      <c r="X2424" s="7" t="inlineStr">
        <is>
          <t/>
        </is>
      </c>
      <c r="Y2424" s="7" t="inlineStr">
        <is>
          <t/>
        </is>
      </c>
      <c r="Z2424" s="7" t="inlineStr">
        <is>
          <t>CNPJ</t>
        </is>
      </c>
      <c r="AA2424" s="7" t="inlineStr">
        <is>
          <t>CPF</t>
        </is>
      </c>
      <c r="AB2424" s="7" t="inlineStr">
        <is>
          <t>THAMIRES SANTANA DE SOUZA</t>
        </is>
      </c>
      <c r="AC2424" s="7" t="inlineStr">
        <is>
          <t/>
        </is>
      </c>
      <c r="AD2424" s="7" t="inlineStr">
        <is>
          <t/>
        </is>
      </c>
    </row>
    <row r="2425">
      <c r="A2425" s="2" t="inlineStr">
        <is>
          <t>fe1d3107-a244-4eb0-aa2b-81963891851b</t>
        </is>
      </c>
      <c r="B2425" s="4" t="n">
        <v>46225.55525023148</v>
      </c>
      <c r="C2425" s="2" t="inlineStr">
        <is>
          <t>Transferencia (VehicleRegistration)</t>
        </is>
      </c>
      <c r="D2425" s="2" t="inlineStr">
        <is>
          <t>nao informado</t>
        </is>
      </c>
      <c r="E2425" s="2" t="inlineStr">
        <is>
          <t>9BGEN48H0RG261774</t>
        </is>
      </c>
      <c r="F2425" s="2" t="inlineStr">
        <is>
          <t>SJV2G35</t>
        </is>
      </c>
      <c r="G2425" s="2" t="inlineStr">
        <is>
          <t>4</t>
        </is>
      </c>
      <c r="H2425" s="2" t="inlineStr">
        <is>
          <t/>
        </is>
      </c>
      <c r="I2425" s="2" t="inlineStr">
        <is>
          <t>BRUNA TAVARES FIGUEIREDO</t>
        </is>
      </c>
      <c r="J2425" s="2" t="inlineStr">
        <is>
          <t>02487139579</t>
        </is>
      </c>
      <c r="K2425" s="2" t="inlineStr">
        <is>
          <t>JACIREMA VIVIA ANDRADE CARDOSO</t>
        </is>
      </c>
      <c r="L2425" s="2" t="inlineStr">
        <is>
          <t>78115922587</t>
        </is>
      </c>
      <c r="M2425" s="2" t="inlineStr">
        <is>
          <t>PINHEIRO VEICULO LTDA</t>
        </is>
      </c>
      <c r="N2425" s="2" t="inlineStr">
        <is>
          <t>11454638000119</t>
        </is>
      </c>
      <c r="O2425" s="2" t="n">
        <v>2.0</v>
      </c>
      <c r="P2425" s="2" t="n">
        <v>2.0</v>
      </c>
      <c r="Q2425" s="3" t="n">
        <v>95.8</v>
      </c>
      <c r="R2425" s="2" t="inlineStr">
        <is>
          <t>Pago</t>
        </is>
      </c>
      <c r="S2425" s="5" t="n">
        <v>46227.0</v>
      </c>
      <c r="T2425" s="2" t="inlineStr">
        <is>
          <t/>
        </is>
      </c>
      <c r="U2425" s="6" t="inlineStr">
        <is>
          <t/>
        </is>
      </c>
      <c r="V2425" s="2" t="inlineStr">
        <is>
          <t/>
        </is>
      </c>
      <c r="W2425" s="2" t="inlineStr">
        <is>
          <t/>
        </is>
      </c>
      <c r="X2425" s="2" t="inlineStr">
        <is>
          <t/>
        </is>
      </c>
      <c r="Y2425" s="2" t="inlineStr">
        <is>
          <t/>
        </is>
      </c>
      <c r="Z2425" s="2" t="inlineStr">
        <is>
          <t>CNPJ</t>
        </is>
      </c>
      <c r="AA2425" s="2" t="inlineStr">
        <is>
          <t>CPF</t>
        </is>
      </c>
      <c r="AB2425" s="2" t="inlineStr">
        <is>
          <t>BRUNA TAVARES FIGUEIREDO</t>
        </is>
      </c>
      <c r="AC2425" s="2" t="inlineStr">
        <is>
          <t/>
        </is>
      </c>
      <c r="AD2425" s="2" t="inlineStr">
        <is>
          <t/>
        </is>
      </c>
    </row>
    <row r="2426">
      <c r="A2426" s="7" t="inlineStr">
        <is>
          <t>dc9aee44-7c0d-46c8-8b70-f8909a592324</t>
        </is>
      </c>
      <c r="B2426" s="9" t="n">
        <v>46225.562661840275</v>
      </c>
      <c r="C2426" s="7" t="inlineStr">
        <is>
          <t>Transferencia (VehicleRegistration)</t>
        </is>
      </c>
      <c r="D2426" s="7" t="inlineStr">
        <is>
          <t>nao informado</t>
        </is>
      </c>
      <c r="E2426" s="7" t="inlineStr">
        <is>
          <t>9BD376A21PYB39024</t>
        </is>
      </c>
      <c r="F2426" s="7" t="inlineStr">
        <is>
          <t>SJJ5H66</t>
        </is>
      </c>
      <c r="G2426" s="7" t="inlineStr">
        <is>
          <t>4</t>
        </is>
      </c>
      <c r="H2426" s="7" t="inlineStr">
        <is>
          <t>REMOVED</t>
        </is>
      </c>
      <c r="I2426" s="7" t="inlineStr">
        <is>
          <t>AMANDA OLIVEIRA COSTA DE ALMEIDA</t>
        </is>
      </c>
      <c r="J2426" s="7" t="inlineStr">
        <is>
          <t>08779527523</t>
        </is>
      </c>
      <c r="K2426" s="7" t="inlineStr">
        <is>
          <t>LUCIMARIA DOS SANTOS</t>
        </is>
      </c>
      <c r="L2426" s="7" t="inlineStr">
        <is>
          <t>00129298590</t>
        </is>
      </c>
      <c r="M2426" s="7" t="inlineStr">
        <is>
          <t>EUROVIA VEICULOS LTDA</t>
        </is>
      </c>
      <c r="N2426" s="7" t="inlineStr">
        <is>
          <t>02671595000566</t>
        </is>
      </c>
      <c r="O2426" s="7" t="n">
        <v>0.0</v>
      </c>
      <c r="P2426" s="7" t="n">
        <v>0.0</v>
      </c>
      <c r="Q2426" s="7" t="inlineStr">
        <is>
          <t/>
        </is>
      </c>
      <c r="R2426" s="7" t="inlineStr">
        <is>
          <t/>
        </is>
      </c>
      <c r="S2426" s="7" t="inlineStr">
        <is>
          <t/>
        </is>
      </c>
      <c r="T2426" s="7" t="inlineStr">
        <is>
          <t/>
        </is>
      </c>
      <c r="U2426" s="11" t="inlineStr">
        <is>
          <t/>
        </is>
      </c>
      <c r="V2426" s="7" t="inlineStr">
        <is>
          <t/>
        </is>
      </c>
      <c r="W2426" s="7" t="inlineStr">
        <is>
          <t/>
        </is>
      </c>
      <c r="X2426" s="7" t="inlineStr">
        <is>
          <t/>
        </is>
      </c>
      <c r="Y2426" s="7" t="inlineStr">
        <is>
          <t/>
        </is>
      </c>
      <c r="Z2426" s="7" t="inlineStr">
        <is>
          <t>CNPJ</t>
        </is>
      </c>
      <c r="AA2426" s="7" t="inlineStr">
        <is>
          <t>CPF</t>
        </is>
      </c>
      <c r="AB2426" s="7" t="inlineStr">
        <is>
          <t>AMANDA OLIVEIRA COSTA DE ALMEIDA</t>
        </is>
      </c>
      <c r="AC2426" s="7" t="inlineStr">
        <is>
          <t/>
        </is>
      </c>
      <c r="AD2426" s="7" t="inlineStr">
        <is>
          <t/>
        </is>
      </c>
    </row>
    <row r="2427">
      <c r="A2427" s="2" t="inlineStr">
        <is>
          <t>6b7d541e-d31b-4d41-ad0b-75e702ec5e49</t>
        </is>
      </c>
      <c r="B2427" s="4" t="n">
        <v>46225.57711359954</v>
      </c>
      <c r="C2427" s="2" t="inlineStr">
        <is>
          <t>Transferencia (VehicleRegistration)</t>
        </is>
      </c>
      <c r="D2427" s="2" t="inlineStr">
        <is>
          <t>nao informado</t>
        </is>
      </c>
      <c r="E2427" s="2" t="inlineStr">
        <is>
          <t>9BHPA81EBSP177310</t>
        </is>
      </c>
      <c r="F2427" s="2" t="inlineStr">
        <is>
          <t>SKK2B25</t>
        </is>
      </c>
      <c r="G2427" s="2" t="inlineStr">
        <is>
          <t>4</t>
        </is>
      </c>
      <c r="H2427" s="2" t="inlineStr">
        <is>
          <t/>
        </is>
      </c>
      <c r="I2427" s="2" t="inlineStr">
        <is>
          <t>OSVALDO SOUZA DOS SANTOS</t>
        </is>
      </c>
      <c r="J2427" s="2" t="inlineStr">
        <is>
          <t>43830820500</t>
        </is>
      </c>
      <c r="K2427" s="2" t="inlineStr">
        <is>
          <t>OSVALDO SOUZA COMERCIO DE VEICULOS LTDA</t>
        </is>
      </c>
      <c r="L2427" s="2" t="inlineStr">
        <is>
          <t>38125935000177</t>
        </is>
      </c>
      <c r="M2427" s="2" t="inlineStr">
        <is>
          <t>LEONARDO DE CASTRO DUNHAM</t>
        </is>
      </c>
      <c r="N2427" s="2" t="inlineStr">
        <is>
          <t>00999358561</t>
        </is>
      </c>
      <c r="O2427" s="2" t="n">
        <v>2.0</v>
      </c>
      <c r="P2427" s="2" t="n">
        <v>2.0</v>
      </c>
      <c r="Q2427" s="3" t="n">
        <v>95.8</v>
      </c>
      <c r="R2427" s="2" t="inlineStr">
        <is>
          <t>Pago</t>
        </is>
      </c>
      <c r="S2427" s="5" t="n">
        <v>46225.0</v>
      </c>
      <c r="T2427" s="2" t="inlineStr">
        <is>
          <t/>
        </is>
      </c>
      <c r="U2427" s="6" t="inlineStr">
        <is>
          <t/>
        </is>
      </c>
      <c r="V2427" s="2" t="inlineStr">
        <is>
          <t/>
        </is>
      </c>
      <c r="W2427" s="2" t="inlineStr">
        <is>
          <t/>
        </is>
      </c>
      <c r="X2427" s="2" t="inlineStr">
        <is>
          <t/>
        </is>
      </c>
      <c r="Y2427" s="2" t="inlineStr">
        <is>
          <t/>
        </is>
      </c>
      <c r="Z2427" s="2" t="inlineStr">
        <is>
          <t>CPF</t>
        </is>
      </c>
      <c r="AA2427" s="2" t="inlineStr">
        <is>
          <t>CNPJ</t>
        </is>
      </c>
      <c r="AB2427" s="2" t="inlineStr">
        <is>
          <t>OSVALDO SOUZA DOS SANTOS</t>
        </is>
      </c>
      <c r="AC2427" s="2" t="inlineStr">
        <is>
          <t/>
        </is>
      </c>
      <c r="AD2427" s="2" t="inlineStr">
        <is>
          <t/>
        </is>
      </c>
    </row>
    <row r="2428">
      <c r="A2428" s="7" t="inlineStr">
        <is>
          <t>9bdc8c36-381f-4fc1-aee4-c5e8652be56a</t>
        </is>
      </c>
      <c r="B2428" s="9" t="n">
        <v>46225.58507429398</v>
      </c>
      <c r="C2428" s="7" t="inlineStr">
        <is>
          <t>Transferencia (VehicleRegistration)</t>
        </is>
      </c>
      <c r="D2428" s="7" t="inlineStr">
        <is>
          <t>nao informado</t>
        </is>
      </c>
      <c r="E2428" s="7" t="inlineStr">
        <is>
          <t>9886111JMRK552242</t>
        </is>
      </c>
      <c r="F2428" s="7" t="inlineStr">
        <is>
          <t>RPZ7A92</t>
        </is>
      </c>
      <c r="G2428" s="7" t="inlineStr">
        <is>
          <t>4</t>
        </is>
      </c>
      <c r="H2428" s="7" t="inlineStr">
        <is>
          <t/>
        </is>
      </c>
      <c r="I2428" s="7" t="inlineStr">
        <is>
          <t>LAÍS SOUSA REIS</t>
        </is>
      </c>
      <c r="J2428" s="7" t="inlineStr">
        <is>
          <t>85834894593</t>
        </is>
      </c>
      <c r="K2428" s="7" t="inlineStr">
        <is>
          <t>GABRIELA SOUZA ARAUJO</t>
        </is>
      </c>
      <c r="L2428" s="7" t="inlineStr">
        <is>
          <t>02550994523</t>
        </is>
      </c>
      <c r="M2428" s="7" t="inlineStr">
        <is>
          <t>EUROVIA VEICULOS LTDA</t>
        </is>
      </c>
      <c r="N2428" s="7" t="inlineStr">
        <is>
          <t>02671595000566</t>
        </is>
      </c>
      <c r="O2428" s="7" t="n">
        <v>3.0</v>
      </c>
      <c r="P2428" s="7" t="n">
        <v>3.0</v>
      </c>
      <c r="Q2428" s="8" t="n">
        <v>143.7</v>
      </c>
      <c r="R2428" s="7" t="inlineStr">
        <is>
          <t>INVOICED_PAID</t>
        </is>
      </c>
      <c r="S2428" s="7" t="inlineStr">
        <is>
          <t/>
        </is>
      </c>
      <c r="T2428" s="7" t="inlineStr">
        <is>
          <t/>
        </is>
      </c>
      <c r="U2428" s="11" t="inlineStr">
        <is>
          <t/>
        </is>
      </c>
      <c r="V2428" s="7" t="inlineStr">
        <is>
          <t/>
        </is>
      </c>
      <c r="W2428" s="7" t="inlineStr">
        <is>
          <t/>
        </is>
      </c>
      <c r="X2428" s="7" t="inlineStr">
        <is>
          <t/>
        </is>
      </c>
      <c r="Y2428" s="7" t="inlineStr">
        <is>
          <t/>
        </is>
      </c>
      <c r="Z2428" s="7" t="inlineStr">
        <is>
          <t>CNPJ</t>
        </is>
      </c>
      <c r="AA2428" s="7" t="inlineStr">
        <is>
          <t>CPF</t>
        </is>
      </c>
      <c r="AB2428" s="7" t="inlineStr">
        <is>
          <t>LAÍS SOUSA REIS</t>
        </is>
      </c>
      <c r="AC2428" s="7" t="inlineStr">
        <is>
          <t/>
        </is>
      </c>
      <c r="AD2428" s="7" t="inlineStr">
        <is>
          <t/>
        </is>
      </c>
    </row>
    <row r="2429">
      <c r="A2429" s="2" t="inlineStr">
        <is>
          <t>81dfc56d-f075-4ebf-afce-d0fa587e99fd</t>
        </is>
      </c>
      <c r="B2429" s="4" t="n">
        <v>46225.58756105324</v>
      </c>
      <c r="C2429" s="2" t="inlineStr">
        <is>
          <t>Transferencia (VehicleRegistration)</t>
        </is>
      </c>
      <c r="D2429" s="2" t="inlineStr">
        <is>
          <t>nao informado</t>
        </is>
      </c>
      <c r="E2429" s="2" t="inlineStr">
        <is>
          <t>3N1CN8AE5RL811769</t>
        </is>
      </c>
      <c r="F2429" s="2" t="inlineStr">
        <is>
          <t>SJQ5H93</t>
        </is>
      </c>
      <c r="G2429" s="2" t="inlineStr">
        <is>
          <t>4</t>
        </is>
      </c>
      <c r="H2429" s="2" t="inlineStr">
        <is>
          <t/>
        </is>
      </c>
      <c r="I2429" s="2" t="inlineStr">
        <is>
          <t>BRUNA FEITOSA DA SILVA</t>
        </is>
      </c>
      <c r="J2429" s="2" t="inlineStr">
        <is>
          <t>08453385521</t>
        </is>
      </c>
      <c r="K2429" s="2" t="inlineStr">
        <is>
          <t>FELIPE CUNHA CAMPOS FERREIRA</t>
        </is>
      </c>
      <c r="L2429" s="2" t="inlineStr">
        <is>
          <t>85519839549</t>
        </is>
      </c>
      <c r="M2429" s="2" t="inlineStr">
        <is>
          <t>VIA SUL AUTO LTDA</t>
        </is>
      </c>
      <c r="N2429" s="2" t="inlineStr">
        <is>
          <t>54122933000423</t>
        </is>
      </c>
      <c r="O2429" s="2" t="n">
        <v>3.0</v>
      </c>
      <c r="P2429" s="2" t="n">
        <v>3.0</v>
      </c>
      <c r="Q2429" s="3" t="n">
        <v>143.7</v>
      </c>
      <c r="R2429" s="2" t="inlineStr">
        <is>
          <t>INVOICED_PAID</t>
        </is>
      </c>
      <c r="S2429" s="2" t="inlineStr">
        <is>
          <t/>
        </is>
      </c>
      <c r="T2429" s="2" t="inlineStr">
        <is>
          <t/>
        </is>
      </c>
      <c r="U2429" s="6" t="inlineStr">
        <is>
          <t/>
        </is>
      </c>
      <c r="V2429" s="2" t="inlineStr">
        <is>
          <t/>
        </is>
      </c>
      <c r="W2429" s="2" t="inlineStr">
        <is>
          <t/>
        </is>
      </c>
      <c r="X2429" s="2" t="inlineStr">
        <is>
          <t/>
        </is>
      </c>
      <c r="Y2429" s="2" t="inlineStr">
        <is>
          <t/>
        </is>
      </c>
      <c r="Z2429" s="2" t="inlineStr">
        <is>
          <t>CNPJ</t>
        </is>
      </c>
      <c r="AA2429" s="2" t="inlineStr">
        <is>
          <t>CPF</t>
        </is>
      </c>
      <c r="AB2429" s="2" t="inlineStr">
        <is>
          <t>BRUNA FEITOSA DA SILVA</t>
        </is>
      </c>
      <c r="AC2429" s="2" t="inlineStr">
        <is>
          <t/>
        </is>
      </c>
      <c r="AD2429" s="2" t="inlineStr">
        <is>
          <t/>
        </is>
      </c>
    </row>
    <row r="2430">
      <c r="A2430" s="7" t="inlineStr">
        <is>
          <t>2f92653f-7770-49a0-b321-8a5459fc8334</t>
        </is>
      </c>
      <c r="B2430" s="9" t="n">
        <v>46225.59418548611</v>
      </c>
      <c r="C2430" s="7" t="inlineStr">
        <is>
          <t>Transferencia (VehicleRegistration)</t>
        </is>
      </c>
      <c r="D2430" s="7" t="inlineStr">
        <is>
          <t>nao informado</t>
        </is>
      </c>
      <c r="E2430" s="7" t="inlineStr">
        <is>
          <t>98867512MPKM57211</t>
        </is>
      </c>
      <c r="F2430" s="7" t="inlineStr">
        <is>
          <t>SJO9I06</t>
        </is>
      </c>
      <c r="G2430" s="7" t="inlineStr">
        <is>
          <t>4</t>
        </is>
      </c>
      <c r="H2430" s="7" t="inlineStr">
        <is>
          <t/>
        </is>
      </c>
      <c r="I2430" s="7" t="inlineStr">
        <is>
          <t>LAÍS SOUSA REIS</t>
        </is>
      </c>
      <c r="J2430" s="7" t="inlineStr">
        <is>
          <t>85834894593</t>
        </is>
      </c>
      <c r="K2430" s="7" t="inlineStr">
        <is>
          <t>JUVINO ALVES DOS SANTOS FILHO</t>
        </is>
      </c>
      <c r="L2430" s="7" t="inlineStr">
        <is>
          <t>46798927572</t>
        </is>
      </c>
      <c r="M2430" s="7" t="inlineStr">
        <is>
          <t>EUROVIA VEICULOS LTDA</t>
        </is>
      </c>
      <c r="N2430" s="7" t="inlineStr">
        <is>
          <t>02671595000566</t>
        </is>
      </c>
      <c r="O2430" s="7" t="n">
        <v>3.0</v>
      </c>
      <c r="P2430" s="7" t="n">
        <v>3.0</v>
      </c>
      <c r="Q2430" s="8" t="n">
        <v>143.7</v>
      </c>
      <c r="R2430" s="7" t="inlineStr">
        <is>
          <t>INVOICED_PAID</t>
        </is>
      </c>
      <c r="S2430" s="7" t="inlineStr">
        <is>
          <t/>
        </is>
      </c>
      <c r="T2430" s="7" t="inlineStr">
        <is>
          <t/>
        </is>
      </c>
      <c r="U2430" s="11" t="inlineStr">
        <is>
          <t/>
        </is>
      </c>
      <c r="V2430" s="7" t="inlineStr">
        <is>
          <t/>
        </is>
      </c>
      <c r="W2430" s="7" t="inlineStr">
        <is>
          <t/>
        </is>
      </c>
      <c r="X2430" s="7" t="inlineStr">
        <is>
          <t/>
        </is>
      </c>
      <c r="Y2430" s="7" t="inlineStr">
        <is>
          <t/>
        </is>
      </c>
      <c r="Z2430" s="7" t="inlineStr">
        <is>
          <t>CNPJ</t>
        </is>
      </c>
      <c r="AA2430" s="7" t="inlineStr">
        <is>
          <t>CPF</t>
        </is>
      </c>
      <c r="AB2430" s="7" t="inlineStr">
        <is>
          <t>LAÍS SOUSA REIS</t>
        </is>
      </c>
      <c r="AC2430" s="7" t="inlineStr">
        <is>
          <t/>
        </is>
      </c>
      <c r="AD2430" s="7" t="inlineStr">
        <is>
          <t/>
        </is>
      </c>
    </row>
    <row r="2431">
      <c r="A2431" s="2" t="inlineStr">
        <is>
          <t>e6560052-cc6a-4e6e-98b0-7957d642a420</t>
        </is>
      </c>
      <c r="B2431" s="4" t="n">
        <v>46225.60762724537</v>
      </c>
      <c r="C2431" s="2" t="inlineStr">
        <is>
          <t>Transferencia (VehicleRegistration)</t>
        </is>
      </c>
      <c r="D2431" s="2" t="inlineStr">
        <is>
          <t>nao informado</t>
        </is>
      </c>
      <c r="E2431" s="2" t="inlineStr">
        <is>
          <t>9BHCP51AANP344270</t>
        </is>
      </c>
      <c r="F2431" s="2" t="inlineStr">
        <is>
          <t>RUN3I98</t>
        </is>
      </c>
      <c r="G2431" s="2" t="inlineStr">
        <is>
          <t>4</t>
        </is>
      </c>
      <c r="H2431" s="2" t="inlineStr">
        <is>
          <t/>
        </is>
      </c>
      <c r="I2431" s="2" t="inlineStr">
        <is>
          <t>LAÍS SOUSA REIS</t>
        </is>
      </c>
      <c r="J2431" s="2" t="inlineStr">
        <is>
          <t>85834894593</t>
        </is>
      </c>
      <c r="K2431" s="2" t="inlineStr">
        <is>
          <t>MAIANA GONZAGA CARDOSO</t>
        </is>
      </c>
      <c r="L2431" s="2" t="inlineStr">
        <is>
          <t>85959313561</t>
        </is>
      </c>
      <c r="M2431" s="2" t="inlineStr">
        <is>
          <t>EUROVIA VEICULOS LTDA</t>
        </is>
      </c>
      <c r="N2431" s="2" t="inlineStr">
        <is>
          <t>02671595000566</t>
        </is>
      </c>
      <c r="O2431" s="2" t="n">
        <v>3.0</v>
      </c>
      <c r="P2431" s="2" t="n">
        <v>3.0</v>
      </c>
      <c r="Q2431" s="3" t="n">
        <v>143.7</v>
      </c>
      <c r="R2431" s="2" t="inlineStr">
        <is>
          <t>INVOICED_PAID</t>
        </is>
      </c>
      <c r="S2431" s="2" t="inlineStr">
        <is>
          <t/>
        </is>
      </c>
      <c r="T2431" s="2" t="inlineStr">
        <is>
          <t/>
        </is>
      </c>
      <c r="U2431" s="6" t="inlineStr">
        <is>
          <t/>
        </is>
      </c>
      <c r="V2431" s="2" t="inlineStr">
        <is>
          <t/>
        </is>
      </c>
      <c r="W2431" s="2" t="inlineStr">
        <is>
          <t/>
        </is>
      </c>
      <c r="X2431" s="2" t="inlineStr">
        <is>
          <t/>
        </is>
      </c>
      <c r="Y2431" s="2" t="inlineStr">
        <is>
          <t/>
        </is>
      </c>
      <c r="Z2431" s="2" t="inlineStr">
        <is>
          <t>CNPJ</t>
        </is>
      </c>
      <c r="AA2431" s="2" t="inlineStr">
        <is>
          <t>CPF</t>
        </is>
      </c>
      <c r="AB2431" s="2" t="inlineStr">
        <is>
          <t>LAÍS SOUSA REIS</t>
        </is>
      </c>
      <c r="AC2431" s="2" t="inlineStr">
        <is>
          <t/>
        </is>
      </c>
      <c r="AD2431" s="2" t="inlineStr">
        <is>
          <t/>
        </is>
      </c>
    </row>
    <row r="2432">
      <c r="A2432" s="7" t="inlineStr">
        <is>
          <t>08dea9a2-a775-4024-968a-3b94daaaa4fe</t>
        </is>
      </c>
      <c r="B2432" s="9" t="n">
        <v>46225.61682328704</v>
      </c>
      <c r="C2432" s="7" t="inlineStr">
        <is>
          <t>Transferencia (VehicleRegistration)</t>
        </is>
      </c>
      <c r="D2432" s="7" t="inlineStr">
        <is>
          <t>nao informado</t>
        </is>
      </c>
      <c r="E2432" s="7" t="inlineStr">
        <is>
          <t>9BD341A5XKY595591</t>
        </is>
      </c>
      <c r="F2432" s="7" t="inlineStr">
        <is>
          <t>QPP1D06</t>
        </is>
      </c>
      <c r="G2432" s="7" t="inlineStr">
        <is>
          <t>4</t>
        </is>
      </c>
      <c r="H2432" s="7" t="inlineStr">
        <is>
          <t/>
        </is>
      </c>
      <c r="I2432" s="7" t="inlineStr">
        <is>
          <t>LAÍS SOUSA REIS</t>
        </is>
      </c>
      <c r="J2432" s="7" t="inlineStr">
        <is>
          <t>85834894593</t>
        </is>
      </c>
      <c r="K2432" s="7" t="inlineStr">
        <is>
          <t>KLEBER LOPES ALMEIDA</t>
        </is>
      </c>
      <c r="L2432" s="7" t="inlineStr">
        <is>
          <t>00015503577</t>
        </is>
      </c>
      <c r="M2432" s="7" t="inlineStr">
        <is>
          <t>EUROVIA VEICULOS LTDA</t>
        </is>
      </c>
      <c r="N2432" s="7" t="inlineStr">
        <is>
          <t>02671595000566</t>
        </is>
      </c>
      <c r="O2432" s="7" t="n">
        <v>3.0</v>
      </c>
      <c r="P2432" s="7" t="n">
        <v>3.0</v>
      </c>
      <c r="Q2432" s="8" t="n">
        <v>143.7</v>
      </c>
      <c r="R2432" s="7" t="inlineStr">
        <is>
          <t>INVOICED_PAID</t>
        </is>
      </c>
      <c r="S2432" s="7" t="inlineStr">
        <is>
          <t/>
        </is>
      </c>
      <c r="T2432" s="7" t="inlineStr">
        <is>
          <t/>
        </is>
      </c>
      <c r="U2432" s="11" t="inlineStr">
        <is>
          <t/>
        </is>
      </c>
      <c r="V2432" s="7" t="inlineStr">
        <is>
          <t/>
        </is>
      </c>
      <c r="W2432" s="7" t="inlineStr">
        <is>
          <t/>
        </is>
      </c>
      <c r="X2432" s="7" t="inlineStr">
        <is>
          <t/>
        </is>
      </c>
      <c r="Y2432" s="7" t="inlineStr">
        <is>
          <t/>
        </is>
      </c>
      <c r="Z2432" s="7" t="inlineStr">
        <is>
          <t>CNPJ</t>
        </is>
      </c>
      <c r="AA2432" s="7" t="inlineStr">
        <is>
          <t>CPF</t>
        </is>
      </c>
      <c r="AB2432" s="7" t="inlineStr">
        <is>
          <t>LAÍS SOUSA REIS</t>
        </is>
      </c>
      <c r="AC2432" s="7" t="inlineStr">
        <is>
          <t/>
        </is>
      </c>
      <c r="AD2432" s="7" t="inlineStr">
        <is>
          <t/>
        </is>
      </c>
    </row>
    <row r="2433">
      <c r="A2433" s="2" t="inlineStr">
        <is>
          <t>3a3eeac1-e083-4c1d-a9ad-4d5e28c4608a</t>
        </is>
      </c>
      <c r="B2433" s="4" t="n">
        <v>46225.61747671296</v>
      </c>
      <c r="C2433" s="2" t="inlineStr">
        <is>
          <t>Transferencia (VehicleRegistration)</t>
        </is>
      </c>
      <c r="D2433" s="2" t="inlineStr">
        <is>
          <t>nao informado</t>
        </is>
      </c>
      <c r="E2433" s="2" t="inlineStr">
        <is>
          <t>95PEEL61DSB053278</t>
        </is>
      </c>
      <c r="F2433" s="2" t="inlineStr">
        <is>
          <t>SKT4F15</t>
        </is>
      </c>
      <c r="G2433" s="2" t="inlineStr">
        <is>
          <t>4</t>
        </is>
      </c>
      <c r="H2433" s="2" t="inlineStr">
        <is>
          <t/>
        </is>
      </c>
      <c r="I2433" s="2" t="inlineStr">
        <is>
          <t>THAMIRES SANTANA DE SOUZA</t>
        </is>
      </c>
      <c r="J2433" s="2" t="inlineStr">
        <is>
          <t>04985825581</t>
        </is>
      </c>
      <c r="K2433" s="2" t="inlineStr">
        <is>
          <t>SALVADOR AUTOMOVEIS LTDA</t>
        </is>
      </c>
      <c r="L2433" s="2" t="inlineStr">
        <is>
          <t>28112162000130</t>
        </is>
      </c>
      <c r="M2433" s="2" t="inlineStr">
        <is>
          <t>CLAUDIO ADRIANO VARGAS WITCEL</t>
        </is>
      </c>
      <c r="N2433" s="2" t="inlineStr">
        <is>
          <t>83858709115</t>
        </is>
      </c>
      <c r="O2433" s="2" t="n">
        <v>2.0</v>
      </c>
      <c r="P2433" s="2" t="n">
        <v>2.0</v>
      </c>
      <c r="Q2433" s="3" t="n">
        <v>95.8</v>
      </c>
      <c r="R2433" s="2" t="inlineStr">
        <is>
          <t>Pago</t>
        </is>
      </c>
      <c r="S2433" s="5" t="n">
        <v>46227.0</v>
      </c>
      <c r="T2433" s="2" t="inlineStr">
        <is>
          <t/>
        </is>
      </c>
      <c r="U2433" s="6" t="inlineStr">
        <is>
          <t/>
        </is>
      </c>
      <c r="V2433" s="2" t="inlineStr">
        <is>
          <t/>
        </is>
      </c>
      <c r="W2433" s="2" t="inlineStr">
        <is>
          <t/>
        </is>
      </c>
      <c r="X2433" s="2" t="inlineStr">
        <is>
          <t/>
        </is>
      </c>
      <c r="Y2433" s="2" t="inlineStr">
        <is>
          <t/>
        </is>
      </c>
      <c r="Z2433" s="2" t="inlineStr">
        <is>
          <t>CPF</t>
        </is>
      </c>
      <c r="AA2433" s="2" t="inlineStr">
        <is>
          <t>CNPJ</t>
        </is>
      </c>
      <c r="AB2433" s="2" t="inlineStr">
        <is>
          <t>THAMIRES SANTANA DE SOUZA</t>
        </is>
      </c>
      <c r="AC2433" s="2" t="inlineStr">
        <is>
          <t/>
        </is>
      </c>
      <c r="AD2433" s="2" t="inlineStr">
        <is>
          <t/>
        </is>
      </c>
    </row>
    <row r="2434">
      <c r="A2434" s="7" t="inlineStr">
        <is>
          <t>6c1c1b14-9acf-4dfc-9118-29e60841a4b0</t>
        </is>
      </c>
      <c r="B2434" s="9" t="n">
        <v>46225.643338449074</v>
      </c>
      <c r="C2434" s="7" t="inlineStr">
        <is>
          <t>Transferencia (VehicleRegistration)</t>
        </is>
      </c>
      <c r="D2434" s="7" t="inlineStr">
        <is>
          <t>nao informado</t>
        </is>
      </c>
      <c r="E2434" s="7" t="inlineStr">
        <is>
          <t>99HSHT175SS002169</t>
        </is>
      </c>
      <c r="F2434" s="7" t="inlineStr">
        <is>
          <t>SKN7B06</t>
        </is>
      </c>
      <c r="G2434" s="7" t="inlineStr">
        <is>
          <t>4</t>
        </is>
      </c>
      <c r="H2434" s="7" t="inlineStr">
        <is>
          <t>REMOVED</t>
        </is>
      </c>
      <c r="I2434" s="7" t="inlineStr">
        <is>
          <t>LUÍS CARLOS DOS SANTOS FILHO</t>
        </is>
      </c>
      <c r="J2434" s="7" t="inlineStr">
        <is>
          <t>02809582505</t>
        </is>
      </c>
      <c r="K2434" s="7" t="inlineStr">
        <is>
          <t>MARIA APARECIDA BATISTA DOS SANTOS</t>
        </is>
      </c>
      <c r="L2434" s="7" t="inlineStr">
        <is>
          <t>51547996587</t>
        </is>
      </c>
      <c r="M2434" s="7" t="inlineStr">
        <is>
          <t>MARCUS VINICIUS DA SILVA SOUSA ALVES</t>
        </is>
      </c>
      <c r="N2434" s="7" t="inlineStr">
        <is>
          <t>09418269538</t>
        </is>
      </c>
      <c r="O2434" s="7" t="n">
        <v>0.0</v>
      </c>
      <c r="P2434" s="7" t="n">
        <v>0.0</v>
      </c>
      <c r="Q2434" s="7" t="inlineStr">
        <is>
          <t/>
        </is>
      </c>
      <c r="R2434" s="7" t="inlineStr">
        <is>
          <t/>
        </is>
      </c>
      <c r="S2434" s="7" t="inlineStr">
        <is>
          <t/>
        </is>
      </c>
      <c r="T2434" s="7" t="inlineStr">
        <is>
          <t/>
        </is>
      </c>
      <c r="U2434" s="11" t="inlineStr">
        <is>
          <t/>
        </is>
      </c>
      <c r="V2434" s="7" t="inlineStr">
        <is>
          <t/>
        </is>
      </c>
      <c r="W2434" s="7" t="inlineStr">
        <is>
          <t/>
        </is>
      </c>
      <c r="X2434" s="7" t="inlineStr">
        <is>
          <t/>
        </is>
      </c>
      <c r="Y2434" s="7" t="inlineStr">
        <is>
          <t/>
        </is>
      </c>
      <c r="Z2434" s="7" t="inlineStr">
        <is>
          <t>CPF</t>
        </is>
      </c>
      <c r="AA2434" s="7" t="inlineStr">
        <is>
          <t>CPF</t>
        </is>
      </c>
      <c r="AB2434" s="7" t="inlineStr">
        <is>
          <t>LUÍS CARLOS DOS SANTOS FILHO</t>
        </is>
      </c>
      <c r="AC2434" s="7" t="inlineStr">
        <is>
          <t/>
        </is>
      </c>
      <c r="AD2434" s="7" t="inlineStr">
        <is>
          <t/>
        </is>
      </c>
    </row>
    <row r="2435">
      <c r="A2435" s="2" t="inlineStr">
        <is>
          <t>ce568b77-6b4f-487a-b081-32c0dd7bb47d</t>
        </is>
      </c>
      <c r="B2435" s="4" t="n">
        <v>46225.652273368054</v>
      </c>
      <c r="C2435" s="2" t="inlineStr">
        <is>
          <t>Transferencia (VehicleRegistration)</t>
        </is>
      </c>
      <c r="D2435" s="2" t="inlineStr">
        <is>
          <t>nao informado</t>
        </is>
      </c>
      <c r="E2435" s="2" t="inlineStr">
        <is>
          <t>99HSHT175SS002169</t>
        </is>
      </c>
      <c r="F2435" s="2" t="inlineStr">
        <is>
          <t>SKN7B06</t>
        </is>
      </c>
      <c r="G2435" s="2" t="inlineStr">
        <is>
          <t>2</t>
        </is>
      </c>
      <c r="H2435" s="2" t="inlineStr">
        <is>
          <t/>
        </is>
      </c>
      <c r="I2435" s="2" t="inlineStr">
        <is>
          <t>LUÍS CARLOS DOS SANTOS FILHO</t>
        </is>
      </c>
      <c r="J2435" s="2" t="inlineStr">
        <is>
          <t>02809582505</t>
        </is>
      </c>
      <c r="K2435" s="2" t="inlineStr">
        <is>
          <t>MARIA APARECIDA BATISTA DOS SANTOS</t>
        </is>
      </c>
      <c r="L2435" s="2" t="inlineStr">
        <is>
          <t>51547996587</t>
        </is>
      </c>
      <c r="M2435" s="2" t="inlineStr">
        <is>
          <t>MARCUS VINICIUS DA SILVA SOUSA ALVES</t>
        </is>
      </c>
      <c r="N2435" s="2" t="inlineStr">
        <is>
          <t>09418269538</t>
        </is>
      </c>
      <c r="O2435" s="2" t="n">
        <v>2.0</v>
      </c>
      <c r="P2435" s="2" t="n">
        <v>1.0</v>
      </c>
      <c r="Q2435" s="2" t="inlineStr">
        <is>
          <t/>
        </is>
      </c>
      <c r="R2435" s="2" t="inlineStr">
        <is>
          <t/>
        </is>
      </c>
      <c r="S2435" s="2" t="inlineStr">
        <is>
          <t/>
        </is>
      </c>
      <c r="T2435" s="2" t="inlineStr">
        <is>
          <t/>
        </is>
      </c>
      <c r="U2435" s="6" t="inlineStr">
        <is>
          <t/>
        </is>
      </c>
      <c r="V2435" s="2" t="inlineStr">
        <is>
          <t/>
        </is>
      </c>
      <c r="W2435" s="2" t="inlineStr">
        <is>
          <t/>
        </is>
      </c>
      <c r="X2435" s="2" t="inlineStr">
        <is>
          <t/>
        </is>
      </c>
      <c r="Y2435" s="2" t="inlineStr">
        <is>
          <t/>
        </is>
      </c>
      <c r="Z2435" s="2" t="inlineStr">
        <is>
          <t>CPF</t>
        </is>
      </c>
      <c r="AA2435" s="2" t="inlineStr">
        <is>
          <t>CPF</t>
        </is>
      </c>
      <c r="AB2435" s="2" t="inlineStr">
        <is>
          <t>LUÍS CARLOS DOS SANTOS FILHO</t>
        </is>
      </c>
      <c r="AC2435" s="2" t="inlineStr">
        <is>
          <t/>
        </is>
      </c>
      <c r="AD2435" s="2" t="inlineStr">
        <is>
          <t/>
        </is>
      </c>
    </row>
    <row r="2436">
      <c r="A2436" s="7" t="inlineStr">
        <is>
          <t>2405cd3a-e6d1-4467-a6fa-a9438fcc8b3e</t>
        </is>
      </c>
      <c r="B2436" s="9" t="n">
        <v>46225.65791459491</v>
      </c>
      <c r="C2436" s="7" t="inlineStr">
        <is>
          <t>Transferencia (VehicleRegistration)</t>
        </is>
      </c>
      <c r="D2436" s="7" t="inlineStr">
        <is>
          <t>nao informado</t>
        </is>
      </c>
      <c r="E2436" s="7" t="inlineStr">
        <is>
          <t>93Y5SRF84JJ303038</t>
        </is>
      </c>
      <c r="F2436" s="7" t="inlineStr">
        <is>
          <t>PLA0374</t>
        </is>
      </c>
      <c r="G2436" s="7" t="inlineStr">
        <is>
          <t>4</t>
        </is>
      </c>
      <c r="H2436" s="7" t="inlineStr">
        <is>
          <t/>
        </is>
      </c>
      <c r="I2436" s="7" t="inlineStr">
        <is>
          <t>EDUARDO REBOUCAS DA SILVA</t>
        </is>
      </c>
      <c r="J2436" s="7" t="inlineStr">
        <is>
          <t>02168533547</t>
        </is>
      </c>
      <c r="K2436" s="7" t="inlineStr">
        <is>
          <t>LIVIANE BEZERRA LOPES</t>
        </is>
      </c>
      <c r="L2436" s="7" t="inlineStr">
        <is>
          <t>03053106582</t>
        </is>
      </c>
      <c r="M2436" s="7" t="inlineStr">
        <is>
          <t>MARIA DO CARMO OLIVEIRA SANTOS</t>
        </is>
      </c>
      <c r="N2436" s="7" t="inlineStr">
        <is>
          <t>91971306568</t>
        </is>
      </c>
      <c r="O2436" s="7" t="n">
        <v>2.0</v>
      </c>
      <c r="P2436" s="7" t="n">
        <v>2.0</v>
      </c>
      <c r="Q2436" s="8" t="n">
        <v>95.8</v>
      </c>
      <c r="R2436" s="7" t="inlineStr">
        <is>
          <t>Pago</t>
        </is>
      </c>
      <c r="S2436" s="10" t="n">
        <v>46233.0</v>
      </c>
      <c r="T2436" s="7" t="inlineStr">
        <is>
          <t/>
        </is>
      </c>
      <c r="U2436" s="11" t="inlineStr">
        <is>
          <t/>
        </is>
      </c>
      <c r="V2436" s="7" t="inlineStr">
        <is>
          <t/>
        </is>
      </c>
      <c r="W2436" s="7" t="inlineStr">
        <is>
          <t/>
        </is>
      </c>
      <c r="X2436" s="7" t="inlineStr">
        <is>
          <t/>
        </is>
      </c>
      <c r="Y2436" s="7" t="inlineStr">
        <is>
          <t/>
        </is>
      </c>
      <c r="Z2436" s="7" t="inlineStr">
        <is>
          <t>CPF</t>
        </is>
      </c>
      <c r="AA2436" s="7" t="inlineStr">
        <is>
          <t>CPF</t>
        </is>
      </c>
      <c r="AB2436" s="7" t="inlineStr">
        <is>
          <t>EDUARDO REBOUCAS DA SILVA</t>
        </is>
      </c>
      <c r="AC2436" s="7" t="inlineStr">
        <is>
          <t/>
        </is>
      </c>
      <c r="AD2436" s="7" t="inlineStr">
        <is>
          <t/>
        </is>
      </c>
    </row>
    <row r="2437">
      <c r="A2437" s="2" t="inlineStr">
        <is>
          <t>ee175e4d-5157-46ce-b7a8-7ef1dda491fe</t>
        </is>
      </c>
      <c r="B2437" s="4" t="n">
        <v>46225.66922659722</v>
      </c>
      <c r="C2437" s="2" t="inlineStr">
        <is>
          <t>Transferencia (VehicleRegistration)</t>
        </is>
      </c>
      <c r="D2437" s="2" t="inlineStr">
        <is>
          <t>nao informado</t>
        </is>
      </c>
      <c r="E2437" s="2" t="inlineStr">
        <is>
          <t>9BD363AHXPYS01257</t>
        </is>
      </c>
      <c r="F2437" s="2" t="inlineStr">
        <is>
          <t>SJM3B12</t>
        </is>
      </c>
      <c r="G2437" s="2" t="inlineStr">
        <is>
          <t>4</t>
        </is>
      </c>
      <c r="H2437" s="2" t="inlineStr">
        <is>
          <t/>
        </is>
      </c>
      <c r="I2437" s="2" t="inlineStr">
        <is>
          <t>CAIO AGUIAR UZEDA</t>
        </is>
      </c>
      <c r="J2437" s="2" t="inlineStr">
        <is>
          <t>08241707509</t>
        </is>
      </c>
      <c r="K2437" s="2" t="inlineStr">
        <is>
          <t>GUSTAVO HENRIQUE FERREIRA COSTA</t>
        </is>
      </c>
      <c r="L2437" s="2" t="inlineStr">
        <is>
          <t>85943635599</t>
        </is>
      </c>
      <c r="M2437" s="2" t="inlineStr">
        <is>
          <t>EUROVIA AUTOMOVEIS E UTILITARIOS LTDA</t>
        </is>
      </c>
      <c r="N2437" s="2" t="inlineStr">
        <is>
          <t>04109834001162</t>
        </is>
      </c>
      <c r="O2437" s="2" t="n">
        <v>3.0</v>
      </c>
      <c r="P2437" s="2" t="n">
        <v>3.0</v>
      </c>
      <c r="Q2437" s="3" t="n">
        <v>143.7</v>
      </c>
      <c r="R2437" s="2" t="inlineStr">
        <is>
          <t>INVOICED_PAID</t>
        </is>
      </c>
      <c r="S2437" s="2" t="inlineStr">
        <is>
          <t/>
        </is>
      </c>
      <c r="T2437" s="2" t="inlineStr">
        <is>
          <t/>
        </is>
      </c>
      <c r="U2437" s="6" t="inlineStr">
        <is>
          <t/>
        </is>
      </c>
      <c r="V2437" s="2" t="inlineStr">
        <is>
          <t/>
        </is>
      </c>
      <c r="W2437" s="2" t="inlineStr">
        <is>
          <t/>
        </is>
      </c>
      <c r="X2437" s="2" t="inlineStr">
        <is>
          <t/>
        </is>
      </c>
      <c r="Y2437" s="2" t="inlineStr">
        <is>
          <t/>
        </is>
      </c>
      <c r="Z2437" s="2" t="inlineStr">
        <is>
          <t>CNPJ</t>
        </is>
      </c>
      <c r="AA2437" s="2" t="inlineStr">
        <is>
          <t>CPF</t>
        </is>
      </c>
      <c r="AB2437" s="2" t="inlineStr">
        <is>
          <t>CAIO AGUIAR UZEDA</t>
        </is>
      </c>
      <c r="AC2437" s="2" t="inlineStr">
        <is>
          <t/>
        </is>
      </c>
      <c r="AD2437" s="2" t="inlineStr">
        <is>
          <t/>
        </is>
      </c>
    </row>
    <row r="2438">
      <c r="A2438" s="7" t="inlineStr">
        <is>
          <t>2c90ce91-a965-46ba-be3f-5897602e81d2</t>
        </is>
      </c>
      <c r="B2438" s="9" t="n">
        <v>46225.67179840278</v>
      </c>
      <c r="C2438" s="7" t="inlineStr">
        <is>
          <t>Transferencia (VehicleRegistration)</t>
        </is>
      </c>
      <c r="D2438" s="7" t="inlineStr">
        <is>
          <t>nao informado</t>
        </is>
      </c>
      <c r="E2438" s="7" t="inlineStr">
        <is>
          <t>9BRKC3F38P8203466</t>
        </is>
      </c>
      <c r="F2438" s="7" t="inlineStr">
        <is>
          <t>RPI0J69</t>
        </is>
      </c>
      <c r="G2438" s="7" t="inlineStr">
        <is>
          <t>4</t>
        </is>
      </c>
      <c r="H2438" s="7" t="inlineStr">
        <is>
          <t/>
        </is>
      </c>
      <c r="I2438" s="7" t="inlineStr">
        <is>
          <t>CAIO AGUIAR UZEDA</t>
        </is>
      </c>
      <c r="J2438" s="7" t="inlineStr">
        <is>
          <t>08241707509</t>
        </is>
      </c>
      <c r="K2438" s="7" t="inlineStr">
        <is>
          <t>ANANDA KRISSMO SILVA FREITAS</t>
        </is>
      </c>
      <c r="L2438" s="7" t="inlineStr">
        <is>
          <t>07189319557</t>
        </is>
      </c>
      <c r="M2438" s="7" t="inlineStr">
        <is>
          <t>EUROVIA AUTOMOVEIS E UTILITARIOS LTDA</t>
        </is>
      </c>
      <c r="N2438" s="7" t="inlineStr">
        <is>
          <t>04109834001162</t>
        </is>
      </c>
      <c r="O2438" s="7" t="n">
        <v>3.0</v>
      </c>
      <c r="P2438" s="7" t="n">
        <v>3.0</v>
      </c>
      <c r="Q2438" s="8" t="n">
        <v>143.7</v>
      </c>
      <c r="R2438" s="7" t="inlineStr">
        <is>
          <t>INVOICED_PAID</t>
        </is>
      </c>
      <c r="S2438" s="7" t="inlineStr">
        <is>
          <t/>
        </is>
      </c>
      <c r="T2438" s="7" t="inlineStr">
        <is>
          <t/>
        </is>
      </c>
      <c r="U2438" s="11" t="inlineStr">
        <is>
          <t/>
        </is>
      </c>
      <c r="V2438" s="7" t="inlineStr">
        <is>
          <t/>
        </is>
      </c>
      <c r="W2438" s="7" t="inlineStr">
        <is>
          <t/>
        </is>
      </c>
      <c r="X2438" s="7" t="inlineStr">
        <is>
          <t/>
        </is>
      </c>
      <c r="Y2438" s="7" t="inlineStr">
        <is>
          <t/>
        </is>
      </c>
      <c r="Z2438" s="7" t="inlineStr">
        <is>
          <t>CNPJ</t>
        </is>
      </c>
      <c r="AA2438" s="7" t="inlineStr">
        <is>
          <t>CPF</t>
        </is>
      </c>
      <c r="AB2438" s="7" t="inlineStr">
        <is>
          <t>CAIO AGUIAR UZEDA</t>
        </is>
      </c>
      <c r="AC2438" s="7" t="inlineStr">
        <is>
          <t/>
        </is>
      </c>
      <c r="AD2438" s="7" t="inlineStr">
        <is>
          <t/>
        </is>
      </c>
    </row>
    <row r="2439">
      <c r="A2439" s="2" t="inlineStr">
        <is>
          <t>b1eb7af0-8145-47f2-b590-a20711f5fb04</t>
        </is>
      </c>
      <c r="B2439" s="4" t="n">
        <v>46225.67876859954</v>
      </c>
      <c r="C2439" s="2" t="inlineStr">
        <is>
          <t>Transferencia (VehicleRegistration)</t>
        </is>
      </c>
      <c r="D2439" s="2" t="inlineStr">
        <is>
          <t>nao informado</t>
        </is>
      </c>
      <c r="E2439" s="2" t="inlineStr">
        <is>
          <t>98867515TNKL38657</t>
        </is>
      </c>
      <c r="F2439" s="2" t="inlineStr">
        <is>
          <t>RDR1A89</t>
        </is>
      </c>
      <c r="G2439" s="2" t="inlineStr">
        <is>
          <t>4</t>
        </is>
      </c>
      <c r="H2439" s="2" t="inlineStr">
        <is>
          <t/>
        </is>
      </c>
      <c r="I2439" s="2" t="inlineStr">
        <is>
          <t>BRUNA FEITOSA DA SILVA</t>
        </is>
      </c>
      <c r="J2439" s="2" t="inlineStr">
        <is>
          <t>08453385521</t>
        </is>
      </c>
      <c r="K2439" s="2" t="inlineStr">
        <is>
          <t>ANTONIO RAFAEL GAMA OLIVEIRA</t>
        </is>
      </c>
      <c r="L2439" s="2" t="inlineStr">
        <is>
          <t>80056911572</t>
        </is>
      </c>
      <c r="M2439" s="2" t="inlineStr">
        <is>
          <t>VIA SUL AUTO LTDA</t>
        </is>
      </c>
      <c r="N2439" s="2" t="inlineStr">
        <is>
          <t>54122933000423</t>
        </is>
      </c>
      <c r="O2439" s="2" t="n">
        <v>3.0</v>
      </c>
      <c r="P2439" s="2" t="n">
        <v>3.0</v>
      </c>
      <c r="Q2439" s="3" t="n">
        <v>143.7</v>
      </c>
      <c r="R2439" s="2" t="inlineStr">
        <is>
          <t>INVOICED_PAID</t>
        </is>
      </c>
      <c r="S2439" s="2" t="inlineStr">
        <is>
          <t/>
        </is>
      </c>
      <c r="T2439" s="2" t="inlineStr">
        <is>
          <t/>
        </is>
      </c>
      <c r="U2439" s="6" t="inlineStr">
        <is>
          <t/>
        </is>
      </c>
      <c r="V2439" s="2" t="inlineStr">
        <is>
          <t/>
        </is>
      </c>
      <c r="W2439" s="2" t="inlineStr">
        <is>
          <t/>
        </is>
      </c>
      <c r="X2439" s="2" t="inlineStr">
        <is>
          <t/>
        </is>
      </c>
      <c r="Y2439" s="2" t="inlineStr">
        <is>
          <t/>
        </is>
      </c>
      <c r="Z2439" s="2" t="inlineStr">
        <is>
          <t>CNPJ</t>
        </is>
      </c>
      <c r="AA2439" s="2" t="inlineStr">
        <is>
          <t>CPF</t>
        </is>
      </c>
      <c r="AB2439" s="2" t="inlineStr">
        <is>
          <t>BRUNA FEITOSA DA SILVA</t>
        </is>
      </c>
      <c r="AC2439" s="2" t="inlineStr">
        <is>
          <t/>
        </is>
      </c>
      <c r="AD2439" s="2" t="inlineStr">
        <is>
          <t/>
        </is>
      </c>
    </row>
    <row r="2440">
      <c r="A2440" s="7" t="inlineStr">
        <is>
          <t>047501a0-05c8-4ce1-90d0-16413be4bd9d</t>
        </is>
      </c>
      <c r="B2440" s="9" t="n">
        <v>46225.70448626157</v>
      </c>
      <c r="C2440" s="7" t="inlineStr">
        <is>
          <t>Transferencia (VehicleRegistration)</t>
        </is>
      </c>
      <c r="D2440" s="7" t="inlineStr">
        <is>
          <t>nao informado</t>
        </is>
      </c>
      <c r="E2440" s="7" t="inlineStr">
        <is>
          <t>9BWAB45Z3L4018704</t>
        </is>
      </c>
      <c r="F2440" s="7" t="inlineStr">
        <is>
          <t>PLY8D91</t>
        </is>
      </c>
      <c r="G2440" s="7" t="inlineStr">
        <is>
          <t>4</t>
        </is>
      </c>
      <c r="H2440" s="7" t="inlineStr">
        <is>
          <t/>
        </is>
      </c>
      <c r="I2440" s="7" t="inlineStr">
        <is>
          <t>BIANCA SANTOS DA SILVA SOUSA</t>
        </is>
      </c>
      <c r="J2440" s="7" t="inlineStr">
        <is>
          <t>39947662810</t>
        </is>
      </c>
      <c r="K2440" s="7" t="inlineStr">
        <is>
          <t>SERGIO MARCUS BARRETO ANDRADE</t>
        </is>
      </c>
      <c r="L2440" s="7" t="inlineStr">
        <is>
          <t>69176965520</t>
        </is>
      </c>
      <c r="M2440" s="7" t="inlineStr">
        <is>
          <t>NILTON DE JESUS SANTOS</t>
        </is>
      </c>
      <c r="N2440" s="7" t="inlineStr">
        <is>
          <t>02302975529</t>
        </is>
      </c>
      <c r="O2440" s="7" t="n">
        <v>2.0</v>
      </c>
      <c r="P2440" s="7" t="n">
        <v>2.0</v>
      </c>
      <c r="Q2440" s="8" t="n">
        <v>95.8</v>
      </c>
      <c r="R2440" s="7" t="inlineStr">
        <is>
          <t>Pago</t>
        </is>
      </c>
      <c r="S2440" s="10" t="n">
        <v>46226.0</v>
      </c>
      <c r="T2440" s="7" t="inlineStr">
        <is>
          <t/>
        </is>
      </c>
      <c r="U2440" s="11" t="inlineStr">
        <is>
          <t/>
        </is>
      </c>
      <c r="V2440" s="7" t="inlineStr">
        <is>
          <t/>
        </is>
      </c>
      <c r="W2440" s="7" t="inlineStr">
        <is>
          <t/>
        </is>
      </c>
      <c r="X2440" s="7" t="inlineStr">
        <is>
          <t/>
        </is>
      </c>
      <c r="Y2440" s="7" t="inlineStr">
        <is>
          <t/>
        </is>
      </c>
      <c r="Z2440" s="7" t="inlineStr">
        <is>
          <t>CPF</t>
        </is>
      </c>
      <c r="AA2440" s="7" t="inlineStr">
        <is>
          <t>CPF</t>
        </is>
      </c>
      <c r="AB2440" s="7" t="inlineStr">
        <is>
          <t>BIANCA SANTOS DA SILVA SOUSA</t>
        </is>
      </c>
      <c r="AC2440" s="7" t="inlineStr">
        <is>
          <t/>
        </is>
      </c>
      <c r="AD2440" s="7" t="inlineStr">
        <is>
          <t/>
        </is>
      </c>
    </row>
    <row r="2441">
      <c r="A2441" s="2" t="inlineStr">
        <is>
          <t>e7ac7969-3563-49cf-8fea-96941cd8f364</t>
        </is>
      </c>
      <c r="B2441" s="4" t="n">
        <v>46225.71050649306</v>
      </c>
      <c r="C2441" s="2" t="inlineStr">
        <is>
          <t>Transferencia (VehicleRegistration)</t>
        </is>
      </c>
      <c r="D2441" s="2" t="inlineStr">
        <is>
          <t>nao informado</t>
        </is>
      </c>
      <c r="E2441" s="2" t="inlineStr">
        <is>
          <t>988675AJDSKV03221</t>
        </is>
      </c>
      <c r="F2441" s="2" t="inlineStr">
        <is>
          <t>SKD7E63</t>
        </is>
      </c>
      <c r="G2441" s="2" t="inlineStr">
        <is>
          <t>4</t>
        </is>
      </c>
      <c r="H2441" s="2" t="inlineStr">
        <is>
          <t/>
        </is>
      </c>
      <c r="I2441" s="2" t="inlineStr">
        <is>
          <t>AMANDA OLIVEIRA COSTA DE ALMEIDA</t>
        </is>
      </c>
      <c r="J2441" s="2" t="inlineStr">
        <is>
          <t>08779527523</t>
        </is>
      </c>
      <c r="K2441" s="2" t="inlineStr">
        <is>
          <t>AMANDA BEATRIZ DE MATOS SOBRINHO</t>
        </is>
      </c>
      <c r="L2441" s="2" t="inlineStr">
        <is>
          <t>05987467578</t>
        </is>
      </c>
      <c r="M2441" s="2" t="inlineStr">
        <is>
          <t>EUROVIA VEICULOS LTDA</t>
        </is>
      </c>
      <c r="N2441" s="2" t="inlineStr">
        <is>
          <t>02671595002003</t>
        </is>
      </c>
      <c r="O2441" s="2" t="n">
        <v>3.0</v>
      </c>
      <c r="P2441" s="2" t="n">
        <v>3.0</v>
      </c>
      <c r="Q2441" s="3" t="n">
        <v>143.7</v>
      </c>
      <c r="R2441" s="2" t="inlineStr">
        <is>
          <t>INVOICED_PAID</t>
        </is>
      </c>
      <c r="S2441" s="2" t="inlineStr">
        <is>
          <t/>
        </is>
      </c>
      <c r="T2441" s="2" t="inlineStr">
        <is>
          <t/>
        </is>
      </c>
      <c r="U2441" s="6" t="inlineStr">
        <is>
          <t/>
        </is>
      </c>
      <c r="V2441" s="2" t="inlineStr">
        <is>
          <t/>
        </is>
      </c>
      <c r="W2441" s="2" t="inlineStr">
        <is>
          <t/>
        </is>
      </c>
      <c r="X2441" s="2" t="inlineStr">
        <is>
          <t/>
        </is>
      </c>
      <c r="Y2441" s="2" t="inlineStr">
        <is>
          <t/>
        </is>
      </c>
      <c r="Z2441" s="2" t="inlineStr">
        <is>
          <t>CNPJ</t>
        </is>
      </c>
      <c r="AA2441" s="2" t="inlineStr">
        <is>
          <t>CPF</t>
        </is>
      </c>
      <c r="AB2441" s="2" t="inlineStr">
        <is>
          <t>AMANDA OLIVEIRA COSTA DE ALMEIDA</t>
        </is>
      </c>
      <c r="AC2441" s="2" t="inlineStr">
        <is>
          <t/>
        </is>
      </c>
      <c r="AD2441" s="2" t="inlineStr">
        <is>
          <t/>
        </is>
      </c>
    </row>
    <row r="2442">
      <c r="A2442" s="7" t="inlineStr">
        <is>
          <t>dd0727ae-6abf-4cbf-94f4-63d488f65bfe</t>
        </is>
      </c>
      <c r="B2442" s="9" t="n">
        <v>46225.71103650463</v>
      </c>
      <c r="C2442" s="7" t="inlineStr">
        <is>
          <t>Transferencia (VehicleRegistration)</t>
        </is>
      </c>
      <c r="D2442" s="7" t="inlineStr">
        <is>
          <t>nao informado</t>
        </is>
      </c>
      <c r="E2442" s="7" t="inlineStr">
        <is>
          <t>9BD281BMTRYE74503</t>
        </is>
      </c>
      <c r="F2442" s="7" t="inlineStr">
        <is>
          <t>SJT5I00</t>
        </is>
      </c>
      <c r="G2442" s="7" t="inlineStr">
        <is>
          <t>4</t>
        </is>
      </c>
      <c r="H2442" s="7" t="inlineStr">
        <is>
          <t/>
        </is>
      </c>
      <c r="I2442" s="7" t="inlineStr">
        <is>
          <t>AMANDA OLIVEIRA COSTA DE ALMEIDA</t>
        </is>
      </c>
      <c r="J2442" s="7" t="inlineStr">
        <is>
          <t>08779527523</t>
        </is>
      </c>
      <c r="K2442" s="7" t="inlineStr">
        <is>
          <t>ALEXSANDRO DE OLIVEIRA DA SILVEIRA</t>
        </is>
      </c>
      <c r="L2442" s="7" t="inlineStr">
        <is>
          <t>02724134532</t>
        </is>
      </c>
      <c r="M2442" s="7" t="inlineStr">
        <is>
          <t>EUROVIA VEICULOS LTDA</t>
        </is>
      </c>
      <c r="N2442" s="7" t="inlineStr">
        <is>
          <t>02671595002003</t>
        </is>
      </c>
      <c r="O2442" s="7" t="n">
        <v>3.0</v>
      </c>
      <c r="P2442" s="7" t="n">
        <v>3.0</v>
      </c>
      <c r="Q2442" s="8" t="n">
        <v>143.7</v>
      </c>
      <c r="R2442" s="7" t="inlineStr">
        <is>
          <t>INVOICED_PAID</t>
        </is>
      </c>
      <c r="S2442" s="7" t="inlineStr">
        <is>
          <t/>
        </is>
      </c>
      <c r="T2442" s="7" t="inlineStr">
        <is>
          <t/>
        </is>
      </c>
      <c r="U2442" s="11" t="inlineStr">
        <is>
          <t/>
        </is>
      </c>
      <c r="V2442" s="7" t="inlineStr">
        <is>
          <t/>
        </is>
      </c>
      <c r="W2442" s="7" t="inlineStr">
        <is>
          <t/>
        </is>
      </c>
      <c r="X2442" s="7" t="inlineStr">
        <is>
          <t/>
        </is>
      </c>
      <c r="Y2442" s="7" t="inlineStr">
        <is>
          <t/>
        </is>
      </c>
      <c r="Z2442" s="7" t="inlineStr">
        <is>
          <t>CNPJ</t>
        </is>
      </c>
      <c r="AA2442" s="7" t="inlineStr">
        <is>
          <t>CPF</t>
        </is>
      </c>
      <c r="AB2442" s="7" t="inlineStr">
        <is>
          <t>AMANDA OLIVEIRA COSTA DE ALMEIDA</t>
        </is>
      </c>
      <c r="AC2442" s="7" t="inlineStr">
        <is>
          <t/>
        </is>
      </c>
      <c r="AD2442" s="7" t="inlineStr">
        <is>
          <t/>
        </is>
      </c>
    </row>
    <row r="2443">
      <c r="A2443" s="2" t="inlineStr">
        <is>
          <t>b24ba365-0819-423f-8fb3-d99af144d70f</t>
        </is>
      </c>
      <c r="B2443" s="4" t="n">
        <v>46225.71916496528</v>
      </c>
      <c r="C2443" s="2" t="inlineStr">
        <is>
          <t>Transferencia (VehicleRegistration)</t>
        </is>
      </c>
      <c r="D2443" s="2" t="inlineStr">
        <is>
          <t>nao informado</t>
        </is>
      </c>
      <c r="E2443" s="2" t="inlineStr">
        <is>
          <t>9BHGC813BHP020979</t>
        </is>
      </c>
      <c r="F2443" s="2" t="inlineStr">
        <is>
          <t>FNB3G13</t>
        </is>
      </c>
      <c r="G2443" s="2" t="inlineStr">
        <is>
          <t>4</t>
        </is>
      </c>
      <c r="H2443" s="2" t="inlineStr">
        <is>
          <t/>
        </is>
      </c>
      <c r="I2443" s="2" t="inlineStr">
        <is>
          <t>BIANCA SANTOS DA SILVA SOUSA</t>
        </is>
      </c>
      <c r="J2443" s="2" t="inlineStr">
        <is>
          <t>39947662810</t>
        </is>
      </c>
      <c r="K2443" s="2" t="inlineStr">
        <is>
          <t>MARDONIO SILVINO PEREIRA</t>
        </is>
      </c>
      <c r="L2443" s="2" t="inlineStr">
        <is>
          <t>05144449328</t>
        </is>
      </c>
      <c r="M2443" s="2" t="inlineStr">
        <is>
          <t>RENATO GONCALVES DOS SANTOS</t>
        </is>
      </c>
      <c r="N2443" s="2" t="inlineStr">
        <is>
          <t>15919877928</t>
        </is>
      </c>
      <c r="O2443" s="2" t="n">
        <v>2.0</v>
      </c>
      <c r="P2443" s="2" t="n">
        <v>2.0</v>
      </c>
      <c r="Q2443" s="3" t="n">
        <v>95.8</v>
      </c>
      <c r="R2443" s="2" t="inlineStr">
        <is>
          <t>Pago</t>
        </is>
      </c>
      <c r="S2443" s="5" t="n">
        <v>46226.0</v>
      </c>
      <c r="T2443" s="2" t="inlineStr">
        <is>
          <t/>
        </is>
      </c>
      <c r="U2443" s="6" t="inlineStr">
        <is>
          <t/>
        </is>
      </c>
      <c r="V2443" s="2" t="inlineStr">
        <is>
          <t/>
        </is>
      </c>
      <c r="W2443" s="2" t="inlineStr">
        <is>
          <t/>
        </is>
      </c>
      <c r="X2443" s="2" t="inlineStr">
        <is>
          <t/>
        </is>
      </c>
      <c r="Y2443" s="2" t="inlineStr">
        <is>
          <t/>
        </is>
      </c>
      <c r="Z2443" s="2" t="inlineStr">
        <is>
          <t>CPF</t>
        </is>
      </c>
      <c r="AA2443" s="2" t="inlineStr">
        <is>
          <t>CPF</t>
        </is>
      </c>
      <c r="AB2443" s="2" t="inlineStr">
        <is>
          <t>BIANCA SANTOS DA SILVA SOUSA</t>
        </is>
      </c>
      <c r="AC2443" s="2" t="inlineStr">
        <is>
          <t/>
        </is>
      </c>
      <c r="AD2443" s="2" t="inlineStr">
        <is>
          <t/>
        </is>
      </c>
    </row>
    <row r="2444">
      <c r="A2444" s="7" t="inlineStr">
        <is>
          <t>2156e38c-c3cd-48cd-8baa-0b31d3f848e4</t>
        </is>
      </c>
      <c r="B2444" s="9" t="n">
        <v>46225.769834467596</v>
      </c>
      <c r="C2444" s="7" t="inlineStr">
        <is>
          <t>Transferencia (VehicleRegistration)</t>
        </is>
      </c>
      <c r="D2444" s="7" t="inlineStr">
        <is>
          <t>nao informado</t>
        </is>
      </c>
      <c r="E2444" s="7" t="inlineStr">
        <is>
          <t>9C2KF3400NR004720</t>
        </is>
      </c>
      <c r="F2444" s="7" t="inlineStr">
        <is>
          <t>RPB7D35</t>
        </is>
      </c>
      <c r="G2444" s="7" t="inlineStr">
        <is>
          <t>4</t>
        </is>
      </c>
      <c r="H2444" s="7" t="inlineStr">
        <is>
          <t/>
        </is>
      </c>
      <c r="I2444" s="7" t="inlineStr">
        <is>
          <t>MARCELO GONCALVES DOS SANTOS</t>
        </is>
      </c>
      <c r="J2444" s="7" t="inlineStr">
        <is>
          <t>06365514581</t>
        </is>
      </c>
      <c r="K2444" s="7" t="inlineStr">
        <is>
          <t>GABRIEL COSTA DE LIMA</t>
        </is>
      </c>
      <c r="L2444" s="7" t="inlineStr">
        <is>
          <t>07951731560</t>
        </is>
      </c>
      <c r="M2444" s="7" t="inlineStr">
        <is>
          <t>SIMONE RUFINA DE OLIVEIRA ROCHA</t>
        </is>
      </c>
      <c r="N2444" s="7" t="inlineStr">
        <is>
          <t>01113979526</t>
        </is>
      </c>
      <c r="O2444" s="7" t="n">
        <v>2.0</v>
      </c>
      <c r="P2444" s="7" t="n">
        <v>2.0</v>
      </c>
      <c r="Q2444" s="8" t="n">
        <v>95.8</v>
      </c>
      <c r="R2444" s="7" t="inlineStr">
        <is>
          <t>Pago</t>
        </is>
      </c>
      <c r="S2444" s="10" t="n">
        <v>46226.0</v>
      </c>
      <c r="T2444" s="7" t="inlineStr">
        <is>
          <t/>
        </is>
      </c>
      <c r="U2444" s="11" t="inlineStr">
        <is>
          <t/>
        </is>
      </c>
      <c r="V2444" s="7" t="inlineStr">
        <is>
          <t/>
        </is>
      </c>
      <c r="W2444" s="7" t="inlineStr">
        <is>
          <t/>
        </is>
      </c>
      <c r="X2444" s="7" t="inlineStr">
        <is>
          <t/>
        </is>
      </c>
      <c r="Y2444" s="7" t="inlineStr">
        <is>
          <t/>
        </is>
      </c>
      <c r="Z2444" s="7" t="inlineStr">
        <is>
          <t>CPF</t>
        </is>
      </c>
      <c r="AA2444" s="7" t="inlineStr">
        <is>
          <t>CPF</t>
        </is>
      </c>
      <c r="AB2444" s="7" t="inlineStr">
        <is>
          <t>MARCELO GONCALVES DOS SANTOS</t>
        </is>
      </c>
      <c r="AC2444" s="7" t="inlineStr">
        <is>
          <t/>
        </is>
      </c>
      <c r="AD2444" s="7" t="inlineStr">
        <is>
          <t/>
        </is>
      </c>
    </row>
    <row r="2445">
      <c r="A2445" s="2" t="inlineStr">
        <is>
          <t>2ea88ce5-22f4-4002-bd83-ba6f8a93865f</t>
        </is>
      </c>
      <c r="B2445" s="4" t="n">
        <v>46226.359468738425</v>
      </c>
      <c r="C2445" s="2" t="inlineStr">
        <is>
          <t>Transferencia (VehicleRegistration)</t>
        </is>
      </c>
      <c r="D2445" s="2" t="inlineStr">
        <is>
          <t>nao informado</t>
        </is>
      </c>
      <c r="E2445" s="2" t="inlineStr">
        <is>
          <t>9BWDG45U0PT046720</t>
        </is>
      </c>
      <c r="F2445" s="2" t="inlineStr">
        <is>
          <t>FEF4A52</t>
        </is>
      </c>
      <c r="G2445" s="2" t="inlineStr">
        <is>
          <t>4</t>
        </is>
      </c>
      <c r="H2445" s="2" t="inlineStr">
        <is>
          <t/>
        </is>
      </c>
      <c r="I2445" s="2" t="inlineStr">
        <is>
          <t>MARCUS WILSON FERRARI BARBOZA</t>
        </is>
      </c>
      <c r="J2445" s="2" t="inlineStr">
        <is>
          <t>78151864591</t>
        </is>
      </c>
      <c r="K2445" s="2" t="inlineStr">
        <is>
          <t>ANDRE LUIS DE SANTANA VIDREIRA</t>
        </is>
      </c>
      <c r="L2445" s="2" t="inlineStr">
        <is>
          <t>48824534520</t>
        </is>
      </c>
      <c r="M2445" s="2" t="inlineStr">
        <is>
          <t>MARCIO NASCIMENTO LIMA</t>
        </is>
      </c>
      <c r="N2445" s="2" t="inlineStr">
        <is>
          <t>79441122572</t>
        </is>
      </c>
      <c r="O2445" s="2" t="n">
        <v>2.0</v>
      </c>
      <c r="P2445" s="2" t="n">
        <v>2.0</v>
      </c>
      <c r="Q2445" s="3" t="n">
        <v>95.8</v>
      </c>
      <c r="R2445" s="2" t="inlineStr">
        <is>
          <t>Pago</t>
        </is>
      </c>
      <c r="S2445" s="5" t="n">
        <v>46226.0</v>
      </c>
      <c r="T2445" s="2" t="inlineStr">
        <is>
          <t/>
        </is>
      </c>
      <c r="U2445" s="6" t="inlineStr">
        <is>
          <t/>
        </is>
      </c>
      <c r="V2445" s="2" t="inlineStr">
        <is>
          <t/>
        </is>
      </c>
      <c r="W2445" s="2" t="inlineStr">
        <is>
          <t/>
        </is>
      </c>
      <c r="X2445" s="2" t="inlineStr">
        <is>
          <t/>
        </is>
      </c>
      <c r="Y2445" s="2" t="inlineStr">
        <is>
          <t/>
        </is>
      </c>
      <c r="Z2445" s="2" t="inlineStr">
        <is>
          <t>CPF</t>
        </is>
      </c>
      <c r="AA2445" s="2" t="inlineStr">
        <is>
          <t>CPF</t>
        </is>
      </c>
      <c r="AB2445" s="2" t="inlineStr">
        <is>
          <t>MARCUS WILSON FERRARI BARBOZA</t>
        </is>
      </c>
      <c r="AC2445" s="2" t="inlineStr">
        <is>
          <t/>
        </is>
      </c>
      <c r="AD2445" s="2" t="inlineStr">
        <is>
          <t/>
        </is>
      </c>
    </row>
    <row r="2446">
      <c r="A2446" s="7" t="inlineStr">
        <is>
          <t>0278acb1-a131-4c2e-a20a-ec2384c822de</t>
        </is>
      </c>
      <c r="B2446" s="9" t="n">
        <v>46226.37719752315</v>
      </c>
      <c r="C2446" s="7" t="inlineStr">
        <is>
          <t>Transferencia (VehicleRegistration)</t>
        </is>
      </c>
      <c r="D2446" s="7" t="inlineStr">
        <is>
          <t>nao informado</t>
        </is>
      </c>
      <c r="E2446" s="7" t="inlineStr">
        <is>
          <t>93YHJD206PJ217920</t>
        </is>
      </c>
      <c r="F2446" s="7" t="inlineStr">
        <is>
          <t>RPE9H52</t>
        </is>
      </c>
      <c r="G2446" s="7" t="inlineStr">
        <is>
          <t>4</t>
        </is>
      </c>
      <c r="H2446" s="7" t="inlineStr">
        <is>
          <t/>
        </is>
      </c>
      <c r="I2446" s="7" t="inlineStr">
        <is>
          <t>PEDRO JESUS FERREIRA CRUZ</t>
        </is>
      </c>
      <c r="J2446" s="7" t="inlineStr">
        <is>
          <t>08773481548</t>
        </is>
      </c>
      <c r="K2446" s="7" t="inlineStr">
        <is>
          <t>EDIMILSON DE SOUZA FERRAZ</t>
        </is>
      </c>
      <c r="L2446" s="7" t="inlineStr">
        <is>
          <t>82459711549</t>
        </is>
      </c>
      <c r="M2446" s="7" t="inlineStr">
        <is>
          <t>EUROVIA VEICULOS S/A</t>
        </is>
      </c>
      <c r="N2446" s="7" t="inlineStr">
        <is>
          <t>02671595001104</t>
        </is>
      </c>
      <c r="O2446" s="7" t="n">
        <v>3.0</v>
      </c>
      <c r="P2446" s="7" t="n">
        <v>3.0</v>
      </c>
      <c r="Q2446" s="8" t="n">
        <v>143.7</v>
      </c>
      <c r="R2446" s="7" t="inlineStr">
        <is>
          <t>INVOICED_PAID</t>
        </is>
      </c>
      <c r="S2446" s="7" t="inlineStr">
        <is>
          <t/>
        </is>
      </c>
      <c r="T2446" s="7" t="inlineStr">
        <is>
          <t/>
        </is>
      </c>
      <c r="U2446" s="11" t="inlineStr">
        <is>
          <t/>
        </is>
      </c>
      <c r="V2446" s="7" t="inlineStr">
        <is>
          <t/>
        </is>
      </c>
      <c r="W2446" s="7" t="inlineStr">
        <is>
          <t/>
        </is>
      </c>
      <c r="X2446" s="7" t="inlineStr">
        <is>
          <t/>
        </is>
      </c>
      <c r="Y2446" s="7" t="inlineStr">
        <is>
          <t/>
        </is>
      </c>
      <c r="Z2446" s="7" t="inlineStr">
        <is>
          <t>CNPJ</t>
        </is>
      </c>
      <c r="AA2446" s="7" t="inlineStr">
        <is>
          <t>CPF</t>
        </is>
      </c>
      <c r="AB2446" s="7" t="inlineStr">
        <is>
          <t>PEDRO JESUS FERREIRA CRUZ</t>
        </is>
      </c>
      <c r="AC2446" s="7" t="inlineStr">
        <is>
          <t/>
        </is>
      </c>
      <c r="AD2446" s="7" t="inlineStr">
        <is>
          <t/>
        </is>
      </c>
    </row>
    <row r="2447">
      <c r="A2447" s="2" t="inlineStr">
        <is>
          <t>480dc3c8-cbd7-460f-bd7d-e17a566cd8e0</t>
        </is>
      </c>
      <c r="B2447" s="4" t="n">
        <v>46226.379899328706</v>
      </c>
      <c r="C2447" s="2" t="inlineStr">
        <is>
          <t>Transferencia (VehicleRegistration)</t>
        </is>
      </c>
      <c r="D2447" s="2" t="inlineStr">
        <is>
          <t>nao informado</t>
        </is>
      </c>
      <c r="E2447" s="2" t="inlineStr">
        <is>
          <t>93YHJD20XSJ146889</t>
        </is>
      </c>
      <c r="F2447" s="2" t="inlineStr">
        <is>
          <t>SKQ4E83</t>
        </is>
      </c>
      <c r="G2447" s="2" t="inlineStr">
        <is>
          <t>4</t>
        </is>
      </c>
      <c r="H2447" s="2" t="inlineStr">
        <is>
          <t/>
        </is>
      </c>
      <c r="I2447" s="2" t="inlineStr">
        <is>
          <t>PEDRO JESUS FERREIRA CRUZ</t>
        </is>
      </c>
      <c r="J2447" s="2" t="inlineStr">
        <is>
          <t>08773481548</t>
        </is>
      </c>
      <c r="K2447" s="2" t="inlineStr">
        <is>
          <t>MARCIO ARAUJO SOUZA</t>
        </is>
      </c>
      <c r="L2447" s="2" t="inlineStr">
        <is>
          <t>72631112504</t>
        </is>
      </c>
      <c r="M2447" s="2" t="inlineStr">
        <is>
          <t>EUROVIA VEICULOS S/A</t>
        </is>
      </c>
      <c r="N2447" s="2" t="inlineStr">
        <is>
          <t>02671595001104</t>
        </is>
      </c>
      <c r="O2447" s="2" t="n">
        <v>3.0</v>
      </c>
      <c r="P2447" s="2" t="n">
        <v>3.0</v>
      </c>
      <c r="Q2447" s="3" t="n">
        <v>143.7</v>
      </c>
      <c r="R2447" s="2" t="inlineStr">
        <is>
          <t>INVOICED_PAID</t>
        </is>
      </c>
      <c r="S2447" s="2" t="inlineStr">
        <is>
          <t/>
        </is>
      </c>
      <c r="T2447" s="2" t="inlineStr">
        <is>
          <t/>
        </is>
      </c>
      <c r="U2447" s="6" t="inlineStr">
        <is>
          <t/>
        </is>
      </c>
      <c r="V2447" s="2" t="inlineStr">
        <is>
          <t/>
        </is>
      </c>
      <c r="W2447" s="2" t="inlineStr">
        <is>
          <t/>
        </is>
      </c>
      <c r="X2447" s="2" t="inlineStr">
        <is>
          <t/>
        </is>
      </c>
      <c r="Y2447" s="2" t="inlineStr">
        <is>
          <t/>
        </is>
      </c>
      <c r="Z2447" s="2" t="inlineStr">
        <is>
          <t>CNPJ</t>
        </is>
      </c>
      <c r="AA2447" s="2" t="inlineStr">
        <is>
          <t>CPF</t>
        </is>
      </c>
      <c r="AB2447" s="2" t="inlineStr">
        <is>
          <t>PEDRO JESUS FERREIRA CRUZ</t>
        </is>
      </c>
      <c r="AC2447" s="2" t="inlineStr">
        <is>
          <t/>
        </is>
      </c>
      <c r="AD2447" s="2" t="inlineStr">
        <is>
          <t/>
        </is>
      </c>
    </row>
    <row r="2448">
      <c r="A2448" s="7" t="inlineStr">
        <is>
          <t>551df57d-70a1-416a-8a42-f67a9d8e1183</t>
        </is>
      </c>
      <c r="B2448" s="9" t="n">
        <v>46226.38727760417</v>
      </c>
      <c r="C2448" s="7" t="inlineStr">
        <is>
          <t>Transferencia (VehicleRegistration)</t>
        </is>
      </c>
      <c r="D2448" s="7" t="inlineStr">
        <is>
          <t>nao informado</t>
        </is>
      </c>
      <c r="E2448" s="7" t="inlineStr">
        <is>
          <t>9BFZH55L6H8357105</t>
        </is>
      </c>
      <c r="F2448" s="7" t="inlineStr">
        <is>
          <t>PJW5881</t>
        </is>
      </c>
      <c r="G2448" s="7" t="inlineStr">
        <is>
          <t>4</t>
        </is>
      </c>
      <c r="H2448" s="7" t="inlineStr">
        <is>
          <t/>
        </is>
      </c>
      <c r="I2448" s="7" t="inlineStr">
        <is>
          <t>MARCUS WILSON FERRARI BARBOZA</t>
        </is>
      </c>
      <c r="J2448" s="7" t="inlineStr">
        <is>
          <t>78151864591</t>
        </is>
      </c>
      <c r="K2448" s="7" t="inlineStr">
        <is>
          <t>SANDRO DOS REIS CARNEIRO SANTOS</t>
        </is>
      </c>
      <c r="L2448" s="7" t="inlineStr">
        <is>
          <t>59685387591</t>
        </is>
      </c>
      <c r="M2448" s="7" t="inlineStr">
        <is>
          <t>FERRARI BARBOZA AUTOMOVEIS LTDA</t>
        </is>
      </c>
      <c r="N2448" s="7" t="inlineStr">
        <is>
          <t>11030791000119</t>
        </is>
      </c>
      <c r="O2448" s="7" t="n">
        <v>2.0</v>
      </c>
      <c r="P2448" s="7" t="n">
        <v>2.0</v>
      </c>
      <c r="Q2448" s="8" t="n">
        <v>95.8</v>
      </c>
      <c r="R2448" s="7" t="inlineStr">
        <is>
          <t>Pago</t>
        </is>
      </c>
      <c r="S2448" s="10" t="n">
        <v>46239.0</v>
      </c>
      <c r="T2448" s="7" t="inlineStr">
        <is>
          <t/>
        </is>
      </c>
      <c r="U2448" s="11" t="inlineStr">
        <is>
          <t/>
        </is>
      </c>
      <c r="V2448" s="7" t="inlineStr">
        <is>
          <t/>
        </is>
      </c>
      <c r="W2448" s="7" t="inlineStr">
        <is>
          <t/>
        </is>
      </c>
      <c r="X2448" s="7" t="inlineStr">
        <is>
          <t/>
        </is>
      </c>
      <c r="Y2448" s="7" t="inlineStr">
        <is>
          <t/>
        </is>
      </c>
      <c r="Z2448" s="7" t="inlineStr">
        <is>
          <t>CNPJ</t>
        </is>
      </c>
      <c r="AA2448" s="7" t="inlineStr">
        <is>
          <t>CPF</t>
        </is>
      </c>
      <c r="AB2448" s="7" t="inlineStr">
        <is>
          <t>MARCUS WILSON FERRARI BARBOZA</t>
        </is>
      </c>
      <c r="AC2448" s="7" t="inlineStr">
        <is>
          <t/>
        </is>
      </c>
      <c r="AD2448" s="7" t="inlineStr">
        <is>
          <t/>
        </is>
      </c>
    </row>
    <row r="2449">
      <c r="A2449" s="2" t="inlineStr">
        <is>
          <t>449fac1c-1a7a-454e-83bb-4d27ec990ace</t>
        </is>
      </c>
      <c r="B2449" s="4" t="n">
        <v>46226.389188229165</v>
      </c>
      <c r="C2449" s="2" t="inlineStr">
        <is>
          <t>Transferencia (VehicleRegistration)</t>
        </is>
      </c>
      <c r="D2449" s="2" t="inlineStr">
        <is>
          <t>nao informado</t>
        </is>
      </c>
      <c r="E2449" s="2" t="inlineStr">
        <is>
          <t>9BGEP76B0MB105873</t>
        </is>
      </c>
      <c r="F2449" s="2" t="inlineStr">
        <is>
          <t>RCO9B58</t>
        </is>
      </c>
      <c r="G2449" s="2" t="inlineStr">
        <is>
          <t>4</t>
        </is>
      </c>
      <c r="H2449" s="2" t="inlineStr">
        <is>
          <t/>
        </is>
      </c>
      <c r="I2449" s="2" t="inlineStr">
        <is>
          <t>PEDRO JESUS FERREIRA CRUZ</t>
        </is>
      </c>
      <c r="J2449" s="2" t="inlineStr">
        <is>
          <t>08773481548</t>
        </is>
      </c>
      <c r="K2449" s="2" t="inlineStr">
        <is>
          <t>ANITA JULLIETA SILVESTRE DE ALBUQUERQUE</t>
        </is>
      </c>
      <c r="L2449" s="2" t="inlineStr">
        <is>
          <t>03966236460</t>
        </is>
      </c>
      <c r="M2449" s="2" t="inlineStr">
        <is>
          <t>EUROVIA VEICULOS S/A</t>
        </is>
      </c>
      <c r="N2449" s="2" t="inlineStr">
        <is>
          <t>02671595001104</t>
        </is>
      </c>
      <c r="O2449" s="2" t="n">
        <v>3.0</v>
      </c>
      <c r="P2449" s="2" t="n">
        <v>3.0</v>
      </c>
      <c r="Q2449" s="3" t="n">
        <v>143.7</v>
      </c>
      <c r="R2449" s="2" t="inlineStr">
        <is>
          <t>INVOICED_PAID</t>
        </is>
      </c>
      <c r="S2449" s="2" t="inlineStr">
        <is>
          <t/>
        </is>
      </c>
      <c r="T2449" s="2" t="inlineStr">
        <is>
          <t/>
        </is>
      </c>
      <c r="U2449" s="6" t="inlineStr">
        <is>
          <t/>
        </is>
      </c>
      <c r="V2449" s="2" t="inlineStr">
        <is>
          <t/>
        </is>
      </c>
      <c r="W2449" s="2" t="inlineStr">
        <is>
          <t/>
        </is>
      </c>
      <c r="X2449" s="2" t="inlineStr">
        <is>
          <t/>
        </is>
      </c>
      <c r="Y2449" s="2" t="inlineStr">
        <is>
          <t/>
        </is>
      </c>
      <c r="Z2449" s="2" t="inlineStr">
        <is>
          <t>CNPJ</t>
        </is>
      </c>
      <c r="AA2449" s="2" t="inlineStr">
        <is>
          <t>CPF</t>
        </is>
      </c>
      <c r="AB2449" s="2" t="inlineStr">
        <is>
          <t>PEDRO JESUS FERREIRA CRUZ</t>
        </is>
      </c>
      <c r="AC2449" s="2" t="inlineStr">
        <is>
          <t/>
        </is>
      </c>
      <c r="AD2449" s="2" t="inlineStr">
        <is>
          <t/>
        </is>
      </c>
    </row>
    <row r="2450">
      <c r="A2450" s="7" t="inlineStr">
        <is>
          <t>6646fb29-0449-4c9d-ab61-20fbbc7df99e</t>
        </is>
      </c>
      <c r="B2450" s="9" t="n">
        <v>46226.39249380787</v>
      </c>
      <c r="C2450" s="7" t="inlineStr">
        <is>
          <t>Transferencia (VehicleRegistration)</t>
        </is>
      </c>
      <c r="D2450" s="7" t="inlineStr">
        <is>
          <t>nao informado</t>
        </is>
      </c>
      <c r="E2450" s="7" t="inlineStr">
        <is>
          <t>9BD195A42F0627755</t>
        </is>
      </c>
      <c r="F2450" s="7" t="inlineStr">
        <is>
          <t>PJA8D49</t>
        </is>
      </c>
      <c r="G2450" s="7" t="inlineStr">
        <is>
          <t>4</t>
        </is>
      </c>
      <c r="H2450" s="7" t="inlineStr">
        <is>
          <t/>
        </is>
      </c>
      <c r="I2450" s="7" t="inlineStr">
        <is>
          <t>PEDRO JESUS FERREIRA CRUZ</t>
        </is>
      </c>
      <c r="J2450" s="7" t="inlineStr">
        <is>
          <t>08773481548</t>
        </is>
      </c>
      <c r="K2450" s="7" t="inlineStr">
        <is>
          <t>PAULO CESAR NUNES DE SOUSA</t>
        </is>
      </c>
      <c r="L2450" s="7" t="inlineStr">
        <is>
          <t>54520711568</t>
        </is>
      </c>
      <c r="M2450" s="7" t="inlineStr">
        <is>
          <t>EUROVIA VEICULOS LTDA</t>
        </is>
      </c>
      <c r="N2450" s="7" t="inlineStr">
        <is>
          <t>02671595000566</t>
        </is>
      </c>
      <c r="O2450" s="7" t="n">
        <v>3.0</v>
      </c>
      <c r="P2450" s="7" t="n">
        <v>3.0</v>
      </c>
      <c r="Q2450" s="8" t="n">
        <v>143.7</v>
      </c>
      <c r="R2450" s="7" t="inlineStr">
        <is>
          <t>INVOICED_PAID</t>
        </is>
      </c>
      <c r="S2450" s="7" t="inlineStr">
        <is>
          <t/>
        </is>
      </c>
      <c r="T2450" s="7" t="inlineStr">
        <is>
          <t/>
        </is>
      </c>
      <c r="U2450" s="11" t="inlineStr">
        <is>
          <t/>
        </is>
      </c>
      <c r="V2450" s="7" t="inlineStr">
        <is>
          <t/>
        </is>
      </c>
      <c r="W2450" s="7" t="inlineStr">
        <is>
          <t/>
        </is>
      </c>
      <c r="X2450" s="7" t="inlineStr">
        <is>
          <t/>
        </is>
      </c>
      <c r="Y2450" s="7" t="inlineStr">
        <is>
          <t/>
        </is>
      </c>
      <c r="Z2450" s="7" t="inlineStr">
        <is>
          <t>CNPJ</t>
        </is>
      </c>
      <c r="AA2450" s="7" t="inlineStr">
        <is>
          <t>CPF</t>
        </is>
      </c>
      <c r="AB2450" s="7" t="inlineStr">
        <is>
          <t>PEDRO JESUS FERREIRA CRUZ</t>
        </is>
      </c>
      <c r="AC2450" s="7" t="inlineStr">
        <is>
          <t/>
        </is>
      </c>
      <c r="AD2450" s="7" t="inlineStr">
        <is>
          <t/>
        </is>
      </c>
    </row>
    <row r="2451">
      <c r="A2451" s="2" t="inlineStr">
        <is>
          <t>75f3c8f8-d1dd-4f1a-a2af-df27f4928f2c</t>
        </is>
      </c>
      <c r="B2451" s="4" t="n">
        <v>46226.397578564814</v>
      </c>
      <c r="C2451" s="2" t="inlineStr">
        <is>
          <t>Transferencia (VehicleRegistration)</t>
        </is>
      </c>
      <c r="D2451" s="2" t="inlineStr">
        <is>
          <t>nao informado</t>
        </is>
      </c>
      <c r="E2451" s="2" t="inlineStr">
        <is>
          <t>9BGEB69H0LG279053</t>
        </is>
      </c>
      <c r="F2451" s="2" t="inlineStr">
        <is>
          <t>RCT1D53</t>
        </is>
      </c>
      <c r="G2451" s="2" t="inlineStr">
        <is>
          <t>4</t>
        </is>
      </c>
      <c r="H2451" s="2" t="inlineStr">
        <is>
          <t/>
        </is>
      </c>
      <c r="I2451" s="2" t="inlineStr">
        <is>
          <t>PEDRO JESUS FERREIRA CRUZ</t>
        </is>
      </c>
      <c r="J2451" s="2" t="inlineStr">
        <is>
          <t>08773481548</t>
        </is>
      </c>
      <c r="K2451" s="2" t="inlineStr">
        <is>
          <t>MARCOS CLAUDIO SANTOS MAGALHAES</t>
        </is>
      </c>
      <c r="L2451" s="2" t="inlineStr">
        <is>
          <t>74235443534</t>
        </is>
      </c>
      <c r="M2451" s="2" t="inlineStr">
        <is>
          <t>EUROVIA VEICULOS S/A</t>
        </is>
      </c>
      <c r="N2451" s="2" t="inlineStr">
        <is>
          <t>02671595001104</t>
        </is>
      </c>
      <c r="O2451" s="2" t="n">
        <v>3.0</v>
      </c>
      <c r="P2451" s="2" t="n">
        <v>3.0</v>
      </c>
      <c r="Q2451" s="3" t="n">
        <v>143.7</v>
      </c>
      <c r="R2451" s="2" t="inlineStr">
        <is>
          <t>INVOICED_PAID</t>
        </is>
      </c>
      <c r="S2451" s="2" t="inlineStr">
        <is>
          <t/>
        </is>
      </c>
      <c r="T2451" s="2" t="inlineStr">
        <is>
          <t/>
        </is>
      </c>
      <c r="U2451" s="6" t="inlineStr">
        <is>
          <t/>
        </is>
      </c>
      <c r="V2451" s="2" t="inlineStr">
        <is>
          <t/>
        </is>
      </c>
      <c r="W2451" s="2" t="inlineStr">
        <is>
          <t/>
        </is>
      </c>
      <c r="X2451" s="2" t="inlineStr">
        <is>
          <t/>
        </is>
      </c>
      <c r="Y2451" s="2" t="inlineStr">
        <is>
          <t/>
        </is>
      </c>
      <c r="Z2451" s="2" t="inlineStr">
        <is>
          <t>CNPJ</t>
        </is>
      </c>
      <c r="AA2451" s="2" t="inlineStr">
        <is>
          <t>CPF</t>
        </is>
      </c>
      <c r="AB2451" s="2" t="inlineStr">
        <is>
          <t>PEDRO JESUS FERREIRA CRUZ</t>
        </is>
      </c>
      <c r="AC2451" s="2" t="inlineStr">
        <is>
          <t/>
        </is>
      </c>
      <c r="AD2451" s="2" t="inlineStr">
        <is>
          <t/>
        </is>
      </c>
    </row>
    <row r="2452">
      <c r="A2452" s="7" t="inlineStr">
        <is>
          <t>cc492871-789f-45cb-96d2-36fbd5d5a6c9</t>
        </is>
      </c>
      <c r="B2452" s="9" t="n">
        <v>46226.402370208336</v>
      </c>
      <c r="C2452" s="7" t="inlineStr">
        <is>
          <t>Transferencia (VehicleRegistration)</t>
        </is>
      </c>
      <c r="D2452" s="7" t="inlineStr">
        <is>
          <t>nao informado</t>
        </is>
      </c>
      <c r="E2452" s="7" t="inlineStr">
        <is>
          <t>98867512MPKM05795</t>
        </is>
      </c>
      <c r="F2452" s="7" t="inlineStr">
        <is>
          <t>RPT1C92</t>
        </is>
      </c>
      <c r="G2452" s="7" t="inlineStr">
        <is>
          <t>4</t>
        </is>
      </c>
      <c r="H2452" s="7" t="inlineStr">
        <is>
          <t/>
        </is>
      </c>
      <c r="I2452" s="7" t="inlineStr">
        <is>
          <t>PEDRO JESUS FERREIRA CRUZ</t>
        </is>
      </c>
      <c r="J2452" s="7" t="inlineStr">
        <is>
          <t>08773481548</t>
        </is>
      </c>
      <c r="K2452" s="7" t="inlineStr">
        <is>
          <t>IZABELA BATISTA DE LIMA JESUS</t>
        </is>
      </c>
      <c r="L2452" s="7" t="inlineStr">
        <is>
          <t>04680487585</t>
        </is>
      </c>
      <c r="M2452" s="7" t="inlineStr">
        <is>
          <t>EUROVIA VEICULOS S/A</t>
        </is>
      </c>
      <c r="N2452" s="7" t="inlineStr">
        <is>
          <t>02671595001104</t>
        </is>
      </c>
      <c r="O2452" s="7" t="n">
        <v>3.0</v>
      </c>
      <c r="P2452" s="7" t="n">
        <v>3.0</v>
      </c>
      <c r="Q2452" s="8" t="n">
        <v>143.7</v>
      </c>
      <c r="R2452" s="7" t="inlineStr">
        <is>
          <t>INVOICED_PAID</t>
        </is>
      </c>
      <c r="S2452" s="7" t="inlineStr">
        <is>
          <t/>
        </is>
      </c>
      <c r="T2452" s="7" t="inlineStr">
        <is>
          <t/>
        </is>
      </c>
      <c r="U2452" s="11" t="inlineStr">
        <is>
          <t/>
        </is>
      </c>
      <c r="V2452" s="7" t="inlineStr">
        <is>
          <t/>
        </is>
      </c>
      <c r="W2452" s="7" t="inlineStr">
        <is>
          <t/>
        </is>
      </c>
      <c r="X2452" s="7" t="inlineStr">
        <is>
          <t/>
        </is>
      </c>
      <c r="Y2452" s="7" t="inlineStr">
        <is>
          <t/>
        </is>
      </c>
      <c r="Z2452" s="7" t="inlineStr">
        <is>
          <t>CNPJ</t>
        </is>
      </c>
      <c r="AA2452" s="7" t="inlineStr">
        <is>
          <t>CPF</t>
        </is>
      </c>
      <c r="AB2452" s="7" t="inlineStr">
        <is>
          <t>PEDRO JESUS FERREIRA CRUZ</t>
        </is>
      </c>
      <c r="AC2452" s="7" t="inlineStr">
        <is>
          <t/>
        </is>
      </c>
      <c r="AD2452" s="7" t="inlineStr">
        <is>
          <t/>
        </is>
      </c>
    </row>
    <row r="2453">
      <c r="A2453" s="2" t="inlineStr">
        <is>
          <t>1f13742d-bef3-442a-8259-3ce3de6e91f6</t>
        </is>
      </c>
      <c r="B2453" s="4" t="n">
        <v>46226.4195465625</v>
      </c>
      <c r="C2453" s="2" t="inlineStr">
        <is>
          <t>Transferencia (VehicleRegistration)</t>
        </is>
      </c>
      <c r="D2453" s="2" t="inlineStr">
        <is>
          <t>nao informado</t>
        </is>
      </c>
      <c r="E2453" s="2" t="inlineStr">
        <is>
          <t>9BRK3AAG9N0019356</t>
        </is>
      </c>
      <c r="F2453" s="2" t="inlineStr">
        <is>
          <t>RGU3A78</t>
        </is>
      </c>
      <c r="G2453" s="2" t="inlineStr">
        <is>
          <t>4</t>
        </is>
      </c>
      <c r="H2453" s="2" t="inlineStr">
        <is>
          <t/>
        </is>
      </c>
      <c r="I2453" s="2" t="inlineStr">
        <is>
          <t>PEDRO JESUS FERREIRA CRUZ</t>
        </is>
      </c>
      <c r="J2453" s="2" t="inlineStr">
        <is>
          <t>08773481548</t>
        </is>
      </c>
      <c r="K2453" s="2" t="inlineStr">
        <is>
          <t>LEILDO DIAS DO CARMO</t>
        </is>
      </c>
      <c r="L2453" s="2" t="inlineStr">
        <is>
          <t>03938338520</t>
        </is>
      </c>
      <c r="M2453" s="2" t="inlineStr">
        <is>
          <t>EUROVIA VEICULOS LTDA</t>
        </is>
      </c>
      <c r="N2453" s="2" t="inlineStr">
        <is>
          <t>02671595000566</t>
        </is>
      </c>
      <c r="O2453" s="2" t="n">
        <v>3.0</v>
      </c>
      <c r="P2453" s="2" t="n">
        <v>3.0</v>
      </c>
      <c r="Q2453" s="3" t="n">
        <v>143.7</v>
      </c>
      <c r="R2453" s="2" t="inlineStr">
        <is>
          <t>INVOICED_PAID</t>
        </is>
      </c>
      <c r="S2453" s="2" t="inlineStr">
        <is>
          <t/>
        </is>
      </c>
      <c r="T2453" s="2" t="inlineStr">
        <is>
          <t/>
        </is>
      </c>
      <c r="U2453" s="6" t="inlineStr">
        <is>
          <t/>
        </is>
      </c>
      <c r="V2453" s="2" t="inlineStr">
        <is>
          <t/>
        </is>
      </c>
      <c r="W2453" s="2" t="inlineStr">
        <is>
          <t/>
        </is>
      </c>
      <c r="X2453" s="2" t="inlineStr">
        <is>
          <t/>
        </is>
      </c>
      <c r="Y2453" s="2" t="inlineStr">
        <is>
          <t/>
        </is>
      </c>
      <c r="Z2453" s="2" t="inlineStr">
        <is>
          <t>CNPJ</t>
        </is>
      </c>
      <c r="AA2453" s="2" t="inlineStr">
        <is>
          <t>CPF</t>
        </is>
      </c>
      <c r="AB2453" s="2" t="inlineStr">
        <is>
          <t>PEDRO JESUS FERREIRA CRUZ</t>
        </is>
      </c>
      <c r="AC2453" s="2" t="inlineStr">
        <is>
          <t/>
        </is>
      </c>
      <c r="AD2453" s="2" t="inlineStr">
        <is>
          <t/>
        </is>
      </c>
    </row>
    <row r="2454">
      <c r="A2454" s="7" t="inlineStr">
        <is>
          <t>1f810e86-0924-445c-900f-bc24f5eb10b4</t>
        </is>
      </c>
      <c r="B2454" s="9" t="n">
        <v>46226.42264866898</v>
      </c>
      <c r="C2454" s="7" t="inlineStr">
        <is>
          <t>Transferencia (VehicleRegistration)</t>
        </is>
      </c>
      <c r="D2454" s="7" t="inlineStr">
        <is>
          <t>nao informado</t>
        </is>
      </c>
      <c r="E2454" s="7" t="inlineStr">
        <is>
          <t>94DFCAP15NB138136</t>
        </is>
      </c>
      <c r="F2454" s="7" t="inlineStr">
        <is>
          <t>RPC7B07</t>
        </is>
      </c>
      <c r="G2454" s="7" t="inlineStr">
        <is>
          <t>4</t>
        </is>
      </c>
      <c r="H2454" s="7" t="inlineStr">
        <is>
          <t/>
        </is>
      </c>
      <c r="I2454" s="7" t="inlineStr">
        <is>
          <t>PEDRO JESUS FERREIRA CRUZ</t>
        </is>
      </c>
      <c r="J2454" s="7" t="inlineStr">
        <is>
          <t>08773481548</t>
        </is>
      </c>
      <c r="K2454" s="7" t="inlineStr">
        <is>
          <t>START COMERCIO DE AUTOS LTDA</t>
        </is>
      </c>
      <c r="L2454" s="7" t="inlineStr">
        <is>
          <t>55131917000117</t>
        </is>
      </c>
      <c r="M2454" s="7" t="inlineStr">
        <is>
          <t>EUROVIA VEICULOS S/A</t>
        </is>
      </c>
      <c r="N2454" s="7" t="inlineStr">
        <is>
          <t>02671595001104</t>
        </is>
      </c>
      <c r="O2454" s="7" t="n">
        <v>3.0</v>
      </c>
      <c r="P2454" s="7" t="n">
        <v>3.0</v>
      </c>
      <c r="Q2454" s="8" t="n">
        <v>143.7</v>
      </c>
      <c r="R2454" s="7" t="inlineStr">
        <is>
          <t>INVOICED_PAID</t>
        </is>
      </c>
      <c r="S2454" s="7" t="inlineStr">
        <is>
          <t/>
        </is>
      </c>
      <c r="T2454" s="7" t="inlineStr">
        <is>
          <t/>
        </is>
      </c>
      <c r="U2454" s="11" t="inlineStr">
        <is>
          <t/>
        </is>
      </c>
      <c r="V2454" s="7" t="inlineStr">
        <is>
          <t/>
        </is>
      </c>
      <c r="W2454" s="7" t="inlineStr">
        <is>
          <t/>
        </is>
      </c>
      <c r="X2454" s="7" t="inlineStr">
        <is>
          <t/>
        </is>
      </c>
      <c r="Y2454" s="7" t="inlineStr">
        <is>
          <t/>
        </is>
      </c>
      <c r="Z2454" s="7" t="inlineStr">
        <is>
          <t>CNPJ</t>
        </is>
      </c>
      <c r="AA2454" s="7" t="inlineStr">
        <is>
          <t>CNPJ</t>
        </is>
      </c>
      <c r="AB2454" s="7" t="inlineStr">
        <is>
          <t>PEDRO JESUS FERREIRA CRUZ</t>
        </is>
      </c>
      <c r="AC2454" s="7" t="inlineStr">
        <is>
          <t/>
        </is>
      </c>
      <c r="AD2454" s="7" t="inlineStr">
        <is>
          <t/>
        </is>
      </c>
    </row>
    <row r="2455">
      <c r="A2455" s="2" t="inlineStr">
        <is>
          <t>f4cdf8fe-92f0-434b-a073-f6c298c0736f</t>
        </is>
      </c>
      <c r="B2455" s="4" t="n">
        <v>46226.429423657406</v>
      </c>
      <c r="C2455" s="2" t="inlineStr">
        <is>
          <t>Transferencia (VehicleRegistration)</t>
        </is>
      </c>
      <c r="D2455" s="2" t="inlineStr">
        <is>
          <t>nao informado</t>
        </is>
      </c>
      <c r="E2455" s="2" t="inlineStr">
        <is>
          <t>9BHGC813BKP121159</t>
        </is>
      </c>
      <c r="F2455" s="2" t="inlineStr">
        <is>
          <t>PLO4E50</t>
        </is>
      </c>
      <c r="G2455" s="2" t="inlineStr">
        <is>
          <t>4</t>
        </is>
      </c>
      <c r="H2455" s="2" t="inlineStr">
        <is>
          <t/>
        </is>
      </c>
      <c r="I2455" s="2" t="inlineStr">
        <is>
          <t>PEDRO JESUS FERREIRA CRUZ</t>
        </is>
      </c>
      <c r="J2455" s="2" t="inlineStr">
        <is>
          <t>08773481548</t>
        </is>
      </c>
      <c r="K2455" s="2" t="inlineStr">
        <is>
          <t>MARIA VITORIA MALVEIRA CAMPELO</t>
        </is>
      </c>
      <c r="L2455" s="2" t="inlineStr">
        <is>
          <t>08337010371</t>
        </is>
      </c>
      <c r="M2455" s="2" t="inlineStr">
        <is>
          <t>EUROVIA VEICULOS LTDA</t>
        </is>
      </c>
      <c r="N2455" s="2" t="inlineStr">
        <is>
          <t>02671595000566</t>
        </is>
      </c>
      <c r="O2455" s="2" t="n">
        <v>3.0</v>
      </c>
      <c r="P2455" s="2" t="n">
        <v>3.0</v>
      </c>
      <c r="Q2455" s="3" t="n">
        <v>143.7</v>
      </c>
      <c r="R2455" s="2" t="inlineStr">
        <is>
          <t>INVOICED_PAID</t>
        </is>
      </c>
      <c r="S2455" s="2" t="inlineStr">
        <is>
          <t/>
        </is>
      </c>
      <c r="T2455" s="2" t="inlineStr">
        <is>
          <t/>
        </is>
      </c>
      <c r="U2455" s="6" t="inlineStr">
        <is>
          <t/>
        </is>
      </c>
      <c r="V2455" s="2" t="inlineStr">
        <is>
          <t/>
        </is>
      </c>
      <c r="W2455" s="2" t="inlineStr">
        <is>
          <t/>
        </is>
      </c>
      <c r="X2455" s="2" t="inlineStr">
        <is>
          <t/>
        </is>
      </c>
      <c r="Y2455" s="2" t="inlineStr">
        <is>
          <t/>
        </is>
      </c>
      <c r="Z2455" s="2" t="inlineStr">
        <is>
          <t>CNPJ</t>
        </is>
      </c>
      <c r="AA2455" s="2" t="inlineStr">
        <is>
          <t>CPF</t>
        </is>
      </c>
      <c r="AB2455" s="2" t="inlineStr">
        <is>
          <t>PEDRO JESUS FERREIRA CRUZ</t>
        </is>
      </c>
      <c r="AC2455" s="2" t="inlineStr">
        <is>
          <t/>
        </is>
      </c>
      <c r="AD2455" s="2" t="inlineStr">
        <is>
          <t/>
        </is>
      </c>
    </row>
    <row r="2456">
      <c r="A2456" s="7" t="inlineStr">
        <is>
          <t>b3aea761-0407-49cc-abcc-23a17cf74b1a</t>
        </is>
      </c>
      <c r="B2456" s="9" t="n">
        <v>46226.43131172454</v>
      </c>
      <c r="C2456" s="7" t="inlineStr">
        <is>
          <t>Transferencia (VehicleRegistration)</t>
        </is>
      </c>
      <c r="D2456" s="7" t="inlineStr">
        <is>
          <t>nao informado</t>
        </is>
      </c>
      <c r="E2456" s="7" t="inlineStr">
        <is>
          <t>9362MN6AXDB007709</t>
        </is>
      </c>
      <c r="F2456" s="7" t="inlineStr">
        <is>
          <t>OKP7G56</t>
        </is>
      </c>
      <c r="G2456" s="7" t="inlineStr">
        <is>
          <t>4</t>
        </is>
      </c>
      <c r="H2456" s="7" t="inlineStr">
        <is>
          <t/>
        </is>
      </c>
      <c r="I2456" s="7" t="inlineStr">
        <is>
          <t>PEDRO JESUS FERREIRA CRUZ</t>
        </is>
      </c>
      <c r="J2456" s="7" t="inlineStr">
        <is>
          <t>08773481548</t>
        </is>
      </c>
      <c r="K2456" s="7" t="inlineStr">
        <is>
          <t>DANIEL FRANCISCO DOS SANTOS FILHO</t>
        </is>
      </c>
      <c r="L2456" s="7" t="inlineStr">
        <is>
          <t>77812417549</t>
        </is>
      </c>
      <c r="M2456" s="7" t="inlineStr">
        <is>
          <t>EUROVIA VEICULOS LTDA</t>
        </is>
      </c>
      <c r="N2456" s="7" t="inlineStr">
        <is>
          <t>02671595000566</t>
        </is>
      </c>
      <c r="O2456" s="7" t="n">
        <v>3.0</v>
      </c>
      <c r="P2456" s="7" t="n">
        <v>3.0</v>
      </c>
      <c r="Q2456" s="8" t="n">
        <v>143.7</v>
      </c>
      <c r="R2456" s="7" t="inlineStr">
        <is>
          <t>INVOICED_PAID</t>
        </is>
      </c>
      <c r="S2456" s="7" t="inlineStr">
        <is>
          <t/>
        </is>
      </c>
      <c r="T2456" s="7" t="inlineStr">
        <is>
          <t/>
        </is>
      </c>
      <c r="U2456" s="11" t="inlineStr">
        <is>
          <t/>
        </is>
      </c>
      <c r="V2456" s="7" t="inlineStr">
        <is>
          <t/>
        </is>
      </c>
      <c r="W2456" s="7" t="inlineStr">
        <is>
          <t/>
        </is>
      </c>
      <c r="X2456" s="7" t="inlineStr">
        <is>
          <t/>
        </is>
      </c>
      <c r="Y2456" s="7" t="inlineStr">
        <is>
          <t/>
        </is>
      </c>
      <c r="Z2456" s="7" t="inlineStr">
        <is>
          <t>CNPJ</t>
        </is>
      </c>
      <c r="AA2456" s="7" t="inlineStr">
        <is>
          <t>CPF</t>
        </is>
      </c>
      <c r="AB2456" s="7" t="inlineStr">
        <is>
          <t>PEDRO JESUS FERREIRA CRUZ</t>
        </is>
      </c>
      <c r="AC2456" s="7" t="inlineStr">
        <is>
          <t/>
        </is>
      </c>
      <c r="AD2456" s="7" t="inlineStr">
        <is>
          <t/>
        </is>
      </c>
    </row>
    <row r="2457">
      <c r="A2457" s="2" t="inlineStr">
        <is>
          <t>086be4e2-27dd-422a-bcfc-4a04266fda83</t>
        </is>
      </c>
      <c r="B2457" s="4" t="n">
        <v>46226.432270219906</v>
      </c>
      <c r="C2457" s="2" t="inlineStr">
        <is>
          <t>Transferencia (VehicleRegistration)</t>
        </is>
      </c>
      <c r="D2457" s="2" t="inlineStr">
        <is>
          <t>nao informado</t>
        </is>
      </c>
      <c r="E2457" s="2" t="inlineStr">
        <is>
          <t>9BRKYAAG7P0624626</t>
        </is>
      </c>
      <c r="F2457" s="2" t="inlineStr">
        <is>
          <t>RPA3D70</t>
        </is>
      </c>
      <c r="G2457" s="2" t="inlineStr">
        <is>
          <t>4</t>
        </is>
      </c>
      <c r="H2457" s="2" t="inlineStr">
        <is>
          <t/>
        </is>
      </c>
      <c r="I2457" s="2" t="inlineStr">
        <is>
          <t>CAIO AGUIAR UZEDA</t>
        </is>
      </c>
      <c r="J2457" s="2" t="inlineStr">
        <is>
          <t>08241707509</t>
        </is>
      </c>
      <c r="K2457" s="2" t="inlineStr">
        <is>
          <t>EUROVIA AUTOMOVEIS E UTILITARIOS LTDA</t>
        </is>
      </c>
      <c r="L2457" s="2" t="inlineStr">
        <is>
          <t>04109834001162</t>
        </is>
      </c>
      <c r="M2457" s="2" t="inlineStr">
        <is>
          <t>ANA CRISTINA OLIVEIRA ANDRADE</t>
        </is>
      </c>
      <c r="N2457" s="2" t="inlineStr">
        <is>
          <t>13046225504</t>
        </is>
      </c>
      <c r="O2457" s="2" t="n">
        <v>3.0</v>
      </c>
      <c r="P2457" s="2" t="n">
        <v>3.0</v>
      </c>
      <c r="Q2457" s="3" t="n">
        <v>143.7</v>
      </c>
      <c r="R2457" s="2" t="inlineStr">
        <is>
          <t>INVOICED_PAID</t>
        </is>
      </c>
      <c r="S2457" s="2" t="inlineStr">
        <is>
          <t/>
        </is>
      </c>
      <c r="T2457" s="2" t="inlineStr">
        <is>
          <t/>
        </is>
      </c>
      <c r="U2457" s="6" t="inlineStr">
        <is>
          <t/>
        </is>
      </c>
      <c r="V2457" s="2" t="inlineStr">
        <is>
          <t/>
        </is>
      </c>
      <c r="W2457" s="2" t="inlineStr">
        <is>
          <t/>
        </is>
      </c>
      <c r="X2457" s="2" t="inlineStr">
        <is>
          <t/>
        </is>
      </c>
      <c r="Y2457" s="2" t="inlineStr">
        <is>
          <t/>
        </is>
      </c>
      <c r="Z2457" s="2" t="inlineStr">
        <is>
          <t>CPF</t>
        </is>
      </c>
      <c r="AA2457" s="2" t="inlineStr">
        <is>
          <t>CNPJ</t>
        </is>
      </c>
      <c r="AB2457" s="2" t="inlineStr">
        <is>
          <t>CAIO AGUIAR UZEDA</t>
        </is>
      </c>
      <c r="AC2457" s="2" t="inlineStr">
        <is>
          <t/>
        </is>
      </c>
      <c r="AD2457" s="2" t="inlineStr">
        <is>
          <t/>
        </is>
      </c>
    </row>
    <row r="2458">
      <c r="A2458" s="7" t="inlineStr">
        <is>
          <t>1f7ad310-5ea0-461f-9e50-70bd6e6fb6e3</t>
        </is>
      </c>
      <c r="B2458" s="9" t="n">
        <v>46226.43253318287</v>
      </c>
      <c r="C2458" s="7" t="inlineStr">
        <is>
          <t>Transferencia (VehicleRegistration)</t>
        </is>
      </c>
      <c r="D2458" s="7" t="inlineStr">
        <is>
          <t>nao informado</t>
        </is>
      </c>
      <c r="E2458" s="7" t="inlineStr">
        <is>
          <t>9882261SESKG01766</t>
        </is>
      </c>
      <c r="F2458" s="7" t="inlineStr">
        <is>
          <t>SKI5I35</t>
        </is>
      </c>
      <c r="G2458" s="7" t="inlineStr">
        <is>
          <t>4</t>
        </is>
      </c>
      <c r="H2458" s="7" t="inlineStr">
        <is>
          <t/>
        </is>
      </c>
      <c r="I2458" s="7" t="inlineStr">
        <is>
          <t>JONATHAN LIMA ARAUJO</t>
        </is>
      </c>
      <c r="J2458" s="7" t="inlineStr">
        <is>
          <t>07525256543</t>
        </is>
      </c>
      <c r="K2458" s="7" t="inlineStr">
        <is>
          <t>NAILDO LIMA LOPES</t>
        </is>
      </c>
      <c r="L2458" s="7" t="inlineStr">
        <is>
          <t>66631629500</t>
        </is>
      </c>
      <c r="M2458" s="7" t="inlineStr">
        <is>
          <t>NEIVA LIMA DE ARAUJO</t>
        </is>
      </c>
      <c r="N2458" s="7" t="inlineStr">
        <is>
          <t>81143958500</t>
        </is>
      </c>
      <c r="O2458" s="7" t="n">
        <v>2.0</v>
      </c>
      <c r="P2458" s="7" t="n">
        <v>2.0</v>
      </c>
      <c r="Q2458" s="8" t="n">
        <v>95.8</v>
      </c>
      <c r="R2458" s="7" t="inlineStr">
        <is>
          <t>Pago</t>
        </is>
      </c>
      <c r="S2458" s="10" t="n">
        <v>46226.0</v>
      </c>
      <c r="T2458" s="7" t="inlineStr">
        <is>
          <t/>
        </is>
      </c>
      <c r="U2458" s="11" t="inlineStr">
        <is>
          <t/>
        </is>
      </c>
      <c r="V2458" s="7" t="inlineStr">
        <is>
          <t/>
        </is>
      </c>
      <c r="W2458" s="7" t="inlineStr">
        <is>
          <t/>
        </is>
      </c>
      <c r="X2458" s="7" t="inlineStr">
        <is>
          <t/>
        </is>
      </c>
      <c r="Y2458" s="7" t="inlineStr">
        <is>
          <t/>
        </is>
      </c>
      <c r="Z2458" s="7" t="inlineStr">
        <is>
          <t>CPF</t>
        </is>
      </c>
      <c r="AA2458" s="7" t="inlineStr">
        <is>
          <t>CPF</t>
        </is>
      </c>
      <c r="AB2458" s="7" t="inlineStr">
        <is>
          <t>JONATHAN LIMA ARAUJO</t>
        </is>
      </c>
      <c r="AC2458" s="7" t="inlineStr">
        <is>
          <t/>
        </is>
      </c>
      <c r="AD2458" s="7" t="inlineStr">
        <is>
          <t/>
        </is>
      </c>
    </row>
    <row r="2459">
      <c r="A2459" s="2" t="inlineStr">
        <is>
          <t>259a6fd7-ae07-4ca4-a0fe-47db2ada9f16</t>
        </is>
      </c>
      <c r="B2459" s="4" t="n">
        <v>46226.43328094907</v>
      </c>
      <c r="C2459" s="2" t="inlineStr">
        <is>
          <t>Transferencia (VehicleRegistration)</t>
        </is>
      </c>
      <c r="D2459" s="2" t="inlineStr">
        <is>
          <t>nao informado</t>
        </is>
      </c>
      <c r="E2459" s="2" t="inlineStr">
        <is>
          <t>988671178SKN64191</t>
        </is>
      </c>
      <c r="F2459" s="2" t="inlineStr">
        <is>
          <t>SKI8D15</t>
        </is>
      </c>
      <c r="G2459" s="2" t="inlineStr">
        <is>
          <t>4</t>
        </is>
      </c>
      <c r="H2459" s="2" t="inlineStr">
        <is>
          <t/>
        </is>
      </c>
      <c r="I2459" s="2" t="inlineStr">
        <is>
          <t>LAÍS SOUSA REIS</t>
        </is>
      </c>
      <c r="J2459" s="2" t="inlineStr">
        <is>
          <t>85834894593</t>
        </is>
      </c>
      <c r="K2459" s="2" t="inlineStr">
        <is>
          <t>EUROVIA VEICULOS LTDA</t>
        </is>
      </c>
      <c r="L2459" s="2" t="inlineStr">
        <is>
          <t>02671595000566</t>
        </is>
      </c>
      <c r="M2459" s="2" t="inlineStr">
        <is>
          <t>CARLOS HENRIQUE FERRAZ DE OLIVEIRA FILHO</t>
        </is>
      </c>
      <c r="N2459" s="2" t="inlineStr">
        <is>
          <t>61593940530</t>
        </is>
      </c>
      <c r="O2459" s="2" t="n">
        <v>3.0</v>
      </c>
      <c r="P2459" s="2" t="n">
        <v>3.0</v>
      </c>
      <c r="Q2459" s="3" t="n">
        <v>143.7</v>
      </c>
      <c r="R2459" s="2" t="inlineStr">
        <is>
          <t>INVOICED_PAID</t>
        </is>
      </c>
      <c r="S2459" s="2" t="inlineStr">
        <is>
          <t/>
        </is>
      </c>
      <c r="T2459" s="2" t="inlineStr">
        <is>
          <t/>
        </is>
      </c>
      <c r="U2459" s="6" t="inlineStr">
        <is>
          <t/>
        </is>
      </c>
      <c r="V2459" s="2" t="inlineStr">
        <is>
          <t/>
        </is>
      </c>
      <c r="W2459" s="2" t="inlineStr">
        <is>
          <t/>
        </is>
      </c>
      <c r="X2459" s="2" t="inlineStr">
        <is>
          <t/>
        </is>
      </c>
      <c r="Y2459" s="2" t="inlineStr">
        <is>
          <t/>
        </is>
      </c>
      <c r="Z2459" s="2" t="inlineStr">
        <is>
          <t>CPF</t>
        </is>
      </c>
      <c r="AA2459" s="2" t="inlineStr">
        <is>
          <t>CNPJ</t>
        </is>
      </c>
      <c r="AB2459" s="2" t="inlineStr">
        <is>
          <t>LAÍS SOUSA REIS</t>
        </is>
      </c>
      <c r="AC2459" s="2" t="inlineStr">
        <is>
          <t/>
        </is>
      </c>
      <c r="AD2459" s="2" t="inlineStr">
        <is>
          <t/>
        </is>
      </c>
    </row>
    <row r="2460">
      <c r="A2460" s="7" t="inlineStr">
        <is>
          <t>5948992d-f904-4f02-b69b-8d4055e2dda5</t>
        </is>
      </c>
      <c r="B2460" s="9" t="n">
        <v>46226.436757048614</v>
      </c>
      <c r="C2460" s="7" t="inlineStr">
        <is>
          <t>Transferencia (VehicleRegistration)</t>
        </is>
      </c>
      <c r="D2460" s="7" t="inlineStr">
        <is>
          <t>nao informado</t>
        </is>
      </c>
      <c r="E2460" s="7" t="inlineStr">
        <is>
          <t>9BRBC3F32K8016832</t>
        </is>
      </c>
      <c r="F2460" s="7" t="inlineStr">
        <is>
          <t>PLI0G06</t>
        </is>
      </c>
      <c r="G2460" s="7" t="inlineStr">
        <is>
          <t>4</t>
        </is>
      </c>
      <c r="H2460" s="7" t="inlineStr">
        <is>
          <t/>
        </is>
      </c>
      <c r="I2460" s="7" t="inlineStr">
        <is>
          <t>JEANE SANTOS BONFIM</t>
        </is>
      </c>
      <c r="J2460" s="7" t="inlineStr">
        <is>
          <t>58699686587</t>
        </is>
      </c>
      <c r="K2460" s="7" t="inlineStr">
        <is>
          <t>FABIO SILVA DOS SANTOS</t>
        </is>
      </c>
      <c r="L2460" s="7" t="inlineStr">
        <is>
          <t>01467482552</t>
        </is>
      </c>
      <c r="M2460" s="7" t="inlineStr">
        <is>
          <t>AMAURI DOS SANTOS LIMA</t>
        </is>
      </c>
      <c r="N2460" s="7" t="inlineStr">
        <is>
          <t>36634760578</t>
        </is>
      </c>
      <c r="O2460" s="7" t="n">
        <v>2.0</v>
      </c>
      <c r="P2460" s="7" t="n">
        <v>2.0</v>
      </c>
      <c r="Q2460" s="8" t="n">
        <v>95.8</v>
      </c>
      <c r="R2460" s="7" t="inlineStr">
        <is>
          <t>Pago</t>
        </is>
      </c>
      <c r="S2460" s="10" t="n">
        <v>46245.0</v>
      </c>
      <c r="T2460" s="7" t="inlineStr">
        <is>
          <t/>
        </is>
      </c>
      <c r="U2460" s="11" t="inlineStr">
        <is>
          <t/>
        </is>
      </c>
      <c r="V2460" s="7" t="inlineStr">
        <is>
          <t/>
        </is>
      </c>
      <c r="W2460" s="7" t="inlineStr">
        <is>
          <t/>
        </is>
      </c>
      <c r="X2460" s="7" t="inlineStr">
        <is>
          <t/>
        </is>
      </c>
      <c r="Y2460" s="7" t="inlineStr">
        <is>
          <t/>
        </is>
      </c>
      <c r="Z2460" s="7" t="inlineStr">
        <is>
          <t>CPF</t>
        </is>
      </c>
      <c r="AA2460" s="7" t="inlineStr">
        <is>
          <t>CPF</t>
        </is>
      </c>
      <c r="AB2460" s="7" t="inlineStr">
        <is>
          <t>JEANE SANTOS BONFIM</t>
        </is>
      </c>
      <c r="AC2460" s="7" t="inlineStr">
        <is>
          <t/>
        </is>
      </c>
      <c r="AD2460" s="7" t="inlineStr">
        <is>
          <t/>
        </is>
      </c>
    </row>
    <row r="2461">
      <c r="A2461" s="2" t="inlineStr">
        <is>
          <t>e4fb9e58-3999-4f37-91ff-268c95783f03</t>
        </is>
      </c>
      <c r="B2461" s="4" t="n">
        <v>46226.46385681713</v>
      </c>
      <c r="C2461" s="2" t="inlineStr">
        <is>
          <t>Transferencia (VehicleRegistration)</t>
        </is>
      </c>
      <c r="D2461" s="2" t="inlineStr">
        <is>
          <t>nao informado</t>
        </is>
      </c>
      <c r="E2461" s="2" t="inlineStr">
        <is>
          <t>9BGEB69H0LG208987</t>
        </is>
      </c>
      <c r="F2461" s="2" t="inlineStr">
        <is>
          <t>BDX2F27</t>
        </is>
      </c>
      <c r="G2461" s="2" t="inlineStr">
        <is>
          <t>4</t>
        </is>
      </c>
      <c r="H2461" s="2" t="inlineStr">
        <is>
          <t/>
        </is>
      </c>
      <c r="I2461" s="2" t="inlineStr">
        <is>
          <t>PEDRO JESUS FERREIRA CRUZ</t>
        </is>
      </c>
      <c r="J2461" s="2" t="inlineStr">
        <is>
          <t>08773481548</t>
        </is>
      </c>
      <c r="K2461" s="2" t="inlineStr">
        <is>
          <t>JEFERSON DRUZIAN DOS SANTOS</t>
        </is>
      </c>
      <c r="L2461" s="2" t="inlineStr">
        <is>
          <t>92045553191</t>
        </is>
      </c>
      <c r="M2461" s="2" t="inlineStr">
        <is>
          <t>EUROVIA VEICULOS LTDA</t>
        </is>
      </c>
      <c r="N2461" s="2" t="inlineStr">
        <is>
          <t>02671595000566</t>
        </is>
      </c>
      <c r="O2461" s="2" t="n">
        <v>3.0</v>
      </c>
      <c r="P2461" s="2" t="n">
        <v>3.0</v>
      </c>
      <c r="Q2461" s="3" t="n">
        <v>143.7</v>
      </c>
      <c r="R2461" s="2" t="inlineStr">
        <is>
          <t>INVOICED_PAID</t>
        </is>
      </c>
      <c r="S2461" s="2" t="inlineStr">
        <is>
          <t/>
        </is>
      </c>
      <c r="T2461" s="2" t="inlineStr">
        <is>
          <t/>
        </is>
      </c>
      <c r="U2461" s="6" t="inlineStr">
        <is>
          <t/>
        </is>
      </c>
      <c r="V2461" s="2" t="inlineStr">
        <is>
          <t/>
        </is>
      </c>
      <c r="W2461" s="2" t="inlineStr">
        <is>
          <t/>
        </is>
      </c>
      <c r="X2461" s="2" t="inlineStr">
        <is>
          <t/>
        </is>
      </c>
      <c r="Y2461" s="2" t="inlineStr">
        <is>
          <t/>
        </is>
      </c>
      <c r="Z2461" s="2" t="inlineStr">
        <is>
          <t>CNPJ</t>
        </is>
      </c>
      <c r="AA2461" s="2" t="inlineStr">
        <is>
          <t>CPF</t>
        </is>
      </c>
      <c r="AB2461" s="2" t="inlineStr">
        <is>
          <t>PEDRO JESUS FERREIRA CRUZ</t>
        </is>
      </c>
      <c r="AC2461" s="2" t="inlineStr">
        <is>
          <t/>
        </is>
      </c>
      <c r="AD2461" s="2" t="inlineStr">
        <is>
          <t/>
        </is>
      </c>
    </row>
    <row r="2462">
      <c r="A2462" s="7" t="inlineStr">
        <is>
          <t>53c74347-8fba-47e9-9d36-bf32414ef34e</t>
        </is>
      </c>
      <c r="B2462" s="9" t="n">
        <v>46226.46514030093</v>
      </c>
      <c r="C2462" s="7" t="inlineStr">
        <is>
          <t>Transferencia (VehicleRegistration)</t>
        </is>
      </c>
      <c r="D2462" s="7" t="inlineStr">
        <is>
          <t>nao informado</t>
        </is>
      </c>
      <c r="E2462" s="7" t="inlineStr">
        <is>
          <t>9BD196271D2132727</t>
        </is>
      </c>
      <c r="F2462" s="7" t="inlineStr">
        <is>
          <t>OKZ7J27</t>
        </is>
      </c>
      <c r="G2462" s="7" t="inlineStr">
        <is>
          <t>4</t>
        </is>
      </c>
      <c r="H2462" s="7" t="inlineStr">
        <is>
          <t/>
        </is>
      </c>
      <c r="I2462" s="7" t="inlineStr">
        <is>
          <t>PEDRO JESUS FERREIRA CRUZ</t>
        </is>
      </c>
      <c r="J2462" s="7" t="inlineStr">
        <is>
          <t>08773481548</t>
        </is>
      </c>
      <c r="K2462" s="7" t="inlineStr">
        <is>
          <t>EDIANE SANTANA SILVA</t>
        </is>
      </c>
      <c r="L2462" s="7" t="inlineStr">
        <is>
          <t>04748322527</t>
        </is>
      </c>
      <c r="M2462" s="7" t="inlineStr">
        <is>
          <t>EUROVIA VEICULOS S/A</t>
        </is>
      </c>
      <c r="N2462" s="7" t="inlineStr">
        <is>
          <t>02671595001104</t>
        </is>
      </c>
      <c r="O2462" s="7" t="n">
        <v>3.0</v>
      </c>
      <c r="P2462" s="7" t="n">
        <v>3.0</v>
      </c>
      <c r="Q2462" s="8" t="n">
        <v>143.7</v>
      </c>
      <c r="R2462" s="7" t="inlineStr">
        <is>
          <t>INVOICED_PAID</t>
        </is>
      </c>
      <c r="S2462" s="7" t="inlineStr">
        <is>
          <t/>
        </is>
      </c>
      <c r="T2462" s="7" t="inlineStr">
        <is>
          <t/>
        </is>
      </c>
      <c r="U2462" s="11" t="inlineStr">
        <is>
          <t/>
        </is>
      </c>
      <c r="V2462" s="7" t="inlineStr">
        <is>
          <t/>
        </is>
      </c>
      <c r="W2462" s="7" t="inlineStr">
        <is>
          <t/>
        </is>
      </c>
      <c r="X2462" s="7" t="inlineStr">
        <is>
          <t/>
        </is>
      </c>
      <c r="Y2462" s="7" t="inlineStr">
        <is>
          <t/>
        </is>
      </c>
      <c r="Z2462" s="7" t="inlineStr">
        <is>
          <t>CNPJ</t>
        </is>
      </c>
      <c r="AA2462" s="7" t="inlineStr">
        <is>
          <t>CPF</t>
        </is>
      </c>
      <c r="AB2462" s="7" t="inlineStr">
        <is>
          <t>PEDRO JESUS FERREIRA CRUZ</t>
        </is>
      </c>
      <c r="AC2462" s="7" t="inlineStr">
        <is>
          <t/>
        </is>
      </c>
      <c r="AD2462" s="7" t="inlineStr">
        <is>
          <t/>
        </is>
      </c>
    </row>
    <row r="2463">
      <c r="A2463" s="2" t="inlineStr">
        <is>
          <t>d6ea4666-4c02-4f9f-8e8c-40fd7b01d0b3</t>
        </is>
      </c>
      <c r="B2463" s="4" t="n">
        <v>46226.46692866898</v>
      </c>
      <c r="C2463" s="2" t="inlineStr">
        <is>
          <t>Transferencia (VehicleRegistration)</t>
        </is>
      </c>
      <c r="D2463" s="2" t="inlineStr">
        <is>
          <t>nao informado</t>
        </is>
      </c>
      <c r="E2463" s="2" t="inlineStr">
        <is>
          <t>9BWAG5R18RT016893</t>
        </is>
      </c>
      <c r="F2463" s="2" t="inlineStr">
        <is>
          <t>CUQ7F67</t>
        </is>
      </c>
      <c r="G2463" s="2" t="inlineStr">
        <is>
          <t>4</t>
        </is>
      </c>
      <c r="H2463" s="2" t="inlineStr">
        <is>
          <t/>
        </is>
      </c>
      <c r="I2463" s="2" t="inlineStr">
        <is>
          <t>BIANCA SANTOS DA SILVA SOUSA</t>
        </is>
      </c>
      <c r="J2463" s="2" t="inlineStr">
        <is>
          <t>39947662810</t>
        </is>
      </c>
      <c r="K2463" s="2" t="inlineStr">
        <is>
          <t>ROBERT DE NOVAIS MORAES</t>
        </is>
      </c>
      <c r="L2463" s="2" t="inlineStr">
        <is>
          <t>86779136530</t>
        </is>
      </c>
      <c r="M2463" s="2" t="inlineStr">
        <is>
          <t>MARCOS REVENDEDORA DE VEICULOS LTDA</t>
        </is>
      </c>
      <c r="N2463" s="2" t="inlineStr">
        <is>
          <t>08705538000103</t>
        </is>
      </c>
      <c r="O2463" s="2" t="n">
        <v>2.0</v>
      </c>
      <c r="P2463" s="2" t="n">
        <v>2.0</v>
      </c>
      <c r="Q2463" s="3" t="n">
        <v>95.8</v>
      </c>
      <c r="R2463" s="2" t="inlineStr">
        <is>
          <t>Pago</t>
        </is>
      </c>
      <c r="S2463" s="5" t="n">
        <v>46226.0</v>
      </c>
      <c r="T2463" s="2" t="inlineStr">
        <is>
          <t/>
        </is>
      </c>
      <c r="U2463" s="6" t="inlineStr">
        <is>
          <t/>
        </is>
      </c>
      <c r="V2463" s="2" t="inlineStr">
        <is>
          <t/>
        </is>
      </c>
      <c r="W2463" s="2" t="inlineStr">
        <is>
          <t/>
        </is>
      </c>
      <c r="X2463" s="2" t="inlineStr">
        <is>
          <t/>
        </is>
      </c>
      <c r="Y2463" s="2" t="inlineStr">
        <is>
          <t/>
        </is>
      </c>
      <c r="Z2463" s="2" t="inlineStr">
        <is>
          <t>CNPJ</t>
        </is>
      </c>
      <c r="AA2463" s="2" t="inlineStr">
        <is>
          <t>CPF</t>
        </is>
      </c>
      <c r="AB2463" s="2" t="inlineStr">
        <is>
          <t>BIANCA SANTOS DA SILVA SOUSA</t>
        </is>
      </c>
      <c r="AC2463" s="2" t="inlineStr">
        <is>
          <t/>
        </is>
      </c>
      <c r="AD2463" s="2" t="inlineStr">
        <is>
          <t/>
        </is>
      </c>
    </row>
    <row r="2464">
      <c r="A2464" s="7" t="inlineStr">
        <is>
          <t>ec98b0c1-cc41-405f-864b-653495f78121</t>
        </is>
      </c>
      <c r="B2464" s="9" t="n">
        <v>46226.5617877662</v>
      </c>
      <c r="C2464" s="7" t="inlineStr">
        <is>
          <t>Transferencia (VehicleRegistration)</t>
        </is>
      </c>
      <c r="D2464" s="7" t="inlineStr">
        <is>
          <t>nao informado</t>
        </is>
      </c>
      <c r="E2464" s="7" t="inlineStr">
        <is>
          <t>9BHPA81BBSP163015</t>
        </is>
      </c>
      <c r="F2464" s="7" t="inlineStr">
        <is>
          <t>SKG2B10</t>
        </is>
      </c>
      <c r="G2464" s="7" t="inlineStr">
        <is>
          <t>4</t>
        </is>
      </c>
      <c r="H2464" s="7" t="inlineStr">
        <is>
          <t/>
        </is>
      </c>
      <c r="I2464" s="7" t="inlineStr">
        <is>
          <t>AMANDA OLIVEIRA COSTA DE ALMEIDA</t>
        </is>
      </c>
      <c r="J2464" s="7" t="inlineStr">
        <is>
          <t>08779527523</t>
        </is>
      </c>
      <c r="K2464" s="7" t="inlineStr">
        <is>
          <t>JOSE CARLOS GANEM GUEDES</t>
        </is>
      </c>
      <c r="L2464" s="7" t="inlineStr">
        <is>
          <t>26125870553</t>
        </is>
      </c>
      <c r="M2464" s="7" t="inlineStr">
        <is>
          <t>EUROVIA VEICULOS LTDA</t>
        </is>
      </c>
      <c r="N2464" s="7" t="inlineStr">
        <is>
          <t>02671595000566</t>
        </is>
      </c>
      <c r="O2464" s="7" t="n">
        <v>3.0</v>
      </c>
      <c r="P2464" s="7" t="n">
        <v>3.0</v>
      </c>
      <c r="Q2464" s="8" t="n">
        <v>143.7</v>
      </c>
      <c r="R2464" s="7" t="inlineStr">
        <is>
          <t>INVOICED_PAID</t>
        </is>
      </c>
      <c r="S2464" s="7" t="inlineStr">
        <is>
          <t/>
        </is>
      </c>
      <c r="T2464" s="7" t="inlineStr">
        <is>
          <t/>
        </is>
      </c>
      <c r="U2464" s="11" t="inlineStr">
        <is>
          <t/>
        </is>
      </c>
      <c r="V2464" s="7" t="inlineStr">
        <is>
          <t/>
        </is>
      </c>
      <c r="W2464" s="7" t="inlineStr">
        <is>
          <t/>
        </is>
      </c>
      <c r="X2464" s="7" t="inlineStr">
        <is>
          <t/>
        </is>
      </c>
      <c r="Y2464" s="7" t="inlineStr">
        <is>
          <t/>
        </is>
      </c>
      <c r="Z2464" s="7" t="inlineStr">
        <is>
          <t>CNPJ</t>
        </is>
      </c>
      <c r="AA2464" s="7" t="inlineStr">
        <is>
          <t>CPF</t>
        </is>
      </c>
      <c r="AB2464" s="7" t="inlineStr">
        <is>
          <t>AMANDA OLIVEIRA COSTA DE ALMEIDA</t>
        </is>
      </c>
      <c r="AC2464" s="7" t="inlineStr">
        <is>
          <t/>
        </is>
      </c>
      <c r="AD2464" s="7" t="inlineStr">
        <is>
          <t/>
        </is>
      </c>
    </row>
    <row r="2465">
      <c r="A2465" s="2" t="inlineStr">
        <is>
          <t>1d7b6b04-0cdf-4c13-9231-08cf3c511927</t>
        </is>
      </c>
      <c r="B2465" s="4" t="n">
        <v>46226.56573611111</v>
      </c>
      <c r="C2465" s="2" t="inlineStr">
        <is>
          <t>Transferencia (VehicleRegistration)</t>
        </is>
      </c>
      <c r="D2465" s="2" t="inlineStr">
        <is>
          <t>nao informado</t>
        </is>
      </c>
      <c r="E2465" s="2" t="inlineStr">
        <is>
          <t>93Y5SRT5GPJ427134</t>
        </is>
      </c>
      <c r="F2465" s="2" t="inlineStr">
        <is>
          <t>RPM9A49</t>
        </is>
      </c>
      <c r="G2465" s="2" t="inlineStr">
        <is>
          <t>4</t>
        </is>
      </c>
      <c r="H2465" s="2" t="inlineStr">
        <is>
          <t/>
        </is>
      </c>
      <c r="I2465" s="2" t="inlineStr">
        <is>
          <t>AMANDA OLIVEIRA COSTA DE ALMEIDA</t>
        </is>
      </c>
      <c r="J2465" s="2" t="inlineStr">
        <is>
          <t>08779527523</t>
        </is>
      </c>
      <c r="K2465" s="2" t="inlineStr">
        <is>
          <t>ANTONIO MARCOS SANTOS DAS CHAGAS</t>
        </is>
      </c>
      <c r="L2465" s="2" t="inlineStr">
        <is>
          <t>78947553549</t>
        </is>
      </c>
      <c r="M2465" s="2" t="inlineStr">
        <is>
          <t>EUROVIA VEICULOS LTDA</t>
        </is>
      </c>
      <c r="N2465" s="2" t="inlineStr">
        <is>
          <t>02671595000566</t>
        </is>
      </c>
      <c r="O2465" s="2" t="n">
        <v>3.0</v>
      </c>
      <c r="P2465" s="2" t="n">
        <v>3.0</v>
      </c>
      <c r="Q2465" s="3" t="n">
        <v>143.7</v>
      </c>
      <c r="R2465" s="2" t="inlineStr">
        <is>
          <t>INVOICED_PAID</t>
        </is>
      </c>
      <c r="S2465" s="2" t="inlineStr">
        <is>
          <t/>
        </is>
      </c>
      <c r="T2465" s="2" t="inlineStr">
        <is>
          <t/>
        </is>
      </c>
      <c r="U2465" s="6" t="inlineStr">
        <is>
          <t/>
        </is>
      </c>
      <c r="V2465" s="2" t="inlineStr">
        <is>
          <t/>
        </is>
      </c>
      <c r="W2465" s="2" t="inlineStr">
        <is>
          <t/>
        </is>
      </c>
      <c r="X2465" s="2" t="inlineStr">
        <is>
          <t/>
        </is>
      </c>
      <c r="Y2465" s="2" t="inlineStr">
        <is>
          <t/>
        </is>
      </c>
      <c r="Z2465" s="2" t="inlineStr">
        <is>
          <t>CNPJ</t>
        </is>
      </c>
      <c r="AA2465" s="2" t="inlineStr">
        <is>
          <t>CPF</t>
        </is>
      </c>
      <c r="AB2465" s="2" t="inlineStr">
        <is>
          <t>AMANDA OLIVEIRA COSTA DE ALMEIDA</t>
        </is>
      </c>
      <c r="AC2465" s="2" t="inlineStr">
        <is>
          <t/>
        </is>
      </c>
      <c r="AD2465" s="2" t="inlineStr">
        <is>
          <t/>
        </is>
      </c>
    </row>
    <row r="2466">
      <c r="A2466" s="7" t="inlineStr">
        <is>
          <t>2e594951-252e-4870-b406-a87e73e6bfe4</t>
        </is>
      </c>
      <c r="B2466" s="9" t="n">
        <v>46226.568222974536</v>
      </c>
      <c r="C2466" s="7" t="inlineStr">
        <is>
          <t>Transferencia (VehicleRegistration)</t>
        </is>
      </c>
      <c r="D2466" s="7" t="inlineStr">
        <is>
          <t>nao informado</t>
        </is>
      </c>
      <c r="E2466" s="7" t="inlineStr">
        <is>
          <t>988675126MKK66782</t>
        </is>
      </c>
      <c r="F2466" s="7" t="inlineStr">
        <is>
          <t>RDB5F23</t>
        </is>
      </c>
      <c r="G2466" s="7" t="inlineStr">
        <is>
          <t>4</t>
        </is>
      </c>
      <c r="H2466" s="7" t="inlineStr">
        <is>
          <t/>
        </is>
      </c>
      <c r="I2466" s="7" t="inlineStr">
        <is>
          <t>AMANDA OLIVEIRA COSTA DE ALMEIDA</t>
        </is>
      </c>
      <c r="J2466" s="7" t="inlineStr">
        <is>
          <t>08779527523</t>
        </is>
      </c>
      <c r="K2466" s="7" t="inlineStr">
        <is>
          <t>IDERLUCIO DE MENEZES SANTOS</t>
        </is>
      </c>
      <c r="L2466" s="7" t="inlineStr">
        <is>
          <t>02017590550</t>
        </is>
      </c>
      <c r="M2466" s="7" t="inlineStr">
        <is>
          <t>EUROVIA VEICULOS LTDA</t>
        </is>
      </c>
      <c r="N2466" s="7" t="inlineStr">
        <is>
          <t>02671595002003</t>
        </is>
      </c>
      <c r="O2466" s="7" t="n">
        <v>3.0</v>
      </c>
      <c r="P2466" s="7" t="n">
        <v>3.0</v>
      </c>
      <c r="Q2466" s="8" t="n">
        <v>143.7</v>
      </c>
      <c r="R2466" s="7" t="inlineStr">
        <is>
          <t>INVOICED_PAID</t>
        </is>
      </c>
      <c r="S2466" s="7" t="inlineStr">
        <is>
          <t/>
        </is>
      </c>
      <c r="T2466" s="7" t="inlineStr">
        <is>
          <t/>
        </is>
      </c>
      <c r="U2466" s="11" t="inlineStr">
        <is>
          <t/>
        </is>
      </c>
      <c r="V2466" s="7" t="inlineStr">
        <is>
          <t/>
        </is>
      </c>
      <c r="W2466" s="7" t="inlineStr">
        <is>
          <t/>
        </is>
      </c>
      <c r="X2466" s="7" t="inlineStr">
        <is>
          <t/>
        </is>
      </c>
      <c r="Y2466" s="7" t="inlineStr">
        <is>
          <t/>
        </is>
      </c>
      <c r="Z2466" s="7" t="inlineStr">
        <is>
          <t>CNPJ</t>
        </is>
      </c>
      <c r="AA2466" s="7" t="inlineStr">
        <is>
          <t>CPF</t>
        </is>
      </c>
      <c r="AB2466" s="7" t="inlineStr">
        <is>
          <t>AMANDA OLIVEIRA COSTA DE ALMEIDA</t>
        </is>
      </c>
      <c r="AC2466" s="7" t="inlineStr">
        <is>
          <t/>
        </is>
      </c>
      <c r="AD2466" s="7" t="inlineStr">
        <is>
          <t/>
        </is>
      </c>
    </row>
    <row r="2467">
      <c r="A2467" s="2" t="inlineStr">
        <is>
          <t>76892729-dd8f-476e-a21a-4839d32fef8f</t>
        </is>
      </c>
      <c r="B2467" s="4" t="n">
        <v>46226.57314787037</v>
      </c>
      <c r="C2467" s="2" t="inlineStr">
        <is>
          <t>Transferencia (VehicleRegistration)</t>
        </is>
      </c>
      <c r="D2467" s="2" t="inlineStr">
        <is>
          <t>nao informado</t>
        </is>
      </c>
      <c r="E2467" s="2" t="inlineStr">
        <is>
          <t>9BHCU51AAPP416492</t>
        </is>
      </c>
      <c r="F2467" s="2" t="inlineStr">
        <is>
          <t>RPT7G64</t>
        </is>
      </c>
      <c r="G2467" s="2" t="inlineStr">
        <is>
          <t>4</t>
        </is>
      </c>
      <c r="H2467" s="2" t="inlineStr">
        <is>
          <t/>
        </is>
      </c>
      <c r="I2467" s="2" t="inlineStr">
        <is>
          <t>PEDRO JESUS FERREIRA CRUZ</t>
        </is>
      </c>
      <c r="J2467" s="2" t="inlineStr">
        <is>
          <t>08773481548</t>
        </is>
      </c>
      <c r="K2467" s="2" t="inlineStr">
        <is>
          <t>JOAO PEREIRA DA SILVA</t>
        </is>
      </c>
      <c r="L2467" s="2" t="inlineStr">
        <is>
          <t>12554758549</t>
        </is>
      </c>
      <c r="M2467" s="2" t="inlineStr">
        <is>
          <t>EUROVIA VEICULOS S/A</t>
        </is>
      </c>
      <c r="N2467" s="2" t="inlineStr">
        <is>
          <t>02671595001104</t>
        </is>
      </c>
      <c r="O2467" s="2" t="n">
        <v>3.0</v>
      </c>
      <c r="P2467" s="2" t="n">
        <v>3.0</v>
      </c>
      <c r="Q2467" s="3" t="n">
        <v>143.7</v>
      </c>
      <c r="R2467" s="2" t="inlineStr">
        <is>
          <t>INVOICED_PAID</t>
        </is>
      </c>
      <c r="S2467" s="2" t="inlineStr">
        <is>
          <t/>
        </is>
      </c>
      <c r="T2467" s="2" t="inlineStr">
        <is>
          <t/>
        </is>
      </c>
      <c r="U2467" s="6" t="inlineStr">
        <is>
          <t/>
        </is>
      </c>
      <c r="V2467" s="2" t="inlineStr">
        <is>
          <t/>
        </is>
      </c>
      <c r="W2467" s="2" t="inlineStr">
        <is>
          <t/>
        </is>
      </c>
      <c r="X2467" s="2" t="inlineStr">
        <is>
          <t/>
        </is>
      </c>
      <c r="Y2467" s="2" t="inlineStr">
        <is>
          <t/>
        </is>
      </c>
      <c r="Z2467" s="2" t="inlineStr">
        <is>
          <t>CNPJ</t>
        </is>
      </c>
      <c r="AA2467" s="2" t="inlineStr">
        <is>
          <t>CPF</t>
        </is>
      </c>
      <c r="AB2467" s="2" t="inlineStr">
        <is>
          <t>PEDRO JESUS FERREIRA CRUZ</t>
        </is>
      </c>
      <c r="AC2467" s="2" t="inlineStr">
        <is>
          <t/>
        </is>
      </c>
      <c r="AD2467" s="2" t="inlineStr">
        <is>
          <t/>
        </is>
      </c>
    </row>
    <row r="2468">
      <c r="A2468" s="7" t="inlineStr">
        <is>
          <t>4edd60a6-d585-43c0-9a52-3bdd60b59736</t>
        </is>
      </c>
      <c r="B2468" s="9" t="n">
        <v>46226.60442434028</v>
      </c>
      <c r="C2468" s="7" t="inlineStr">
        <is>
          <t>Transferencia (VehicleRegistration)</t>
        </is>
      </c>
      <c r="D2468" s="7" t="inlineStr">
        <is>
          <t>nao informado</t>
        </is>
      </c>
      <c r="E2468" s="7" t="inlineStr">
        <is>
          <t>94DFCAP15PB120318</t>
        </is>
      </c>
      <c r="F2468" s="7" t="inlineStr">
        <is>
          <t>RPS8B99</t>
        </is>
      </c>
      <c r="G2468" s="7" t="inlineStr">
        <is>
          <t>4</t>
        </is>
      </c>
      <c r="H2468" s="7" t="inlineStr">
        <is>
          <t/>
        </is>
      </c>
      <c r="I2468" s="7" t="inlineStr">
        <is>
          <t>CAIO AGUIAR UZEDA</t>
        </is>
      </c>
      <c r="J2468" s="7" t="inlineStr">
        <is>
          <t>08241707509</t>
        </is>
      </c>
      <c r="K2468" s="7" t="inlineStr">
        <is>
          <t>CAIO HENRIQUE BRIZZI</t>
        </is>
      </c>
      <c r="L2468" s="7" t="inlineStr">
        <is>
          <t>06245821592</t>
        </is>
      </c>
      <c r="M2468" s="7" t="inlineStr">
        <is>
          <t>EUROVIA AUTOMOVEIS E UTILITARIOS LTDA</t>
        </is>
      </c>
      <c r="N2468" s="7" t="inlineStr">
        <is>
          <t>04109834001162</t>
        </is>
      </c>
      <c r="O2468" s="7" t="n">
        <v>3.0</v>
      </c>
      <c r="P2468" s="7" t="n">
        <v>3.0</v>
      </c>
      <c r="Q2468" s="8" t="n">
        <v>143.7</v>
      </c>
      <c r="R2468" s="7" t="inlineStr">
        <is>
          <t>INVOICED_PAID</t>
        </is>
      </c>
      <c r="S2468" s="7" t="inlineStr">
        <is>
          <t/>
        </is>
      </c>
      <c r="T2468" s="7" t="inlineStr">
        <is>
          <t/>
        </is>
      </c>
      <c r="U2468" s="11" t="inlineStr">
        <is>
          <t/>
        </is>
      </c>
      <c r="V2468" s="7" t="inlineStr">
        <is>
          <t/>
        </is>
      </c>
      <c r="W2468" s="7" t="inlineStr">
        <is>
          <t/>
        </is>
      </c>
      <c r="X2468" s="7" t="inlineStr">
        <is>
          <t/>
        </is>
      </c>
      <c r="Y2468" s="7" t="inlineStr">
        <is>
          <t/>
        </is>
      </c>
      <c r="Z2468" s="7" t="inlineStr">
        <is>
          <t>CNPJ</t>
        </is>
      </c>
      <c r="AA2468" s="7" t="inlineStr">
        <is>
          <t>CPF</t>
        </is>
      </c>
      <c r="AB2468" s="7" t="inlineStr">
        <is>
          <t>CAIO AGUIAR UZEDA</t>
        </is>
      </c>
      <c r="AC2468" s="7" t="inlineStr">
        <is>
          <t/>
        </is>
      </c>
      <c r="AD2468" s="7" t="inlineStr">
        <is>
          <t/>
        </is>
      </c>
    </row>
    <row r="2469">
      <c r="A2469" s="2" t="inlineStr">
        <is>
          <t>e441a879-e033-4642-91da-ab8e8850a92e</t>
        </is>
      </c>
      <c r="B2469" s="4" t="n">
        <v>46226.61863491898</v>
      </c>
      <c r="C2469" s="2" t="inlineStr">
        <is>
          <t>Transferencia (VehicleRegistration)</t>
        </is>
      </c>
      <c r="D2469" s="2" t="inlineStr">
        <is>
          <t>nao informado</t>
        </is>
      </c>
      <c r="E2469" s="2" t="inlineStr">
        <is>
          <t>93YBSR29KAJ301043</t>
        </is>
      </c>
      <c r="F2469" s="2" t="inlineStr">
        <is>
          <t>NNM8I55</t>
        </is>
      </c>
      <c r="G2469" s="2" t="inlineStr">
        <is>
          <t>4</t>
        </is>
      </c>
      <c r="H2469" s="2" t="inlineStr">
        <is>
          <t/>
        </is>
      </c>
      <c r="I2469" s="2" t="inlineStr">
        <is>
          <t>JAYANE ROCHA MAMEDIO DOS SANTOS</t>
        </is>
      </c>
      <c r="J2469" s="2" t="inlineStr">
        <is>
          <t>12716273537</t>
        </is>
      </c>
      <c r="K2469" s="2" t="inlineStr">
        <is>
          <t>JOSE SILVA CERQUEIRA</t>
        </is>
      </c>
      <c r="L2469" s="2" t="inlineStr">
        <is>
          <t>22001670591</t>
        </is>
      </c>
      <c r="M2469" s="2" t="inlineStr">
        <is>
          <t>JEREMIAS RODRIGUES DA HORA</t>
        </is>
      </c>
      <c r="N2469" s="2" t="inlineStr">
        <is>
          <t>34129925857</t>
        </is>
      </c>
      <c r="O2469" s="2" t="n">
        <v>2.0</v>
      </c>
      <c r="P2469" s="2" t="n">
        <v>2.0</v>
      </c>
      <c r="Q2469" s="3" t="n">
        <v>95.8</v>
      </c>
      <c r="R2469" s="2" t="inlineStr">
        <is>
          <t>Pago</t>
        </is>
      </c>
      <c r="S2469" s="5" t="n">
        <v>46226.0</v>
      </c>
      <c r="T2469" s="2" t="inlineStr">
        <is>
          <t/>
        </is>
      </c>
      <c r="U2469" s="6" t="inlineStr">
        <is>
          <t/>
        </is>
      </c>
      <c r="V2469" s="2" t="inlineStr">
        <is>
          <t/>
        </is>
      </c>
      <c r="W2469" s="2" t="inlineStr">
        <is>
          <t/>
        </is>
      </c>
      <c r="X2469" s="2" t="inlineStr">
        <is>
          <t/>
        </is>
      </c>
      <c r="Y2469" s="2" t="inlineStr">
        <is>
          <t/>
        </is>
      </c>
      <c r="Z2469" s="2" t="inlineStr">
        <is>
          <t>CPF</t>
        </is>
      </c>
      <c r="AA2469" s="2" t="inlineStr">
        <is>
          <t>CPF</t>
        </is>
      </c>
      <c r="AB2469" s="2" t="inlineStr">
        <is>
          <t>JAYANE ROCHA MAMEDIO DOS SANTOS</t>
        </is>
      </c>
      <c r="AC2469" s="2" t="inlineStr">
        <is>
          <t/>
        </is>
      </c>
      <c r="AD2469" s="2" t="inlineStr">
        <is>
          <t/>
        </is>
      </c>
    </row>
    <row r="2470">
      <c r="A2470" s="7" t="inlineStr">
        <is>
          <t>e93e82b1-17fd-4a88-9632-9885c3097c9b</t>
        </is>
      </c>
      <c r="B2470" s="9" t="n">
        <v>46226.64843489583</v>
      </c>
      <c r="C2470" s="7" t="inlineStr">
        <is>
          <t>Transferencia (VehicleRegistration)</t>
        </is>
      </c>
      <c r="D2470" s="7" t="inlineStr">
        <is>
          <t>nao informado</t>
        </is>
      </c>
      <c r="E2470" s="7" t="inlineStr">
        <is>
          <t>94DFCAP15RB168630</t>
        </is>
      </c>
      <c r="F2470" s="7" t="inlineStr">
        <is>
          <t>SKF9J81</t>
        </is>
      </c>
      <c r="G2470" s="7" t="inlineStr">
        <is>
          <t>4</t>
        </is>
      </c>
      <c r="H2470" s="7" t="inlineStr">
        <is>
          <t/>
        </is>
      </c>
      <c r="I2470" s="7" t="inlineStr">
        <is>
          <t>CAIO AGUIAR UZEDA</t>
        </is>
      </c>
      <c r="J2470" s="7" t="inlineStr">
        <is>
          <t>08241707509</t>
        </is>
      </c>
      <c r="K2470" s="7" t="inlineStr">
        <is>
          <t>ELIS LUCIANA SILVA DOS SANTOS</t>
        </is>
      </c>
      <c r="L2470" s="7" t="inlineStr">
        <is>
          <t>03667155506</t>
        </is>
      </c>
      <c r="M2470" s="7" t="inlineStr">
        <is>
          <t>EUROVIA VEICULOS LTDA</t>
        </is>
      </c>
      <c r="N2470" s="7" t="inlineStr">
        <is>
          <t>02671595000566</t>
        </is>
      </c>
      <c r="O2470" s="7" t="n">
        <v>3.0</v>
      </c>
      <c r="P2470" s="7" t="n">
        <v>3.0</v>
      </c>
      <c r="Q2470" s="8" t="n">
        <v>143.7</v>
      </c>
      <c r="R2470" s="7" t="inlineStr">
        <is>
          <t>INVOICED_PAID</t>
        </is>
      </c>
      <c r="S2470" s="7" t="inlineStr">
        <is>
          <t/>
        </is>
      </c>
      <c r="T2470" s="7" t="inlineStr">
        <is>
          <t/>
        </is>
      </c>
      <c r="U2470" s="11" t="inlineStr">
        <is>
          <t/>
        </is>
      </c>
      <c r="V2470" s="7" t="inlineStr">
        <is>
          <t/>
        </is>
      </c>
      <c r="W2470" s="7" t="inlineStr">
        <is>
          <t/>
        </is>
      </c>
      <c r="X2470" s="7" t="inlineStr">
        <is>
          <t/>
        </is>
      </c>
      <c r="Y2470" s="7" t="inlineStr">
        <is>
          <t/>
        </is>
      </c>
      <c r="Z2470" s="7" t="inlineStr">
        <is>
          <t>CNPJ</t>
        </is>
      </c>
      <c r="AA2470" s="7" t="inlineStr">
        <is>
          <t>CPF</t>
        </is>
      </c>
      <c r="AB2470" s="7" t="inlineStr">
        <is>
          <t>CAIO AGUIAR UZEDA</t>
        </is>
      </c>
      <c r="AC2470" s="7" t="inlineStr">
        <is>
          <t/>
        </is>
      </c>
      <c r="AD2470" s="7" t="inlineStr">
        <is>
          <t/>
        </is>
      </c>
    </row>
    <row r="2471">
      <c r="A2471" s="2" t="inlineStr">
        <is>
          <t>46507a8a-8272-4e12-a149-402de86ff989</t>
        </is>
      </c>
      <c r="B2471" s="4" t="n">
        <v>46226.656994398145</v>
      </c>
      <c r="C2471" s="2" t="inlineStr">
        <is>
          <t>Transferencia (VehicleRegistration)</t>
        </is>
      </c>
      <c r="D2471" s="2" t="inlineStr">
        <is>
          <t>nao informado</t>
        </is>
      </c>
      <c r="E2471" s="2" t="inlineStr">
        <is>
          <t>9BD281A2DNYX74939</t>
        </is>
      </c>
      <c r="F2471" s="2" t="inlineStr">
        <is>
          <t>RUS2J41</t>
        </is>
      </c>
      <c r="G2471" s="2" t="inlineStr">
        <is>
          <t>3</t>
        </is>
      </c>
      <c r="H2471" s="2" t="inlineStr">
        <is>
          <t>OPEN_PROXY_VEHICLE</t>
        </is>
      </c>
      <c r="I2471" s="2" t="inlineStr">
        <is>
          <t>MARCUS WILSON FERRARI BARBOZA</t>
        </is>
      </c>
      <c r="J2471" s="2" t="inlineStr">
        <is>
          <t>78151864591</t>
        </is>
      </c>
      <c r="K2471" s="2" t="inlineStr">
        <is>
          <t/>
        </is>
      </c>
      <c r="L2471" s="2" t="inlineStr">
        <is>
          <t/>
        </is>
      </c>
      <c r="M2471" s="2" t="inlineStr">
        <is>
          <t>FERRARI BARBOZA AUTOMOVEIS LTDA</t>
        </is>
      </c>
      <c r="N2471" s="2" t="inlineStr">
        <is>
          <t>11030791000119</t>
        </is>
      </c>
      <c r="O2471" s="2" t="n">
        <v>0.0</v>
      </c>
      <c r="P2471" s="2" t="n">
        <v>0.0</v>
      </c>
      <c r="Q2471" s="2" t="inlineStr">
        <is>
          <t/>
        </is>
      </c>
      <c r="R2471" s="2" t="inlineStr">
        <is>
          <t/>
        </is>
      </c>
      <c r="S2471" s="2" t="inlineStr">
        <is>
          <t/>
        </is>
      </c>
      <c r="T2471" s="2" t="inlineStr">
        <is>
          <t/>
        </is>
      </c>
      <c r="U2471" s="6" t="inlineStr">
        <is>
          <t/>
        </is>
      </c>
      <c r="V2471" s="2" t="inlineStr">
        <is>
          <t/>
        </is>
      </c>
      <c r="W2471" s="2" t="inlineStr">
        <is>
          <t/>
        </is>
      </c>
      <c r="X2471" s="2" t="inlineStr">
        <is>
          <t/>
        </is>
      </c>
      <c r="Y2471" s="2" t="inlineStr">
        <is>
          <t/>
        </is>
      </c>
      <c r="Z2471" s="2" t="inlineStr">
        <is>
          <t>CNPJ</t>
        </is>
      </c>
      <c r="AA2471" s="2" t="inlineStr">
        <is>
          <t/>
        </is>
      </c>
      <c r="AB2471" s="2" t="inlineStr">
        <is>
          <t>MARCUS WILSON FERRARI BARBOZA</t>
        </is>
      </c>
      <c r="AC2471" s="2" t="inlineStr">
        <is>
          <t/>
        </is>
      </c>
      <c r="AD2471" s="2" t="inlineStr">
        <is>
          <t/>
        </is>
      </c>
    </row>
    <row r="2472">
      <c r="A2472" s="7" t="inlineStr">
        <is>
          <t>217c1254-ca3e-409c-932f-f26db3521cab</t>
        </is>
      </c>
      <c r="B2472" s="9" t="n">
        <v>46226.66363962963</v>
      </c>
      <c r="C2472" s="7" t="inlineStr">
        <is>
          <t>Transferencia (VehicleRegistration)</t>
        </is>
      </c>
      <c r="D2472" s="7" t="inlineStr">
        <is>
          <t>nao informado</t>
        </is>
      </c>
      <c r="E2472" s="7" t="inlineStr">
        <is>
          <t>93YHSR2LAEJ865066</t>
        </is>
      </c>
      <c r="F2472" s="7" t="inlineStr">
        <is>
          <t>OUP9I17</t>
        </is>
      </c>
      <c r="G2472" s="7" t="inlineStr">
        <is>
          <t>4</t>
        </is>
      </c>
      <c r="H2472" s="7" t="inlineStr">
        <is>
          <t/>
        </is>
      </c>
      <c r="I2472" s="7" t="inlineStr">
        <is>
          <t>BRENO MARTINA CASTRO</t>
        </is>
      </c>
      <c r="J2472" s="7" t="inlineStr">
        <is>
          <t>86023698590</t>
        </is>
      </c>
      <c r="K2472" s="7" t="inlineStr">
        <is>
          <t>MANOEL DOMINGOS SOUZA BARRETO</t>
        </is>
      </c>
      <c r="L2472" s="7" t="inlineStr">
        <is>
          <t>78533465572</t>
        </is>
      </c>
      <c r="M2472" s="7" t="inlineStr">
        <is>
          <t>BARBARA RODRIGUES MAY PEREIRA</t>
        </is>
      </c>
      <c r="N2472" s="7" t="inlineStr">
        <is>
          <t>77783794572</t>
        </is>
      </c>
      <c r="O2472" s="7" t="n">
        <v>2.0</v>
      </c>
      <c r="P2472" s="7" t="n">
        <v>2.0</v>
      </c>
      <c r="Q2472" s="8" t="n">
        <v>95.8</v>
      </c>
      <c r="R2472" s="7" t="inlineStr">
        <is>
          <t>Pago</t>
        </is>
      </c>
      <c r="S2472" s="10" t="n">
        <v>46226.0</v>
      </c>
      <c r="T2472" s="7" t="inlineStr">
        <is>
          <t/>
        </is>
      </c>
      <c r="U2472" s="11" t="inlineStr">
        <is>
          <t/>
        </is>
      </c>
      <c r="V2472" s="7" t="inlineStr">
        <is>
          <t/>
        </is>
      </c>
      <c r="W2472" s="7" t="inlineStr">
        <is>
          <t/>
        </is>
      </c>
      <c r="X2472" s="7" t="inlineStr">
        <is>
          <t/>
        </is>
      </c>
      <c r="Y2472" s="7" t="inlineStr">
        <is>
          <t/>
        </is>
      </c>
      <c r="Z2472" s="7" t="inlineStr">
        <is>
          <t>CPF</t>
        </is>
      </c>
      <c r="AA2472" s="7" t="inlineStr">
        <is>
          <t>CPF</t>
        </is>
      </c>
      <c r="AB2472" s="7" t="inlineStr">
        <is>
          <t>BRENO MARTINA CASTRO</t>
        </is>
      </c>
      <c r="AC2472" s="7" t="inlineStr">
        <is>
          <t/>
        </is>
      </c>
      <c r="AD2472" s="7" t="inlineStr">
        <is>
          <t/>
        </is>
      </c>
    </row>
    <row r="2473">
      <c r="A2473" s="2" t="inlineStr">
        <is>
          <t>2a984d80-80a7-41ee-ba57-07ecc65c5328</t>
        </is>
      </c>
      <c r="B2473" s="4" t="n">
        <v>46226.698017800925</v>
      </c>
      <c r="C2473" s="2" t="inlineStr">
        <is>
          <t>Transferencia (VehicleRegistration)</t>
        </is>
      </c>
      <c r="D2473" s="2" t="inlineStr">
        <is>
          <t>nao informado</t>
        </is>
      </c>
      <c r="E2473" s="2" t="inlineStr">
        <is>
          <t>9BWCA05W17T135333</t>
        </is>
      </c>
      <c r="F2473" s="2" t="inlineStr">
        <is>
          <t>JPY0721</t>
        </is>
      </c>
      <c r="G2473" s="2" t="inlineStr">
        <is>
          <t>2</t>
        </is>
      </c>
      <c r="H2473" s="2" t="inlineStr">
        <is>
          <t/>
        </is>
      </c>
      <c r="I2473" s="2" t="inlineStr">
        <is>
          <t>RAIANE SANTANA DOS SANTOS</t>
        </is>
      </c>
      <c r="J2473" s="2" t="inlineStr">
        <is>
          <t>08738804557</t>
        </is>
      </c>
      <c r="K2473" s="2" t="inlineStr">
        <is>
          <t>DILSON LOPES DOS SANTOS</t>
        </is>
      </c>
      <c r="L2473" s="2" t="inlineStr">
        <is>
          <t>13584812534</t>
        </is>
      </c>
      <c r="M2473" s="2" t="inlineStr">
        <is>
          <t>EVANILSON FREITAS DE JESUS</t>
        </is>
      </c>
      <c r="N2473" s="2" t="inlineStr">
        <is>
          <t>86326613531</t>
        </is>
      </c>
      <c r="O2473" s="2" t="n">
        <v>2.0</v>
      </c>
      <c r="P2473" s="2" t="n">
        <v>1.0</v>
      </c>
      <c r="Q2473" s="2" t="inlineStr">
        <is>
          <t/>
        </is>
      </c>
      <c r="R2473" s="2" t="inlineStr">
        <is>
          <t/>
        </is>
      </c>
      <c r="S2473" s="2" t="inlineStr">
        <is>
          <t/>
        </is>
      </c>
      <c r="T2473" s="2" t="inlineStr">
        <is>
          <t/>
        </is>
      </c>
      <c r="U2473" s="6" t="inlineStr">
        <is>
          <t/>
        </is>
      </c>
      <c r="V2473" s="2" t="inlineStr">
        <is>
          <t/>
        </is>
      </c>
      <c r="W2473" s="2" t="inlineStr">
        <is>
          <t/>
        </is>
      </c>
      <c r="X2473" s="2" t="inlineStr">
        <is>
          <t/>
        </is>
      </c>
      <c r="Y2473" s="2" t="inlineStr">
        <is>
          <t/>
        </is>
      </c>
      <c r="Z2473" s="2" t="inlineStr">
        <is>
          <t>CPF</t>
        </is>
      </c>
      <c r="AA2473" s="2" t="inlineStr">
        <is>
          <t>CPF</t>
        </is>
      </c>
      <c r="AB2473" s="2" t="inlineStr">
        <is>
          <t>RAIANE SANTANA DOS SANTOS</t>
        </is>
      </c>
      <c r="AC2473" s="2" t="inlineStr">
        <is>
          <t/>
        </is>
      </c>
      <c r="AD2473" s="2" t="inlineStr">
        <is>
          <t/>
        </is>
      </c>
    </row>
    <row r="2474">
      <c r="A2474" s="7" t="inlineStr">
        <is>
          <t>ce9e216c-eba9-494e-aca7-2a633c255309</t>
        </is>
      </c>
      <c r="B2474" s="9" t="n">
        <v>46226.70605350695</v>
      </c>
      <c r="C2474" s="7" t="inlineStr">
        <is>
          <t>Transferencia (VehicleRegistration)</t>
        </is>
      </c>
      <c r="D2474" s="7" t="inlineStr">
        <is>
          <t>nao informado</t>
        </is>
      </c>
      <c r="E2474" s="7" t="inlineStr">
        <is>
          <t>988226106JKB77218</t>
        </is>
      </c>
      <c r="F2474" s="7" t="inlineStr">
        <is>
          <t>PKZ6B40</t>
        </is>
      </c>
      <c r="G2474" s="7" t="inlineStr">
        <is>
          <t>4</t>
        </is>
      </c>
      <c r="H2474" s="7" t="inlineStr">
        <is>
          <t/>
        </is>
      </c>
      <c r="I2474" s="7" t="inlineStr">
        <is>
          <t>JEANE SANTOS BONFIM</t>
        </is>
      </c>
      <c r="J2474" s="7" t="inlineStr">
        <is>
          <t>58699686587</t>
        </is>
      </c>
      <c r="K2474" s="7" t="inlineStr">
        <is>
          <t>GABRIEL SILVA DOS SANTOS</t>
        </is>
      </c>
      <c r="L2474" s="7" t="inlineStr">
        <is>
          <t>01401202543</t>
        </is>
      </c>
      <c r="M2474" s="7" t="inlineStr">
        <is>
          <t>MOACIR MEDEIROS DA SILVA</t>
        </is>
      </c>
      <c r="N2474" s="7" t="inlineStr">
        <is>
          <t>46490655500</t>
        </is>
      </c>
      <c r="O2474" s="7" t="n">
        <v>2.0</v>
      </c>
      <c r="P2474" s="7" t="n">
        <v>2.0</v>
      </c>
      <c r="Q2474" s="8" t="n">
        <v>95.8</v>
      </c>
      <c r="R2474" s="7" t="inlineStr">
        <is>
          <t>Pago</t>
        </is>
      </c>
      <c r="S2474" s="10" t="n">
        <v>46230.0</v>
      </c>
      <c r="T2474" s="7" t="inlineStr">
        <is>
          <t/>
        </is>
      </c>
      <c r="U2474" s="11" t="inlineStr">
        <is>
          <t/>
        </is>
      </c>
      <c r="V2474" s="7" t="inlineStr">
        <is>
          <t/>
        </is>
      </c>
      <c r="W2474" s="7" t="inlineStr">
        <is>
          <t/>
        </is>
      </c>
      <c r="X2474" s="7" t="inlineStr">
        <is>
          <t/>
        </is>
      </c>
      <c r="Y2474" s="7" t="inlineStr">
        <is>
          <t/>
        </is>
      </c>
      <c r="Z2474" s="7" t="inlineStr">
        <is>
          <t>CPF</t>
        </is>
      </c>
      <c r="AA2474" s="7" t="inlineStr">
        <is>
          <t>CPF</t>
        </is>
      </c>
      <c r="AB2474" s="7" t="inlineStr">
        <is>
          <t>JEANE SANTOS BONFIM</t>
        </is>
      </c>
      <c r="AC2474" s="7" t="inlineStr">
        <is>
          <t/>
        </is>
      </c>
      <c r="AD2474" s="7" t="inlineStr">
        <is>
          <t/>
        </is>
      </c>
    </row>
    <row r="2475">
      <c r="A2475" s="2" t="inlineStr">
        <is>
          <t>c16d014e-9d02-48f1-b828-5f68813f3835</t>
        </is>
      </c>
      <c r="B2475" s="4" t="n">
        <v>46226.70703136574</v>
      </c>
      <c r="C2475" s="2" t="inlineStr">
        <is>
          <t>Transferencia (VehicleRegistration)</t>
        </is>
      </c>
      <c r="D2475" s="2" t="inlineStr">
        <is>
          <t>nao informado</t>
        </is>
      </c>
      <c r="E2475" s="2" t="inlineStr">
        <is>
          <t>9886111PTPK496917</t>
        </is>
      </c>
      <c r="F2475" s="2" t="inlineStr">
        <is>
          <t>RPL8C15</t>
        </is>
      </c>
      <c r="G2475" s="2" t="inlineStr">
        <is>
          <t>4</t>
        </is>
      </c>
      <c r="H2475" s="2" t="inlineStr">
        <is>
          <t/>
        </is>
      </c>
      <c r="I2475" s="2" t="inlineStr">
        <is>
          <t>LAÍS SOUSA REIS</t>
        </is>
      </c>
      <c r="J2475" s="2" t="inlineStr">
        <is>
          <t>85834894593</t>
        </is>
      </c>
      <c r="K2475" s="2" t="inlineStr">
        <is>
          <t>EUROVIA VEICULOS LTDA</t>
        </is>
      </c>
      <c r="L2475" s="2" t="inlineStr">
        <is>
          <t>02671595000566</t>
        </is>
      </c>
      <c r="M2475" s="2" t="inlineStr">
        <is>
          <t>ERICK DE ANDRADE NOLASCO</t>
        </is>
      </c>
      <c r="N2475" s="2" t="inlineStr">
        <is>
          <t>85919442590</t>
        </is>
      </c>
      <c r="O2475" s="2" t="n">
        <v>3.0</v>
      </c>
      <c r="P2475" s="2" t="n">
        <v>3.0</v>
      </c>
      <c r="Q2475" s="3" t="n">
        <v>143.7</v>
      </c>
      <c r="R2475" s="2" t="inlineStr">
        <is>
          <t>INVOICED_PAID</t>
        </is>
      </c>
      <c r="S2475" s="2" t="inlineStr">
        <is>
          <t/>
        </is>
      </c>
      <c r="T2475" s="2" t="inlineStr">
        <is>
          <t/>
        </is>
      </c>
      <c r="U2475" s="6" t="inlineStr">
        <is>
          <t/>
        </is>
      </c>
      <c r="V2475" s="2" t="inlineStr">
        <is>
          <t/>
        </is>
      </c>
      <c r="W2475" s="2" t="inlineStr">
        <is>
          <t/>
        </is>
      </c>
      <c r="X2475" s="2" t="inlineStr">
        <is>
          <t/>
        </is>
      </c>
      <c r="Y2475" s="2" t="inlineStr">
        <is>
          <t/>
        </is>
      </c>
      <c r="Z2475" s="2" t="inlineStr">
        <is>
          <t>CPF</t>
        </is>
      </c>
      <c r="AA2475" s="2" t="inlineStr">
        <is>
          <t>CNPJ</t>
        </is>
      </c>
      <c r="AB2475" s="2" t="inlineStr">
        <is>
          <t>LAÍS SOUSA REIS</t>
        </is>
      </c>
      <c r="AC2475" s="2" t="inlineStr">
        <is>
          <t/>
        </is>
      </c>
      <c r="AD2475" s="2" t="inlineStr">
        <is>
          <t/>
        </is>
      </c>
    </row>
    <row r="2476">
      <c r="A2476" s="7" t="inlineStr">
        <is>
          <t>3bab53fa-1196-4b00-9942-a7d7df88a6de</t>
        </is>
      </c>
      <c r="B2476" s="9" t="n">
        <v>46226.75051533565</v>
      </c>
      <c r="C2476" s="7" t="inlineStr">
        <is>
          <t>Transferencia (VehicleRegistration)</t>
        </is>
      </c>
      <c r="D2476" s="7" t="inlineStr">
        <is>
          <t>nao informado</t>
        </is>
      </c>
      <c r="E2476" s="7" t="inlineStr">
        <is>
          <t>9BGEN43B0SB214734</t>
        </is>
      </c>
      <c r="F2476" s="7" t="inlineStr">
        <is>
          <t>SKR3G14</t>
        </is>
      </c>
      <c r="G2476" s="7" t="inlineStr">
        <is>
          <t>4</t>
        </is>
      </c>
      <c r="H2476" s="7" t="inlineStr">
        <is>
          <t/>
        </is>
      </c>
      <c r="I2476" s="7" t="inlineStr">
        <is>
          <t>LAÍS SOUSA REIS</t>
        </is>
      </c>
      <c r="J2476" s="7" t="inlineStr">
        <is>
          <t>85834894593</t>
        </is>
      </c>
      <c r="K2476" s="7" t="inlineStr">
        <is>
          <t>PATRICIA PIRES REIS</t>
        </is>
      </c>
      <c r="L2476" s="7" t="inlineStr">
        <is>
          <t>01016177550</t>
        </is>
      </c>
      <c r="M2476" s="7" t="inlineStr">
        <is>
          <t>EUROVIA VEICULOS LTDA</t>
        </is>
      </c>
      <c r="N2476" s="7" t="inlineStr">
        <is>
          <t>02671595000566</t>
        </is>
      </c>
      <c r="O2476" s="7" t="n">
        <v>3.0</v>
      </c>
      <c r="P2476" s="7" t="n">
        <v>3.0</v>
      </c>
      <c r="Q2476" s="8" t="n">
        <v>143.7</v>
      </c>
      <c r="R2476" s="7" t="inlineStr">
        <is>
          <t>INVOICED_PAID</t>
        </is>
      </c>
      <c r="S2476" s="7" t="inlineStr">
        <is>
          <t/>
        </is>
      </c>
      <c r="T2476" s="7" t="inlineStr">
        <is>
          <t/>
        </is>
      </c>
      <c r="U2476" s="11" t="inlineStr">
        <is>
          <t/>
        </is>
      </c>
      <c r="V2476" s="7" t="inlineStr">
        <is>
          <t/>
        </is>
      </c>
      <c r="W2476" s="7" t="inlineStr">
        <is>
          <t/>
        </is>
      </c>
      <c r="X2476" s="7" t="inlineStr">
        <is>
          <t/>
        </is>
      </c>
      <c r="Y2476" s="7" t="inlineStr">
        <is>
          <t/>
        </is>
      </c>
      <c r="Z2476" s="7" t="inlineStr">
        <is>
          <t>CNPJ</t>
        </is>
      </c>
      <c r="AA2476" s="7" t="inlineStr">
        <is>
          <t>CPF</t>
        </is>
      </c>
      <c r="AB2476" s="7" t="inlineStr">
        <is>
          <t>LAÍS SOUSA REIS</t>
        </is>
      </c>
      <c r="AC2476" s="7" t="inlineStr">
        <is>
          <t/>
        </is>
      </c>
      <c r="AD2476" s="7" t="inlineStr">
        <is>
          <t/>
        </is>
      </c>
    </row>
    <row r="2477">
      <c r="A2477" s="2" t="inlineStr">
        <is>
          <t>cca7166e-694d-4150-9417-edf8cef25cad</t>
        </is>
      </c>
      <c r="B2477" s="4" t="n">
        <v>46226.752062708336</v>
      </c>
      <c r="C2477" s="2" t="inlineStr">
        <is>
          <t>Transferencia (VehicleRegistration)</t>
        </is>
      </c>
      <c r="D2477" s="2" t="inlineStr">
        <is>
          <t>nao informado</t>
        </is>
      </c>
      <c r="E2477" s="2" t="inlineStr">
        <is>
          <t>98867515WMKK65011</t>
        </is>
      </c>
      <c r="F2477" s="2" t="inlineStr">
        <is>
          <t>RDB7A15</t>
        </is>
      </c>
      <c r="G2477" s="2" t="inlineStr">
        <is>
          <t>4</t>
        </is>
      </c>
      <c r="H2477" s="2" t="inlineStr">
        <is>
          <t/>
        </is>
      </c>
      <c r="I2477" s="2" t="inlineStr">
        <is>
          <t>LAÍS SOUSA REIS</t>
        </is>
      </c>
      <c r="J2477" s="2" t="inlineStr">
        <is>
          <t>85834894593</t>
        </is>
      </c>
      <c r="K2477" s="2" t="inlineStr">
        <is>
          <t>GUILHERME TEIXEIRA CARVALHO MACEDO</t>
        </is>
      </c>
      <c r="L2477" s="2" t="inlineStr">
        <is>
          <t>05962131584</t>
        </is>
      </c>
      <c r="M2477" s="2" t="inlineStr">
        <is>
          <t>EUROVIA VEICULOS LTDA</t>
        </is>
      </c>
      <c r="N2477" s="2" t="inlineStr">
        <is>
          <t>02671595000566</t>
        </is>
      </c>
      <c r="O2477" s="2" t="n">
        <v>3.0</v>
      </c>
      <c r="P2477" s="2" t="n">
        <v>3.0</v>
      </c>
      <c r="Q2477" s="3" t="n">
        <v>143.7</v>
      </c>
      <c r="R2477" s="2" t="inlineStr">
        <is>
          <t>INVOICED_PAID</t>
        </is>
      </c>
      <c r="S2477" s="2" t="inlineStr">
        <is>
          <t/>
        </is>
      </c>
      <c r="T2477" s="2" t="inlineStr">
        <is>
          <t/>
        </is>
      </c>
      <c r="U2477" s="6" t="inlineStr">
        <is>
          <t/>
        </is>
      </c>
      <c r="V2477" s="2" t="inlineStr">
        <is>
          <t/>
        </is>
      </c>
      <c r="W2477" s="2" t="inlineStr">
        <is>
          <t/>
        </is>
      </c>
      <c r="X2477" s="2" t="inlineStr">
        <is>
          <t/>
        </is>
      </c>
      <c r="Y2477" s="2" t="inlineStr">
        <is>
          <t/>
        </is>
      </c>
      <c r="Z2477" s="2" t="inlineStr">
        <is>
          <t>CNPJ</t>
        </is>
      </c>
      <c r="AA2477" s="2" t="inlineStr">
        <is>
          <t>CPF</t>
        </is>
      </c>
      <c r="AB2477" s="2" t="inlineStr">
        <is>
          <t>LAÍS SOUSA REIS</t>
        </is>
      </c>
      <c r="AC2477" s="2" t="inlineStr">
        <is>
          <t/>
        </is>
      </c>
      <c r="AD2477" s="2" t="inlineStr">
        <is>
          <t/>
        </is>
      </c>
    </row>
    <row r="2478">
      <c r="A2478" s="7" t="inlineStr">
        <is>
          <t>cdb76451-2ce4-4004-8a56-55b26d144e69</t>
        </is>
      </c>
      <c r="B2478" s="9" t="n">
        <v>46227.33609988426</v>
      </c>
      <c r="C2478" s="7" t="inlineStr">
        <is>
          <t>Transferencia (VehicleRegistration)</t>
        </is>
      </c>
      <c r="D2478" s="7" t="inlineStr">
        <is>
          <t>nao informado</t>
        </is>
      </c>
      <c r="E2478" s="7" t="inlineStr">
        <is>
          <t>9BG148FK0NC430034</t>
        </is>
      </c>
      <c r="F2478" s="7" t="inlineStr">
        <is>
          <t>RDM9B51</t>
        </is>
      </c>
      <c r="G2478" s="7" t="inlineStr">
        <is>
          <t>4</t>
        </is>
      </c>
      <c r="H2478" s="7" t="inlineStr">
        <is>
          <t/>
        </is>
      </c>
      <c r="I2478" s="7" t="inlineStr">
        <is>
          <t>BRUNA FEITOSA DA SILVA</t>
        </is>
      </c>
      <c r="J2478" s="7" t="inlineStr">
        <is>
          <t>08453385521</t>
        </is>
      </c>
      <c r="K2478" s="7" t="inlineStr">
        <is>
          <t>JANILSON DE CARVALHO SANTANA</t>
        </is>
      </c>
      <c r="L2478" s="7" t="inlineStr">
        <is>
          <t>47273089591</t>
        </is>
      </c>
      <c r="M2478" s="7" t="inlineStr">
        <is>
          <t>VIA SUL AUTO LTDA</t>
        </is>
      </c>
      <c r="N2478" s="7" t="inlineStr">
        <is>
          <t>54122933000423</t>
        </is>
      </c>
      <c r="O2478" s="7" t="n">
        <v>3.0</v>
      </c>
      <c r="P2478" s="7" t="n">
        <v>3.0</v>
      </c>
      <c r="Q2478" s="8" t="n">
        <v>143.7</v>
      </c>
      <c r="R2478" s="7" t="inlineStr">
        <is>
          <t>INVOICED_PAID</t>
        </is>
      </c>
      <c r="S2478" s="7" t="inlineStr">
        <is>
          <t/>
        </is>
      </c>
      <c r="T2478" s="7" t="inlineStr">
        <is>
          <t/>
        </is>
      </c>
      <c r="U2478" s="11" t="inlineStr">
        <is>
          <t/>
        </is>
      </c>
      <c r="V2478" s="7" t="inlineStr">
        <is>
          <t/>
        </is>
      </c>
      <c r="W2478" s="7" t="inlineStr">
        <is>
          <t/>
        </is>
      </c>
      <c r="X2478" s="7" t="inlineStr">
        <is>
          <t/>
        </is>
      </c>
      <c r="Y2478" s="7" t="inlineStr">
        <is>
          <t/>
        </is>
      </c>
      <c r="Z2478" s="7" t="inlineStr">
        <is>
          <t>CNPJ</t>
        </is>
      </c>
      <c r="AA2478" s="7" t="inlineStr">
        <is>
          <t>CPF</t>
        </is>
      </c>
      <c r="AB2478" s="7" t="inlineStr">
        <is>
          <t>BRUNA FEITOSA DA SILVA</t>
        </is>
      </c>
      <c r="AC2478" s="7" t="inlineStr">
        <is>
          <t/>
        </is>
      </c>
      <c r="AD2478" s="7" t="inlineStr">
        <is>
          <t/>
        </is>
      </c>
    </row>
    <row r="2479">
      <c r="A2479" s="2" t="inlineStr">
        <is>
          <t>0f458cd8-450d-45e1-b50d-e84dbcbc2297</t>
        </is>
      </c>
      <c r="B2479" s="4" t="n">
        <v>46227.379968518515</v>
      </c>
      <c r="C2479" s="2" t="inlineStr">
        <is>
          <t>Transferencia (VehicleRegistration)</t>
        </is>
      </c>
      <c r="D2479" s="2" t="inlineStr">
        <is>
          <t>nao informado</t>
        </is>
      </c>
      <c r="E2479" s="2" t="inlineStr">
        <is>
          <t>93YRBB009SJ110460</t>
        </is>
      </c>
      <c r="F2479" s="2" t="inlineStr">
        <is>
          <t>SKK7C76</t>
        </is>
      </c>
      <c r="G2479" s="2" t="inlineStr">
        <is>
          <t>4</t>
        </is>
      </c>
      <c r="H2479" s="2" t="inlineStr">
        <is>
          <t/>
        </is>
      </c>
      <c r="I2479" s="2" t="inlineStr">
        <is>
          <t>OSVALDO SOUZA DOS SANTOS</t>
        </is>
      </c>
      <c r="J2479" s="2" t="inlineStr">
        <is>
          <t>43830820500</t>
        </is>
      </c>
      <c r="K2479" s="2" t="inlineStr">
        <is>
          <t>ALAN MICHEL GONZAGA DA SILVA</t>
        </is>
      </c>
      <c r="L2479" s="2" t="inlineStr">
        <is>
          <t>74112147520</t>
        </is>
      </c>
      <c r="M2479" s="2" t="inlineStr">
        <is>
          <t>LUIZ ROBERTO DE SOUZA SOARES</t>
        </is>
      </c>
      <c r="N2479" s="2" t="inlineStr">
        <is>
          <t>11040408591</t>
        </is>
      </c>
      <c r="O2479" s="2" t="n">
        <v>2.0</v>
      </c>
      <c r="P2479" s="2" t="n">
        <v>2.0</v>
      </c>
      <c r="Q2479" s="3" t="n">
        <v>95.8</v>
      </c>
      <c r="R2479" s="2" t="inlineStr">
        <is>
          <t>Pago</t>
        </is>
      </c>
      <c r="S2479" s="5" t="n">
        <v>46227.0</v>
      </c>
      <c r="T2479" s="2" t="inlineStr">
        <is>
          <t/>
        </is>
      </c>
      <c r="U2479" s="6" t="inlineStr">
        <is>
          <t/>
        </is>
      </c>
      <c r="V2479" s="2" t="inlineStr">
        <is>
          <t/>
        </is>
      </c>
      <c r="W2479" s="2" t="inlineStr">
        <is>
          <t/>
        </is>
      </c>
      <c r="X2479" s="2" t="inlineStr">
        <is>
          <t/>
        </is>
      </c>
      <c r="Y2479" s="2" t="inlineStr">
        <is>
          <t/>
        </is>
      </c>
      <c r="Z2479" s="2" t="inlineStr">
        <is>
          <t>CPF</t>
        </is>
      </c>
      <c r="AA2479" s="2" t="inlineStr">
        <is>
          <t>CPF</t>
        </is>
      </c>
      <c r="AB2479" s="2" t="inlineStr">
        <is>
          <t>OSVALDO SOUZA DOS SANTOS</t>
        </is>
      </c>
      <c r="AC2479" s="2" t="inlineStr">
        <is>
          <t/>
        </is>
      </c>
      <c r="AD2479" s="2" t="inlineStr">
        <is>
          <t/>
        </is>
      </c>
    </row>
    <row r="2480">
      <c r="A2480" s="7" t="inlineStr">
        <is>
          <t>91064206-8407-4f4f-a444-20a578f5e4d3</t>
        </is>
      </c>
      <c r="B2480" s="9" t="n">
        <v>46227.38442396991</v>
      </c>
      <c r="C2480" s="7" t="inlineStr">
        <is>
          <t>Transferencia (VehicleRegistration)</t>
        </is>
      </c>
      <c r="D2480" s="7" t="inlineStr">
        <is>
          <t>nao informado</t>
        </is>
      </c>
      <c r="E2480" s="7" t="inlineStr">
        <is>
          <t>93YHSRAF5GJ955943</t>
        </is>
      </c>
      <c r="F2480" s="7" t="inlineStr">
        <is>
          <t>PJN6C71</t>
        </is>
      </c>
      <c r="G2480" s="7" t="inlineStr">
        <is>
          <t>4</t>
        </is>
      </c>
      <c r="H2480" s="7" t="inlineStr">
        <is>
          <t/>
        </is>
      </c>
      <c r="I2480" s="7" t="inlineStr">
        <is>
          <t>PEDRO JESUS FERREIRA CRUZ</t>
        </is>
      </c>
      <c r="J2480" s="7" t="inlineStr">
        <is>
          <t>08773481548</t>
        </is>
      </c>
      <c r="K2480" s="7" t="inlineStr">
        <is>
          <t>THAYANNA LOPES BATISTA</t>
        </is>
      </c>
      <c r="L2480" s="7" t="inlineStr">
        <is>
          <t>06063296417</t>
        </is>
      </c>
      <c r="M2480" s="7" t="inlineStr">
        <is>
          <t>EUROVIA VEICULOS LTDA</t>
        </is>
      </c>
      <c r="N2480" s="7" t="inlineStr">
        <is>
          <t>02671595000566</t>
        </is>
      </c>
      <c r="O2480" s="7" t="n">
        <v>3.0</v>
      </c>
      <c r="P2480" s="7" t="n">
        <v>3.0</v>
      </c>
      <c r="Q2480" s="8" t="n">
        <v>143.7</v>
      </c>
      <c r="R2480" s="7" t="inlineStr">
        <is>
          <t>INVOICED_PAID</t>
        </is>
      </c>
      <c r="S2480" s="7" t="inlineStr">
        <is>
          <t/>
        </is>
      </c>
      <c r="T2480" s="7" t="inlineStr">
        <is>
          <t/>
        </is>
      </c>
      <c r="U2480" s="11" t="inlineStr">
        <is>
          <t/>
        </is>
      </c>
      <c r="V2480" s="7" t="inlineStr">
        <is>
          <t/>
        </is>
      </c>
      <c r="W2480" s="7" t="inlineStr">
        <is>
          <t/>
        </is>
      </c>
      <c r="X2480" s="7" t="inlineStr">
        <is>
          <t/>
        </is>
      </c>
      <c r="Y2480" s="7" t="inlineStr">
        <is>
          <t/>
        </is>
      </c>
      <c r="Z2480" s="7" t="inlineStr">
        <is>
          <t>CNPJ</t>
        </is>
      </c>
      <c r="AA2480" s="7" t="inlineStr">
        <is>
          <t>CPF</t>
        </is>
      </c>
      <c r="AB2480" s="7" t="inlineStr">
        <is>
          <t>PEDRO JESUS FERREIRA CRUZ</t>
        </is>
      </c>
      <c r="AC2480" s="7" t="inlineStr">
        <is>
          <t/>
        </is>
      </c>
      <c r="AD2480" s="7" t="inlineStr">
        <is>
          <t/>
        </is>
      </c>
    </row>
    <row r="2481">
      <c r="A2481" s="2" t="inlineStr">
        <is>
          <t>124f85bb-8eef-4289-9dc1-ce8b17c49f44</t>
        </is>
      </c>
      <c r="B2481" s="4" t="n">
        <v>46227.39420482639</v>
      </c>
      <c r="C2481" s="2" t="inlineStr">
        <is>
          <t>Transferencia (VehicleRegistration)</t>
        </is>
      </c>
      <c r="D2481" s="2" t="inlineStr">
        <is>
          <t>nao informado</t>
        </is>
      </c>
      <c r="E2481" s="2" t="inlineStr">
        <is>
          <t>9C2JC4830RR118199</t>
        </is>
      </c>
      <c r="F2481" s="2" t="inlineStr">
        <is>
          <t>SJZ8C08</t>
        </is>
      </c>
      <c r="G2481" s="2" t="inlineStr">
        <is>
          <t>4</t>
        </is>
      </c>
      <c r="H2481" s="2" t="inlineStr">
        <is>
          <t/>
        </is>
      </c>
      <c r="I2481" s="2" t="inlineStr">
        <is>
          <t>MARCUS WILSON FERRARI BARBOZA</t>
        </is>
      </c>
      <c r="J2481" s="2" t="inlineStr">
        <is>
          <t>78151864591</t>
        </is>
      </c>
      <c r="K2481" s="2" t="inlineStr">
        <is>
          <t>VALNEIA DA CUNHA</t>
        </is>
      </c>
      <c r="L2481" s="2" t="inlineStr">
        <is>
          <t>04054624502</t>
        </is>
      </c>
      <c r="M2481" s="2" t="inlineStr">
        <is>
          <t>FERRARI BARBOZA AUTOMOVEIS LTDA</t>
        </is>
      </c>
      <c r="N2481" s="2" t="inlineStr">
        <is>
          <t>11030791000119</t>
        </is>
      </c>
      <c r="O2481" s="2" t="n">
        <v>2.0</v>
      </c>
      <c r="P2481" s="2" t="n">
        <v>2.0</v>
      </c>
      <c r="Q2481" s="3" t="n">
        <v>95.8</v>
      </c>
      <c r="R2481" s="2" t="inlineStr">
        <is>
          <t>Pago</t>
        </is>
      </c>
      <c r="S2481" s="5" t="n">
        <v>46227.0</v>
      </c>
      <c r="T2481" s="2" t="inlineStr">
        <is>
          <t/>
        </is>
      </c>
      <c r="U2481" s="6" t="inlineStr">
        <is>
          <t/>
        </is>
      </c>
      <c r="V2481" s="2" t="inlineStr">
        <is>
          <t/>
        </is>
      </c>
      <c r="W2481" s="2" t="inlineStr">
        <is>
          <t/>
        </is>
      </c>
      <c r="X2481" s="2" t="inlineStr">
        <is>
          <t/>
        </is>
      </c>
      <c r="Y2481" s="2" t="inlineStr">
        <is>
          <t/>
        </is>
      </c>
      <c r="Z2481" s="2" t="inlineStr">
        <is>
          <t>CNPJ</t>
        </is>
      </c>
      <c r="AA2481" s="2" t="inlineStr">
        <is>
          <t>CPF</t>
        </is>
      </c>
      <c r="AB2481" s="2" t="inlineStr">
        <is>
          <t>MARCUS WILSON FERRARI BARBOZA</t>
        </is>
      </c>
      <c r="AC2481" s="2" t="inlineStr">
        <is>
          <t/>
        </is>
      </c>
      <c r="AD2481" s="2" t="inlineStr">
        <is>
          <t/>
        </is>
      </c>
    </row>
    <row r="2482">
      <c r="A2482" s="7" t="inlineStr">
        <is>
          <t>3e7294c2-e593-49c7-9dc6-8282e44f9bd3</t>
        </is>
      </c>
      <c r="B2482" s="9" t="n">
        <v>46227.39568738426</v>
      </c>
      <c r="C2482" s="7" t="inlineStr">
        <is>
          <t>Transferencia (VehicleRegistration)</t>
        </is>
      </c>
      <c r="D2482" s="7" t="inlineStr">
        <is>
          <t>nao informado</t>
        </is>
      </c>
      <c r="E2482" s="7" t="inlineStr">
        <is>
          <t>93Y4SRZ85MJ762443</t>
        </is>
      </c>
      <c r="F2482" s="7" t="inlineStr">
        <is>
          <t>RCY3F58</t>
        </is>
      </c>
      <c r="G2482" s="7" t="inlineStr">
        <is>
          <t>4</t>
        </is>
      </c>
      <c r="H2482" s="7" t="inlineStr">
        <is>
          <t/>
        </is>
      </c>
      <c r="I2482" s="7" t="inlineStr">
        <is>
          <t>EDUARDO REBOUCAS DA SILVA</t>
        </is>
      </c>
      <c r="J2482" s="7" t="inlineStr">
        <is>
          <t>02168533547</t>
        </is>
      </c>
      <c r="K2482" s="7" t="inlineStr">
        <is>
          <t>LINSMAR DA SILVA DE CARVALHO</t>
        </is>
      </c>
      <c r="L2482" s="7" t="inlineStr">
        <is>
          <t>03902427566</t>
        </is>
      </c>
      <c r="M2482" s="7" t="inlineStr">
        <is>
          <t>ADELMO NASCIMENTO DA CRUZ</t>
        </is>
      </c>
      <c r="N2482" s="7" t="inlineStr">
        <is>
          <t>91293731587</t>
        </is>
      </c>
      <c r="O2482" s="7" t="n">
        <v>2.0</v>
      </c>
      <c r="P2482" s="7" t="n">
        <v>2.0</v>
      </c>
      <c r="Q2482" s="8" t="n">
        <v>95.8</v>
      </c>
      <c r="R2482" s="7" t="inlineStr">
        <is>
          <t>Pago</t>
        </is>
      </c>
      <c r="S2482" s="10" t="n">
        <v>46233.0</v>
      </c>
      <c r="T2482" s="7" t="inlineStr">
        <is>
          <t/>
        </is>
      </c>
      <c r="U2482" s="11" t="inlineStr">
        <is>
          <t/>
        </is>
      </c>
      <c r="V2482" s="7" t="inlineStr">
        <is>
          <t/>
        </is>
      </c>
      <c r="W2482" s="7" t="inlineStr">
        <is>
          <t/>
        </is>
      </c>
      <c r="X2482" s="7" t="inlineStr">
        <is>
          <t/>
        </is>
      </c>
      <c r="Y2482" s="7" t="inlineStr">
        <is>
          <t/>
        </is>
      </c>
      <c r="Z2482" s="7" t="inlineStr">
        <is>
          <t>CPF</t>
        </is>
      </c>
      <c r="AA2482" s="7" t="inlineStr">
        <is>
          <t>CPF</t>
        </is>
      </c>
      <c r="AB2482" s="7" t="inlineStr">
        <is>
          <t>EDUARDO REBOUCAS DA SILVA</t>
        </is>
      </c>
      <c r="AC2482" s="7" t="inlineStr">
        <is>
          <t/>
        </is>
      </c>
      <c r="AD2482" s="7" t="inlineStr">
        <is>
          <t/>
        </is>
      </c>
    </row>
    <row r="2483">
      <c r="A2483" s="2" t="inlineStr">
        <is>
          <t>436e62a3-ea1a-4dd6-b012-b26dedcf52ce</t>
        </is>
      </c>
      <c r="B2483" s="4" t="n">
        <v>46227.407771909726</v>
      </c>
      <c r="C2483" s="2" t="inlineStr">
        <is>
          <t>Transferencia (VehicleRegistration)</t>
        </is>
      </c>
      <c r="D2483" s="2" t="inlineStr">
        <is>
          <t>nao informado</t>
        </is>
      </c>
      <c r="E2483" s="2" t="inlineStr">
        <is>
          <t>94DFCAP15RB135824</t>
        </is>
      </c>
      <c r="F2483" s="2" t="inlineStr">
        <is>
          <t>SJS2E28</t>
        </is>
      </c>
      <c r="G2483" s="2" t="inlineStr">
        <is>
          <t>4</t>
        </is>
      </c>
      <c r="H2483" s="2" t="inlineStr">
        <is>
          <t>REMOVED</t>
        </is>
      </c>
      <c r="I2483" s="2" t="inlineStr">
        <is>
          <t>CAIO AGUIAR UZEDA</t>
        </is>
      </c>
      <c r="J2483" s="2" t="inlineStr">
        <is>
          <t>08241707509</t>
        </is>
      </c>
      <c r="K2483" s="2" t="inlineStr">
        <is>
          <t>RENATA NUNES TAVARES</t>
        </is>
      </c>
      <c r="L2483" s="2" t="inlineStr">
        <is>
          <t>04101729522</t>
        </is>
      </c>
      <c r="M2483" s="2" t="inlineStr">
        <is>
          <t>EUROVIA VEICULOS S/A</t>
        </is>
      </c>
      <c r="N2483" s="2" t="inlineStr">
        <is>
          <t>02671595001104</t>
        </is>
      </c>
      <c r="O2483" s="2" t="n">
        <v>0.0</v>
      </c>
      <c r="P2483" s="2" t="n">
        <v>0.0</v>
      </c>
      <c r="Q2483" s="2" t="inlineStr">
        <is>
          <t/>
        </is>
      </c>
      <c r="R2483" s="2" t="inlineStr">
        <is>
          <t/>
        </is>
      </c>
      <c r="S2483" s="2" t="inlineStr">
        <is>
          <t/>
        </is>
      </c>
      <c r="T2483" s="2" t="inlineStr">
        <is>
          <t/>
        </is>
      </c>
      <c r="U2483" s="6" t="inlineStr">
        <is>
          <t/>
        </is>
      </c>
      <c r="V2483" s="2" t="inlineStr">
        <is>
          <t/>
        </is>
      </c>
      <c r="W2483" s="2" t="inlineStr">
        <is>
          <t/>
        </is>
      </c>
      <c r="X2483" s="2" t="inlineStr">
        <is>
          <t/>
        </is>
      </c>
      <c r="Y2483" s="2" t="inlineStr">
        <is>
          <t/>
        </is>
      </c>
      <c r="Z2483" s="2" t="inlineStr">
        <is>
          <t>CNPJ</t>
        </is>
      </c>
      <c r="AA2483" s="2" t="inlineStr">
        <is>
          <t>CPF</t>
        </is>
      </c>
      <c r="AB2483" s="2" t="inlineStr">
        <is>
          <t>CAIO AGUIAR UZEDA</t>
        </is>
      </c>
      <c r="AC2483" s="2" t="inlineStr">
        <is>
          <t/>
        </is>
      </c>
      <c r="AD2483" s="2" t="inlineStr">
        <is>
          <t/>
        </is>
      </c>
    </row>
    <row r="2484">
      <c r="A2484" s="7" t="inlineStr">
        <is>
          <t>9dbc8d7a-d719-4387-bf03-336652891e67</t>
        </is>
      </c>
      <c r="B2484" s="9" t="n">
        <v>46227.41985144676</v>
      </c>
      <c r="C2484" s="7" t="inlineStr">
        <is>
          <t>Transferencia (VehicleRegistration)</t>
        </is>
      </c>
      <c r="D2484" s="7" t="inlineStr">
        <is>
          <t>nao informado</t>
        </is>
      </c>
      <c r="E2484" s="7" t="inlineStr">
        <is>
          <t>98867512TNKL76259</t>
        </is>
      </c>
      <c r="F2484" s="7" t="inlineStr">
        <is>
          <t>RPI9G93</t>
        </is>
      </c>
      <c r="G2484" s="7" t="inlineStr">
        <is>
          <t>4</t>
        </is>
      </c>
      <c r="H2484" s="7" t="inlineStr">
        <is>
          <t/>
        </is>
      </c>
      <c r="I2484" s="7" t="inlineStr">
        <is>
          <t>LAÍS SOUSA REIS</t>
        </is>
      </c>
      <c r="J2484" s="7" t="inlineStr">
        <is>
          <t>85834894593</t>
        </is>
      </c>
      <c r="K2484" s="7" t="inlineStr">
        <is>
          <t>GIZELI DA SILVA BRAGA</t>
        </is>
      </c>
      <c r="L2484" s="7" t="inlineStr">
        <is>
          <t>02273688512</t>
        </is>
      </c>
      <c r="M2484" s="7" t="inlineStr">
        <is>
          <t>EUROVIA VEICULOS LTDA</t>
        </is>
      </c>
      <c r="N2484" s="7" t="inlineStr">
        <is>
          <t>02671595000566</t>
        </is>
      </c>
      <c r="O2484" s="7" t="n">
        <v>3.0</v>
      </c>
      <c r="P2484" s="7" t="n">
        <v>3.0</v>
      </c>
      <c r="Q2484" s="8" t="n">
        <v>143.7</v>
      </c>
      <c r="R2484" s="7" t="inlineStr">
        <is>
          <t>INVOICED_PAID</t>
        </is>
      </c>
      <c r="S2484" s="7" t="inlineStr">
        <is>
          <t/>
        </is>
      </c>
      <c r="T2484" s="7" t="inlineStr">
        <is>
          <t/>
        </is>
      </c>
      <c r="U2484" s="11" t="inlineStr">
        <is>
          <t/>
        </is>
      </c>
      <c r="V2484" s="7" t="inlineStr">
        <is>
          <t/>
        </is>
      </c>
      <c r="W2484" s="7" t="inlineStr">
        <is>
          <t/>
        </is>
      </c>
      <c r="X2484" s="7" t="inlineStr">
        <is>
          <t/>
        </is>
      </c>
      <c r="Y2484" s="7" t="inlineStr">
        <is>
          <t/>
        </is>
      </c>
      <c r="Z2484" s="7" t="inlineStr">
        <is>
          <t>CNPJ</t>
        </is>
      </c>
      <c r="AA2484" s="7" t="inlineStr">
        <is>
          <t>CPF</t>
        </is>
      </c>
      <c r="AB2484" s="7" t="inlineStr">
        <is>
          <t>LAÍS SOUSA REIS</t>
        </is>
      </c>
      <c r="AC2484" s="7" t="inlineStr">
        <is>
          <t/>
        </is>
      </c>
      <c r="AD2484" s="7" t="inlineStr">
        <is>
          <t/>
        </is>
      </c>
    </row>
    <row r="2485">
      <c r="A2485" s="2" t="inlineStr">
        <is>
          <t>fddbbb81-7bdf-4fb9-94ce-9122dd94ba1d</t>
        </is>
      </c>
      <c r="B2485" s="4" t="n">
        <v>46227.42732369213</v>
      </c>
      <c r="C2485" s="2" t="inlineStr">
        <is>
          <t>Transferencia (VehicleRegistration)</t>
        </is>
      </c>
      <c r="D2485" s="2" t="inlineStr">
        <is>
          <t>nao informado</t>
        </is>
      </c>
      <c r="E2485" s="2" t="inlineStr">
        <is>
          <t>9BRK29BT5D0004302</t>
        </is>
      </c>
      <c r="F2485" s="2" t="inlineStr">
        <is>
          <t>OLD0959</t>
        </is>
      </c>
      <c r="G2485" s="2" t="inlineStr">
        <is>
          <t>4</t>
        </is>
      </c>
      <c r="H2485" s="2" t="inlineStr">
        <is>
          <t/>
        </is>
      </c>
      <c r="I2485" s="2" t="inlineStr">
        <is>
          <t>BRENO MARTINA CASTRO</t>
        </is>
      </c>
      <c r="J2485" s="2" t="inlineStr">
        <is>
          <t>86023698590</t>
        </is>
      </c>
      <c r="K2485" s="2" t="inlineStr">
        <is>
          <t>DOMINGOS BISPO DA SILVA</t>
        </is>
      </c>
      <c r="L2485" s="2" t="inlineStr">
        <is>
          <t>10174192568</t>
        </is>
      </c>
      <c r="M2485" s="2" t="inlineStr">
        <is>
          <t>M I COMERCIO DE VEICULOS LTDA</t>
        </is>
      </c>
      <c r="N2485" s="2" t="inlineStr">
        <is>
          <t>31897305000171</t>
        </is>
      </c>
      <c r="O2485" s="2" t="n">
        <v>2.0</v>
      </c>
      <c r="P2485" s="2" t="n">
        <v>2.0</v>
      </c>
      <c r="Q2485" s="3" t="n">
        <v>95.8</v>
      </c>
      <c r="R2485" s="2" t="inlineStr">
        <is>
          <t>Pago</t>
        </is>
      </c>
      <c r="S2485" s="5" t="n">
        <v>46227.0</v>
      </c>
      <c r="T2485" s="2" t="inlineStr">
        <is>
          <t/>
        </is>
      </c>
      <c r="U2485" s="6" t="inlineStr">
        <is>
          <t/>
        </is>
      </c>
      <c r="V2485" s="2" t="inlineStr">
        <is>
          <t/>
        </is>
      </c>
      <c r="W2485" s="2" t="inlineStr">
        <is>
          <t/>
        </is>
      </c>
      <c r="X2485" s="2" t="inlineStr">
        <is>
          <t/>
        </is>
      </c>
      <c r="Y2485" s="2" t="inlineStr">
        <is>
          <t/>
        </is>
      </c>
      <c r="Z2485" s="2" t="inlineStr">
        <is>
          <t>CNPJ</t>
        </is>
      </c>
      <c r="AA2485" s="2" t="inlineStr">
        <is>
          <t>CPF</t>
        </is>
      </c>
      <c r="AB2485" s="2" t="inlineStr">
        <is>
          <t>BRENO MARTINA CASTRO</t>
        </is>
      </c>
      <c r="AC2485" s="2" t="inlineStr">
        <is>
          <t/>
        </is>
      </c>
      <c r="AD2485" s="2" t="inlineStr">
        <is>
          <t/>
        </is>
      </c>
    </row>
    <row r="2486">
      <c r="A2486" s="7" t="inlineStr">
        <is>
          <t>7b4bf818-462e-4a0d-8079-92a855fcb40a</t>
        </is>
      </c>
      <c r="B2486" s="9" t="n">
        <v>46227.46395986111</v>
      </c>
      <c r="C2486" s="7" t="inlineStr">
        <is>
          <t>Transferencia (VehicleRegistration)</t>
        </is>
      </c>
      <c r="D2486" s="7" t="inlineStr">
        <is>
          <t>nao informado</t>
        </is>
      </c>
      <c r="E2486" s="7" t="inlineStr">
        <is>
          <t>9BGEX76H0PB106391</t>
        </is>
      </c>
      <c r="F2486" s="7" t="inlineStr">
        <is>
          <t>RIL3D41</t>
        </is>
      </c>
      <c r="G2486" s="7" t="inlineStr">
        <is>
          <t>4</t>
        </is>
      </c>
      <c r="H2486" s="7" t="inlineStr">
        <is>
          <t/>
        </is>
      </c>
      <c r="I2486" s="7" t="inlineStr">
        <is>
          <t>LAÍS SOUSA REIS</t>
        </is>
      </c>
      <c r="J2486" s="7" t="inlineStr">
        <is>
          <t>85834894593</t>
        </is>
      </c>
      <c r="K2486" s="7" t="inlineStr">
        <is>
          <t>IRACILDA DOS SANTOS SOUZA BARROS</t>
        </is>
      </c>
      <c r="L2486" s="7" t="inlineStr">
        <is>
          <t>91725917572</t>
        </is>
      </c>
      <c r="M2486" s="7" t="inlineStr">
        <is>
          <t>EUROVIA VEICULOS LTDA</t>
        </is>
      </c>
      <c r="N2486" s="7" t="inlineStr">
        <is>
          <t>02671595002003</t>
        </is>
      </c>
      <c r="O2486" s="7" t="n">
        <v>3.0</v>
      </c>
      <c r="P2486" s="7" t="n">
        <v>3.0</v>
      </c>
      <c r="Q2486" s="8" t="n">
        <v>143.7</v>
      </c>
      <c r="R2486" s="7" t="inlineStr">
        <is>
          <t>INVOICED_PAID</t>
        </is>
      </c>
      <c r="S2486" s="7" t="inlineStr">
        <is>
          <t/>
        </is>
      </c>
      <c r="T2486" s="7" t="inlineStr">
        <is>
          <t/>
        </is>
      </c>
      <c r="U2486" s="11" t="inlineStr">
        <is>
          <t/>
        </is>
      </c>
      <c r="V2486" s="7" t="inlineStr">
        <is>
          <t/>
        </is>
      </c>
      <c r="W2486" s="7" t="inlineStr">
        <is>
          <t/>
        </is>
      </c>
      <c r="X2486" s="7" t="inlineStr">
        <is>
          <t/>
        </is>
      </c>
      <c r="Y2486" s="7" t="inlineStr">
        <is>
          <t/>
        </is>
      </c>
      <c r="Z2486" s="7" t="inlineStr">
        <is>
          <t>CNPJ</t>
        </is>
      </c>
      <c r="AA2486" s="7" t="inlineStr">
        <is>
          <t>CPF</t>
        </is>
      </c>
      <c r="AB2486" s="7" t="inlineStr">
        <is>
          <t>LAÍS SOUSA REIS</t>
        </is>
      </c>
      <c r="AC2486" s="7" t="inlineStr">
        <is>
          <t/>
        </is>
      </c>
      <c r="AD2486" s="7" t="inlineStr">
        <is>
          <t/>
        </is>
      </c>
    </row>
    <row r="2487">
      <c r="A2487" s="2" t="inlineStr">
        <is>
          <t>d42b62b4-195c-46f0-a5ef-2895987a5f00</t>
        </is>
      </c>
      <c r="B2487" s="4" t="n">
        <v>46227.4668066088</v>
      </c>
      <c r="C2487" s="2" t="inlineStr">
        <is>
          <t>Transferencia (VehicleRegistration)</t>
        </is>
      </c>
      <c r="D2487" s="2" t="inlineStr">
        <is>
          <t>nao informado</t>
        </is>
      </c>
      <c r="E2487" s="2" t="inlineStr">
        <is>
          <t>93YRHAMH7JJ013106</t>
        </is>
      </c>
      <c r="F2487" s="2" t="inlineStr">
        <is>
          <t>PKT4I50</t>
        </is>
      </c>
      <c r="G2487" s="2" t="inlineStr">
        <is>
          <t>4</t>
        </is>
      </c>
      <c r="H2487" s="2" t="inlineStr">
        <is>
          <t>REMOVED</t>
        </is>
      </c>
      <c r="I2487" s="2" t="inlineStr">
        <is>
          <t>JEANE SANTOS BONFIM</t>
        </is>
      </c>
      <c r="J2487" s="2" t="inlineStr">
        <is>
          <t>58699686587</t>
        </is>
      </c>
      <c r="K2487" s="2" t="inlineStr">
        <is>
          <t>MOACIR MEDEIROS DA SILVA</t>
        </is>
      </c>
      <c r="L2487" s="2" t="inlineStr">
        <is>
          <t>46490655500</t>
        </is>
      </c>
      <c r="M2487" s="2" t="inlineStr">
        <is>
          <t>ANDRE FERNANDO G DOS SANTOS</t>
        </is>
      </c>
      <c r="N2487" s="2" t="inlineStr">
        <is>
          <t>94917043549</t>
        </is>
      </c>
      <c r="O2487" s="2" t="n">
        <v>0.0</v>
      </c>
      <c r="P2487" s="2" t="n">
        <v>0.0</v>
      </c>
      <c r="Q2487" s="2" t="inlineStr">
        <is>
          <t/>
        </is>
      </c>
      <c r="R2487" s="2" t="inlineStr">
        <is>
          <t/>
        </is>
      </c>
      <c r="S2487" s="2" t="inlineStr">
        <is>
          <t/>
        </is>
      </c>
      <c r="T2487" s="2" t="inlineStr">
        <is>
          <t/>
        </is>
      </c>
      <c r="U2487" s="6" t="inlineStr">
        <is>
          <t/>
        </is>
      </c>
      <c r="V2487" s="2" t="inlineStr">
        <is>
          <t/>
        </is>
      </c>
      <c r="W2487" s="2" t="inlineStr">
        <is>
          <t/>
        </is>
      </c>
      <c r="X2487" s="2" t="inlineStr">
        <is>
          <t/>
        </is>
      </c>
      <c r="Y2487" s="2" t="inlineStr">
        <is>
          <t/>
        </is>
      </c>
      <c r="Z2487" s="2" t="inlineStr">
        <is>
          <t>CPF</t>
        </is>
      </c>
      <c r="AA2487" s="2" t="inlineStr">
        <is>
          <t>CPF</t>
        </is>
      </c>
      <c r="AB2487" s="2" t="inlineStr">
        <is>
          <t>JEANE SANTOS BONFIM</t>
        </is>
      </c>
      <c r="AC2487" s="2" t="inlineStr">
        <is>
          <t/>
        </is>
      </c>
      <c r="AD2487" s="2" t="inlineStr">
        <is>
          <t/>
        </is>
      </c>
    </row>
    <row r="2488">
      <c r="A2488" s="7" t="inlineStr">
        <is>
          <t>d33fdd5e-ccaf-4779-98c5-e6447a7fe6e6</t>
        </is>
      </c>
      <c r="B2488" s="9" t="n">
        <v>46227.46772434028</v>
      </c>
      <c r="C2488" s="7" t="inlineStr">
        <is>
          <t>Transferencia (VehicleRegistration)</t>
        </is>
      </c>
      <c r="D2488" s="7" t="inlineStr">
        <is>
          <t>nao informado</t>
        </is>
      </c>
      <c r="E2488" s="7" t="inlineStr">
        <is>
          <t>9BGEY48H0MG191454</t>
        </is>
      </c>
      <c r="F2488" s="7" t="inlineStr">
        <is>
          <t>RDG4A82</t>
        </is>
      </c>
      <c r="G2488" s="7" t="inlineStr">
        <is>
          <t>4</t>
        </is>
      </c>
      <c r="H2488" s="7" t="inlineStr">
        <is>
          <t/>
        </is>
      </c>
      <c r="I2488" s="7" t="inlineStr">
        <is>
          <t>LAÍS SOUSA REIS</t>
        </is>
      </c>
      <c r="J2488" s="7" t="inlineStr">
        <is>
          <t>85834894593</t>
        </is>
      </c>
      <c r="K2488" s="7" t="inlineStr">
        <is>
          <t>PEDRO ANDRE SANTOS RIBEIRO</t>
        </is>
      </c>
      <c r="L2488" s="7" t="inlineStr">
        <is>
          <t>86712179572</t>
        </is>
      </c>
      <c r="M2488" s="7" t="inlineStr">
        <is>
          <t>EUROVIA VEICULOS LTDA</t>
        </is>
      </c>
      <c r="N2488" s="7" t="inlineStr">
        <is>
          <t>02671595000566</t>
        </is>
      </c>
      <c r="O2488" s="7" t="n">
        <v>3.0</v>
      </c>
      <c r="P2488" s="7" t="n">
        <v>3.0</v>
      </c>
      <c r="Q2488" s="8" t="n">
        <v>143.7</v>
      </c>
      <c r="R2488" s="7" t="inlineStr">
        <is>
          <t>INVOICED_PAID</t>
        </is>
      </c>
      <c r="S2488" s="7" t="inlineStr">
        <is>
          <t/>
        </is>
      </c>
      <c r="T2488" s="7" t="inlineStr">
        <is>
          <t/>
        </is>
      </c>
      <c r="U2488" s="11" t="inlineStr">
        <is>
          <t/>
        </is>
      </c>
      <c r="V2488" s="7" t="inlineStr">
        <is>
          <t/>
        </is>
      </c>
      <c r="W2488" s="7" t="inlineStr">
        <is>
          <t/>
        </is>
      </c>
      <c r="X2488" s="7" t="inlineStr">
        <is>
          <t/>
        </is>
      </c>
      <c r="Y2488" s="7" t="inlineStr">
        <is>
          <t/>
        </is>
      </c>
      <c r="Z2488" s="7" t="inlineStr">
        <is>
          <t>CNPJ</t>
        </is>
      </c>
      <c r="AA2488" s="7" t="inlineStr">
        <is>
          <t>CPF</t>
        </is>
      </c>
      <c r="AB2488" s="7" t="inlineStr">
        <is>
          <t>LAÍS SOUSA REIS</t>
        </is>
      </c>
      <c r="AC2488" s="7" t="inlineStr">
        <is>
          <t/>
        </is>
      </c>
      <c r="AD2488" s="7" t="inlineStr">
        <is>
          <t/>
        </is>
      </c>
    </row>
    <row r="2489">
      <c r="A2489" s="2" t="inlineStr">
        <is>
          <t>990f251d-b23a-49a7-a749-cf3f7ddea98d</t>
        </is>
      </c>
      <c r="B2489" s="4" t="n">
        <v>46227.48382810185</v>
      </c>
      <c r="C2489" s="2" t="inlineStr">
        <is>
          <t>Transferencia (VehicleRegistration)</t>
        </is>
      </c>
      <c r="D2489" s="2" t="inlineStr">
        <is>
          <t>nao informado</t>
        </is>
      </c>
      <c r="E2489" s="2" t="inlineStr">
        <is>
          <t>3N1CN8AEXPL807407</t>
        </is>
      </c>
      <c r="F2489" s="2" t="inlineStr">
        <is>
          <t>RPO3A42</t>
        </is>
      </c>
      <c r="G2489" s="2" t="inlineStr">
        <is>
          <t>4</t>
        </is>
      </c>
      <c r="H2489" s="2" t="inlineStr">
        <is>
          <t>REMOVED</t>
        </is>
      </c>
      <c r="I2489" s="2" t="inlineStr">
        <is>
          <t>LAÍS SOUSA REIS</t>
        </is>
      </c>
      <c r="J2489" s="2" t="inlineStr">
        <is>
          <t>85834894593</t>
        </is>
      </c>
      <c r="K2489" s="2" t="inlineStr">
        <is>
          <t>COSSIL ODONTOLOGIA LTDA</t>
        </is>
      </c>
      <c r="L2489" s="2" t="inlineStr">
        <is>
          <t>45698301000179</t>
        </is>
      </c>
      <c r="M2489" s="2" t="inlineStr">
        <is>
          <t>EUROVIA VEICULOS LTDA</t>
        </is>
      </c>
      <c r="N2489" s="2" t="inlineStr">
        <is>
          <t>02671595000566</t>
        </is>
      </c>
      <c r="O2489" s="2" t="n">
        <v>0.0</v>
      </c>
      <c r="P2489" s="2" t="n">
        <v>0.0</v>
      </c>
      <c r="Q2489" s="2" t="inlineStr">
        <is>
          <t/>
        </is>
      </c>
      <c r="R2489" s="2" t="inlineStr">
        <is>
          <t/>
        </is>
      </c>
      <c r="S2489" s="2" t="inlineStr">
        <is>
          <t/>
        </is>
      </c>
      <c r="T2489" s="2" t="inlineStr">
        <is>
          <t/>
        </is>
      </c>
      <c r="U2489" s="6" t="inlineStr">
        <is>
          <t/>
        </is>
      </c>
      <c r="V2489" s="2" t="inlineStr">
        <is>
          <t/>
        </is>
      </c>
      <c r="W2489" s="2" t="inlineStr">
        <is>
          <t/>
        </is>
      </c>
      <c r="X2489" s="2" t="inlineStr">
        <is>
          <t/>
        </is>
      </c>
      <c r="Y2489" s="2" t="inlineStr">
        <is>
          <t/>
        </is>
      </c>
      <c r="Z2489" s="2" t="inlineStr">
        <is>
          <t>CNPJ</t>
        </is>
      </c>
      <c r="AA2489" s="2" t="inlineStr">
        <is>
          <t>CNPJ</t>
        </is>
      </c>
      <c r="AB2489" s="2" t="inlineStr">
        <is>
          <t>LAÍS SOUSA REIS</t>
        </is>
      </c>
      <c r="AC2489" s="2" t="inlineStr">
        <is>
          <t/>
        </is>
      </c>
      <c r="AD2489" s="2" t="inlineStr">
        <is>
          <t/>
        </is>
      </c>
    </row>
    <row r="2490">
      <c r="A2490" s="7" t="inlineStr">
        <is>
          <t>bf3f65af-0b21-4fd2-b7a3-386dce00de71</t>
        </is>
      </c>
      <c r="B2490" s="9" t="n">
        <v>46227.491990462964</v>
      </c>
      <c r="C2490" s="7" t="inlineStr">
        <is>
          <t>Transferencia (VehicleRegistration)</t>
        </is>
      </c>
      <c r="D2490" s="7" t="inlineStr">
        <is>
          <t>nao informado</t>
        </is>
      </c>
      <c r="E2490" s="7" t="inlineStr">
        <is>
          <t>93YRHAMH7JJ013106</t>
        </is>
      </c>
      <c r="F2490" s="7" t="inlineStr">
        <is>
          <t>PKT4I50</t>
        </is>
      </c>
      <c r="G2490" s="7" t="inlineStr">
        <is>
          <t>4</t>
        </is>
      </c>
      <c r="H2490" s="7" t="inlineStr">
        <is>
          <t>REMOVED</t>
        </is>
      </c>
      <c r="I2490" s="7" t="inlineStr">
        <is>
          <t>JEANE SANTOS BONFIM</t>
        </is>
      </c>
      <c r="J2490" s="7" t="inlineStr">
        <is>
          <t>58699686587</t>
        </is>
      </c>
      <c r="K2490" s="7" t="inlineStr">
        <is>
          <t>MOACIR MEDEIROS DA SILVA</t>
        </is>
      </c>
      <c r="L2490" s="7" t="inlineStr">
        <is>
          <t>46490655500</t>
        </is>
      </c>
      <c r="M2490" s="7" t="inlineStr">
        <is>
          <t>ANDRE FERNANDO G DOS SANTOS</t>
        </is>
      </c>
      <c r="N2490" s="7" t="inlineStr">
        <is>
          <t>94917043549</t>
        </is>
      </c>
      <c r="O2490" s="7" t="n">
        <v>0.0</v>
      </c>
      <c r="P2490" s="7" t="n">
        <v>0.0</v>
      </c>
      <c r="Q2490" s="7" t="inlineStr">
        <is>
          <t/>
        </is>
      </c>
      <c r="R2490" s="7" t="inlineStr">
        <is>
          <t/>
        </is>
      </c>
      <c r="S2490" s="7" t="inlineStr">
        <is>
          <t/>
        </is>
      </c>
      <c r="T2490" s="7" t="inlineStr">
        <is>
          <t/>
        </is>
      </c>
      <c r="U2490" s="11" t="inlineStr">
        <is>
          <t/>
        </is>
      </c>
      <c r="V2490" s="7" t="inlineStr">
        <is>
          <t/>
        </is>
      </c>
      <c r="W2490" s="7" t="inlineStr">
        <is>
          <t/>
        </is>
      </c>
      <c r="X2490" s="7" t="inlineStr">
        <is>
          <t/>
        </is>
      </c>
      <c r="Y2490" s="7" t="inlineStr">
        <is>
          <t/>
        </is>
      </c>
      <c r="Z2490" s="7" t="inlineStr">
        <is>
          <t>CPF</t>
        </is>
      </c>
      <c r="AA2490" s="7" t="inlineStr">
        <is>
          <t>CPF</t>
        </is>
      </c>
      <c r="AB2490" s="7" t="inlineStr">
        <is>
          <t>JEANE SANTOS BONFIM</t>
        </is>
      </c>
      <c r="AC2490" s="7" t="inlineStr">
        <is>
          <t/>
        </is>
      </c>
      <c r="AD2490" s="7" t="inlineStr">
        <is>
          <t/>
        </is>
      </c>
    </row>
    <row r="2491">
      <c r="A2491" s="2" t="inlineStr">
        <is>
          <t>a72470a3-73e5-4740-9c80-c83f26c7f1be</t>
        </is>
      </c>
      <c r="B2491" s="4" t="n">
        <v>46227.49335576389</v>
      </c>
      <c r="C2491" s="2" t="inlineStr">
        <is>
          <t>Transferencia (VehicleRegistration)</t>
        </is>
      </c>
      <c r="D2491" s="2" t="inlineStr">
        <is>
          <t>nao informado</t>
        </is>
      </c>
      <c r="E2491" s="2" t="inlineStr">
        <is>
          <t>94DFCAP15RB139615</t>
        </is>
      </c>
      <c r="F2491" s="2" t="inlineStr">
        <is>
          <t>SJS7F69</t>
        </is>
      </c>
      <c r="G2491" s="2" t="inlineStr">
        <is>
          <t>4</t>
        </is>
      </c>
      <c r="H2491" s="2" t="inlineStr">
        <is>
          <t/>
        </is>
      </c>
      <c r="I2491" s="2" t="inlineStr">
        <is>
          <t>CAIO AGUIAR UZEDA</t>
        </is>
      </c>
      <c r="J2491" s="2" t="inlineStr">
        <is>
          <t>08241707509</t>
        </is>
      </c>
      <c r="K2491" s="2" t="inlineStr">
        <is>
          <t>DIEGO GUIMARAES COVA</t>
        </is>
      </c>
      <c r="L2491" s="2" t="inlineStr">
        <is>
          <t>01631908529</t>
        </is>
      </c>
      <c r="M2491" s="2" t="inlineStr">
        <is>
          <t>EUROVIA AUTOMOVEIS E UTILITARIOS LTDA</t>
        </is>
      </c>
      <c r="N2491" s="2" t="inlineStr">
        <is>
          <t>04109834000190</t>
        </is>
      </c>
      <c r="O2491" s="2" t="n">
        <v>3.0</v>
      </c>
      <c r="P2491" s="2" t="n">
        <v>3.0</v>
      </c>
      <c r="Q2491" s="3" t="n">
        <v>143.7</v>
      </c>
      <c r="R2491" s="2" t="inlineStr">
        <is>
          <t>INVOICED_PAID</t>
        </is>
      </c>
      <c r="S2491" s="2" t="inlineStr">
        <is>
          <t/>
        </is>
      </c>
      <c r="T2491" s="2" t="inlineStr">
        <is>
          <t/>
        </is>
      </c>
      <c r="U2491" s="6" t="inlineStr">
        <is>
          <t/>
        </is>
      </c>
      <c r="V2491" s="2" t="inlineStr">
        <is>
          <t/>
        </is>
      </c>
      <c r="W2491" s="2" t="inlineStr">
        <is>
          <t/>
        </is>
      </c>
      <c r="X2491" s="2" t="inlineStr">
        <is>
          <t/>
        </is>
      </c>
      <c r="Y2491" s="2" t="inlineStr">
        <is>
          <t/>
        </is>
      </c>
      <c r="Z2491" s="2" t="inlineStr">
        <is>
          <t>CNPJ</t>
        </is>
      </c>
      <c r="AA2491" s="2" t="inlineStr">
        <is>
          <t>CPF</t>
        </is>
      </c>
      <c r="AB2491" s="2" t="inlineStr">
        <is>
          <t>CAIO AGUIAR UZEDA</t>
        </is>
      </c>
      <c r="AC2491" s="2" t="inlineStr">
        <is>
          <t/>
        </is>
      </c>
      <c r="AD2491" s="2" t="inlineStr">
        <is>
          <t/>
        </is>
      </c>
    </row>
    <row r="2492">
      <c r="A2492" s="7" t="inlineStr">
        <is>
          <t>0d511658-7353-486c-9d79-1e5a4f7ffa80</t>
        </is>
      </c>
      <c r="B2492" s="9" t="n">
        <v>46227.49439418982</v>
      </c>
      <c r="C2492" s="7" t="inlineStr">
        <is>
          <t>Transferencia (VehicleRegistration)</t>
        </is>
      </c>
      <c r="D2492" s="7" t="inlineStr">
        <is>
          <t>nao informado</t>
        </is>
      </c>
      <c r="E2492" s="7" t="inlineStr">
        <is>
          <t>3N1CN8AEXPL807407</t>
        </is>
      </c>
      <c r="F2492" s="7" t="inlineStr">
        <is>
          <t>RPO3A42</t>
        </is>
      </c>
      <c r="G2492" s="7" t="inlineStr">
        <is>
          <t>4</t>
        </is>
      </c>
      <c r="H2492" s="7" t="inlineStr">
        <is>
          <t>REMOVED</t>
        </is>
      </c>
      <c r="I2492" s="7" t="inlineStr">
        <is>
          <t>LAÍS SOUSA REIS</t>
        </is>
      </c>
      <c r="J2492" s="7" t="inlineStr">
        <is>
          <t>85834894593</t>
        </is>
      </c>
      <c r="K2492" s="7" t="inlineStr">
        <is>
          <t>COSSIL ODONTOLOGIA LTDA</t>
        </is>
      </c>
      <c r="L2492" s="7" t="inlineStr">
        <is>
          <t>45698301000179</t>
        </is>
      </c>
      <c r="M2492" s="7" t="inlineStr">
        <is>
          <t>EUROVIA VEICULOS LTDA</t>
        </is>
      </c>
      <c r="N2492" s="7" t="inlineStr">
        <is>
          <t>02671595000566</t>
        </is>
      </c>
      <c r="O2492" s="7" t="n">
        <v>0.0</v>
      </c>
      <c r="P2492" s="7" t="n">
        <v>0.0</v>
      </c>
      <c r="Q2492" s="7" t="inlineStr">
        <is>
          <t/>
        </is>
      </c>
      <c r="R2492" s="7" t="inlineStr">
        <is>
          <t/>
        </is>
      </c>
      <c r="S2492" s="7" t="inlineStr">
        <is>
          <t/>
        </is>
      </c>
      <c r="T2492" s="7" t="inlineStr">
        <is>
          <t/>
        </is>
      </c>
      <c r="U2492" s="11" t="inlineStr">
        <is>
          <t/>
        </is>
      </c>
      <c r="V2492" s="7" t="inlineStr">
        <is>
          <t/>
        </is>
      </c>
      <c r="W2492" s="7" t="inlineStr">
        <is>
          <t/>
        </is>
      </c>
      <c r="X2492" s="7" t="inlineStr">
        <is>
          <t/>
        </is>
      </c>
      <c r="Y2492" s="7" t="inlineStr">
        <is>
          <t/>
        </is>
      </c>
      <c r="Z2492" s="7" t="inlineStr">
        <is>
          <t>CNPJ</t>
        </is>
      </c>
      <c r="AA2492" s="7" t="inlineStr">
        <is>
          <t>CNPJ</t>
        </is>
      </c>
      <c r="AB2492" s="7" t="inlineStr">
        <is>
          <t>LAÍS SOUSA REIS</t>
        </is>
      </c>
      <c r="AC2492" s="7" t="inlineStr">
        <is>
          <t/>
        </is>
      </c>
      <c r="AD2492" s="7" t="inlineStr">
        <is>
          <t/>
        </is>
      </c>
    </row>
    <row r="2493">
      <c r="A2493" s="2" t="inlineStr">
        <is>
          <t>6e400403-6de3-4db2-8993-2d2a2c86d49b</t>
        </is>
      </c>
      <c r="B2493" s="4" t="n">
        <v>46227.49808826389</v>
      </c>
      <c r="C2493" s="2" t="inlineStr">
        <is>
          <t>Transferencia (VehicleRegistration)</t>
        </is>
      </c>
      <c r="D2493" s="2" t="inlineStr">
        <is>
          <t>nao informado</t>
        </is>
      </c>
      <c r="E2493" s="2" t="inlineStr">
        <is>
          <t>9BHCP41BBRP498957</t>
        </is>
      </c>
      <c r="F2493" s="2" t="inlineStr">
        <is>
          <t>SIQ3F43</t>
        </is>
      </c>
      <c r="G2493" s="2" t="inlineStr">
        <is>
          <t>4</t>
        </is>
      </c>
      <c r="H2493" s="2" t="inlineStr">
        <is>
          <t/>
        </is>
      </c>
      <c r="I2493" s="2" t="inlineStr">
        <is>
          <t>BRUNA TAVARES FIGUEIREDO</t>
        </is>
      </c>
      <c r="J2493" s="2" t="inlineStr">
        <is>
          <t>02487139579</t>
        </is>
      </c>
      <c r="K2493" s="2" t="inlineStr">
        <is>
          <t>LAIS SANTOS CURVELO</t>
        </is>
      </c>
      <c r="L2493" s="2" t="inlineStr">
        <is>
          <t>03048501525</t>
        </is>
      </c>
      <c r="M2493" s="2" t="inlineStr">
        <is>
          <t>PINHEIRO VEICULO LTDA</t>
        </is>
      </c>
      <c r="N2493" s="2" t="inlineStr">
        <is>
          <t>11454638000119</t>
        </is>
      </c>
      <c r="O2493" s="2" t="n">
        <v>2.0</v>
      </c>
      <c r="P2493" s="2" t="n">
        <v>2.0</v>
      </c>
      <c r="Q2493" s="3" t="n">
        <v>95.8</v>
      </c>
      <c r="R2493" s="2" t="inlineStr">
        <is>
          <t>Pago</t>
        </is>
      </c>
      <c r="S2493" s="5" t="n">
        <v>46227.0</v>
      </c>
      <c r="T2493" s="2" t="inlineStr">
        <is>
          <t/>
        </is>
      </c>
      <c r="U2493" s="6" t="inlineStr">
        <is>
          <t/>
        </is>
      </c>
      <c r="V2493" s="2" t="inlineStr">
        <is>
          <t/>
        </is>
      </c>
      <c r="W2493" s="2" t="inlineStr">
        <is>
          <t/>
        </is>
      </c>
      <c r="X2493" s="2" t="inlineStr">
        <is>
          <t/>
        </is>
      </c>
      <c r="Y2493" s="2" t="inlineStr">
        <is>
          <t/>
        </is>
      </c>
      <c r="Z2493" s="2" t="inlineStr">
        <is>
          <t>CNPJ</t>
        </is>
      </c>
      <c r="AA2493" s="2" t="inlineStr">
        <is>
          <t>CPF</t>
        </is>
      </c>
      <c r="AB2493" s="2" t="inlineStr">
        <is>
          <t>BRUNA TAVARES FIGUEIREDO</t>
        </is>
      </c>
      <c r="AC2493" s="2" t="inlineStr">
        <is>
          <t/>
        </is>
      </c>
      <c r="AD2493" s="2" t="inlineStr">
        <is>
          <t/>
        </is>
      </c>
    </row>
    <row r="2494">
      <c r="A2494" s="7" t="inlineStr">
        <is>
          <t>c2c6306c-c60f-4615-b6af-d793c64211d8</t>
        </is>
      </c>
      <c r="B2494" s="9" t="n">
        <v>46227.50057715278</v>
      </c>
      <c r="C2494" s="7" t="inlineStr">
        <is>
          <t>Transferencia (VehicleRegistration)</t>
        </is>
      </c>
      <c r="D2494" s="7" t="inlineStr">
        <is>
          <t>nao informado</t>
        </is>
      </c>
      <c r="E2494" s="7" t="inlineStr">
        <is>
          <t>93YRHAMH7JJ013106</t>
        </is>
      </c>
      <c r="F2494" s="7" t="inlineStr">
        <is>
          <t>PKT4I50</t>
        </is>
      </c>
      <c r="G2494" s="7" t="inlineStr">
        <is>
          <t>4</t>
        </is>
      </c>
      <c r="H2494" s="7" t="inlineStr">
        <is>
          <t>REMOVED</t>
        </is>
      </c>
      <c r="I2494" s="7" t="inlineStr">
        <is>
          <t>EDUARDO REBOUCAS DA SILVA</t>
        </is>
      </c>
      <c r="J2494" s="7" t="inlineStr">
        <is>
          <t>02168533547</t>
        </is>
      </c>
      <c r="K2494" s="7" t="inlineStr">
        <is>
          <t>MOACIR MEDEIROS DA SILVA</t>
        </is>
      </c>
      <c r="L2494" s="7" t="inlineStr">
        <is>
          <t>46490655500</t>
        </is>
      </c>
      <c r="M2494" s="7" t="inlineStr">
        <is>
          <t>ANDRE FERNANDO G DOS SANTOS</t>
        </is>
      </c>
      <c r="N2494" s="7" t="inlineStr">
        <is>
          <t>94917043549</t>
        </is>
      </c>
      <c r="O2494" s="7" t="n">
        <v>0.0</v>
      </c>
      <c r="P2494" s="7" t="n">
        <v>0.0</v>
      </c>
      <c r="Q2494" s="7" t="inlineStr">
        <is>
          <t/>
        </is>
      </c>
      <c r="R2494" s="7" t="inlineStr">
        <is>
          <t/>
        </is>
      </c>
      <c r="S2494" s="7" t="inlineStr">
        <is>
          <t/>
        </is>
      </c>
      <c r="T2494" s="7" t="inlineStr">
        <is>
          <t/>
        </is>
      </c>
      <c r="U2494" s="11" t="inlineStr">
        <is>
          <t/>
        </is>
      </c>
      <c r="V2494" s="7" t="inlineStr">
        <is>
          <t/>
        </is>
      </c>
      <c r="W2494" s="7" t="inlineStr">
        <is>
          <t/>
        </is>
      </c>
      <c r="X2494" s="7" t="inlineStr">
        <is>
          <t/>
        </is>
      </c>
      <c r="Y2494" s="7" t="inlineStr">
        <is>
          <t/>
        </is>
      </c>
      <c r="Z2494" s="7" t="inlineStr">
        <is>
          <t>CPF</t>
        </is>
      </c>
      <c r="AA2494" s="7" t="inlineStr">
        <is>
          <t>CPF</t>
        </is>
      </c>
      <c r="AB2494" s="7" t="inlineStr">
        <is>
          <t>EDUARDO REBOUCAS DA SILVA</t>
        </is>
      </c>
      <c r="AC2494" s="7" t="inlineStr">
        <is>
          <t/>
        </is>
      </c>
      <c r="AD2494" s="7" t="inlineStr">
        <is>
          <t/>
        </is>
      </c>
    </row>
    <row r="2495">
      <c r="A2495" s="2" t="inlineStr">
        <is>
          <t>8d10c8f8-5fb5-47af-b047-a5d35eabbae6</t>
        </is>
      </c>
      <c r="B2495" s="4" t="n">
        <v>46227.50094371528</v>
      </c>
      <c r="C2495" s="2" t="inlineStr">
        <is>
          <t>Transferencia (VehicleRegistration)</t>
        </is>
      </c>
      <c r="D2495" s="2" t="inlineStr">
        <is>
          <t>nao informado</t>
        </is>
      </c>
      <c r="E2495" s="2" t="inlineStr">
        <is>
          <t>3N1CN8AEXPL807407</t>
        </is>
      </c>
      <c r="F2495" s="2" t="inlineStr">
        <is>
          <t>RPO3A42</t>
        </is>
      </c>
      <c r="G2495" s="2" t="inlineStr">
        <is>
          <t>4</t>
        </is>
      </c>
      <c r="H2495" s="2" t="inlineStr">
        <is>
          <t>REMOVED</t>
        </is>
      </c>
      <c r="I2495" s="2" t="inlineStr">
        <is>
          <t>ANDRÉS MAYAN RIOS</t>
        </is>
      </c>
      <c r="J2495" s="2" t="inlineStr">
        <is>
          <t>85838547502</t>
        </is>
      </c>
      <c r="K2495" s="2" t="inlineStr">
        <is>
          <t>COSSIL ODONTOLOGIA LTDA</t>
        </is>
      </c>
      <c r="L2495" s="2" t="inlineStr">
        <is>
          <t>45698301000179</t>
        </is>
      </c>
      <c r="M2495" s="2" t="inlineStr">
        <is>
          <t>EUROVIA VEICULOS LTDA</t>
        </is>
      </c>
      <c r="N2495" s="2" t="inlineStr">
        <is>
          <t>02671595000566</t>
        </is>
      </c>
      <c r="O2495" s="2" t="n">
        <v>0.0</v>
      </c>
      <c r="P2495" s="2" t="n">
        <v>0.0</v>
      </c>
      <c r="Q2495" s="2" t="inlineStr">
        <is>
          <t/>
        </is>
      </c>
      <c r="R2495" s="2" t="inlineStr">
        <is>
          <t/>
        </is>
      </c>
      <c r="S2495" s="2" t="inlineStr">
        <is>
          <t/>
        </is>
      </c>
      <c r="T2495" s="2" t="inlineStr">
        <is>
          <t/>
        </is>
      </c>
      <c r="U2495" s="6" t="inlineStr">
        <is>
          <t/>
        </is>
      </c>
      <c r="V2495" s="2" t="inlineStr">
        <is>
          <t/>
        </is>
      </c>
      <c r="W2495" s="2" t="inlineStr">
        <is>
          <t/>
        </is>
      </c>
      <c r="X2495" s="2" t="inlineStr">
        <is>
          <t/>
        </is>
      </c>
      <c r="Y2495" s="2" t="inlineStr">
        <is>
          <t/>
        </is>
      </c>
      <c r="Z2495" s="2" t="inlineStr">
        <is>
          <t>CNPJ</t>
        </is>
      </c>
      <c r="AA2495" s="2" t="inlineStr">
        <is>
          <t>CNPJ</t>
        </is>
      </c>
      <c r="AB2495" s="2" t="inlineStr">
        <is>
          <t>ANDRÉS MAYAN RIOS</t>
        </is>
      </c>
      <c r="AC2495" s="2" t="inlineStr">
        <is>
          <t/>
        </is>
      </c>
      <c r="AD2495" s="2" t="inlineStr">
        <is>
          <t/>
        </is>
      </c>
    </row>
    <row r="2496">
      <c r="A2496" s="7" t="inlineStr">
        <is>
          <t>465ce829-1855-483b-82a2-a50f93cfb0e7</t>
        </is>
      </c>
      <c r="B2496" s="9" t="n">
        <v>46227.50580421296</v>
      </c>
      <c r="C2496" s="7" t="inlineStr">
        <is>
          <t>Transferencia (VehicleRegistration)</t>
        </is>
      </c>
      <c r="D2496" s="7" t="inlineStr">
        <is>
          <t>nao informado</t>
        </is>
      </c>
      <c r="E2496" s="7" t="inlineStr">
        <is>
          <t>3N1CN8AEXPL807407</t>
        </is>
      </c>
      <c r="F2496" s="7" t="inlineStr">
        <is>
          <t>RPO3A42</t>
        </is>
      </c>
      <c r="G2496" s="7" t="inlineStr">
        <is>
          <t>4</t>
        </is>
      </c>
      <c r="H2496" s="7" t="inlineStr">
        <is>
          <t>REMOVED</t>
        </is>
      </c>
      <c r="I2496" s="7" t="inlineStr">
        <is>
          <t>ANDRÉS MAYAN RIOS</t>
        </is>
      </c>
      <c r="J2496" s="7" t="inlineStr">
        <is>
          <t>85838547502</t>
        </is>
      </c>
      <c r="K2496" s="7" t="inlineStr">
        <is>
          <t>COSSIL ODONTOLOGIA LTDA</t>
        </is>
      </c>
      <c r="L2496" s="7" t="inlineStr">
        <is>
          <t>45698301000179</t>
        </is>
      </c>
      <c r="M2496" s="7" t="inlineStr">
        <is>
          <t>EUROVIA VEICULOS LTDA</t>
        </is>
      </c>
      <c r="N2496" s="7" t="inlineStr">
        <is>
          <t>02671595000566</t>
        </is>
      </c>
      <c r="O2496" s="7" t="n">
        <v>0.0</v>
      </c>
      <c r="P2496" s="7" t="n">
        <v>0.0</v>
      </c>
      <c r="Q2496" s="7" t="inlineStr">
        <is>
          <t/>
        </is>
      </c>
      <c r="R2496" s="7" t="inlineStr">
        <is>
          <t/>
        </is>
      </c>
      <c r="S2496" s="7" t="inlineStr">
        <is>
          <t/>
        </is>
      </c>
      <c r="T2496" s="7" t="inlineStr">
        <is>
          <t/>
        </is>
      </c>
      <c r="U2496" s="11" t="inlineStr">
        <is>
          <t/>
        </is>
      </c>
      <c r="V2496" s="7" t="inlineStr">
        <is>
          <t/>
        </is>
      </c>
      <c r="W2496" s="7" t="inlineStr">
        <is>
          <t/>
        </is>
      </c>
      <c r="X2496" s="7" t="inlineStr">
        <is>
          <t/>
        </is>
      </c>
      <c r="Y2496" s="7" t="inlineStr">
        <is>
          <t/>
        </is>
      </c>
      <c r="Z2496" s="7" t="inlineStr">
        <is>
          <t>CNPJ</t>
        </is>
      </c>
      <c r="AA2496" s="7" t="inlineStr">
        <is>
          <t>CNPJ</t>
        </is>
      </c>
      <c r="AB2496" s="7" t="inlineStr">
        <is>
          <t>ANDRÉS MAYAN RIOS</t>
        </is>
      </c>
      <c r="AC2496" s="7" t="inlineStr">
        <is>
          <t/>
        </is>
      </c>
      <c r="AD2496" s="7" t="inlineStr">
        <is>
          <t/>
        </is>
      </c>
    </row>
    <row r="2497">
      <c r="A2497" s="2" t="inlineStr">
        <is>
          <t>a4be3389-c9f4-46e2-94bd-d78aaa42b4e9</t>
        </is>
      </c>
      <c r="B2497" s="4" t="n">
        <v>46227.50607628472</v>
      </c>
      <c r="C2497" s="2" t="inlineStr">
        <is>
          <t>Transferencia (VehicleRegistration)</t>
        </is>
      </c>
      <c r="D2497" s="2" t="inlineStr">
        <is>
          <t>nao informado</t>
        </is>
      </c>
      <c r="E2497" s="2" t="inlineStr">
        <is>
          <t>93YRJF006SJ847237</t>
        </is>
      </c>
      <c r="F2497" s="2" t="inlineStr">
        <is>
          <t>SKH0C53</t>
        </is>
      </c>
      <c r="G2497" s="2" t="inlineStr">
        <is>
          <t>4</t>
        </is>
      </c>
      <c r="H2497" s="2" t="inlineStr">
        <is>
          <t/>
        </is>
      </c>
      <c r="I2497" s="2" t="inlineStr">
        <is>
          <t>LAÍS SOUSA REIS</t>
        </is>
      </c>
      <c r="J2497" s="2" t="inlineStr">
        <is>
          <t>85834894593</t>
        </is>
      </c>
      <c r="K2497" s="2" t="inlineStr">
        <is>
          <t>ISAAC JORGE JUNIOR</t>
        </is>
      </c>
      <c r="L2497" s="2" t="inlineStr">
        <is>
          <t>37468766568</t>
        </is>
      </c>
      <c r="M2497" s="2" t="inlineStr">
        <is>
          <t>EUROVIA VEICULOS LTDA</t>
        </is>
      </c>
      <c r="N2497" s="2" t="inlineStr">
        <is>
          <t>02671595000566</t>
        </is>
      </c>
      <c r="O2497" s="2" t="n">
        <v>3.0</v>
      </c>
      <c r="P2497" s="2" t="n">
        <v>3.0</v>
      </c>
      <c r="Q2497" s="3" t="n">
        <v>143.7</v>
      </c>
      <c r="R2497" s="2" t="inlineStr">
        <is>
          <t>INVOICED_PAID</t>
        </is>
      </c>
      <c r="S2497" s="2" t="inlineStr">
        <is>
          <t/>
        </is>
      </c>
      <c r="T2497" s="2" t="inlineStr">
        <is>
          <t/>
        </is>
      </c>
      <c r="U2497" s="6" t="inlineStr">
        <is>
          <t/>
        </is>
      </c>
      <c r="V2497" s="2" t="inlineStr">
        <is>
          <t/>
        </is>
      </c>
      <c r="W2497" s="2" t="inlineStr">
        <is>
          <t/>
        </is>
      </c>
      <c r="X2497" s="2" t="inlineStr">
        <is>
          <t/>
        </is>
      </c>
      <c r="Y2497" s="2" t="inlineStr">
        <is>
          <t/>
        </is>
      </c>
      <c r="Z2497" s="2" t="inlineStr">
        <is>
          <t>CNPJ</t>
        </is>
      </c>
      <c r="AA2497" s="2" t="inlineStr">
        <is>
          <t>CPF</t>
        </is>
      </c>
      <c r="AB2497" s="2" t="inlineStr">
        <is>
          <t>LAÍS SOUSA REIS</t>
        </is>
      </c>
      <c r="AC2497" s="2" t="inlineStr">
        <is>
          <t/>
        </is>
      </c>
      <c r="AD2497" s="2" t="inlineStr">
        <is>
          <t/>
        </is>
      </c>
    </row>
    <row r="2498">
      <c r="A2498" s="7" t="inlineStr">
        <is>
          <t>b0e06278-b144-4276-97b5-b83118a6f029</t>
        </is>
      </c>
      <c r="B2498" s="9" t="n">
        <v>46227.511499849534</v>
      </c>
      <c r="C2498" s="7" t="inlineStr">
        <is>
          <t>Transferencia (VehicleRegistration)</t>
        </is>
      </c>
      <c r="D2498" s="7" t="inlineStr">
        <is>
          <t>nao informado</t>
        </is>
      </c>
      <c r="E2498" s="7" t="inlineStr">
        <is>
          <t>9BWDH6BZ9RP018077</t>
        </is>
      </c>
      <c r="F2498" s="7" t="inlineStr">
        <is>
          <t>SKC2C74</t>
        </is>
      </c>
      <c r="G2498" s="7" t="inlineStr">
        <is>
          <t>4</t>
        </is>
      </c>
      <c r="H2498" s="7" t="inlineStr">
        <is>
          <t>REMOVED</t>
        </is>
      </c>
      <c r="I2498" s="7" t="inlineStr">
        <is>
          <t>LAÍS SOUSA REIS</t>
        </is>
      </c>
      <c r="J2498" s="7" t="inlineStr">
        <is>
          <t>85834894593</t>
        </is>
      </c>
      <c r="K2498" s="7" t="inlineStr">
        <is>
          <t>CARLOS SILVA MOTA</t>
        </is>
      </c>
      <c r="L2498" s="7" t="inlineStr">
        <is>
          <t>03284617507</t>
        </is>
      </c>
      <c r="M2498" s="7" t="inlineStr">
        <is>
          <t>EUROVIA VEICULOS LTDA</t>
        </is>
      </c>
      <c r="N2498" s="7" t="inlineStr">
        <is>
          <t>02671595000566</t>
        </is>
      </c>
      <c r="O2498" s="7" t="n">
        <v>0.0</v>
      </c>
      <c r="P2498" s="7" t="n">
        <v>0.0</v>
      </c>
      <c r="Q2498" s="7" t="inlineStr">
        <is>
          <t/>
        </is>
      </c>
      <c r="R2498" s="7" t="inlineStr">
        <is>
          <t/>
        </is>
      </c>
      <c r="S2498" s="7" t="inlineStr">
        <is>
          <t/>
        </is>
      </c>
      <c r="T2498" s="7" t="inlineStr">
        <is>
          <t/>
        </is>
      </c>
      <c r="U2498" s="11" t="inlineStr">
        <is>
          <t/>
        </is>
      </c>
      <c r="V2498" s="7" t="inlineStr">
        <is>
          <t/>
        </is>
      </c>
      <c r="W2498" s="7" t="inlineStr">
        <is>
          <t/>
        </is>
      </c>
      <c r="X2498" s="7" t="inlineStr">
        <is>
          <t/>
        </is>
      </c>
      <c r="Y2498" s="7" t="inlineStr">
        <is>
          <t/>
        </is>
      </c>
      <c r="Z2498" s="7" t="inlineStr">
        <is>
          <t>CNPJ</t>
        </is>
      </c>
      <c r="AA2498" s="7" t="inlineStr">
        <is>
          <t>CPF</t>
        </is>
      </c>
      <c r="AB2498" s="7" t="inlineStr">
        <is>
          <t>LAÍS SOUSA REIS</t>
        </is>
      </c>
      <c r="AC2498" s="7" t="inlineStr">
        <is>
          <t/>
        </is>
      </c>
      <c r="AD2498" s="7" t="inlineStr">
        <is>
          <t/>
        </is>
      </c>
    </row>
    <row r="2499">
      <c r="A2499" s="2" t="inlineStr">
        <is>
          <t>7f2f0292-9ea7-42dd-84a3-e591ebab993f</t>
        </is>
      </c>
      <c r="B2499" s="4" t="n">
        <v>46227.51207204861</v>
      </c>
      <c r="C2499" s="2" t="inlineStr">
        <is>
          <t>Transferencia (VehicleRegistration)</t>
        </is>
      </c>
      <c r="D2499" s="2" t="inlineStr">
        <is>
          <t>nao informado</t>
        </is>
      </c>
      <c r="E2499" s="2" t="inlineStr">
        <is>
          <t>3N1CN8AE7ML804590</t>
        </is>
      </c>
      <c r="F2499" s="2" t="inlineStr">
        <is>
          <t>RLX1F80</t>
        </is>
      </c>
      <c r="G2499" s="2" t="inlineStr">
        <is>
          <t>4</t>
        </is>
      </c>
      <c r="H2499" s="2" t="inlineStr">
        <is>
          <t/>
        </is>
      </c>
      <c r="I2499" s="2" t="inlineStr">
        <is>
          <t>LAÍS SOUSA REIS</t>
        </is>
      </c>
      <c r="J2499" s="2" t="inlineStr">
        <is>
          <t>85834894593</t>
        </is>
      </c>
      <c r="K2499" s="2" t="inlineStr">
        <is>
          <t>ROQUE CELSO CERQUEIRA DE PINHO</t>
        </is>
      </c>
      <c r="L2499" s="2" t="inlineStr">
        <is>
          <t>13332740504</t>
        </is>
      </c>
      <c r="M2499" s="2" t="inlineStr">
        <is>
          <t>EUROVIA VEICULOS LTDA</t>
        </is>
      </c>
      <c r="N2499" s="2" t="inlineStr">
        <is>
          <t>02671595000566</t>
        </is>
      </c>
      <c r="O2499" s="2" t="n">
        <v>3.0</v>
      </c>
      <c r="P2499" s="2" t="n">
        <v>3.0</v>
      </c>
      <c r="Q2499" s="3" t="n">
        <v>143.7</v>
      </c>
      <c r="R2499" s="2" t="inlineStr">
        <is>
          <t>INVOICED_PAID</t>
        </is>
      </c>
      <c r="S2499" s="2" t="inlineStr">
        <is>
          <t/>
        </is>
      </c>
      <c r="T2499" s="2" t="inlineStr">
        <is>
          <t/>
        </is>
      </c>
      <c r="U2499" s="6" t="inlineStr">
        <is>
          <t/>
        </is>
      </c>
      <c r="V2499" s="2" t="inlineStr">
        <is>
          <t/>
        </is>
      </c>
      <c r="W2499" s="2" t="inlineStr">
        <is>
          <t/>
        </is>
      </c>
      <c r="X2499" s="2" t="inlineStr">
        <is>
          <t/>
        </is>
      </c>
      <c r="Y2499" s="2" t="inlineStr">
        <is>
          <t/>
        </is>
      </c>
      <c r="Z2499" s="2" t="inlineStr">
        <is>
          <t>CNPJ</t>
        </is>
      </c>
      <c r="AA2499" s="2" t="inlineStr">
        <is>
          <t>CPF</t>
        </is>
      </c>
      <c r="AB2499" s="2" t="inlineStr">
        <is>
          <t>LAÍS SOUSA REIS</t>
        </is>
      </c>
      <c r="AC2499" s="2" t="inlineStr">
        <is>
          <t/>
        </is>
      </c>
      <c r="AD2499" s="2" t="inlineStr">
        <is>
          <t/>
        </is>
      </c>
    </row>
    <row r="2500">
      <c r="A2500" s="7" t="inlineStr">
        <is>
          <t>53668f39-e881-4d10-8976-5e614a6bc538</t>
        </is>
      </c>
      <c r="B2500" s="9" t="n">
        <v>46227.52832074074</v>
      </c>
      <c r="C2500" s="7" t="inlineStr">
        <is>
          <t>Transferencia (VehicleRegistration)</t>
        </is>
      </c>
      <c r="D2500" s="7" t="inlineStr">
        <is>
          <t>nao informado</t>
        </is>
      </c>
      <c r="E2500" s="7" t="inlineStr">
        <is>
          <t>3N1CN8AEXPL807407</t>
        </is>
      </c>
      <c r="F2500" s="7" t="inlineStr">
        <is>
          <t>RPO3A42</t>
        </is>
      </c>
      <c r="G2500" s="7" t="inlineStr">
        <is>
          <t>4</t>
        </is>
      </c>
      <c r="H2500" s="7" t="inlineStr">
        <is>
          <t>REMOVED</t>
        </is>
      </c>
      <c r="I2500" s="7" t="inlineStr">
        <is>
          <t>ANDRÉS MAYAN RIOS</t>
        </is>
      </c>
      <c r="J2500" s="7" t="inlineStr">
        <is>
          <t>85838547502</t>
        </is>
      </c>
      <c r="K2500" s="7" t="inlineStr">
        <is>
          <t>COSSIL ODONTOLOGIA LTDA</t>
        </is>
      </c>
      <c r="L2500" s="7" t="inlineStr">
        <is>
          <t>45698301000179</t>
        </is>
      </c>
      <c r="M2500" s="7" t="inlineStr">
        <is>
          <t>EUROVIA VEICULOS LTDA</t>
        </is>
      </c>
      <c r="N2500" s="7" t="inlineStr">
        <is>
          <t>02671595000566</t>
        </is>
      </c>
      <c r="O2500" s="7" t="n">
        <v>0.0</v>
      </c>
      <c r="P2500" s="7" t="n">
        <v>0.0</v>
      </c>
      <c r="Q2500" s="7" t="inlineStr">
        <is>
          <t/>
        </is>
      </c>
      <c r="R2500" s="7" t="inlineStr">
        <is>
          <t/>
        </is>
      </c>
      <c r="S2500" s="7" t="inlineStr">
        <is>
          <t/>
        </is>
      </c>
      <c r="T2500" s="7" t="inlineStr">
        <is>
          <t/>
        </is>
      </c>
      <c r="U2500" s="11" t="inlineStr">
        <is>
          <t/>
        </is>
      </c>
      <c r="V2500" s="7" t="inlineStr">
        <is>
          <t/>
        </is>
      </c>
      <c r="W2500" s="7" t="inlineStr">
        <is>
          <t/>
        </is>
      </c>
      <c r="X2500" s="7" t="inlineStr">
        <is>
          <t/>
        </is>
      </c>
      <c r="Y2500" s="7" t="inlineStr">
        <is>
          <t/>
        </is>
      </c>
      <c r="Z2500" s="7" t="inlineStr">
        <is>
          <t>CNPJ</t>
        </is>
      </c>
      <c r="AA2500" s="7" t="inlineStr">
        <is>
          <t>CNPJ</t>
        </is>
      </c>
      <c r="AB2500" s="7" t="inlineStr">
        <is>
          <t>ANDRÉS MAYAN RIOS</t>
        </is>
      </c>
      <c r="AC2500" s="7" t="inlineStr">
        <is>
          <t/>
        </is>
      </c>
      <c r="AD2500" s="7" t="inlineStr">
        <is>
          <t/>
        </is>
      </c>
    </row>
    <row r="2501">
      <c r="A2501" s="2" t="inlineStr">
        <is>
          <t>91c915d8-3ed4-4dc3-93f0-2d12e1cf93f8</t>
        </is>
      </c>
      <c r="B2501" s="4" t="n">
        <v>46227.55050445602</v>
      </c>
      <c r="C2501" s="2" t="inlineStr">
        <is>
          <t>Transferencia (VehicleRegistration)</t>
        </is>
      </c>
      <c r="D2501" s="2" t="inlineStr">
        <is>
          <t>nao informado</t>
        </is>
      </c>
      <c r="E2501" s="2" t="inlineStr">
        <is>
          <t>9C2JB0100VR403353</t>
        </is>
      </c>
      <c r="F2501" s="2" t="inlineStr">
        <is>
          <t>TNA3C96</t>
        </is>
      </c>
      <c r="G2501" s="2" t="inlineStr">
        <is>
          <t>4</t>
        </is>
      </c>
      <c r="H2501" s="2" t="inlineStr">
        <is>
          <t>REMOVED</t>
        </is>
      </c>
      <c r="I2501" s="2" t="inlineStr">
        <is>
          <t>LUCAS MACHADO OLIVEIRA</t>
        </is>
      </c>
      <c r="J2501" s="2" t="inlineStr">
        <is>
          <t>06653680541</t>
        </is>
      </c>
      <c r="K2501" s="2" t="inlineStr">
        <is>
          <t>YAGO ROCHA SANTOS</t>
        </is>
      </c>
      <c r="L2501" s="2" t="inlineStr">
        <is>
          <t>06150707520</t>
        </is>
      </c>
      <c r="M2501" s="2" t="inlineStr">
        <is>
          <t>OTAVIO RIBEIRO DE ARAUJO</t>
        </is>
      </c>
      <c r="N2501" s="2" t="inlineStr">
        <is>
          <t>18693669648</t>
        </is>
      </c>
      <c r="O2501" s="2" t="n">
        <v>0.0</v>
      </c>
      <c r="P2501" s="2" t="n">
        <v>0.0</v>
      </c>
      <c r="Q2501" s="2" t="inlineStr">
        <is>
          <t/>
        </is>
      </c>
      <c r="R2501" s="2" t="inlineStr">
        <is>
          <t/>
        </is>
      </c>
      <c r="S2501" s="2" t="inlineStr">
        <is>
          <t/>
        </is>
      </c>
      <c r="T2501" s="2" t="inlineStr">
        <is>
          <t/>
        </is>
      </c>
      <c r="U2501" s="6" t="inlineStr">
        <is>
          <t/>
        </is>
      </c>
      <c r="V2501" s="2" t="inlineStr">
        <is>
          <t/>
        </is>
      </c>
      <c r="W2501" s="2" t="inlineStr">
        <is>
          <t/>
        </is>
      </c>
      <c r="X2501" s="2" t="inlineStr">
        <is>
          <t/>
        </is>
      </c>
      <c r="Y2501" s="2" t="inlineStr">
        <is>
          <t/>
        </is>
      </c>
      <c r="Z2501" s="2" t="inlineStr">
        <is>
          <t>CPF</t>
        </is>
      </c>
      <c r="AA2501" s="2" t="inlineStr">
        <is>
          <t>CPF</t>
        </is>
      </c>
      <c r="AB2501" s="2" t="inlineStr">
        <is>
          <t>LUCAS MACHADO OLIVEIRA</t>
        </is>
      </c>
      <c r="AC2501" s="2" t="inlineStr">
        <is>
          <t/>
        </is>
      </c>
      <c r="AD2501" s="2" t="inlineStr">
        <is>
          <t/>
        </is>
      </c>
    </row>
    <row r="2502">
      <c r="A2502" s="7" t="inlineStr">
        <is>
          <t>32c958e2-1bc1-4703-baa0-62a84477a96b</t>
        </is>
      </c>
      <c r="B2502" s="9" t="n">
        <v>46227.552240717596</v>
      </c>
      <c r="C2502" s="7" t="inlineStr">
        <is>
          <t>Transferencia (VehicleRegistration)</t>
        </is>
      </c>
      <c r="D2502" s="7" t="inlineStr">
        <is>
          <t>nao informado</t>
        </is>
      </c>
      <c r="E2502" s="7" t="inlineStr">
        <is>
          <t>9C2JB0100VR403353</t>
        </is>
      </c>
      <c r="F2502" s="7" t="inlineStr">
        <is>
          <t>TNA3C96</t>
        </is>
      </c>
      <c r="G2502" s="7" t="inlineStr">
        <is>
          <t>4</t>
        </is>
      </c>
      <c r="H2502" s="7" t="inlineStr">
        <is>
          <t>REMOVED</t>
        </is>
      </c>
      <c r="I2502" s="7" t="inlineStr">
        <is>
          <t>LUCAS MACHADO OLIVEIRA</t>
        </is>
      </c>
      <c r="J2502" s="7" t="inlineStr">
        <is>
          <t>06653680541</t>
        </is>
      </c>
      <c r="K2502" s="7" t="inlineStr">
        <is>
          <t>YAGO ROCHA SANTOS</t>
        </is>
      </c>
      <c r="L2502" s="7" t="inlineStr">
        <is>
          <t>06150707520</t>
        </is>
      </c>
      <c r="M2502" s="7" t="inlineStr">
        <is>
          <t>OTAVIO RIBEIRO DE ARAUJO</t>
        </is>
      </c>
      <c r="N2502" s="7" t="inlineStr">
        <is>
          <t>18693669648</t>
        </is>
      </c>
      <c r="O2502" s="7" t="n">
        <v>0.0</v>
      </c>
      <c r="P2502" s="7" t="n">
        <v>0.0</v>
      </c>
      <c r="Q2502" s="7" t="inlineStr">
        <is>
          <t/>
        </is>
      </c>
      <c r="R2502" s="7" t="inlineStr">
        <is>
          <t/>
        </is>
      </c>
      <c r="S2502" s="7" t="inlineStr">
        <is>
          <t/>
        </is>
      </c>
      <c r="T2502" s="7" t="inlineStr">
        <is>
          <t/>
        </is>
      </c>
      <c r="U2502" s="11" t="inlineStr">
        <is>
          <t/>
        </is>
      </c>
      <c r="V2502" s="7" t="inlineStr">
        <is>
          <t/>
        </is>
      </c>
      <c r="W2502" s="7" t="inlineStr">
        <is>
          <t/>
        </is>
      </c>
      <c r="X2502" s="7" t="inlineStr">
        <is>
          <t/>
        </is>
      </c>
      <c r="Y2502" s="7" t="inlineStr">
        <is>
          <t/>
        </is>
      </c>
      <c r="Z2502" s="7" t="inlineStr">
        <is>
          <t>CPF</t>
        </is>
      </c>
      <c r="AA2502" s="7" t="inlineStr">
        <is>
          <t>CPF</t>
        </is>
      </c>
      <c r="AB2502" s="7" t="inlineStr">
        <is>
          <t>LUCAS MACHADO OLIVEIRA</t>
        </is>
      </c>
      <c r="AC2502" s="7" t="inlineStr">
        <is>
          <t/>
        </is>
      </c>
      <c r="AD2502" s="7" t="inlineStr">
        <is>
          <t/>
        </is>
      </c>
    </row>
    <row r="2503">
      <c r="A2503" s="2" t="inlineStr">
        <is>
          <t>4cc2cd93-4ff4-4457-8868-cf6be4f18fcf</t>
        </is>
      </c>
      <c r="B2503" s="4" t="n">
        <v>46227.56806754629</v>
      </c>
      <c r="C2503" s="2" t="inlineStr">
        <is>
          <t>Transferencia (VehicleRegistration)</t>
        </is>
      </c>
      <c r="D2503" s="2" t="inlineStr">
        <is>
          <t>nao informado</t>
        </is>
      </c>
      <c r="E2503" s="2" t="inlineStr">
        <is>
          <t>9BRK29BTXF0062022</t>
        </is>
      </c>
      <c r="F2503" s="2" t="inlineStr">
        <is>
          <t>PJI8585</t>
        </is>
      </c>
      <c r="G2503" s="2" t="inlineStr">
        <is>
          <t>4</t>
        </is>
      </c>
      <c r="H2503" s="2" t="inlineStr">
        <is>
          <t/>
        </is>
      </c>
      <c r="I2503" s="2" t="inlineStr">
        <is>
          <t>ALANE PESSOA DE ALMEIDA</t>
        </is>
      </c>
      <c r="J2503" s="2" t="inlineStr">
        <is>
          <t>02549090519</t>
        </is>
      </c>
      <c r="K2503" s="2" t="inlineStr">
        <is>
          <t>ROSECLEIDE FRANCA DE OLIVEIRA</t>
        </is>
      </c>
      <c r="L2503" s="2" t="inlineStr">
        <is>
          <t>80959091572</t>
        </is>
      </c>
      <c r="M2503" s="2" t="inlineStr">
        <is>
          <t>ANA CAROLINA PEDREIRA CORTES DE OLIVEIRA</t>
        </is>
      </c>
      <c r="N2503" s="2" t="inlineStr">
        <is>
          <t>98944401500</t>
        </is>
      </c>
      <c r="O2503" s="2" t="n">
        <v>2.0</v>
      </c>
      <c r="P2503" s="2" t="n">
        <v>2.0</v>
      </c>
      <c r="Q2503" s="3" t="n">
        <v>95.8</v>
      </c>
      <c r="R2503" s="2" t="inlineStr">
        <is>
          <t>Pago</t>
        </is>
      </c>
      <c r="S2503" s="5" t="n">
        <v>46228.0</v>
      </c>
      <c r="T2503" s="2" t="inlineStr">
        <is>
          <t/>
        </is>
      </c>
      <c r="U2503" s="6" t="inlineStr">
        <is>
          <t/>
        </is>
      </c>
      <c r="V2503" s="2" t="inlineStr">
        <is>
          <t/>
        </is>
      </c>
      <c r="W2503" s="2" t="inlineStr">
        <is>
          <t/>
        </is>
      </c>
      <c r="X2503" s="2" t="inlineStr">
        <is>
          <t/>
        </is>
      </c>
      <c r="Y2503" s="2" t="inlineStr">
        <is>
          <t/>
        </is>
      </c>
      <c r="Z2503" s="2" t="inlineStr">
        <is>
          <t>CPF</t>
        </is>
      </c>
      <c r="AA2503" s="2" t="inlineStr">
        <is>
          <t>CPF</t>
        </is>
      </c>
      <c r="AB2503" s="2" t="inlineStr">
        <is>
          <t>ALANE PESSOA DE ALMEIDA</t>
        </is>
      </c>
      <c r="AC2503" s="2" t="inlineStr">
        <is>
          <t/>
        </is>
      </c>
      <c r="AD2503" s="2" t="inlineStr">
        <is>
          <t/>
        </is>
      </c>
    </row>
    <row r="2504">
      <c r="A2504" s="7" t="inlineStr">
        <is>
          <t>2249b92f-aa8f-491e-8ddf-8a73868976ed</t>
        </is>
      </c>
      <c r="B2504" s="9" t="n">
        <v>46227.573238564815</v>
      </c>
      <c r="C2504" s="7" t="inlineStr">
        <is>
          <t>Transferencia (VehicleRegistration)</t>
        </is>
      </c>
      <c r="D2504" s="7" t="inlineStr">
        <is>
          <t>nao informado</t>
        </is>
      </c>
      <c r="E2504" s="7" t="inlineStr">
        <is>
          <t>9C2JB0100VR403353</t>
        </is>
      </c>
      <c r="F2504" s="7" t="inlineStr">
        <is>
          <t>TNA3C96</t>
        </is>
      </c>
      <c r="G2504" s="7" t="inlineStr">
        <is>
          <t>4</t>
        </is>
      </c>
      <c r="H2504" s="7" t="inlineStr">
        <is>
          <t/>
        </is>
      </c>
      <c r="I2504" s="7" t="inlineStr">
        <is>
          <t>SAVIO SANTOS DA SILVA</t>
        </is>
      </c>
      <c r="J2504" s="7" t="inlineStr">
        <is>
          <t>09338507513</t>
        </is>
      </c>
      <c r="K2504" s="7" t="inlineStr">
        <is>
          <t>YAGO ROCHA SANTOS</t>
        </is>
      </c>
      <c r="L2504" s="7" t="inlineStr">
        <is>
          <t>06150707520</t>
        </is>
      </c>
      <c r="M2504" s="7" t="inlineStr">
        <is>
          <t>OTAVIO RIBEIRO DE ARAUJO</t>
        </is>
      </c>
      <c r="N2504" s="7" t="inlineStr">
        <is>
          <t>18693669648</t>
        </is>
      </c>
      <c r="O2504" s="7" t="n">
        <v>2.0</v>
      </c>
      <c r="P2504" s="7" t="n">
        <v>2.0</v>
      </c>
      <c r="Q2504" s="8" t="n">
        <v>95.8</v>
      </c>
      <c r="R2504" s="7" t="inlineStr">
        <is>
          <t>Pago</t>
        </is>
      </c>
      <c r="S2504" s="10" t="n">
        <v>46227.0</v>
      </c>
      <c r="T2504" s="7" t="inlineStr">
        <is>
          <t/>
        </is>
      </c>
      <c r="U2504" s="11" t="inlineStr">
        <is>
          <t/>
        </is>
      </c>
      <c r="V2504" s="7" t="inlineStr">
        <is>
          <t/>
        </is>
      </c>
      <c r="W2504" s="7" t="inlineStr">
        <is>
          <t/>
        </is>
      </c>
      <c r="X2504" s="7" t="inlineStr">
        <is>
          <t/>
        </is>
      </c>
      <c r="Y2504" s="7" t="inlineStr">
        <is>
          <t/>
        </is>
      </c>
      <c r="Z2504" s="7" t="inlineStr">
        <is>
          <t>CPF</t>
        </is>
      </c>
      <c r="AA2504" s="7" t="inlineStr">
        <is>
          <t>CPF</t>
        </is>
      </c>
      <c r="AB2504" s="7" t="inlineStr">
        <is>
          <t>SAVIO SANTOS DA SILVA</t>
        </is>
      </c>
      <c r="AC2504" s="7" t="inlineStr">
        <is>
          <t/>
        </is>
      </c>
      <c r="AD2504" s="7" t="inlineStr">
        <is>
          <t/>
        </is>
      </c>
    </row>
    <row r="2505">
      <c r="A2505" s="2" t="inlineStr">
        <is>
          <t>ac6ff1f6-7997-4b0c-80ef-c117396925ad</t>
        </is>
      </c>
      <c r="B2505" s="4" t="n">
        <v>46227.58830954861</v>
      </c>
      <c r="C2505" s="2" t="inlineStr">
        <is>
          <t>Transferencia (VehicleRegistration)</t>
        </is>
      </c>
      <c r="D2505" s="2" t="inlineStr">
        <is>
          <t>nao informado</t>
        </is>
      </c>
      <c r="E2505" s="2" t="inlineStr">
        <is>
          <t>3N1CN8AEXPL807407</t>
        </is>
      </c>
      <c r="F2505" s="2" t="inlineStr">
        <is>
          <t>RPO3A42</t>
        </is>
      </c>
      <c r="G2505" s="2" t="inlineStr">
        <is>
          <t>4</t>
        </is>
      </c>
      <c r="H2505" s="2" t="inlineStr">
        <is>
          <t/>
        </is>
      </c>
      <c r="I2505" s="2" t="inlineStr">
        <is>
          <t>LAÍS SOUSA REIS</t>
        </is>
      </c>
      <c r="J2505" s="2" t="inlineStr">
        <is>
          <t>85834894593</t>
        </is>
      </c>
      <c r="K2505" s="2" t="inlineStr">
        <is>
          <t>COSSIL ODONTOLOGIA LTDA</t>
        </is>
      </c>
      <c r="L2505" s="2" t="inlineStr">
        <is>
          <t>45698301000179</t>
        </is>
      </c>
      <c r="M2505" s="2" t="inlineStr">
        <is>
          <t>EUROVIA VEICULOS LTDA</t>
        </is>
      </c>
      <c r="N2505" s="2" t="inlineStr">
        <is>
          <t>02671595000566</t>
        </is>
      </c>
      <c r="O2505" s="2" t="n">
        <v>3.0</v>
      </c>
      <c r="P2505" s="2" t="n">
        <v>3.0</v>
      </c>
      <c r="Q2505" s="3" t="n">
        <v>143.7</v>
      </c>
      <c r="R2505" s="2" t="inlineStr">
        <is>
          <t>INVOICED_PAID</t>
        </is>
      </c>
      <c r="S2505" s="2" t="inlineStr">
        <is>
          <t/>
        </is>
      </c>
      <c r="T2505" s="2" t="inlineStr">
        <is>
          <t/>
        </is>
      </c>
      <c r="U2505" s="6" t="inlineStr">
        <is>
          <t/>
        </is>
      </c>
      <c r="V2505" s="2" t="inlineStr">
        <is>
          <t/>
        </is>
      </c>
      <c r="W2505" s="2" t="inlineStr">
        <is>
          <t/>
        </is>
      </c>
      <c r="X2505" s="2" t="inlineStr">
        <is>
          <t/>
        </is>
      </c>
      <c r="Y2505" s="2" t="inlineStr">
        <is>
          <t/>
        </is>
      </c>
      <c r="Z2505" s="2" t="inlineStr">
        <is>
          <t>CNPJ</t>
        </is>
      </c>
      <c r="AA2505" s="2" t="inlineStr">
        <is>
          <t>CNPJ</t>
        </is>
      </c>
      <c r="AB2505" s="2" t="inlineStr">
        <is>
          <t>LAÍS SOUSA REIS</t>
        </is>
      </c>
      <c r="AC2505" s="2" t="inlineStr">
        <is>
          <t/>
        </is>
      </c>
      <c r="AD2505" s="2" t="inlineStr">
        <is>
          <t/>
        </is>
      </c>
    </row>
    <row r="2506">
      <c r="A2506" s="7" t="inlineStr">
        <is>
          <t>82fa2df7-d778-4f8f-ab36-3cfd027b4b51</t>
        </is>
      </c>
      <c r="B2506" s="9" t="n">
        <v>46227.60085392361</v>
      </c>
      <c r="C2506" s="7" t="inlineStr">
        <is>
          <t>Transferencia (VehicleRegistration)</t>
        </is>
      </c>
      <c r="D2506" s="7" t="inlineStr">
        <is>
          <t>nao informado</t>
        </is>
      </c>
      <c r="E2506" s="7" t="inlineStr">
        <is>
          <t>98867512NPKL86409</t>
        </is>
      </c>
      <c r="F2506" s="7" t="inlineStr">
        <is>
          <t>RPK2F47</t>
        </is>
      </c>
      <c r="G2506" s="7" t="inlineStr">
        <is>
          <t>4</t>
        </is>
      </c>
      <c r="H2506" s="7" t="inlineStr">
        <is>
          <t/>
        </is>
      </c>
      <c r="I2506" s="7" t="inlineStr">
        <is>
          <t>CAIO AGUIAR UZEDA</t>
        </is>
      </c>
      <c r="J2506" s="7" t="inlineStr">
        <is>
          <t>08241707509</t>
        </is>
      </c>
      <c r="K2506" s="7" t="inlineStr">
        <is>
          <t>FERNANDA PITON FLORENCIO</t>
        </is>
      </c>
      <c r="L2506" s="7" t="inlineStr">
        <is>
          <t>11873688733</t>
        </is>
      </c>
      <c r="M2506" s="7" t="inlineStr">
        <is>
          <t>EUROVIA AUTOMOVEIS E UTILITARIOS LTDA</t>
        </is>
      </c>
      <c r="N2506" s="7" t="inlineStr">
        <is>
          <t>04109834001162</t>
        </is>
      </c>
      <c r="O2506" s="7" t="n">
        <v>3.0</v>
      </c>
      <c r="P2506" s="7" t="n">
        <v>3.0</v>
      </c>
      <c r="Q2506" s="8" t="n">
        <v>143.7</v>
      </c>
      <c r="R2506" s="7" t="inlineStr">
        <is>
          <t>INVOICED_PAID</t>
        </is>
      </c>
      <c r="S2506" s="7" t="inlineStr">
        <is>
          <t/>
        </is>
      </c>
      <c r="T2506" s="7" t="inlineStr">
        <is>
          <t/>
        </is>
      </c>
      <c r="U2506" s="11" t="inlineStr">
        <is>
          <t/>
        </is>
      </c>
      <c r="V2506" s="7" t="inlineStr">
        <is>
          <t/>
        </is>
      </c>
      <c r="W2506" s="7" t="inlineStr">
        <is>
          <t/>
        </is>
      </c>
      <c r="X2506" s="7" t="inlineStr">
        <is>
          <t/>
        </is>
      </c>
      <c r="Y2506" s="7" t="inlineStr">
        <is>
          <t/>
        </is>
      </c>
      <c r="Z2506" s="7" t="inlineStr">
        <is>
          <t>CNPJ</t>
        </is>
      </c>
      <c r="AA2506" s="7" t="inlineStr">
        <is>
          <t>CPF</t>
        </is>
      </c>
      <c r="AB2506" s="7" t="inlineStr">
        <is>
          <t>CAIO AGUIAR UZEDA</t>
        </is>
      </c>
      <c r="AC2506" s="7" t="inlineStr">
        <is>
          <t/>
        </is>
      </c>
      <c r="AD2506" s="7" t="inlineStr">
        <is>
          <t/>
        </is>
      </c>
    </row>
    <row r="2507">
      <c r="A2507" s="2" t="inlineStr">
        <is>
          <t>7de2f32d-e1a8-404e-bb10-1018835bb9ba</t>
        </is>
      </c>
      <c r="B2507" s="4" t="n">
        <v>46227.606038101854</v>
      </c>
      <c r="C2507" s="2" t="inlineStr">
        <is>
          <t>Transferencia (VehicleRegistration)</t>
        </is>
      </c>
      <c r="D2507" s="2" t="inlineStr">
        <is>
          <t>nao informado</t>
        </is>
      </c>
      <c r="E2507" s="2" t="inlineStr">
        <is>
          <t>94DFCAP15RB152604</t>
        </is>
      </c>
      <c r="F2507" s="2" t="inlineStr">
        <is>
          <t>SJY2F95</t>
        </is>
      </c>
      <c r="G2507" s="2" t="inlineStr">
        <is>
          <t>4</t>
        </is>
      </c>
      <c r="H2507" s="2" t="inlineStr">
        <is>
          <t/>
        </is>
      </c>
      <c r="I2507" s="2" t="inlineStr">
        <is>
          <t>LAÍS SOUSA REIS</t>
        </is>
      </c>
      <c r="J2507" s="2" t="inlineStr">
        <is>
          <t>85834894593</t>
        </is>
      </c>
      <c r="K2507" s="2" t="inlineStr">
        <is>
          <t>REGINALDO GOMES ANDRADE</t>
        </is>
      </c>
      <c r="L2507" s="2" t="inlineStr">
        <is>
          <t>05010454572</t>
        </is>
      </c>
      <c r="M2507" s="2" t="inlineStr">
        <is>
          <t>EUROVIA VEICULOS LTDA</t>
        </is>
      </c>
      <c r="N2507" s="2" t="inlineStr">
        <is>
          <t>02671595000566</t>
        </is>
      </c>
      <c r="O2507" s="2" t="n">
        <v>3.0</v>
      </c>
      <c r="P2507" s="2" t="n">
        <v>3.0</v>
      </c>
      <c r="Q2507" s="3" t="n">
        <v>143.7</v>
      </c>
      <c r="R2507" s="2" t="inlineStr">
        <is>
          <t>INVOICED_PAID</t>
        </is>
      </c>
      <c r="S2507" s="2" t="inlineStr">
        <is>
          <t/>
        </is>
      </c>
      <c r="T2507" s="2" t="inlineStr">
        <is>
          <t/>
        </is>
      </c>
      <c r="U2507" s="6" t="inlineStr">
        <is>
          <t/>
        </is>
      </c>
      <c r="V2507" s="2" t="inlineStr">
        <is>
          <t/>
        </is>
      </c>
      <c r="W2507" s="2" t="inlineStr">
        <is>
          <t/>
        </is>
      </c>
      <c r="X2507" s="2" t="inlineStr">
        <is>
          <t/>
        </is>
      </c>
      <c r="Y2507" s="2" t="inlineStr">
        <is>
          <t/>
        </is>
      </c>
      <c r="Z2507" s="2" t="inlineStr">
        <is>
          <t>CNPJ</t>
        </is>
      </c>
      <c r="AA2507" s="2" t="inlineStr">
        <is>
          <t>CPF</t>
        </is>
      </c>
      <c r="AB2507" s="2" t="inlineStr">
        <is>
          <t>LAÍS SOUSA REIS</t>
        </is>
      </c>
      <c r="AC2507" s="2" t="inlineStr">
        <is>
          <t/>
        </is>
      </c>
      <c r="AD2507" s="2" t="inlineStr">
        <is>
          <t/>
        </is>
      </c>
    </row>
    <row r="2508">
      <c r="A2508" s="7" t="inlineStr">
        <is>
          <t>48fe6c6f-f5ea-411d-96cb-248f9a1cd027</t>
        </is>
      </c>
      <c r="B2508" s="9" t="n">
        <v>46227.61151070602</v>
      </c>
      <c r="C2508" s="7" t="inlineStr">
        <is>
          <t>Transferencia (VehicleRegistration)</t>
        </is>
      </c>
      <c r="D2508" s="7" t="inlineStr">
        <is>
          <t>nao informado</t>
        </is>
      </c>
      <c r="E2508" s="7" t="inlineStr">
        <is>
          <t>9BHCP41FATP770742</t>
        </is>
      </c>
      <c r="F2508" s="7" t="inlineStr">
        <is>
          <t>THB9A37</t>
        </is>
      </c>
      <c r="G2508" s="7" t="inlineStr">
        <is>
          <t>4</t>
        </is>
      </c>
      <c r="H2508" s="7" t="inlineStr">
        <is>
          <t/>
        </is>
      </c>
      <c r="I2508" s="7" t="inlineStr">
        <is>
          <t>LAÍS SOUSA REIS</t>
        </is>
      </c>
      <c r="J2508" s="7" t="inlineStr">
        <is>
          <t>85834894593</t>
        </is>
      </c>
      <c r="K2508" s="7" t="inlineStr">
        <is>
          <t>DAVID LOURENCO DE JESUS DE ASSIS</t>
        </is>
      </c>
      <c r="L2508" s="7" t="inlineStr">
        <is>
          <t>78393167515</t>
        </is>
      </c>
      <c r="M2508" s="7" t="inlineStr">
        <is>
          <t>EUROVIA VEICULOS LTDA</t>
        </is>
      </c>
      <c r="N2508" s="7" t="inlineStr">
        <is>
          <t>02671595000566</t>
        </is>
      </c>
      <c r="O2508" s="7" t="n">
        <v>3.0</v>
      </c>
      <c r="P2508" s="7" t="n">
        <v>3.0</v>
      </c>
      <c r="Q2508" s="8" t="n">
        <v>143.7</v>
      </c>
      <c r="R2508" s="7" t="inlineStr">
        <is>
          <t>INVOICED_PAID</t>
        </is>
      </c>
      <c r="S2508" s="7" t="inlineStr">
        <is>
          <t/>
        </is>
      </c>
      <c r="T2508" s="7" t="inlineStr">
        <is>
          <t/>
        </is>
      </c>
      <c r="U2508" s="11" t="inlineStr">
        <is>
          <t/>
        </is>
      </c>
      <c r="V2508" s="7" t="inlineStr">
        <is>
          <t/>
        </is>
      </c>
      <c r="W2508" s="7" t="inlineStr">
        <is>
          <t/>
        </is>
      </c>
      <c r="X2508" s="7" t="inlineStr">
        <is>
          <t/>
        </is>
      </c>
      <c r="Y2508" s="7" t="inlineStr">
        <is>
          <t/>
        </is>
      </c>
      <c r="Z2508" s="7" t="inlineStr">
        <is>
          <t>CNPJ</t>
        </is>
      </c>
      <c r="AA2508" s="7" t="inlineStr">
        <is>
          <t>CPF</t>
        </is>
      </c>
      <c r="AB2508" s="7" t="inlineStr">
        <is>
          <t>LAÍS SOUSA REIS</t>
        </is>
      </c>
      <c r="AC2508" s="7" t="inlineStr">
        <is>
          <t/>
        </is>
      </c>
      <c r="AD2508" s="7" t="inlineStr">
        <is>
          <t/>
        </is>
      </c>
    </row>
    <row r="2509">
      <c r="A2509" s="2" t="inlineStr">
        <is>
          <t>30c1201f-36f8-4169-a3ad-f7bdf11b4601</t>
        </is>
      </c>
      <c r="B2509" s="4" t="n">
        <v>46227.617191666664</v>
      </c>
      <c r="C2509" s="2" t="inlineStr">
        <is>
          <t>Transferencia (VehicleRegistration)</t>
        </is>
      </c>
      <c r="D2509" s="2" t="inlineStr">
        <is>
          <t>nao informado</t>
        </is>
      </c>
      <c r="E2509" s="2" t="inlineStr">
        <is>
          <t>98M30FV08S4034997</t>
        </is>
      </c>
      <c r="F2509" s="2" t="inlineStr">
        <is>
          <t>SKS4D32</t>
        </is>
      </c>
      <c r="G2509" s="2" t="inlineStr">
        <is>
          <t>4</t>
        </is>
      </c>
      <c r="H2509" s="2" t="inlineStr">
        <is>
          <t/>
        </is>
      </c>
      <c r="I2509" s="2" t="inlineStr">
        <is>
          <t>LAÍS SOUSA REIS</t>
        </is>
      </c>
      <c r="J2509" s="2" t="inlineStr">
        <is>
          <t>85834894593</t>
        </is>
      </c>
      <c r="K2509" s="2" t="inlineStr">
        <is>
          <t>ALDO LACERDA BRASILEIRO</t>
        </is>
      </c>
      <c r="L2509" s="2" t="inlineStr">
        <is>
          <t>39628442449</t>
        </is>
      </c>
      <c r="M2509" s="2" t="inlineStr">
        <is>
          <t>EUROVIA VEICULOS LTDA</t>
        </is>
      </c>
      <c r="N2509" s="2" t="inlineStr">
        <is>
          <t>02671595000566</t>
        </is>
      </c>
      <c r="O2509" s="2" t="n">
        <v>3.0</v>
      </c>
      <c r="P2509" s="2" t="n">
        <v>3.0</v>
      </c>
      <c r="Q2509" s="3" t="n">
        <v>143.7</v>
      </c>
      <c r="R2509" s="2" t="inlineStr">
        <is>
          <t>INVOICED_PAID</t>
        </is>
      </c>
      <c r="S2509" s="2" t="inlineStr">
        <is>
          <t/>
        </is>
      </c>
      <c r="T2509" s="2" t="inlineStr">
        <is>
          <t/>
        </is>
      </c>
      <c r="U2509" s="6" t="inlineStr">
        <is>
          <t/>
        </is>
      </c>
      <c r="V2509" s="2" t="inlineStr">
        <is>
          <t/>
        </is>
      </c>
      <c r="W2509" s="2" t="inlineStr">
        <is>
          <t/>
        </is>
      </c>
      <c r="X2509" s="2" t="inlineStr">
        <is>
          <t/>
        </is>
      </c>
      <c r="Y2509" s="2" t="inlineStr">
        <is>
          <t/>
        </is>
      </c>
      <c r="Z2509" s="2" t="inlineStr">
        <is>
          <t>CNPJ</t>
        </is>
      </c>
      <c r="AA2509" s="2" t="inlineStr">
        <is>
          <t>CPF</t>
        </is>
      </c>
      <c r="AB2509" s="2" t="inlineStr">
        <is>
          <t>LAÍS SOUSA REIS</t>
        </is>
      </c>
      <c r="AC2509" s="2" t="inlineStr">
        <is>
          <t/>
        </is>
      </c>
      <c r="AD2509" s="2" t="inlineStr">
        <is>
          <t/>
        </is>
      </c>
    </row>
    <row r="2510">
      <c r="A2510" s="7" t="inlineStr">
        <is>
          <t>87f831ea-4afc-4db7-bb7b-01a689dcce65</t>
        </is>
      </c>
      <c r="B2510" s="9" t="n">
        <v>46227.61813033565</v>
      </c>
      <c r="C2510" s="7" t="inlineStr">
        <is>
          <t>Transferencia (VehicleRegistration)</t>
        </is>
      </c>
      <c r="D2510" s="7" t="inlineStr">
        <is>
          <t>nao informado</t>
        </is>
      </c>
      <c r="E2510" s="7" t="inlineStr">
        <is>
          <t>9BD358ACFRYN13768</t>
        </is>
      </c>
      <c r="F2510" s="7" t="inlineStr">
        <is>
          <t>SJE4A92</t>
        </is>
      </c>
      <c r="G2510" s="7" t="inlineStr">
        <is>
          <t>4</t>
        </is>
      </c>
      <c r="H2510" s="7" t="inlineStr">
        <is>
          <t/>
        </is>
      </c>
      <c r="I2510" s="7" t="inlineStr">
        <is>
          <t>ALANE PESSOA DE ALMEIDA</t>
        </is>
      </c>
      <c r="J2510" s="7" t="inlineStr">
        <is>
          <t>02549090519</t>
        </is>
      </c>
      <c r="K2510" s="7" t="inlineStr">
        <is>
          <t>JONATA LIMA NASCIMENTO</t>
        </is>
      </c>
      <c r="L2510" s="7" t="inlineStr">
        <is>
          <t>07684221590</t>
        </is>
      </c>
      <c r="M2510" s="7" t="inlineStr">
        <is>
          <t>FERREIRAO VEICULOS LTDA</t>
        </is>
      </c>
      <c r="N2510" s="7" t="inlineStr">
        <is>
          <t>35903550000103</t>
        </is>
      </c>
      <c r="O2510" s="7" t="n">
        <v>2.0</v>
      </c>
      <c r="P2510" s="7" t="n">
        <v>2.0</v>
      </c>
      <c r="Q2510" s="8" t="n">
        <v>95.8</v>
      </c>
      <c r="R2510" s="7" t="inlineStr">
        <is>
          <t>Pago</t>
        </is>
      </c>
      <c r="S2510" s="10" t="n">
        <v>46228.0</v>
      </c>
      <c r="T2510" s="7" t="inlineStr">
        <is>
          <t/>
        </is>
      </c>
      <c r="U2510" s="11" t="inlineStr">
        <is>
          <t/>
        </is>
      </c>
      <c r="V2510" s="7" t="inlineStr">
        <is>
          <t/>
        </is>
      </c>
      <c r="W2510" s="7" t="inlineStr">
        <is>
          <t/>
        </is>
      </c>
      <c r="X2510" s="7" t="inlineStr">
        <is>
          <t/>
        </is>
      </c>
      <c r="Y2510" s="7" t="inlineStr">
        <is>
          <t/>
        </is>
      </c>
      <c r="Z2510" s="7" t="inlineStr">
        <is>
          <t>CNPJ</t>
        </is>
      </c>
      <c r="AA2510" s="7" t="inlineStr">
        <is>
          <t>CPF</t>
        </is>
      </c>
      <c r="AB2510" s="7" t="inlineStr">
        <is>
          <t>ALANE PESSOA DE ALMEIDA</t>
        </is>
      </c>
      <c r="AC2510" s="7" t="inlineStr">
        <is>
          <t/>
        </is>
      </c>
      <c r="AD2510" s="7" t="inlineStr">
        <is>
          <t/>
        </is>
      </c>
    </row>
    <row r="2511">
      <c r="A2511" s="2" t="inlineStr">
        <is>
          <t>5336a768-01d8-4241-8e73-0d6857616e0f</t>
        </is>
      </c>
      <c r="B2511" s="4" t="n">
        <v>46227.6199350463</v>
      </c>
      <c r="C2511" s="2" t="inlineStr">
        <is>
          <t>Transferencia (VehicleRegistration)</t>
        </is>
      </c>
      <c r="D2511" s="2" t="inlineStr">
        <is>
          <t>nao informado</t>
        </is>
      </c>
      <c r="E2511" s="2" t="inlineStr">
        <is>
          <t>3N1CN8AE8SL825056</t>
        </is>
      </c>
      <c r="F2511" s="2" t="inlineStr">
        <is>
          <t>TGU0D62</t>
        </is>
      </c>
      <c r="G2511" s="2" t="inlineStr">
        <is>
          <t>4</t>
        </is>
      </c>
      <c r="H2511" s="2" t="inlineStr">
        <is>
          <t/>
        </is>
      </c>
      <c r="I2511" s="2" t="inlineStr">
        <is>
          <t>LAÍS SOUSA REIS</t>
        </is>
      </c>
      <c r="J2511" s="2" t="inlineStr">
        <is>
          <t>85834894593</t>
        </is>
      </c>
      <c r="K2511" s="2" t="inlineStr">
        <is>
          <t>KAROLINY SOUZA SANTOS</t>
        </is>
      </c>
      <c r="L2511" s="2" t="inlineStr">
        <is>
          <t>00403704537</t>
        </is>
      </c>
      <c r="M2511" s="2" t="inlineStr">
        <is>
          <t>EUROVIA AUTOMOVEIS E UTILITARIOS LTDA</t>
        </is>
      </c>
      <c r="N2511" s="2" t="inlineStr">
        <is>
          <t>04109834001162</t>
        </is>
      </c>
      <c r="O2511" s="2" t="n">
        <v>3.0</v>
      </c>
      <c r="P2511" s="2" t="n">
        <v>3.0</v>
      </c>
      <c r="Q2511" s="3" t="n">
        <v>143.7</v>
      </c>
      <c r="R2511" s="2" t="inlineStr">
        <is>
          <t>INVOICED_PAID</t>
        </is>
      </c>
      <c r="S2511" s="2" t="inlineStr">
        <is>
          <t/>
        </is>
      </c>
      <c r="T2511" s="2" t="inlineStr">
        <is>
          <t/>
        </is>
      </c>
      <c r="U2511" s="6" t="inlineStr">
        <is>
          <t/>
        </is>
      </c>
      <c r="V2511" s="2" t="inlineStr">
        <is>
          <t/>
        </is>
      </c>
      <c r="W2511" s="2" t="inlineStr">
        <is>
          <t/>
        </is>
      </c>
      <c r="X2511" s="2" t="inlineStr">
        <is>
          <t/>
        </is>
      </c>
      <c r="Y2511" s="2" t="inlineStr">
        <is>
          <t/>
        </is>
      </c>
      <c r="Z2511" s="2" t="inlineStr">
        <is>
          <t>CNPJ</t>
        </is>
      </c>
      <c r="AA2511" s="2" t="inlineStr">
        <is>
          <t>CPF</t>
        </is>
      </c>
      <c r="AB2511" s="2" t="inlineStr">
        <is>
          <t>LAÍS SOUSA REIS</t>
        </is>
      </c>
      <c r="AC2511" s="2" t="inlineStr">
        <is>
          <t/>
        </is>
      </c>
      <c r="AD2511" s="2" t="inlineStr">
        <is>
          <t/>
        </is>
      </c>
    </row>
    <row r="2512">
      <c r="A2512" s="7" t="inlineStr">
        <is>
          <t>1564ec8b-dfef-4ad9-9375-54f64f30dcd8</t>
        </is>
      </c>
      <c r="B2512" s="9" t="n">
        <v>46227.62202982639</v>
      </c>
      <c r="C2512" s="7" t="inlineStr">
        <is>
          <t>Transferencia (VehicleRegistration)</t>
        </is>
      </c>
      <c r="D2512" s="7" t="inlineStr">
        <is>
          <t>nao informado</t>
        </is>
      </c>
      <c r="E2512" s="7" t="inlineStr">
        <is>
          <t>9882261SVSKG41803</t>
        </is>
      </c>
      <c r="F2512" s="7" t="inlineStr">
        <is>
          <t>TGZ6D88</t>
        </is>
      </c>
      <c r="G2512" s="7" t="inlineStr">
        <is>
          <t>4</t>
        </is>
      </c>
      <c r="H2512" s="7" t="inlineStr">
        <is>
          <t/>
        </is>
      </c>
      <c r="I2512" s="7" t="inlineStr">
        <is>
          <t>MARCUS WILSON FERRARI BARBOZA</t>
        </is>
      </c>
      <c r="J2512" s="7" t="inlineStr">
        <is>
          <t>78151864591</t>
        </is>
      </c>
      <c r="K2512" s="7" t="inlineStr">
        <is>
          <t>LANDUALDO BATISTA LEITE</t>
        </is>
      </c>
      <c r="L2512" s="7" t="inlineStr">
        <is>
          <t>66456703549</t>
        </is>
      </c>
      <c r="M2512" s="7" t="inlineStr">
        <is>
          <t>FERRARI BARBOZA AUTOMOVEIS LTDA</t>
        </is>
      </c>
      <c r="N2512" s="7" t="inlineStr">
        <is>
          <t>11030791000119</t>
        </is>
      </c>
      <c r="O2512" s="7" t="n">
        <v>2.0</v>
      </c>
      <c r="P2512" s="7" t="n">
        <v>2.0</v>
      </c>
      <c r="Q2512" s="8" t="n">
        <v>95.8</v>
      </c>
      <c r="R2512" s="7" t="inlineStr">
        <is>
          <t>Pago</t>
        </is>
      </c>
      <c r="S2512" s="10" t="n">
        <v>46253.0</v>
      </c>
      <c r="T2512" s="7" t="inlineStr">
        <is>
          <t/>
        </is>
      </c>
      <c r="U2512" s="11" t="inlineStr">
        <is>
          <t/>
        </is>
      </c>
      <c r="V2512" s="7" t="inlineStr">
        <is>
          <t/>
        </is>
      </c>
      <c r="W2512" s="7" t="inlineStr">
        <is>
          <t/>
        </is>
      </c>
      <c r="X2512" s="7" t="inlineStr">
        <is>
          <t/>
        </is>
      </c>
      <c r="Y2512" s="7" t="inlineStr">
        <is>
          <t/>
        </is>
      </c>
      <c r="Z2512" s="7" t="inlineStr">
        <is>
          <t>CNPJ</t>
        </is>
      </c>
      <c r="AA2512" s="7" t="inlineStr">
        <is>
          <t>CPF</t>
        </is>
      </c>
      <c r="AB2512" s="7" t="inlineStr">
        <is>
          <t>MARCUS WILSON FERRARI BARBOZA</t>
        </is>
      </c>
      <c r="AC2512" s="7" t="inlineStr">
        <is>
          <t/>
        </is>
      </c>
      <c r="AD2512" s="7" t="inlineStr">
        <is>
          <t/>
        </is>
      </c>
    </row>
    <row r="2513">
      <c r="A2513" s="2" t="inlineStr">
        <is>
          <t>ade298e4-b4fd-4f51-937a-6d7c11c67889</t>
        </is>
      </c>
      <c r="B2513" s="4" t="n">
        <v>46227.66450805555</v>
      </c>
      <c r="C2513" s="2" t="inlineStr">
        <is>
          <t>Transferencia (VehicleRegistration)</t>
        </is>
      </c>
      <c r="D2513" s="2" t="inlineStr">
        <is>
          <t>nao informado</t>
        </is>
      </c>
      <c r="E2513" s="2" t="inlineStr">
        <is>
          <t>9BWDH6BZ8SP007500</t>
        </is>
      </c>
      <c r="F2513" s="2" t="inlineStr">
        <is>
          <t>SKE2E30</t>
        </is>
      </c>
      <c r="G2513" s="2" t="inlineStr">
        <is>
          <t>4</t>
        </is>
      </c>
      <c r="H2513" s="2" t="inlineStr">
        <is>
          <t/>
        </is>
      </c>
      <c r="I2513" s="2" t="inlineStr">
        <is>
          <t>LAÍS SOUSA REIS</t>
        </is>
      </c>
      <c r="J2513" s="2" t="inlineStr">
        <is>
          <t>85834894593</t>
        </is>
      </c>
      <c r="K2513" s="2" t="inlineStr">
        <is>
          <t>CINTIA TRINDADE DANTAS ROTONDANO</t>
        </is>
      </c>
      <c r="L2513" s="2" t="inlineStr">
        <is>
          <t>01837068542</t>
        </is>
      </c>
      <c r="M2513" s="2" t="inlineStr">
        <is>
          <t>EUROVIA VEICULOS LTDA</t>
        </is>
      </c>
      <c r="N2513" s="2" t="inlineStr">
        <is>
          <t>02671595000566</t>
        </is>
      </c>
      <c r="O2513" s="2" t="n">
        <v>3.0</v>
      </c>
      <c r="P2513" s="2" t="n">
        <v>3.0</v>
      </c>
      <c r="Q2513" s="3" t="n">
        <v>143.7</v>
      </c>
      <c r="R2513" s="2" t="inlineStr">
        <is>
          <t>INVOICED_PAID</t>
        </is>
      </c>
      <c r="S2513" s="2" t="inlineStr">
        <is>
          <t/>
        </is>
      </c>
      <c r="T2513" s="2" t="inlineStr">
        <is>
          <t/>
        </is>
      </c>
      <c r="U2513" s="6" t="inlineStr">
        <is>
          <t/>
        </is>
      </c>
      <c r="V2513" s="2" t="inlineStr">
        <is>
          <t/>
        </is>
      </c>
      <c r="W2513" s="2" t="inlineStr">
        <is>
          <t/>
        </is>
      </c>
      <c r="X2513" s="2" t="inlineStr">
        <is>
          <t/>
        </is>
      </c>
      <c r="Y2513" s="2" t="inlineStr">
        <is>
          <t/>
        </is>
      </c>
      <c r="Z2513" s="2" t="inlineStr">
        <is>
          <t>CNPJ</t>
        </is>
      </c>
      <c r="AA2513" s="2" t="inlineStr">
        <is>
          <t>CPF</t>
        </is>
      </c>
      <c r="AB2513" s="2" t="inlineStr">
        <is>
          <t>LAÍS SOUSA REIS</t>
        </is>
      </c>
      <c r="AC2513" s="2" t="inlineStr">
        <is>
          <t/>
        </is>
      </c>
      <c r="AD2513" s="2" t="inlineStr">
        <is>
          <t/>
        </is>
      </c>
    </row>
    <row r="2514">
      <c r="A2514" s="7" t="inlineStr">
        <is>
          <t>92db08e3-28d9-4b97-9ebe-ecfd87af8ae4</t>
        </is>
      </c>
      <c r="B2514" s="9" t="n">
        <v>46227.66580167824</v>
      </c>
      <c r="C2514" s="7" t="inlineStr">
        <is>
          <t>Transferencia (VehicleRegistration)</t>
        </is>
      </c>
      <c r="D2514" s="7" t="inlineStr">
        <is>
          <t>nao informado</t>
        </is>
      </c>
      <c r="E2514" s="7" t="inlineStr">
        <is>
          <t>3N1DK3CD8DL232921</t>
        </is>
      </c>
      <c r="F2514" s="7" t="inlineStr">
        <is>
          <t>OKV2916</t>
        </is>
      </c>
      <c r="G2514" s="7" t="inlineStr">
        <is>
          <t>4</t>
        </is>
      </c>
      <c r="H2514" s="7" t="inlineStr">
        <is>
          <t/>
        </is>
      </c>
      <c r="I2514" s="7" t="inlineStr">
        <is>
          <t>EDUARDO REBOUCAS DA SILVA</t>
        </is>
      </c>
      <c r="J2514" s="7" t="inlineStr">
        <is>
          <t>02168533547</t>
        </is>
      </c>
      <c r="K2514" s="7" t="inlineStr">
        <is>
          <t>RAFAEL SOUZA DA SILVA</t>
        </is>
      </c>
      <c r="L2514" s="7" t="inlineStr">
        <is>
          <t>04262789500</t>
        </is>
      </c>
      <c r="M2514" s="7" t="inlineStr">
        <is>
          <t>MARIA DO CARMO OLIVEIRA SANTOS</t>
        </is>
      </c>
      <c r="N2514" s="7" t="inlineStr">
        <is>
          <t>91971306568</t>
        </is>
      </c>
      <c r="O2514" s="7" t="n">
        <v>2.0</v>
      </c>
      <c r="P2514" s="7" t="n">
        <v>2.0</v>
      </c>
      <c r="Q2514" s="8" t="n">
        <v>95.8</v>
      </c>
      <c r="R2514" s="7" t="inlineStr">
        <is>
          <t>Pago</t>
        </is>
      </c>
      <c r="S2514" s="10" t="n">
        <v>46233.0</v>
      </c>
      <c r="T2514" s="7" t="inlineStr">
        <is>
          <t/>
        </is>
      </c>
      <c r="U2514" s="11" t="inlineStr">
        <is>
          <t/>
        </is>
      </c>
      <c r="V2514" s="7" t="inlineStr">
        <is>
          <t/>
        </is>
      </c>
      <c r="W2514" s="7" t="inlineStr">
        <is>
          <t/>
        </is>
      </c>
      <c r="X2514" s="7" t="inlineStr">
        <is>
          <t/>
        </is>
      </c>
      <c r="Y2514" s="7" t="inlineStr">
        <is>
          <t/>
        </is>
      </c>
      <c r="Z2514" s="7" t="inlineStr">
        <is>
          <t>CPF</t>
        </is>
      </c>
      <c r="AA2514" s="7" t="inlineStr">
        <is>
          <t>CPF</t>
        </is>
      </c>
      <c r="AB2514" s="7" t="inlineStr">
        <is>
          <t>EDUARDO REBOUCAS DA SILVA</t>
        </is>
      </c>
      <c r="AC2514" s="7" t="inlineStr">
        <is>
          <t/>
        </is>
      </c>
      <c r="AD2514" s="7" t="inlineStr">
        <is>
          <t/>
        </is>
      </c>
    </row>
    <row r="2515">
      <c r="A2515" s="2" t="inlineStr">
        <is>
          <t>f1c833b4-b6ad-4338-906c-f4b6383cee2b</t>
        </is>
      </c>
      <c r="B2515" s="4" t="n">
        <v>46227.692876875</v>
      </c>
      <c r="C2515" s="2" t="inlineStr">
        <is>
          <t>Transferencia (VehicleRegistration)</t>
        </is>
      </c>
      <c r="D2515" s="2" t="inlineStr">
        <is>
          <t>nao informado</t>
        </is>
      </c>
      <c r="E2515" s="2" t="inlineStr">
        <is>
          <t>9BRBL3HE7J0137383</t>
        </is>
      </c>
      <c r="F2515" s="2" t="inlineStr">
        <is>
          <t>PKT4H03</t>
        </is>
      </c>
      <c r="G2515" s="2" t="inlineStr">
        <is>
          <t>4</t>
        </is>
      </c>
      <c r="H2515" s="2" t="inlineStr">
        <is>
          <t/>
        </is>
      </c>
      <c r="I2515" s="2" t="inlineStr">
        <is>
          <t>BRENO MARTINA CASTRO</t>
        </is>
      </c>
      <c r="J2515" s="2" t="inlineStr">
        <is>
          <t>86023698590</t>
        </is>
      </c>
      <c r="K2515" s="2" t="inlineStr">
        <is>
          <t>THAUANE EVANGELISTA DE JESUS SILVA</t>
        </is>
      </c>
      <c r="L2515" s="2" t="inlineStr">
        <is>
          <t>07821188522</t>
        </is>
      </c>
      <c r="M2515" s="2" t="inlineStr">
        <is>
          <t>MAURICIO SCHWAB VILLAS BOAS</t>
        </is>
      </c>
      <c r="N2515" s="2" t="inlineStr">
        <is>
          <t>32891040520</t>
        </is>
      </c>
      <c r="O2515" s="2" t="n">
        <v>2.0</v>
      </c>
      <c r="P2515" s="2" t="n">
        <v>2.0</v>
      </c>
      <c r="Q2515" s="3" t="n">
        <v>95.8</v>
      </c>
      <c r="R2515" s="2" t="inlineStr">
        <is>
          <t>Pago</t>
        </is>
      </c>
      <c r="S2515" s="5" t="n">
        <v>46230.0</v>
      </c>
      <c r="T2515" s="2" t="inlineStr">
        <is>
          <t/>
        </is>
      </c>
      <c r="U2515" s="6" t="inlineStr">
        <is>
          <t/>
        </is>
      </c>
      <c r="V2515" s="2" t="inlineStr">
        <is>
          <t/>
        </is>
      </c>
      <c r="W2515" s="2" t="inlineStr">
        <is>
          <t/>
        </is>
      </c>
      <c r="X2515" s="2" t="inlineStr">
        <is>
          <t/>
        </is>
      </c>
      <c r="Y2515" s="2" t="inlineStr">
        <is>
          <t/>
        </is>
      </c>
      <c r="Z2515" s="2" t="inlineStr">
        <is>
          <t>CPF</t>
        </is>
      </c>
      <c r="AA2515" s="2" t="inlineStr">
        <is>
          <t>CPF</t>
        </is>
      </c>
      <c r="AB2515" s="2" t="inlineStr">
        <is>
          <t>BRENO MARTINA CASTRO</t>
        </is>
      </c>
      <c r="AC2515" s="2" t="inlineStr">
        <is>
          <t/>
        </is>
      </c>
      <c r="AD2515" s="2" t="inlineStr">
        <is>
          <t/>
        </is>
      </c>
    </row>
    <row r="2516">
      <c r="A2516" s="7" t="inlineStr">
        <is>
          <t>a917995b-d351-4c75-8d55-9fb066184633</t>
        </is>
      </c>
      <c r="B2516" s="9" t="n">
        <v>46227.69346387732</v>
      </c>
      <c r="C2516" s="7" t="inlineStr">
        <is>
          <t>Transferencia (VehicleRegistration)</t>
        </is>
      </c>
      <c r="D2516" s="7" t="inlineStr">
        <is>
          <t>nao informado</t>
        </is>
      </c>
      <c r="E2516" s="7" t="inlineStr">
        <is>
          <t>LC0C74C4XS5000341</t>
        </is>
      </c>
      <c r="F2516" s="7" t="inlineStr">
        <is>
          <t>SKR9G71</t>
        </is>
      </c>
      <c r="G2516" s="7" t="inlineStr">
        <is>
          <t>4</t>
        </is>
      </c>
      <c r="H2516" s="7" t="inlineStr">
        <is>
          <t>REMOVED</t>
        </is>
      </c>
      <c r="I2516" s="7" t="inlineStr">
        <is>
          <t>CAIO AGUIAR UZEDA</t>
        </is>
      </c>
      <c r="J2516" s="7" t="inlineStr">
        <is>
          <t>08241707509</t>
        </is>
      </c>
      <c r="K2516" s="7" t="inlineStr">
        <is>
          <t>EDUVIRGENS MARIA DOS SANTOS CRUZ</t>
        </is>
      </c>
      <c r="L2516" s="7" t="inlineStr">
        <is>
          <t>09488154500</t>
        </is>
      </c>
      <c r="M2516" s="7" t="inlineStr">
        <is>
          <t>MARIA TERESA DE ALMEIDA SANTOS PLA CID</t>
        </is>
      </c>
      <c r="N2516" s="7" t="inlineStr">
        <is>
          <t>59804599520</t>
        </is>
      </c>
      <c r="O2516" s="7" t="n">
        <v>0.0</v>
      </c>
      <c r="P2516" s="7" t="n">
        <v>0.0</v>
      </c>
      <c r="Q2516" s="7" t="inlineStr">
        <is>
          <t/>
        </is>
      </c>
      <c r="R2516" s="7" t="inlineStr">
        <is>
          <t/>
        </is>
      </c>
      <c r="S2516" s="7" t="inlineStr">
        <is>
          <t/>
        </is>
      </c>
      <c r="T2516" s="7" t="inlineStr">
        <is>
          <t/>
        </is>
      </c>
      <c r="U2516" s="11" t="inlineStr">
        <is>
          <t/>
        </is>
      </c>
      <c r="V2516" s="7" t="inlineStr">
        <is>
          <t/>
        </is>
      </c>
      <c r="W2516" s="7" t="inlineStr">
        <is>
          <t/>
        </is>
      </c>
      <c r="X2516" s="7" t="inlineStr">
        <is>
          <t/>
        </is>
      </c>
      <c r="Y2516" s="7" t="inlineStr">
        <is>
          <t/>
        </is>
      </c>
      <c r="Z2516" s="7" t="inlineStr">
        <is>
          <t>CPF</t>
        </is>
      </c>
      <c r="AA2516" s="7" t="inlineStr">
        <is>
          <t>CPF</t>
        </is>
      </c>
      <c r="AB2516" s="7" t="inlineStr">
        <is>
          <t>CAIO AGUIAR UZEDA</t>
        </is>
      </c>
      <c r="AC2516" s="7" t="inlineStr">
        <is>
          <t/>
        </is>
      </c>
      <c r="AD2516" s="7" t="inlineStr">
        <is>
          <t/>
        </is>
      </c>
    </row>
    <row r="2517">
      <c r="A2517" s="2" t="inlineStr">
        <is>
          <t>b3d51a89-7177-4938-ba86-f4bebee18074</t>
        </is>
      </c>
      <c r="B2517" s="4" t="n">
        <v>46227.69481530093</v>
      </c>
      <c r="C2517" s="2" t="inlineStr">
        <is>
          <t>Transferencia (VehicleRegistration)</t>
        </is>
      </c>
      <c r="D2517" s="2" t="inlineStr">
        <is>
          <t>nao informado</t>
        </is>
      </c>
      <c r="E2517" s="2" t="inlineStr">
        <is>
          <t>LC0C74C4XS5000341</t>
        </is>
      </c>
      <c r="F2517" s="2" t="inlineStr">
        <is>
          <t>SKR9G71</t>
        </is>
      </c>
      <c r="G2517" s="2" t="inlineStr">
        <is>
          <t>4</t>
        </is>
      </c>
      <c r="H2517" s="2" t="inlineStr">
        <is>
          <t>REMOVED</t>
        </is>
      </c>
      <c r="I2517" s="2" t="inlineStr">
        <is>
          <t>CAIO AGUIAR UZEDA</t>
        </is>
      </c>
      <c r="J2517" s="2" t="inlineStr">
        <is>
          <t>08241707509</t>
        </is>
      </c>
      <c r="K2517" s="2" t="inlineStr">
        <is>
          <t>EDUVIRGENS MARIA DOS SANTOS CRUZ</t>
        </is>
      </c>
      <c r="L2517" s="2" t="inlineStr">
        <is>
          <t>09488154500</t>
        </is>
      </c>
      <c r="M2517" s="2" t="inlineStr">
        <is>
          <t>EUROVIA VEICULOS LTDA</t>
        </is>
      </c>
      <c r="N2517" s="2" t="inlineStr">
        <is>
          <t>02671595000566</t>
        </is>
      </c>
      <c r="O2517" s="2" t="n">
        <v>0.0</v>
      </c>
      <c r="P2517" s="2" t="n">
        <v>0.0</v>
      </c>
      <c r="Q2517" s="2" t="inlineStr">
        <is>
          <t/>
        </is>
      </c>
      <c r="R2517" s="2" t="inlineStr">
        <is>
          <t/>
        </is>
      </c>
      <c r="S2517" s="2" t="inlineStr">
        <is>
          <t/>
        </is>
      </c>
      <c r="T2517" s="2" t="inlineStr">
        <is>
          <t/>
        </is>
      </c>
      <c r="U2517" s="6" t="inlineStr">
        <is>
          <t/>
        </is>
      </c>
      <c r="V2517" s="2" t="inlineStr">
        <is>
          <t/>
        </is>
      </c>
      <c r="W2517" s="2" t="inlineStr">
        <is>
          <t/>
        </is>
      </c>
      <c r="X2517" s="2" t="inlineStr">
        <is>
          <t/>
        </is>
      </c>
      <c r="Y2517" s="2" t="inlineStr">
        <is>
          <t/>
        </is>
      </c>
      <c r="Z2517" s="2" t="inlineStr">
        <is>
          <t>CNPJ</t>
        </is>
      </c>
      <c r="AA2517" s="2" t="inlineStr">
        <is>
          <t>CPF</t>
        </is>
      </c>
      <c r="AB2517" s="2" t="inlineStr">
        <is>
          <t>CAIO AGUIAR UZEDA</t>
        </is>
      </c>
      <c r="AC2517" s="2" t="inlineStr">
        <is>
          <t/>
        </is>
      </c>
      <c r="AD2517" s="2" t="inlineStr">
        <is>
          <t/>
        </is>
      </c>
    </row>
    <row r="2518">
      <c r="A2518" s="7" t="inlineStr">
        <is>
          <t>d18c1021-dc96-420b-b2ed-f450206d05bf</t>
        </is>
      </c>
      <c r="B2518" s="9" t="n">
        <v>46230.35136256945</v>
      </c>
      <c r="C2518" s="7" t="inlineStr">
        <is>
          <t>Transferencia (VehicleRegistration)</t>
        </is>
      </c>
      <c r="D2518" s="7" t="inlineStr">
        <is>
          <t>nao informado</t>
        </is>
      </c>
      <c r="E2518" s="7" t="inlineStr">
        <is>
          <t>93HGK5860KZ113115</t>
        </is>
      </c>
      <c r="F2518" s="7" t="inlineStr">
        <is>
          <t>PLT6D05</t>
        </is>
      </c>
      <c r="G2518" s="7" t="inlineStr">
        <is>
          <t>4</t>
        </is>
      </c>
      <c r="H2518" s="7" t="inlineStr">
        <is>
          <t/>
        </is>
      </c>
      <c r="I2518" s="7" t="inlineStr">
        <is>
          <t>PEDRO JESUS FERREIRA CRUZ</t>
        </is>
      </c>
      <c r="J2518" s="7" t="inlineStr">
        <is>
          <t>08773481548</t>
        </is>
      </c>
      <c r="K2518" s="7" t="inlineStr">
        <is>
          <t>MOISES MONTE FARIAS</t>
        </is>
      </c>
      <c r="L2518" s="7" t="inlineStr">
        <is>
          <t>00554137739</t>
        </is>
      </c>
      <c r="M2518" s="7" t="inlineStr">
        <is>
          <t>EUROVIA VEICULOS LTDA</t>
        </is>
      </c>
      <c r="N2518" s="7" t="inlineStr">
        <is>
          <t>02671595000566</t>
        </is>
      </c>
      <c r="O2518" s="7" t="n">
        <v>3.0</v>
      </c>
      <c r="P2518" s="7" t="n">
        <v>3.0</v>
      </c>
      <c r="Q2518" s="8" t="n">
        <v>143.7</v>
      </c>
      <c r="R2518" s="7" t="inlineStr">
        <is>
          <t>INVOICED_PAID</t>
        </is>
      </c>
      <c r="S2518" s="7" t="inlineStr">
        <is>
          <t/>
        </is>
      </c>
      <c r="T2518" s="7" t="inlineStr">
        <is>
          <t/>
        </is>
      </c>
      <c r="U2518" s="11" t="inlineStr">
        <is>
          <t/>
        </is>
      </c>
      <c r="V2518" s="7" t="inlineStr">
        <is>
          <t/>
        </is>
      </c>
      <c r="W2518" s="7" t="inlineStr">
        <is>
          <t/>
        </is>
      </c>
      <c r="X2518" s="7" t="inlineStr">
        <is>
          <t/>
        </is>
      </c>
      <c r="Y2518" s="7" t="inlineStr">
        <is>
          <t/>
        </is>
      </c>
      <c r="Z2518" s="7" t="inlineStr">
        <is>
          <t>CNPJ</t>
        </is>
      </c>
      <c r="AA2518" s="7" t="inlineStr">
        <is>
          <t>CPF</t>
        </is>
      </c>
      <c r="AB2518" s="7" t="inlineStr">
        <is>
          <t>PEDRO JESUS FERREIRA CRUZ</t>
        </is>
      </c>
      <c r="AC2518" s="7" t="inlineStr">
        <is>
          <t/>
        </is>
      </c>
      <c r="AD2518" s="7" t="inlineStr">
        <is>
          <t/>
        </is>
      </c>
    </row>
    <row r="2519">
      <c r="A2519" s="2" t="inlineStr">
        <is>
          <t>e406ce3b-90d1-4743-8156-f8af0cac6848</t>
        </is>
      </c>
      <c r="B2519" s="4" t="n">
        <v>46230.35378806713</v>
      </c>
      <c r="C2519" s="2" t="inlineStr">
        <is>
          <t>Transferencia (VehicleRegistration)</t>
        </is>
      </c>
      <c r="D2519" s="2" t="inlineStr">
        <is>
          <t>nao informado</t>
        </is>
      </c>
      <c r="E2519" s="2" t="inlineStr">
        <is>
          <t>9BWCH6CH2MP039346</t>
        </is>
      </c>
      <c r="F2519" s="2" t="inlineStr">
        <is>
          <t>RDE8E13</t>
        </is>
      </c>
      <c r="G2519" s="2" t="inlineStr">
        <is>
          <t>4</t>
        </is>
      </c>
      <c r="H2519" s="2" t="inlineStr">
        <is>
          <t/>
        </is>
      </c>
      <c r="I2519" s="2" t="inlineStr">
        <is>
          <t>PEDRO JESUS FERREIRA CRUZ</t>
        </is>
      </c>
      <c r="J2519" s="2" t="inlineStr">
        <is>
          <t>08773481548</t>
        </is>
      </c>
      <c r="K2519" s="2" t="inlineStr">
        <is>
          <t>JOAO PEDRO SIQUEIRA MOURAO</t>
        </is>
      </c>
      <c r="L2519" s="2" t="inlineStr">
        <is>
          <t>02905340541</t>
        </is>
      </c>
      <c r="M2519" s="2" t="inlineStr">
        <is>
          <t>EUROVIA VEICULOS LTDA</t>
        </is>
      </c>
      <c r="N2519" s="2" t="inlineStr">
        <is>
          <t>02671595000566</t>
        </is>
      </c>
      <c r="O2519" s="2" t="n">
        <v>3.0</v>
      </c>
      <c r="P2519" s="2" t="n">
        <v>3.0</v>
      </c>
      <c r="Q2519" s="3" t="n">
        <v>143.7</v>
      </c>
      <c r="R2519" s="2" t="inlineStr">
        <is>
          <t>INVOICED_PAID</t>
        </is>
      </c>
      <c r="S2519" s="2" t="inlineStr">
        <is>
          <t/>
        </is>
      </c>
      <c r="T2519" s="2" t="inlineStr">
        <is>
          <t/>
        </is>
      </c>
      <c r="U2519" s="6" t="inlineStr">
        <is>
          <t/>
        </is>
      </c>
      <c r="V2519" s="2" t="inlineStr">
        <is>
          <t/>
        </is>
      </c>
      <c r="W2519" s="2" t="inlineStr">
        <is>
          <t/>
        </is>
      </c>
      <c r="X2519" s="2" t="inlineStr">
        <is>
          <t/>
        </is>
      </c>
      <c r="Y2519" s="2" t="inlineStr">
        <is>
          <t/>
        </is>
      </c>
      <c r="Z2519" s="2" t="inlineStr">
        <is>
          <t>CNPJ</t>
        </is>
      </c>
      <c r="AA2519" s="2" t="inlineStr">
        <is>
          <t>CPF</t>
        </is>
      </c>
      <c r="AB2519" s="2" t="inlineStr">
        <is>
          <t>PEDRO JESUS FERREIRA CRUZ</t>
        </is>
      </c>
      <c r="AC2519" s="2" t="inlineStr">
        <is>
          <t/>
        </is>
      </c>
      <c r="AD2519" s="2" t="inlineStr">
        <is>
          <t/>
        </is>
      </c>
    </row>
    <row r="2520">
      <c r="A2520" s="7" t="inlineStr">
        <is>
          <t>bbf29ce0-a4fe-404d-ae20-ebd810b9c523</t>
        </is>
      </c>
      <c r="B2520" s="9" t="n">
        <v>46230.35632690972</v>
      </c>
      <c r="C2520" s="7" t="inlineStr">
        <is>
          <t>Transferencia (VehicleRegistration)</t>
        </is>
      </c>
      <c r="D2520" s="7" t="inlineStr">
        <is>
          <t>nao informado</t>
        </is>
      </c>
      <c r="E2520" s="7" t="inlineStr">
        <is>
          <t>95PJ3812GMB015376</t>
        </is>
      </c>
      <c r="F2520" s="7" t="inlineStr">
        <is>
          <t>RDA8J01</t>
        </is>
      </c>
      <c r="G2520" s="7" t="inlineStr">
        <is>
          <t>4</t>
        </is>
      </c>
      <c r="H2520" s="7" t="inlineStr">
        <is>
          <t/>
        </is>
      </c>
      <c r="I2520" s="7" t="inlineStr">
        <is>
          <t>PEDRO JESUS FERREIRA CRUZ</t>
        </is>
      </c>
      <c r="J2520" s="7" t="inlineStr">
        <is>
          <t>08773481548</t>
        </is>
      </c>
      <c r="K2520" s="7" t="inlineStr">
        <is>
          <t>JOSE LUCAS BROL DOS SANTOS ARAUJO</t>
        </is>
      </c>
      <c r="L2520" s="7" t="inlineStr">
        <is>
          <t>06664975408</t>
        </is>
      </c>
      <c r="M2520" s="7" t="inlineStr">
        <is>
          <t>EUROVIA VEICULOS S/A</t>
        </is>
      </c>
      <c r="N2520" s="7" t="inlineStr">
        <is>
          <t>02671595001104</t>
        </is>
      </c>
      <c r="O2520" s="7" t="n">
        <v>3.0</v>
      </c>
      <c r="P2520" s="7" t="n">
        <v>3.0</v>
      </c>
      <c r="Q2520" s="8" t="n">
        <v>143.7</v>
      </c>
      <c r="R2520" s="7" t="inlineStr">
        <is>
          <t>INVOICED_PAID</t>
        </is>
      </c>
      <c r="S2520" s="7" t="inlineStr">
        <is>
          <t/>
        </is>
      </c>
      <c r="T2520" s="7" t="inlineStr">
        <is>
          <t/>
        </is>
      </c>
      <c r="U2520" s="11" t="inlineStr">
        <is>
          <t/>
        </is>
      </c>
      <c r="V2520" s="7" t="inlineStr">
        <is>
          <t/>
        </is>
      </c>
      <c r="W2520" s="7" t="inlineStr">
        <is>
          <t/>
        </is>
      </c>
      <c r="X2520" s="7" t="inlineStr">
        <is>
          <t/>
        </is>
      </c>
      <c r="Y2520" s="7" t="inlineStr">
        <is>
          <t/>
        </is>
      </c>
      <c r="Z2520" s="7" t="inlineStr">
        <is>
          <t>CNPJ</t>
        </is>
      </c>
      <c r="AA2520" s="7" t="inlineStr">
        <is>
          <t>CPF</t>
        </is>
      </c>
      <c r="AB2520" s="7" t="inlineStr">
        <is>
          <t>PEDRO JESUS FERREIRA CRUZ</t>
        </is>
      </c>
      <c r="AC2520" s="7" t="inlineStr">
        <is>
          <t/>
        </is>
      </c>
      <c r="AD2520" s="7" t="inlineStr">
        <is>
          <t/>
        </is>
      </c>
    </row>
    <row r="2521">
      <c r="A2521" s="2" t="inlineStr">
        <is>
          <t>d2035a33-a271-48e8-99c9-89c4c3d31a9a</t>
        </is>
      </c>
      <c r="B2521" s="4" t="n">
        <v>46230.36042173611</v>
      </c>
      <c r="C2521" s="2" t="inlineStr">
        <is>
          <t>Transferencia (VehicleRegistration)</t>
        </is>
      </c>
      <c r="D2521" s="2" t="inlineStr">
        <is>
          <t>nao informado</t>
        </is>
      </c>
      <c r="E2521" s="2" t="inlineStr">
        <is>
          <t>8AFVZZFHCGJ437757</t>
        </is>
      </c>
      <c r="F2521" s="2" t="inlineStr">
        <is>
          <t>PKB9J53</t>
        </is>
      </c>
      <c r="G2521" s="2" t="inlineStr">
        <is>
          <t>4</t>
        </is>
      </c>
      <c r="H2521" s="2" t="inlineStr">
        <is>
          <t/>
        </is>
      </c>
      <c r="I2521" s="2" t="inlineStr">
        <is>
          <t>PEDRO JESUS FERREIRA CRUZ</t>
        </is>
      </c>
      <c r="J2521" s="2" t="inlineStr">
        <is>
          <t>08773481548</t>
        </is>
      </c>
      <c r="K2521" s="2" t="inlineStr">
        <is>
          <t>EDUARDO SANTOS DA CONCEICAO</t>
        </is>
      </c>
      <c r="L2521" s="2" t="inlineStr">
        <is>
          <t>09486286507</t>
        </is>
      </c>
      <c r="M2521" s="2" t="inlineStr">
        <is>
          <t>EUROVIA VEICULOS S/A</t>
        </is>
      </c>
      <c r="N2521" s="2" t="inlineStr">
        <is>
          <t>02671595001104</t>
        </is>
      </c>
      <c r="O2521" s="2" t="n">
        <v>3.0</v>
      </c>
      <c r="P2521" s="2" t="n">
        <v>3.0</v>
      </c>
      <c r="Q2521" s="3" t="n">
        <v>143.7</v>
      </c>
      <c r="R2521" s="2" t="inlineStr">
        <is>
          <t>INVOICED_PAID</t>
        </is>
      </c>
      <c r="S2521" s="2" t="inlineStr">
        <is>
          <t/>
        </is>
      </c>
      <c r="T2521" s="2" t="inlineStr">
        <is>
          <t/>
        </is>
      </c>
      <c r="U2521" s="6" t="inlineStr">
        <is>
          <t/>
        </is>
      </c>
      <c r="V2521" s="2" t="inlineStr">
        <is>
          <t/>
        </is>
      </c>
      <c r="W2521" s="2" t="inlineStr">
        <is>
          <t/>
        </is>
      </c>
      <c r="X2521" s="2" t="inlineStr">
        <is>
          <t/>
        </is>
      </c>
      <c r="Y2521" s="2" t="inlineStr">
        <is>
          <t/>
        </is>
      </c>
      <c r="Z2521" s="2" t="inlineStr">
        <is>
          <t>CNPJ</t>
        </is>
      </c>
      <c r="AA2521" s="2" t="inlineStr">
        <is>
          <t>CPF</t>
        </is>
      </c>
      <c r="AB2521" s="2" t="inlineStr">
        <is>
          <t>PEDRO JESUS FERREIRA CRUZ</t>
        </is>
      </c>
      <c r="AC2521" s="2" t="inlineStr">
        <is>
          <t/>
        </is>
      </c>
      <c r="AD2521" s="2" t="inlineStr">
        <is>
          <t/>
        </is>
      </c>
    </row>
    <row r="2522">
      <c r="A2522" s="7" t="inlineStr">
        <is>
          <t>bfe4a57f-4f15-4765-823c-5ce57f04b830</t>
        </is>
      </c>
      <c r="B2522" s="9" t="n">
        <v>46230.363275578704</v>
      </c>
      <c r="C2522" s="7" t="inlineStr">
        <is>
          <t>Transferencia (VehicleRegistration)</t>
        </is>
      </c>
      <c r="D2522" s="7" t="inlineStr">
        <is>
          <t>nao informado</t>
        </is>
      </c>
      <c r="E2522" s="7" t="inlineStr">
        <is>
          <t>93Y5SRZ85LJ969487</t>
        </is>
      </c>
      <c r="F2522" s="7" t="inlineStr">
        <is>
          <t>PLV5D85</t>
        </is>
      </c>
      <c r="G2522" s="7" t="inlineStr">
        <is>
          <t>4</t>
        </is>
      </c>
      <c r="H2522" s="7" t="inlineStr">
        <is>
          <t/>
        </is>
      </c>
      <c r="I2522" s="7" t="inlineStr">
        <is>
          <t>PEDRO JESUS FERREIRA CRUZ</t>
        </is>
      </c>
      <c r="J2522" s="7" t="inlineStr">
        <is>
          <t>08773481548</t>
        </is>
      </c>
      <c r="K2522" s="7" t="inlineStr">
        <is>
          <t>ROGER ALVES DOS SANTOS</t>
        </is>
      </c>
      <c r="L2522" s="7" t="inlineStr">
        <is>
          <t>29135265515</t>
        </is>
      </c>
      <c r="M2522" s="7" t="inlineStr">
        <is>
          <t>EUROVIA VEICULOS S/A</t>
        </is>
      </c>
      <c r="N2522" s="7" t="inlineStr">
        <is>
          <t>02671595001104</t>
        </is>
      </c>
      <c r="O2522" s="7" t="n">
        <v>3.0</v>
      </c>
      <c r="P2522" s="7" t="n">
        <v>3.0</v>
      </c>
      <c r="Q2522" s="8" t="n">
        <v>143.7</v>
      </c>
      <c r="R2522" s="7" t="inlineStr">
        <is>
          <t>INVOICED_PAID</t>
        </is>
      </c>
      <c r="S2522" s="7" t="inlineStr">
        <is>
          <t/>
        </is>
      </c>
      <c r="T2522" s="7" t="inlineStr">
        <is>
          <t/>
        </is>
      </c>
      <c r="U2522" s="11" t="inlineStr">
        <is>
          <t/>
        </is>
      </c>
      <c r="V2522" s="7" t="inlineStr">
        <is>
          <t/>
        </is>
      </c>
      <c r="W2522" s="7" t="inlineStr">
        <is>
          <t/>
        </is>
      </c>
      <c r="X2522" s="7" t="inlineStr">
        <is>
          <t/>
        </is>
      </c>
      <c r="Y2522" s="7" t="inlineStr">
        <is>
          <t/>
        </is>
      </c>
      <c r="Z2522" s="7" t="inlineStr">
        <is>
          <t>CNPJ</t>
        </is>
      </c>
      <c r="AA2522" s="7" t="inlineStr">
        <is>
          <t>CPF</t>
        </is>
      </c>
      <c r="AB2522" s="7" t="inlineStr">
        <is>
          <t>PEDRO JESUS FERREIRA CRUZ</t>
        </is>
      </c>
      <c r="AC2522" s="7" t="inlineStr">
        <is>
          <t/>
        </is>
      </c>
      <c r="AD2522" s="7" t="inlineStr">
        <is>
          <t/>
        </is>
      </c>
    </row>
    <row r="2523">
      <c r="A2523" s="2" t="inlineStr">
        <is>
          <t>97a970ef-2f92-489c-98b6-62395a6b4e9f</t>
        </is>
      </c>
      <c r="B2523" s="4" t="n">
        <v>46230.36438840278</v>
      </c>
      <c r="C2523" s="2" t="inlineStr">
        <is>
          <t>Transferencia (VehicleRegistration)</t>
        </is>
      </c>
      <c r="D2523" s="2" t="inlineStr">
        <is>
          <t>nao informado</t>
        </is>
      </c>
      <c r="E2523" s="2" t="inlineStr">
        <is>
          <t>VF1RBG009RU117106</t>
        </is>
      </c>
      <c r="F2523" s="2" t="inlineStr">
        <is>
          <t>SJX7H59</t>
        </is>
      </c>
      <c r="G2523" s="2" t="inlineStr">
        <is>
          <t>4</t>
        </is>
      </c>
      <c r="H2523" s="2" t="inlineStr">
        <is>
          <t/>
        </is>
      </c>
      <c r="I2523" s="2" t="inlineStr">
        <is>
          <t>AMANDA OLIVEIRA COSTA DE ALMEIDA</t>
        </is>
      </c>
      <c r="J2523" s="2" t="inlineStr">
        <is>
          <t>08779527523</t>
        </is>
      </c>
      <c r="K2523" s="2" t="inlineStr">
        <is>
          <t>IAGO MARTINS LIMA CAVALCANTI</t>
        </is>
      </c>
      <c r="L2523" s="2" t="inlineStr">
        <is>
          <t>05444588340</t>
        </is>
      </c>
      <c r="M2523" s="2" t="inlineStr">
        <is>
          <t>EUROVIA VEICULOS LTDA</t>
        </is>
      </c>
      <c r="N2523" s="2" t="inlineStr">
        <is>
          <t>02671595000566</t>
        </is>
      </c>
      <c r="O2523" s="2" t="n">
        <v>3.0</v>
      </c>
      <c r="P2523" s="2" t="n">
        <v>3.0</v>
      </c>
      <c r="Q2523" s="3" t="n">
        <v>143.7</v>
      </c>
      <c r="R2523" s="2" t="inlineStr">
        <is>
          <t>INVOICED_PAID</t>
        </is>
      </c>
      <c r="S2523" s="2" t="inlineStr">
        <is>
          <t/>
        </is>
      </c>
      <c r="T2523" s="2" t="inlineStr">
        <is>
          <t/>
        </is>
      </c>
      <c r="U2523" s="6" t="inlineStr">
        <is>
          <t/>
        </is>
      </c>
      <c r="V2523" s="2" t="inlineStr">
        <is>
          <t/>
        </is>
      </c>
      <c r="W2523" s="2" t="inlineStr">
        <is>
          <t/>
        </is>
      </c>
      <c r="X2523" s="2" t="inlineStr">
        <is>
          <t/>
        </is>
      </c>
      <c r="Y2523" s="2" t="inlineStr">
        <is>
          <t/>
        </is>
      </c>
      <c r="Z2523" s="2" t="inlineStr">
        <is>
          <t>CNPJ</t>
        </is>
      </c>
      <c r="AA2523" s="2" t="inlineStr">
        <is>
          <t>CPF</t>
        </is>
      </c>
      <c r="AB2523" s="2" t="inlineStr">
        <is>
          <t>AMANDA OLIVEIRA COSTA DE ALMEIDA</t>
        </is>
      </c>
      <c r="AC2523" s="2" t="inlineStr">
        <is>
          <t/>
        </is>
      </c>
      <c r="AD2523" s="2" t="inlineStr">
        <is>
          <t/>
        </is>
      </c>
    </row>
    <row r="2524">
      <c r="A2524" s="7" t="inlineStr">
        <is>
          <t>d8be7b64-a45e-422b-ae6c-eaa1aa180017</t>
        </is>
      </c>
      <c r="B2524" s="9" t="n">
        <v>46230.37551185185</v>
      </c>
      <c r="C2524" s="7" t="inlineStr">
        <is>
          <t>Transferencia (VehicleRegistration)</t>
        </is>
      </c>
      <c r="D2524" s="7" t="inlineStr">
        <is>
          <t>nao informado</t>
        </is>
      </c>
      <c r="E2524" s="7" t="inlineStr">
        <is>
          <t>9BHPB81BBNP013753</t>
        </is>
      </c>
      <c r="F2524" s="7" t="inlineStr">
        <is>
          <t>RXQ9A17</t>
        </is>
      </c>
      <c r="G2524" s="7" t="inlineStr">
        <is>
          <t>4</t>
        </is>
      </c>
      <c r="H2524" s="7" t="inlineStr">
        <is>
          <t/>
        </is>
      </c>
      <c r="I2524" s="7" t="inlineStr">
        <is>
          <t>PEDRO JESUS FERREIRA CRUZ</t>
        </is>
      </c>
      <c r="J2524" s="7" t="inlineStr">
        <is>
          <t>08773481548</t>
        </is>
      </c>
      <c r="K2524" s="7" t="inlineStr">
        <is>
          <t>ALFRED HINTON LEDO LAGO</t>
        </is>
      </c>
      <c r="L2524" s="7" t="inlineStr">
        <is>
          <t>84088281500</t>
        </is>
      </c>
      <c r="M2524" s="7" t="inlineStr">
        <is>
          <t>EUROVIA VEICULOS S/A</t>
        </is>
      </c>
      <c r="N2524" s="7" t="inlineStr">
        <is>
          <t>02671595001104</t>
        </is>
      </c>
      <c r="O2524" s="7" t="n">
        <v>3.0</v>
      </c>
      <c r="P2524" s="7" t="n">
        <v>3.0</v>
      </c>
      <c r="Q2524" s="8" t="n">
        <v>143.7</v>
      </c>
      <c r="R2524" s="7" t="inlineStr">
        <is>
          <t>INVOICED_PAID</t>
        </is>
      </c>
      <c r="S2524" s="7" t="inlineStr">
        <is>
          <t/>
        </is>
      </c>
      <c r="T2524" s="7" t="inlineStr">
        <is>
          <t/>
        </is>
      </c>
      <c r="U2524" s="11" t="inlineStr">
        <is>
          <t/>
        </is>
      </c>
      <c r="V2524" s="7" t="inlineStr">
        <is>
          <t/>
        </is>
      </c>
      <c r="W2524" s="7" t="inlineStr">
        <is>
          <t/>
        </is>
      </c>
      <c r="X2524" s="7" t="inlineStr">
        <is>
          <t/>
        </is>
      </c>
      <c r="Y2524" s="7" t="inlineStr">
        <is>
          <t/>
        </is>
      </c>
      <c r="Z2524" s="7" t="inlineStr">
        <is>
          <t>CNPJ</t>
        </is>
      </c>
      <c r="AA2524" s="7" t="inlineStr">
        <is>
          <t>CPF</t>
        </is>
      </c>
      <c r="AB2524" s="7" t="inlineStr">
        <is>
          <t>PEDRO JESUS FERREIRA CRUZ</t>
        </is>
      </c>
      <c r="AC2524" s="7" t="inlineStr">
        <is>
          <t/>
        </is>
      </c>
      <c r="AD2524" s="7" t="inlineStr">
        <is>
          <t/>
        </is>
      </c>
    </row>
    <row r="2525">
      <c r="A2525" s="2" t="inlineStr">
        <is>
          <t>a0992e10-40db-424a-a4b6-646fb9ad5fdb</t>
        </is>
      </c>
      <c r="B2525" s="4" t="n">
        <v>46230.37774865741</v>
      </c>
      <c r="C2525" s="2" t="inlineStr">
        <is>
          <t>Transferencia (VehicleRegistration)</t>
        </is>
      </c>
      <c r="D2525" s="2" t="inlineStr">
        <is>
          <t>nao informado</t>
        </is>
      </c>
      <c r="E2525" s="2" t="inlineStr">
        <is>
          <t>9BGKS48U0KG493819</t>
        </is>
      </c>
      <c r="F2525" s="2" t="inlineStr">
        <is>
          <t>QTU7E96</t>
        </is>
      </c>
      <c r="G2525" s="2" t="inlineStr">
        <is>
          <t>4</t>
        </is>
      </c>
      <c r="H2525" s="2" t="inlineStr">
        <is>
          <t/>
        </is>
      </c>
      <c r="I2525" s="2" t="inlineStr">
        <is>
          <t>PEDRO JESUS FERREIRA CRUZ</t>
        </is>
      </c>
      <c r="J2525" s="2" t="inlineStr">
        <is>
          <t>08773481548</t>
        </is>
      </c>
      <c r="K2525" s="2" t="inlineStr">
        <is>
          <t>EUROVIA VEICULOS S/A</t>
        </is>
      </c>
      <c r="L2525" s="2" t="inlineStr">
        <is>
          <t>02671595001104</t>
        </is>
      </c>
      <c r="M2525" s="2" t="inlineStr">
        <is>
          <t>EUROVIA VEICULOS S/A</t>
        </is>
      </c>
      <c r="N2525" s="2" t="inlineStr">
        <is>
          <t>02671595001104</t>
        </is>
      </c>
      <c r="O2525" s="2" t="n">
        <v>4.0</v>
      </c>
      <c r="P2525" s="2" t="n">
        <v>4.0</v>
      </c>
      <c r="Q2525" s="3" t="n">
        <v>95.8</v>
      </c>
      <c r="R2525" s="2" t="inlineStr">
        <is>
          <t>INVOICED_PAID</t>
        </is>
      </c>
      <c r="S2525" s="2" t="inlineStr">
        <is>
          <t/>
        </is>
      </c>
      <c r="T2525" s="2" t="inlineStr">
        <is>
          <t/>
        </is>
      </c>
      <c r="U2525" s="6" t="inlineStr">
        <is>
          <t/>
        </is>
      </c>
      <c r="V2525" s="2" t="inlineStr">
        <is>
          <t/>
        </is>
      </c>
      <c r="W2525" s="2" t="inlineStr">
        <is>
          <t/>
        </is>
      </c>
      <c r="X2525" s="2" t="inlineStr">
        <is>
          <t/>
        </is>
      </c>
      <c r="Y2525" s="2" t="inlineStr">
        <is>
          <t/>
        </is>
      </c>
      <c r="Z2525" s="2" t="inlineStr">
        <is>
          <t>CNPJ</t>
        </is>
      </c>
      <c r="AA2525" s="2" t="inlineStr">
        <is>
          <t>CNPJ</t>
        </is>
      </c>
      <c r="AB2525" s="2" t="inlineStr">
        <is>
          <t>PEDRO JESUS FERREIRA CRUZ</t>
        </is>
      </c>
      <c r="AC2525" s="2" t="inlineStr">
        <is>
          <t/>
        </is>
      </c>
      <c r="AD2525" s="2" t="inlineStr">
        <is>
          <t/>
        </is>
      </c>
    </row>
    <row r="2526">
      <c r="A2526" s="7" t="inlineStr">
        <is>
          <t>9153ea3f-6807-4a20-b54c-2b9a419109f3</t>
        </is>
      </c>
      <c r="B2526" s="9" t="n">
        <v>46230.41036851852</v>
      </c>
      <c r="C2526" s="7" t="inlineStr">
        <is>
          <t>Transferencia (VehicleRegistration)</t>
        </is>
      </c>
      <c r="D2526" s="7" t="inlineStr">
        <is>
          <t>nao informado</t>
        </is>
      </c>
      <c r="E2526" s="7" t="inlineStr">
        <is>
          <t>93HGH8840MK209660</t>
        </is>
      </c>
      <c r="F2526" s="7" t="inlineStr">
        <is>
          <t>RDI2C36</t>
        </is>
      </c>
      <c r="G2526" s="7" t="inlineStr">
        <is>
          <t>4</t>
        </is>
      </c>
      <c r="H2526" s="7" t="inlineStr">
        <is>
          <t/>
        </is>
      </c>
      <c r="I2526" s="7" t="inlineStr">
        <is>
          <t>MARCUS WILSON FERRARI BARBOZA</t>
        </is>
      </c>
      <c r="J2526" s="7" t="inlineStr">
        <is>
          <t>78151864591</t>
        </is>
      </c>
      <c r="K2526" s="7" t="inlineStr">
        <is>
          <t>DILMA SILVA ARAUJO</t>
        </is>
      </c>
      <c r="L2526" s="7" t="inlineStr">
        <is>
          <t>55099645534</t>
        </is>
      </c>
      <c r="M2526" s="7" t="inlineStr">
        <is>
          <t>GS AUTOS COMERCIO DE VEICULOS LTDA</t>
        </is>
      </c>
      <c r="N2526" s="7" t="inlineStr">
        <is>
          <t>55018848000130</t>
        </is>
      </c>
      <c r="O2526" s="7" t="n">
        <v>2.0</v>
      </c>
      <c r="P2526" s="7" t="n">
        <v>2.0</v>
      </c>
      <c r="Q2526" s="8" t="n">
        <v>95.8</v>
      </c>
      <c r="R2526" s="7" t="inlineStr">
        <is>
          <t>Pago</t>
        </is>
      </c>
      <c r="S2526" s="10" t="n">
        <v>46230.0</v>
      </c>
      <c r="T2526" s="7" t="inlineStr">
        <is>
          <t/>
        </is>
      </c>
      <c r="U2526" s="11" t="inlineStr">
        <is>
          <t/>
        </is>
      </c>
      <c r="V2526" s="7" t="inlineStr">
        <is>
          <t/>
        </is>
      </c>
      <c r="W2526" s="7" t="inlineStr">
        <is>
          <t/>
        </is>
      </c>
      <c r="X2526" s="7" t="inlineStr">
        <is>
          <t/>
        </is>
      </c>
      <c r="Y2526" s="7" t="inlineStr">
        <is>
          <t/>
        </is>
      </c>
      <c r="Z2526" s="7" t="inlineStr">
        <is>
          <t>CNPJ</t>
        </is>
      </c>
      <c r="AA2526" s="7" t="inlineStr">
        <is>
          <t>CPF</t>
        </is>
      </c>
      <c r="AB2526" s="7" t="inlineStr">
        <is>
          <t>MARCUS WILSON FERRARI BARBOZA</t>
        </is>
      </c>
      <c r="AC2526" s="7" t="inlineStr">
        <is>
          <t/>
        </is>
      </c>
      <c r="AD2526" s="7" t="inlineStr">
        <is>
          <t/>
        </is>
      </c>
    </row>
    <row r="2527">
      <c r="A2527" s="2" t="inlineStr">
        <is>
          <t>63c77967-bfbc-432f-b51f-bfdc9787598b</t>
        </is>
      </c>
      <c r="B2527" s="4" t="n">
        <v>46230.42260633102</v>
      </c>
      <c r="C2527" s="2" t="inlineStr">
        <is>
          <t>Transferencia (VehicleRegistration)</t>
        </is>
      </c>
      <c r="D2527" s="2" t="inlineStr">
        <is>
          <t>nao informado</t>
        </is>
      </c>
      <c r="E2527" s="2" t="inlineStr">
        <is>
          <t>95PBCK51DNB030780</t>
        </is>
      </c>
      <c r="F2527" s="2" t="inlineStr">
        <is>
          <t>RPA9B24</t>
        </is>
      </c>
      <c r="G2527" s="2" t="inlineStr">
        <is>
          <t>4</t>
        </is>
      </c>
      <c r="H2527" s="2" t="inlineStr">
        <is>
          <t/>
        </is>
      </c>
      <c r="I2527" s="2" t="inlineStr">
        <is>
          <t>BIANCA SANTOS DA SILVA SOUSA</t>
        </is>
      </c>
      <c r="J2527" s="2" t="inlineStr">
        <is>
          <t>39947662810</t>
        </is>
      </c>
      <c r="K2527" s="2" t="inlineStr">
        <is>
          <t>CLEMERSON SANTOS BRANDAO</t>
        </is>
      </c>
      <c r="L2527" s="2" t="inlineStr">
        <is>
          <t>06401602554</t>
        </is>
      </c>
      <c r="M2527" s="2" t="inlineStr">
        <is>
          <t>CLENILTON DE SOUSA ALVES</t>
        </is>
      </c>
      <c r="N2527" s="2" t="inlineStr">
        <is>
          <t>06572452590</t>
        </is>
      </c>
      <c r="O2527" s="2" t="n">
        <v>2.0</v>
      </c>
      <c r="P2527" s="2" t="n">
        <v>2.0</v>
      </c>
      <c r="Q2527" s="3" t="n">
        <v>95.8</v>
      </c>
      <c r="R2527" s="2" t="inlineStr">
        <is>
          <t>Pago</t>
        </is>
      </c>
      <c r="S2527" s="5" t="n">
        <v>46232.0</v>
      </c>
      <c r="T2527" s="2" t="inlineStr">
        <is>
          <t/>
        </is>
      </c>
      <c r="U2527" s="6" t="inlineStr">
        <is>
          <t/>
        </is>
      </c>
      <c r="V2527" s="2" t="inlineStr">
        <is>
          <t/>
        </is>
      </c>
      <c r="W2527" s="2" t="inlineStr">
        <is>
          <t/>
        </is>
      </c>
      <c r="X2527" s="2" t="inlineStr">
        <is>
          <t/>
        </is>
      </c>
      <c r="Y2527" s="2" t="inlineStr">
        <is>
          <t/>
        </is>
      </c>
      <c r="Z2527" s="2" t="inlineStr">
        <is>
          <t>CPF</t>
        </is>
      </c>
      <c r="AA2527" s="2" t="inlineStr">
        <is>
          <t>CPF</t>
        </is>
      </c>
      <c r="AB2527" s="2" t="inlineStr">
        <is>
          <t>BIANCA SANTOS DA SILVA SOUSA</t>
        </is>
      </c>
      <c r="AC2527" s="2" t="inlineStr">
        <is>
          <t/>
        </is>
      </c>
      <c r="AD2527" s="2" t="inlineStr">
        <is>
          <t/>
        </is>
      </c>
    </row>
    <row r="2528">
      <c r="A2528" s="7" t="inlineStr">
        <is>
          <t>eb099751-3fba-4ee9-9370-835bd313465b</t>
        </is>
      </c>
      <c r="B2528" s="9" t="n">
        <v>46230.42899898148</v>
      </c>
      <c r="C2528" s="7" t="inlineStr">
        <is>
          <t>Transferencia (VehicleRegistration)</t>
        </is>
      </c>
      <c r="D2528" s="7" t="inlineStr">
        <is>
          <t>nao informado</t>
        </is>
      </c>
      <c r="E2528" s="7" t="inlineStr">
        <is>
          <t>95PJV81DBNB071879</t>
        </is>
      </c>
      <c r="F2528" s="7" t="inlineStr">
        <is>
          <t>RDR8D86</t>
        </is>
      </c>
      <c r="G2528" s="7" t="inlineStr">
        <is>
          <t>4</t>
        </is>
      </c>
      <c r="H2528" s="7" t="inlineStr">
        <is>
          <t/>
        </is>
      </c>
      <c r="I2528" s="7" t="inlineStr">
        <is>
          <t>PEDRO JESUS FERREIRA CRUZ</t>
        </is>
      </c>
      <c r="J2528" s="7" t="inlineStr">
        <is>
          <t>08773481548</t>
        </is>
      </c>
      <c r="K2528" s="7" t="inlineStr">
        <is>
          <t>EUROVIA VEICULOS S/A</t>
        </is>
      </c>
      <c r="L2528" s="7" t="inlineStr">
        <is>
          <t>02671595001104</t>
        </is>
      </c>
      <c r="M2528" s="7" t="inlineStr">
        <is>
          <t>ARECI ANDRADE DE MATTOS</t>
        </is>
      </c>
      <c r="N2528" s="7" t="inlineStr">
        <is>
          <t>21687412553</t>
        </is>
      </c>
      <c r="O2528" s="7" t="n">
        <v>3.0</v>
      </c>
      <c r="P2528" s="7" t="n">
        <v>3.0</v>
      </c>
      <c r="Q2528" s="8" t="n">
        <v>143.7</v>
      </c>
      <c r="R2528" s="7" t="inlineStr">
        <is>
          <t>INVOICED_PAID</t>
        </is>
      </c>
      <c r="S2528" s="7" t="inlineStr">
        <is>
          <t/>
        </is>
      </c>
      <c r="T2528" s="7" t="inlineStr">
        <is>
          <t/>
        </is>
      </c>
      <c r="U2528" s="11" t="inlineStr">
        <is>
          <t/>
        </is>
      </c>
      <c r="V2528" s="7" t="inlineStr">
        <is>
          <t/>
        </is>
      </c>
      <c r="W2528" s="7" t="inlineStr">
        <is>
          <t/>
        </is>
      </c>
      <c r="X2528" s="7" t="inlineStr">
        <is>
          <t/>
        </is>
      </c>
      <c r="Y2528" s="7" t="inlineStr">
        <is>
          <t/>
        </is>
      </c>
      <c r="Z2528" s="7" t="inlineStr">
        <is>
          <t>CPF</t>
        </is>
      </c>
      <c r="AA2528" s="7" t="inlineStr">
        <is>
          <t>CNPJ</t>
        </is>
      </c>
      <c r="AB2528" s="7" t="inlineStr">
        <is>
          <t>PEDRO JESUS FERREIRA CRUZ</t>
        </is>
      </c>
      <c r="AC2528" s="7" t="inlineStr">
        <is>
          <t/>
        </is>
      </c>
      <c r="AD2528" s="7" t="inlineStr">
        <is>
          <t/>
        </is>
      </c>
    </row>
    <row r="2529">
      <c r="A2529" s="2" t="inlineStr">
        <is>
          <t>bd99be53-c98d-46d0-abcd-0b06b452971c</t>
        </is>
      </c>
      <c r="B2529" s="4" t="n">
        <v>46230.45927679398</v>
      </c>
      <c r="C2529" s="2" t="inlineStr">
        <is>
          <t>Transferencia (VehicleRegistration)</t>
        </is>
      </c>
      <c r="D2529" s="2" t="inlineStr">
        <is>
          <t>nao informado</t>
        </is>
      </c>
      <c r="E2529" s="2" t="inlineStr">
        <is>
          <t>93HGN2670NK100958</t>
        </is>
      </c>
      <c r="F2529" s="2" t="inlineStr">
        <is>
          <t>RDQ8D27</t>
        </is>
      </c>
      <c r="G2529" s="2" t="inlineStr">
        <is>
          <t>4</t>
        </is>
      </c>
      <c r="H2529" s="2" t="inlineStr">
        <is>
          <t/>
        </is>
      </c>
      <c r="I2529" s="2" t="inlineStr">
        <is>
          <t>LAÍS SOUSA REIS</t>
        </is>
      </c>
      <c r="J2529" s="2" t="inlineStr">
        <is>
          <t>85834894593</t>
        </is>
      </c>
      <c r="K2529" s="2" t="inlineStr">
        <is>
          <t>JOSE RICARDO FERREIRA DA CONCEICAO</t>
        </is>
      </c>
      <c r="L2529" s="2" t="inlineStr">
        <is>
          <t>05207950592</t>
        </is>
      </c>
      <c r="M2529" s="2" t="inlineStr">
        <is>
          <t>EUROVIA VEICULOS LTDA</t>
        </is>
      </c>
      <c r="N2529" s="2" t="inlineStr">
        <is>
          <t>02671595000566</t>
        </is>
      </c>
      <c r="O2529" s="2" t="n">
        <v>3.0</v>
      </c>
      <c r="P2529" s="2" t="n">
        <v>3.0</v>
      </c>
      <c r="Q2529" s="3" t="n">
        <v>143.7</v>
      </c>
      <c r="R2529" s="2" t="inlineStr">
        <is>
          <t>INVOICED_PAID</t>
        </is>
      </c>
      <c r="S2529" s="2" t="inlineStr">
        <is>
          <t/>
        </is>
      </c>
      <c r="T2529" s="2" t="inlineStr">
        <is>
          <t/>
        </is>
      </c>
      <c r="U2529" s="6" t="inlineStr">
        <is>
          <t/>
        </is>
      </c>
      <c r="V2529" s="2" t="inlineStr">
        <is>
          <t/>
        </is>
      </c>
      <c r="W2529" s="2" t="inlineStr">
        <is>
          <t/>
        </is>
      </c>
      <c r="X2529" s="2" t="inlineStr">
        <is>
          <t/>
        </is>
      </c>
      <c r="Y2529" s="2" t="inlineStr">
        <is>
          <t/>
        </is>
      </c>
      <c r="Z2529" s="2" t="inlineStr">
        <is>
          <t>CNPJ</t>
        </is>
      </c>
      <c r="AA2529" s="2" t="inlineStr">
        <is>
          <t>CPF</t>
        </is>
      </c>
      <c r="AB2529" s="2" t="inlineStr">
        <is>
          <t>LAÍS SOUSA REIS</t>
        </is>
      </c>
      <c r="AC2529" s="2" t="inlineStr">
        <is>
          <t/>
        </is>
      </c>
      <c r="AD2529" s="2" t="inlineStr">
        <is>
          <t/>
        </is>
      </c>
    </row>
    <row r="2530">
      <c r="A2530" s="7" t="inlineStr">
        <is>
          <t>17d2c9b5-9d44-4186-a2c2-4e57d4f02fc1</t>
        </is>
      </c>
      <c r="B2530" s="9" t="n">
        <v>46230.46896381945</v>
      </c>
      <c r="C2530" s="7" t="inlineStr">
        <is>
          <t>Transferencia (VehicleRegistration)</t>
        </is>
      </c>
      <c r="D2530" s="7" t="inlineStr">
        <is>
          <t>nao informado</t>
        </is>
      </c>
      <c r="E2530" s="7" t="inlineStr">
        <is>
          <t>9BGJF7520PB176173</t>
        </is>
      </c>
      <c r="F2530" s="7" t="inlineStr">
        <is>
          <t>RPJ1A40</t>
        </is>
      </c>
      <c r="G2530" s="7" t="inlineStr">
        <is>
          <t>4</t>
        </is>
      </c>
      <c r="H2530" s="7" t="inlineStr">
        <is>
          <t/>
        </is>
      </c>
      <c r="I2530" s="7" t="inlineStr">
        <is>
          <t>ALANE PESSOA DE ALMEIDA</t>
        </is>
      </c>
      <c r="J2530" s="7" t="inlineStr">
        <is>
          <t>02549090519</t>
        </is>
      </c>
      <c r="K2530" s="7" t="inlineStr">
        <is>
          <t>PEDRO JESUS DOS SANTOS</t>
        </is>
      </c>
      <c r="L2530" s="7" t="inlineStr">
        <is>
          <t>54464439500</t>
        </is>
      </c>
      <c r="M2530" s="7" t="inlineStr">
        <is>
          <t>BIOSPINE PRODUTOS HOSPITALARES LTDA</t>
        </is>
      </c>
      <c r="N2530" s="7" t="inlineStr">
        <is>
          <t>08860277000104</t>
        </is>
      </c>
      <c r="O2530" s="7" t="n">
        <v>2.0</v>
      </c>
      <c r="P2530" s="7" t="n">
        <v>2.0</v>
      </c>
      <c r="Q2530" s="8" t="n">
        <v>95.8</v>
      </c>
      <c r="R2530" s="7" t="inlineStr">
        <is>
          <t>Pago</t>
        </is>
      </c>
      <c r="S2530" s="10" t="n">
        <v>46230.0</v>
      </c>
      <c r="T2530" s="7" t="inlineStr">
        <is>
          <t/>
        </is>
      </c>
      <c r="U2530" s="11" t="inlineStr">
        <is>
          <t/>
        </is>
      </c>
      <c r="V2530" s="7" t="inlineStr">
        <is>
          <t/>
        </is>
      </c>
      <c r="W2530" s="7" t="inlineStr">
        <is>
          <t/>
        </is>
      </c>
      <c r="X2530" s="7" t="inlineStr">
        <is>
          <t/>
        </is>
      </c>
      <c r="Y2530" s="7" t="inlineStr">
        <is>
          <t/>
        </is>
      </c>
      <c r="Z2530" s="7" t="inlineStr">
        <is>
          <t>CNPJ</t>
        </is>
      </c>
      <c r="AA2530" s="7" t="inlineStr">
        <is>
          <t>CPF</t>
        </is>
      </c>
      <c r="AB2530" s="7" t="inlineStr">
        <is>
          <t>ALANE PESSOA DE ALMEIDA</t>
        </is>
      </c>
      <c r="AC2530" s="7" t="inlineStr">
        <is>
          <t/>
        </is>
      </c>
      <c r="AD2530" s="7" t="inlineStr">
        <is>
          <t/>
        </is>
      </c>
    </row>
    <row r="2531">
      <c r="A2531" s="2" t="inlineStr">
        <is>
          <t>374b85c2-2418-4c5e-bb46-f6f9f3cb0073</t>
        </is>
      </c>
      <c r="B2531" s="4" t="n">
        <v>46230.470004270835</v>
      </c>
      <c r="C2531" s="2" t="inlineStr">
        <is>
          <t>Transferencia (VehicleRegistration)</t>
        </is>
      </c>
      <c r="D2531" s="2" t="inlineStr">
        <is>
          <t>nao informado</t>
        </is>
      </c>
      <c r="E2531" s="2" t="inlineStr">
        <is>
          <t>9BHCN51AAMP176591</t>
        </is>
      </c>
      <c r="F2531" s="2" t="inlineStr">
        <is>
          <t>RDC5C34</t>
        </is>
      </c>
      <c r="G2531" s="2" t="inlineStr">
        <is>
          <t>4</t>
        </is>
      </c>
      <c r="H2531" s="2" t="inlineStr">
        <is>
          <t/>
        </is>
      </c>
      <c r="I2531" s="2" t="inlineStr">
        <is>
          <t>LAÍS SOUSA REIS</t>
        </is>
      </c>
      <c r="J2531" s="2" t="inlineStr">
        <is>
          <t>85834894593</t>
        </is>
      </c>
      <c r="K2531" s="2" t="inlineStr">
        <is>
          <t>BRUNO VERGASTA LOPES LIMA</t>
        </is>
      </c>
      <c r="L2531" s="2" t="inlineStr">
        <is>
          <t>05793878521</t>
        </is>
      </c>
      <c r="M2531" s="2" t="inlineStr">
        <is>
          <t>EUROVIA VEICULOS LTDA</t>
        </is>
      </c>
      <c r="N2531" s="2" t="inlineStr">
        <is>
          <t>02671595000566</t>
        </is>
      </c>
      <c r="O2531" s="2" t="n">
        <v>3.0</v>
      </c>
      <c r="P2531" s="2" t="n">
        <v>3.0</v>
      </c>
      <c r="Q2531" s="3" t="n">
        <v>143.7</v>
      </c>
      <c r="R2531" s="2" t="inlineStr">
        <is>
          <t>INVOICED_PAID</t>
        </is>
      </c>
      <c r="S2531" s="2" t="inlineStr">
        <is>
          <t/>
        </is>
      </c>
      <c r="T2531" s="2" t="inlineStr">
        <is>
          <t/>
        </is>
      </c>
      <c r="U2531" s="6" t="inlineStr">
        <is>
          <t/>
        </is>
      </c>
      <c r="V2531" s="2" t="inlineStr">
        <is>
          <t/>
        </is>
      </c>
      <c r="W2531" s="2" t="inlineStr">
        <is>
          <t/>
        </is>
      </c>
      <c r="X2531" s="2" t="inlineStr">
        <is>
          <t/>
        </is>
      </c>
      <c r="Y2531" s="2" t="inlineStr">
        <is>
          <t/>
        </is>
      </c>
      <c r="Z2531" s="2" t="inlineStr">
        <is>
          <t>CNPJ</t>
        </is>
      </c>
      <c r="AA2531" s="2" t="inlineStr">
        <is>
          <t>CPF</t>
        </is>
      </c>
      <c r="AB2531" s="2" t="inlineStr">
        <is>
          <t>LAÍS SOUSA REIS</t>
        </is>
      </c>
      <c r="AC2531" s="2" t="inlineStr">
        <is>
          <t/>
        </is>
      </c>
      <c r="AD2531" s="2" t="inlineStr">
        <is>
          <t/>
        </is>
      </c>
    </row>
    <row r="2532">
      <c r="A2532" s="7" t="inlineStr">
        <is>
          <t>ed15298e-6731-42d5-bea2-d1d51b9cdc8c</t>
        </is>
      </c>
      <c r="B2532" s="9" t="n">
        <v>46230.4984612037</v>
      </c>
      <c r="C2532" s="7" t="inlineStr">
        <is>
          <t>Transferencia (VehicleRegistration)</t>
        </is>
      </c>
      <c r="D2532" s="7" t="inlineStr">
        <is>
          <t>nao informado</t>
        </is>
      </c>
      <c r="E2532" s="7" t="inlineStr">
        <is>
          <t>9C6RG3160R0146716</t>
        </is>
      </c>
      <c r="F2532" s="7" t="inlineStr">
        <is>
          <t>SKE1A99</t>
        </is>
      </c>
      <c r="G2532" s="7" t="inlineStr">
        <is>
          <t>4</t>
        </is>
      </c>
      <c r="H2532" s="7" t="inlineStr">
        <is>
          <t/>
        </is>
      </c>
      <c r="I2532" s="7" t="inlineStr">
        <is>
          <t>MARCELO GONCALVES DOS SANTOS</t>
        </is>
      </c>
      <c r="J2532" s="7" t="inlineStr">
        <is>
          <t>06365514581</t>
        </is>
      </c>
      <c r="K2532" s="7" t="inlineStr">
        <is>
          <t>MARCOS VINICIUS FERREIRA DE SANTANA</t>
        </is>
      </c>
      <c r="L2532" s="7" t="inlineStr">
        <is>
          <t>08949534517</t>
        </is>
      </c>
      <c r="M2532" s="7" t="inlineStr">
        <is>
          <t>MARCOS FERREIRA DE SANTANA</t>
        </is>
      </c>
      <c r="N2532" s="7" t="inlineStr">
        <is>
          <t>81041560559</t>
        </is>
      </c>
      <c r="O2532" s="7" t="n">
        <v>2.0</v>
      </c>
      <c r="P2532" s="7" t="n">
        <v>2.0</v>
      </c>
      <c r="Q2532" s="8" t="n">
        <v>95.8</v>
      </c>
      <c r="R2532" s="7" t="inlineStr">
        <is>
          <t>Pago</t>
        </is>
      </c>
      <c r="S2532" s="10" t="n">
        <v>46230.0</v>
      </c>
      <c r="T2532" s="7" t="inlineStr">
        <is>
          <t/>
        </is>
      </c>
      <c r="U2532" s="11" t="inlineStr">
        <is>
          <t/>
        </is>
      </c>
      <c r="V2532" s="7" t="inlineStr">
        <is>
          <t/>
        </is>
      </c>
      <c r="W2532" s="7" t="inlineStr">
        <is>
          <t/>
        </is>
      </c>
      <c r="X2532" s="7" t="inlineStr">
        <is>
          <t/>
        </is>
      </c>
      <c r="Y2532" s="7" t="inlineStr">
        <is>
          <t/>
        </is>
      </c>
      <c r="Z2532" s="7" t="inlineStr">
        <is>
          <t>CPF</t>
        </is>
      </c>
      <c r="AA2532" s="7" t="inlineStr">
        <is>
          <t>CPF</t>
        </is>
      </c>
      <c r="AB2532" s="7" t="inlineStr">
        <is>
          <t>MARCELO GONCALVES DOS SANTOS</t>
        </is>
      </c>
      <c r="AC2532" s="7" t="inlineStr">
        <is>
          <t/>
        </is>
      </c>
      <c r="AD2532" s="7" t="inlineStr">
        <is>
          <t/>
        </is>
      </c>
    </row>
    <row r="2533">
      <c r="A2533" s="2" t="inlineStr">
        <is>
          <t>7e41a8d4-c818-49e7-a265-28a2d615ad22</t>
        </is>
      </c>
      <c r="B2533" s="4" t="n">
        <v>46230.559268923615</v>
      </c>
      <c r="C2533" s="2" t="inlineStr">
        <is>
          <t>Transferencia (VehicleRegistration)</t>
        </is>
      </c>
      <c r="D2533" s="2" t="inlineStr">
        <is>
          <t>nao informado</t>
        </is>
      </c>
      <c r="E2533" s="2" t="inlineStr">
        <is>
          <t>9C2KC2500NR000540</t>
        </is>
      </c>
      <c r="F2533" s="2" t="inlineStr">
        <is>
          <t>RDI3A21</t>
        </is>
      </c>
      <c r="G2533" s="2" t="inlineStr">
        <is>
          <t>4</t>
        </is>
      </c>
      <c r="H2533" s="2" t="inlineStr">
        <is>
          <t/>
        </is>
      </c>
      <c r="I2533" s="2" t="inlineStr">
        <is>
          <t/>
        </is>
      </c>
      <c r="J2533" s="2" t="inlineStr">
        <is>
          <t>86237368507</t>
        </is>
      </c>
      <c r="K2533" s="2" t="inlineStr">
        <is>
          <t>FELIPE REBOUCAS SANTOS</t>
        </is>
      </c>
      <c r="L2533" s="2" t="inlineStr">
        <is>
          <t>04201555542</t>
        </is>
      </c>
      <c r="M2533" s="2" t="inlineStr">
        <is>
          <t>CARLOS ALBERTO FREITAS</t>
        </is>
      </c>
      <c r="N2533" s="2" t="inlineStr">
        <is>
          <t>13586432534</t>
        </is>
      </c>
      <c r="O2533" s="2" t="n">
        <v>2.0</v>
      </c>
      <c r="P2533" s="2" t="n">
        <v>2.0</v>
      </c>
      <c r="Q2533" s="3" t="n">
        <v>95.8</v>
      </c>
      <c r="R2533" s="2" t="inlineStr">
        <is>
          <t>Pago</t>
        </is>
      </c>
      <c r="S2533" s="5" t="n">
        <v>46232.0</v>
      </c>
      <c r="T2533" s="2" t="inlineStr">
        <is>
          <t/>
        </is>
      </c>
      <c r="U2533" s="6" t="inlineStr">
        <is>
          <t/>
        </is>
      </c>
      <c r="V2533" s="2" t="inlineStr">
        <is>
          <t/>
        </is>
      </c>
      <c r="W2533" s="2" t="inlineStr">
        <is>
          <t/>
        </is>
      </c>
      <c r="X2533" s="2" t="inlineStr">
        <is>
          <t/>
        </is>
      </c>
      <c r="Y2533" s="2" t="inlineStr">
        <is>
          <t/>
        </is>
      </c>
      <c r="Z2533" s="2" t="inlineStr">
        <is>
          <t>CPF</t>
        </is>
      </c>
      <c r="AA2533" s="2" t="inlineStr">
        <is>
          <t>CPF</t>
        </is>
      </c>
      <c r="AB2533" s="2" t="inlineStr">
        <is>
          <t/>
        </is>
      </c>
      <c r="AC2533" s="2" t="inlineStr">
        <is>
          <t/>
        </is>
      </c>
      <c r="AD2533" s="2" t="inlineStr">
        <is>
          <t/>
        </is>
      </c>
    </row>
    <row r="2534">
      <c r="A2534" s="7" t="inlineStr">
        <is>
          <t>646e332c-e1a4-45b6-91ac-c7689fb8013f</t>
        </is>
      </c>
      <c r="B2534" s="9" t="n">
        <v>46230.563319016204</v>
      </c>
      <c r="C2534" s="7" t="inlineStr">
        <is>
          <t>Transferencia (VehicleRegistration)</t>
        </is>
      </c>
      <c r="D2534" s="7" t="inlineStr">
        <is>
          <t>nao informado</t>
        </is>
      </c>
      <c r="E2534" s="7" t="inlineStr">
        <is>
          <t>93Y9SR3H5JJ282462</t>
        </is>
      </c>
      <c r="F2534" s="7" t="inlineStr">
        <is>
          <t>QMD5E39</t>
        </is>
      </c>
      <c r="G2534" s="7" t="inlineStr">
        <is>
          <t>4</t>
        </is>
      </c>
      <c r="H2534" s="7" t="inlineStr">
        <is>
          <t/>
        </is>
      </c>
      <c r="I2534" s="7" t="inlineStr">
        <is>
          <t>JAYANE ROCHA MAMEDIO DOS SANTOS</t>
        </is>
      </c>
      <c r="J2534" s="7" t="inlineStr">
        <is>
          <t>12716273537</t>
        </is>
      </c>
      <c r="K2534" s="7" t="inlineStr">
        <is>
          <t>JAILSON ALVES DOS SANTOS SOUZA</t>
        </is>
      </c>
      <c r="L2534" s="7" t="inlineStr">
        <is>
          <t>18322328591</t>
        </is>
      </c>
      <c r="M2534" s="7" t="inlineStr">
        <is>
          <t>THAINAN SOUZA DO CARMO</t>
        </is>
      </c>
      <c r="N2534" s="7" t="inlineStr">
        <is>
          <t>07906423526</t>
        </is>
      </c>
      <c r="O2534" s="7" t="n">
        <v>2.0</v>
      </c>
      <c r="P2534" s="7" t="n">
        <v>2.0</v>
      </c>
      <c r="Q2534" s="8" t="n">
        <v>95.8</v>
      </c>
      <c r="R2534" s="7" t="inlineStr">
        <is>
          <t>Pago</t>
        </is>
      </c>
      <c r="S2534" s="10" t="n">
        <v>46231.0</v>
      </c>
      <c r="T2534" s="7" t="inlineStr">
        <is>
          <t/>
        </is>
      </c>
      <c r="U2534" s="11" t="inlineStr">
        <is>
          <t/>
        </is>
      </c>
      <c r="V2534" s="7" t="inlineStr">
        <is>
          <t/>
        </is>
      </c>
      <c r="W2534" s="7" t="inlineStr">
        <is>
          <t/>
        </is>
      </c>
      <c r="X2534" s="7" t="inlineStr">
        <is>
          <t/>
        </is>
      </c>
      <c r="Y2534" s="7" t="inlineStr">
        <is>
          <t/>
        </is>
      </c>
      <c r="Z2534" s="7" t="inlineStr">
        <is>
          <t>CPF</t>
        </is>
      </c>
      <c r="AA2534" s="7" t="inlineStr">
        <is>
          <t>CPF</t>
        </is>
      </c>
      <c r="AB2534" s="7" t="inlineStr">
        <is>
          <t>JAYANE ROCHA MAMEDIO DOS SANTOS</t>
        </is>
      </c>
      <c r="AC2534" s="7" t="inlineStr">
        <is>
          <t/>
        </is>
      </c>
      <c r="AD2534" s="7" t="inlineStr">
        <is>
          <t/>
        </is>
      </c>
    </row>
    <row r="2535">
      <c r="A2535" s="2" t="inlineStr">
        <is>
          <t>8c495297-d602-447c-afac-34a80e87a7e3</t>
        </is>
      </c>
      <c r="B2535" s="4" t="n">
        <v>46230.586333796295</v>
      </c>
      <c r="C2535" s="2" t="inlineStr">
        <is>
          <t>Transferencia (VehicleRegistration)</t>
        </is>
      </c>
      <c r="D2535" s="2" t="inlineStr">
        <is>
          <t>nao informado</t>
        </is>
      </c>
      <c r="E2535" s="2" t="inlineStr">
        <is>
          <t>9BD363A1JRYS43681</t>
        </is>
      </c>
      <c r="F2535" s="2" t="inlineStr">
        <is>
          <t>SJW8C13</t>
        </is>
      </c>
      <c r="G2535" s="2" t="inlineStr">
        <is>
          <t>4</t>
        </is>
      </c>
      <c r="H2535" s="2" t="inlineStr">
        <is>
          <t/>
        </is>
      </c>
      <c r="I2535" s="2" t="inlineStr">
        <is>
          <t>PEDRO JESUS FERREIRA CRUZ</t>
        </is>
      </c>
      <c r="J2535" s="2" t="inlineStr">
        <is>
          <t>08773481548</t>
        </is>
      </c>
      <c r="K2535" s="2" t="inlineStr">
        <is>
          <t>JOANA SOUZA SAULT</t>
        </is>
      </c>
      <c r="L2535" s="2" t="inlineStr">
        <is>
          <t>01354315570</t>
        </is>
      </c>
      <c r="M2535" s="2" t="inlineStr">
        <is>
          <t>EUROVIA VEICULOS LTDA</t>
        </is>
      </c>
      <c r="N2535" s="2" t="inlineStr">
        <is>
          <t>02671595002003</t>
        </is>
      </c>
      <c r="O2535" s="2" t="n">
        <v>3.0</v>
      </c>
      <c r="P2535" s="2" t="n">
        <v>3.0</v>
      </c>
      <c r="Q2535" s="3" t="n">
        <v>143.7</v>
      </c>
      <c r="R2535" s="2" t="inlineStr">
        <is>
          <t>INVOICED_PAID</t>
        </is>
      </c>
      <c r="S2535" s="2" t="inlineStr">
        <is>
          <t/>
        </is>
      </c>
      <c r="T2535" s="2" t="inlineStr">
        <is>
          <t/>
        </is>
      </c>
      <c r="U2535" s="6" t="inlineStr">
        <is>
          <t/>
        </is>
      </c>
      <c r="V2535" s="2" t="inlineStr">
        <is>
          <t/>
        </is>
      </c>
      <c r="W2535" s="2" t="inlineStr">
        <is>
          <t/>
        </is>
      </c>
      <c r="X2535" s="2" t="inlineStr">
        <is>
          <t/>
        </is>
      </c>
      <c r="Y2535" s="2" t="inlineStr">
        <is>
          <t/>
        </is>
      </c>
      <c r="Z2535" s="2" t="inlineStr">
        <is>
          <t>CNPJ</t>
        </is>
      </c>
      <c r="AA2535" s="2" t="inlineStr">
        <is>
          <t>CPF</t>
        </is>
      </c>
      <c r="AB2535" s="2" t="inlineStr">
        <is>
          <t>PEDRO JESUS FERREIRA CRUZ</t>
        </is>
      </c>
      <c r="AC2535" s="2" t="inlineStr">
        <is>
          <t/>
        </is>
      </c>
      <c r="AD2535" s="2" t="inlineStr">
        <is>
          <t/>
        </is>
      </c>
    </row>
    <row r="2536">
      <c r="A2536" s="7" t="inlineStr">
        <is>
          <t>3090aff0-b5b1-466a-a32d-b81a64ffe996</t>
        </is>
      </c>
      <c r="B2536" s="9" t="n">
        <v>46230.62216519676</v>
      </c>
      <c r="C2536" s="7" t="inlineStr">
        <is>
          <t>Transferencia (VehicleRegistration)</t>
        </is>
      </c>
      <c r="D2536" s="7" t="inlineStr">
        <is>
          <t>nao informado</t>
        </is>
      </c>
      <c r="E2536" s="7" t="inlineStr">
        <is>
          <t>8AJFY22G0F8022954</t>
        </is>
      </c>
      <c r="F2536" s="7" t="inlineStr">
        <is>
          <t>PWC3G89</t>
        </is>
      </c>
      <c r="G2536" s="7" t="inlineStr">
        <is>
          <t>4</t>
        </is>
      </c>
      <c r="H2536" s="7" t="inlineStr">
        <is>
          <t/>
        </is>
      </c>
      <c r="I2536" s="7" t="inlineStr">
        <is>
          <t>NILO HENRIQUE SOUSA OLIVEIRA GUIMARAES</t>
        </is>
      </c>
      <c r="J2536" s="7" t="inlineStr">
        <is>
          <t>05418733508</t>
        </is>
      </c>
      <c r="K2536" s="7" t="inlineStr">
        <is>
          <t>MARIANA FERNANDES UZEDA</t>
        </is>
      </c>
      <c r="L2536" s="7" t="inlineStr">
        <is>
          <t>01528813529</t>
        </is>
      </c>
      <c r="M2536" s="7" t="inlineStr">
        <is>
          <t>STEPHASON PHILIP ANICETO PEREIRA</t>
        </is>
      </c>
      <c r="N2536" s="7" t="inlineStr">
        <is>
          <t>09026825633</t>
        </is>
      </c>
      <c r="O2536" s="7" t="n">
        <v>2.0</v>
      </c>
      <c r="P2536" s="7" t="n">
        <v>2.0</v>
      </c>
      <c r="Q2536" s="8" t="n">
        <v>95.8</v>
      </c>
      <c r="R2536" s="7" t="inlineStr">
        <is>
          <t>Pago</t>
        </is>
      </c>
      <c r="S2536" s="10" t="n">
        <v>46231.0</v>
      </c>
      <c r="T2536" s="7" t="inlineStr">
        <is>
          <t/>
        </is>
      </c>
      <c r="U2536" s="11" t="inlineStr">
        <is>
          <t/>
        </is>
      </c>
      <c r="V2536" s="7" t="inlineStr">
        <is>
          <t/>
        </is>
      </c>
      <c r="W2536" s="7" t="inlineStr">
        <is>
          <t/>
        </is>
      </c>
      <c r="X2536" s="7" t="inlineStr">
        <is>
          <t/>
        </is>
      </c>
      <c r="Y2536" s="7" t="inlineStr">
        <is>
          <t/>
        </is>
      </c>
      <c r="Z2536" s="7" t="inlineStr">
        <is>
          <t>CPF</t>
        </is>
      </c>
      <c r="AA2536" s="7" t="inlineStr">
        <is>
          <t>CPF</t>
        </is>
      </c>
      <c r="AB2536" s="7" t="inlineStr">
        <is>
          <t>NILO HENRIQUE SOUSA OLIVEIRA GUIMARAES</t>
        </is>
      </c>
      <c r="AC2536" s="7" t="inlineStr">
        <is>
          <t/>
        </is>
      </c>
      <c r="AD2536" s="7" t="inlineStr">
        <is>
          <t/>
        </is>
      </c>
    </row>
    <row r="2537">
      <c r="A2537" s="2" t="inlineStr">
        <is>
          <t>1b93cb6c-334e-4117-9915-39af0d68f44e</t>
        </is>
      </c>
      <c r="B2537" s="4" t="n">
        <v>46230.63624675926</v>
      </c>
      <c r="C2537" s="2" t="inlineStr">
        <is>
          <t>Transferencia (VehicleRegistration)</t>
        </is>
      </c>
      <c r="D2537" s="2" t="inlineStr">
        <is>
          <t>nao informado</t>
        </is>
      </c>
      <c r="E2537" s="2" t="inlineStr">
        <is>
          <t>94DFCAP15RB145331</t>
        </is>
      </c>
      <c r="F2537" s="2" t="inlineStr">
        <is>
          <t>SYM8A60</t>
        </is>
      </c>
      <c r="G2537" s="2" t="inlineStr">
        <is>
          <t>4</t>
        </is>
      </c>
      <c r="H2537" s="2" t="inlineStr">
        <is>
          <t/>
        </is>
      </c>
      <c r="I2537" s="2" t="inlineStr">
        <is>
          <t>LAÍS SOUSA REIS</t>
        </is>
      </c>
      <c r="J2537" s="2" t="inlineStr">
        <is>
          <t>85834894593</t>
        </is>
      </c>
      <c r="K2537" s="2" t="inlineStr">
        <is>
          <t>RAMON OLIVEIRA VIEIRA</t>
        </is>
      </c>
      <c r="L2537" s="2" t="inlineStr">
        <is>
          <t>64841235515</t>
        </is>
      </c>
      <c r="M2537" s="2" t="inlineStr">
        <is>
          <t>EUROVIA VEICULOS LTDA</t>
        </is>
      </c>
      <c r="N2537" s="2" t="inlineStr">
        <is>
          <t>02671595000566</t>
        </is>
      </c>
      <c r="O2537" s="2" t="n">
        <v>3.0</v>
      </c>
      <c r="P2537" s="2" t="n">
        <v>3.0</v>
      </c>
      <c r="Q2537" s="3" t="n">
        <v>143.7</v>
      </c>
      <c r="R2537" s="2" t="inlineStr">
        <is>
          <t>INVOICED_PAID</t>
        </is>
      </c>
      <c r="S2537" s="2" t="inlineStr">
        <is>
          <t/>
        </is>
      </c>
      <c r="T2537" s="2" t="inlineStr">
        <is>
          <t/>
        </is>
      </c>
      <c r="U2537" s="6" t="inlineStr">
        <is>
          <t/>
        </is>
      </c>
      <c r="V2537" s="2" t="inlineStr">
        <is>
          <t/>
        </is>
      </c>
      <c r="W2537" s="2" t="inlineStr">
        <is>
          <t/>
        </is>
      </c>
      <c r="X2537" s="2" t="inlineStr">
        <is>
          <t/>
        </is>
      </c>
      <c r="Y2537" s="2" t="inlineStr">
        <is>
          <t/>
        </is>
      </c>
      <c r="Z2537" s="2" t="inlineStr">
        <is>
          <t>CNPJ</t>
        </is>
      </c>
      <c r="AA2537" s="2" t="inlineStr">
        <is>
          <t>CPF</t>
        </is>
      </c>
      <c r="AB2537" s="2" t="inlineStr">
        <is>
          <t>LAÍS SOUSA REIS</t>
        </is>
      </c>
      <c r="AC2537" s="2" t="inlineStr">
        <is>
          <t/>
        </is>
      </c>
      <c r="AD2537" s="2" t="inlineStr">
        <is>
          <t/>
        </is>
      </c>
    </row>
    <row r="2538">
      <c r="A2538" s="7" t="inlineStr">
        <is>
          <t>6227a0aa-bec8-490e-910f-ee93d38c3cbe</t>
        </is>
      </c>
      <c r="B2538" s="9" t="n">
        <v>46230.65249482639</v>
      </c>
      <c r="C2538" s="7" t="inlineStr">
        <is>
          <t>Transferencia (VehicleRegistration)</t>
        </is>
      </c>
      <c r="D2538" s="7" t="inlineStr">
        <is>
          <t>nao informado</t>
        </is>
      </c>
      <c r="E2538" s="7" t="inlineStr">
        <is>
          <t>9BHCP41BBSP580507</t>
        </is>
      </c>
      <c r="F2538" s="7" t="inlineStr">
        <is>
          <t>QMY7B83</t>
        </is>
      </c>
      <c r="G2538" s="7" t="inlineStr">
        <is>
          <t>4</t>
        </is>
      </c>
      <c r="H2538" s="7" t="inlineStr">
        <is>
          <t/>
        </is>
      </c>
      <c r="I2538" s="7" t="inlineStr">
        <is>
          <t>JEANE SANTOS BONFIM</t>
        </is>
      </c>
      <c r="J2538" s="7" t="inlineStr">
        <is>
          <t>58699686587</t>
        </is>
      </c>
      <c r="K2538" s="7" t="inlineStr">
        <is>
          <t>CUNHA CHAVES COMERCIO DE AUTOMOVEIS LTDA</t>
        </is>
      </c>
      <c r="L2538" s="7" t="inlineStr">
        <is>
          <t>04610072000101</t>
        </is>
      </c>
      <c r="M2538" s="7" t="inlineStr">
        <is>
          <t>WAMULTIMARCASBH LTDA</t>
        </is>
      </c>
      <c r="N2538" s="7" t="inlineStr">
        <is>
          <t>45682982000187</t>
        </is>
      </c>
      <c r="O2538" s="7" t="n">
        <v>2.0</v>
      </c>
      <c r="P2538" s="7" t="n">
        <v>2.0</v>
      </c>
      <c r="Q2538" s="8" t="n">
        <v>95.8</v>
      </c>
      <c r="R2538" s="7" t="inlineStr">
        <is>
          <t>Pago</t>
        </is>
      </c>
      <c r="S2538" s="10" t="n">
        <v>46233.0</v>
      </c>
      <c r="T2538" s="7" t="inlineStr">
        <is>
          <t/>
        </is>
      </c>
      <c r="U2538" s="11" t="inlineStr">
        <is>
          <t/>
        </is>
      </c>
      <c r="V2538" s="7" t="inlineStr">
        <is>
          <t/>
        </is>
      </c>
      <c r="W2538" s="7" t="inlineStr">
        <is>
          <t/>
        </is>
      </c>
      <c r="X2538" s="7" t="inlineStr">
        <is>
          <t/>
        </is>
      </c>
      <c r="Y2538" s="7" t="inlineStr">
        <is>
          <t/>
        </is>
      </c>
      <c r="Z2538" s="7" t="inlineStr">
        <is>
          <t>CNPJ</t>
        </is>
      </c>
      <c r="AA2538" s="7" t="inlineStr">
        <is>
          <t>CNPJ</t>
        </is>
      </c>
      <c r="AB2538" s="7" t="inlineStr">
        <is>
          <t>JEANE SANTOS BONFIM</t>
        </is>
      </c>
      <c r="AC2538" s="7" t="inlineStr">
        <is>
          <t/>
        </is>
      </c>
      <c r="AD2538" s="7" t="inlineStr">
        <is>
          <t/>
        </is>
      </c>
    </row>
    <row r="2539">
      <c r="A2539" s="2" t="inlineStr">
        <is>
          <t>139d5d8d-7af8-48fa-99b1-e37b25435768</t>
        </is>
      </c>
      <c r="B2539" s="4" t="n">
        <v>46230.66458201389</v>
      </c>
      <c r="C2539" s="2" t="inlineStr">
        <is>
          <t>Transferencia (VehicleRegistration)</t>
        </is>
      </c>
      <c r="D2539" s="2" t="inlineStr">
        <is>
          <t>nao informado</t>
        </is>
      </c>
      <c r="E2539" s="2" t="inlineStr">
        <is>
          <t>93YHJD20XPJ419398</t>
        </is>
      </c>
      <c r="F2539" s="2" t="inlineStr">
        <is>
          <t>RRB3B78</t>
        </is>
      </c>
      <c r="G2539" s="2" t="inlineStr">
        <is>
          <t>4</t>
        </is>
      </c>
      <c r="H2539" s="2" t="inlineStr">
        <is>
          <t/>
        </is>
      </c>
      <c r="I2539" s="2" t="inlineStr">
        <is>
          <t>THAMIRES SANTANA DE SOUZA</t>
        </is>
      </c>
      <c r="J2539" s="2" t="inlineStr">
        <is>
          <t>04985825581</t>
        </is>
      </c>
      <c r="K2539" s="2" t="inlineStr">
        <is>
          <t>RENIVALDO DO SACRAMENTO SILVA</t>
        </is>
      </c>
      <c r="L2539" s="2" t="inlineStr">
        <is>
          <t>89640527572</t>
        </is>
      </c>
      <c r="M2539" s="2" t="inlineStr">
        <is>
          <t>BARAO AUTOMOVEIS LTDA</t>
        </is>
      </c>
      <c r="N2539" s="2" t="inlineStr">
        <is>
          <t>26958766000177</t>
        </is>
      </c>
      <c r="O2539" s="2" t="n">
        <v>2.0</v>
      </c>
      <c r="P2539" s="2" t="n">
        <v>2.0</v>
      </c>
      <c r="Q2539" s="3" t="n">
        <v>95.8</v>
      </c>
      <c r="R2539" s="2" t="inlineStr">
        <is>
          <t>Pago</t>
        </is>
      </c>
      <c r="S2539" s="5" t="n">
        <v>46230.0</v>
      </c>
      <c r="T2539" s="2" t="inlineStr">
        <is>
          <t/>
        </is>
      </c>
      <c r="U2539" s="6" t="inlineStr">
        <is>
          <t/>
        </is>
      </c>
      <c r="V2539" s="2" t="inlineStr">
        <is>
          <t/>
        </is>
      </c>
      <c r="W2539" s="2" t="inlineStr">
        <is>
          <t/>
        </is>
      </c>
      <c r="X2539" s="2" t="inlineStr">
        <is>
          <t/>
        </is>
      </c>
      <c r="Y2539" s="2" t="inlineStr">
        <is>
          <t/>
        </is>
      </c>
      <c r="Z2539" s="2" t="inlineStr">
        <is>
          <t>CNPJ</t>
        </is>
      </c>
      <c r="AA2539" s="2" t="inlineStr">
        <is>
          <t>CPF</t>
        </is>
      </c>
      <c r="AB2539" s="2" t="inlineStr">
        <is>
          <t>THAMIRES SANTANA DE SOUZA</t>
        </is>
      </c>
      <c r="AC2539" s="2" t="inlineStr">
        <is>
          <t/>
        </is>
      </c>
      <c r="AD2539" s="2" t="inlineStr">
        <is>
          <t/>
        </is>
      </c>
    </row>
    <row r="2540">
      <c r="A2540" s="7" t="inlineStr">
        <is>
          <t>6f0b11b1-a0c7-40fe-9536-783e700f20c0</t>
        </is>
      </c>
      <c r="B2540" s="9" t="n">
        <v>46230.67284263889</v>
      </c>
      <c r="C2540" s="7" t="inlineStr">
        <is>
          <t>Transferencia (VehicleRegistration)</t>
        </is>
      </c>
      <c r="D2540" s="7" t="inlineStr">
        <is>
          <t>nao informado</t>
        </is>
      </c>
      <c r="E2540" s="7" t="inlineStr">
        <is>
          <t>9886111HHTK669853</t>
        </is>
      </c>
      <c r="F2540" s="7" t="inlineStr">
        <is>
          <t>TGY0E44</t>
        </is>
      </c>
      <c r="G2540" s="7" t="inlineStr">
        <is>
          <t>4</t>
        </is>
      </c>
      <c r="H2540" s="7" t="inlineStr">
        <is>
          <t>REMOVED</t>
        </is>
      </c>
      <c r="I2540" s="7" t="inlineStr">
        <is>
          <t>LAÍS SOUSA REIS</t>
        </is>
      </c>
      <c r="J2540" s="7" t="inlineStr">
        <is>
          <t>85834894593</t>
        </is>
      </c>
      <c r="K2540" s="7" t="inlineStr">
        <is>
          <t>IRACY DA SILVA  FERNANDES</t>
        </is>
      </c>
      <c r="L2540" s="7" t="inlineStr">
        <is>
          <t>22632166500</t>
        </is>
      </c>
      <c r="M2540" s="7" t="inlineStr">
        <is>
          <t>MARIA PAULA DIAS CARVALHO BLUMETTI BRITO</t>
        </is>
      </c>
      <c r="N2540" s="7" t="inlineStr">
        <is>
          <t>80160140544</t>
        </is>
      </c>
      <c r="O2540" s="7" t="n">
        <v>0.0</v>
      </c>
      <c r="P2540" s="7" t="n">
        <v>0.0</v>
      </c>
      <c r="Q2540" s="7" t="inlineStr">
        <is>
          <t/>
        </is>
      </c>
      <c r="R2540" s="7" t="inlineStr">
        <is>
          <t/>
        </is>
      </c>
      <c r="S2540" s="7" t="inlineStr">
        <is>
          <t/>
        </is>
      </c>
      <c r="T2540" s="7" t="inlineStr">
        <is>
          <t/>
        </is>
      </c>
      <c r="U2540" s="11" t="inlineStr">
        <is>
          <t/>
        </is>
      </c>
      <c r="V2540" s="7" t="inlineStr">
        <is>
          <t/>
        </is>
      </c>
      <c r="W2540" s="7" t="inlineStr">
        <is>
          <t/>
        </is>
      </c>
      <c r="X2540" s="7" t="inlineStr">
        <is>
          <t/>
        </is>
      </c>
      <c r="Y2540" s="7" t="inlineStr">
        <is>
          <t/>
        </is>
      </c>
      <c r="Z2540" s="7" t="inlineStr">
        <is>
          <t>CPF</t>
        </is>
      </c>
      <c r="AA2540" s="7" t="inlineStr">
        <is>
          <t>CPF</t>
        </is>
      </c>
      <c r="AB2540" s="7" t="inlineStr">
        <is>
          <t>LAÍS SOUSA REIS</t>
        </is>
      </c>
      <c r="AC2540" s="7" t="inlineStr">
        <is>
          <t/>
        </is>
      </c>
      <c r="AD2540" s="7" t="inlineStr">
        <is>
          <t/>
        </is>
      </c>
    </row>
    <row r="2541">
      <c r="A2541" s="2" t="inlineStr">
        <is>
          <t>0f472fc4-bcc0-4f10-9abb-1a92eb82de1f</t>
        </is>
      </c>
      <c r="B2541" s="4" t="n">
        <v>46230.67378922454</v>
      </c>
      <c r="C2541" s="2" t="inlineStr">
        <is>
          <t>Transferencia (VehicleRegistration)</t>
        </is>
      </c>
      <c r="D2541" s="2" t="inlineStr">
        <is>
          <t>nao informado</t>
        </is>
      </c>
      <c r="E2541" s="2" t="inlineStr">
        <is>
          <t>9886111HHTK669853</t>
        </is>
      </c>
      <c r="F2541" s="2" t="inlineStr">
        <is>
          <t>TGY0E44</t>
        </is>
      </c>
      <c r="G2541" s="2" t="inlineStr">
        <is>
          <t>4</t>
        </is>
      </c>
      <c r="H2541" s="2" t="inlineStr">
        <is>
          <t/>
        </is>
      </c>
      <c r="I2541" s="2" t="inlineStr">
        <is>
          <t>LAÍS SOUSA REIS</t>
        </is>
      </c>
      <c r="J2541" s="2" t="inlineStr">
        <is>
          <t>85834894593</t>
        </is>
      </c>
      <c r="K2541" s="2" t="inlineStr">
        <is>
          <t>IRACY DA SILVA  FERNANDES</t>
        </is>
      </c>
      <c r="L2541" s="2" t="inlineStr">
        <is>
          <t>22632166500</t>
        </is>
      </c>
      <c r="M2541" s="2" t="inlineStr">
        <is>
          <t>EUROVIA VEICULOS LTDA</t>
        </is>
      </c>
      <c r="N2541" s="2" t="inlineStr">
        <is>
          <t>02671595000566</t>
        </is>
      </c>
      <c r="O2541" s="2" t="n">
        <v>3.0</v>
      </c>
      <c r="P2541" s="2" t="n">
        <v>3.0</v>
      </c>
      <c r="Q2541" s="3" t="n">
        <v>143.7</v>
      </c>
      <c r="R2541" s="2" t="inlineStr">
        <is>
          <t>INVOICED_PAID</t>
        </is>
      </c>
      <c r="S2541" s="2" t="inlineStr">
        <is>
          <t/>
        </is>
      </c>
      <c r="T2541" s="2" t="inlineStr">
        <is>
          <t/>
        </is>
      </c>
      <c r="U2541" s="6" t="inlineStr">
        <is>
          <t/>
        </is>
      </c>
      <c r="V2541" s="2" t="inlineStr">
        <is>
          <t/>
        </is>
      </c>
      <c r="W2541" s="2" t="inlineStr">
        <is>
          <t/>
        </is>
      </c>
      <c r="X2541" s="2" t="inlineStr">
        <is>
          <t/>
        </is>
      </c>
      <c r="Y2541" s="2" t="inlineStr">
        <is>
          <t/>
        </is>
      </c>
      <c r="Z2541" s="2" t="inlineStr">
        <is>
          <t>CNPJ</t>
        </is>
      </c>
      <c r="AA2541" s="2" t="inlineStr">
        <is>
          <t>CPF</t>
        </is>
      </c>
      <c r="AB2541" s="2" t="inlineStr">
        <is>
          <t>LAÍS SOUSA REIS</t>
        </is>
      </c>
      <c r="AC2541" s="2" t="inlineStr">
        <is>
          <t/>
        </is>
      </c>
      <c r="AD2541" s="2" t="inlineStr">
        <is>
          <t/>
        </is>
      </c>
    </row>
    <row r="2542">
      <c r="A2542" s="7" t="inlineStr">
        <is>
          <t>cab21acd-8365-4082-a3de-84fc9a5cc444</t>
        </is>
      </c>
      <c r="B2542" s="9" t="n">
        <v>46230.68515681713</v>
      </c>
      <c r="C2542" s="7" t="inlineStr">
        <is>
          <t>Transferencia (VehicleRegistration)</t>
        </is>
      </c>
      <c r="D2542" s="7" t="inlineStr">
        <is>
          <t>nao informado</t>
        </is>
      </c>
      <c r="E2542" s="7" t="inlineStr">
        <is>
          <t>9BHGA811BRP290501</t>
        </is>
      </c>
      <c r="F2542" s="7" t="inlineStr">
        <is>
          <t>RPW0F65</t>
        </is>
      </c>
      <c r="G2542" s="7" t="inlineStr">
        <is>
          <t>4</t>
        </is>
      </c>
      <c r="H2542" s="7" t="inlineStr">
        <is>
          <t/>
        </is>
      </c>
      <c r="I2542" s="7" t="inlineStr">
        <is>
          <t>BIANCA SANTOS DA SILVA SOUSA</t>
        </is>
      </c>
      <c r="J2542" s="7" t="inlineStr">
        <is>
          <t>39947662810</t>
        </is>
      </c>
      <c r="K2542" s="7" t="inlineStr">
        <is>
          <t>MARCOS REVENDEDORA DE VEICULOS LTDA</t>
        </is>
      </c>
      <c r="L2542" s="7" t="inlineStr">
        <is>
          <t>08705538000103</t>
        </is>
      </c>
      <c r="M2542" s="7" t="inlineStr">
        <is>
          <t>FRANCISCO CALDAS SAMPAIO NETTO</t>
        </is>
      </c>
      <c r="N2542" s="7" t="inlineStr">
        <is>
          <t>06923488591</t>
        </is>
      </c>
      <c r="O2542" s="7" t="n">
        <v>2.0</v>
      </c>
      <c r="P2542" s="7" t="n">
        <v>2.0</v>
      </c>
      <c r="Q2542" s="8" t="n">
        <v>95.8</v>
      </c>
      <c r="R2542" s="7" t="inlineStr">
        <is>
          <t>Pago</t>
        </is>
      </c>
      <c r="S2542" s="10" t="n">
        <v>46232.0</v>
      </c>
      <c r="T2542" s="7" t="inlineStr">
        <is>
          <t/>
        </is>
      </c>
      <c r="U2542" s="11" t="inlineStr">
        <is>
          <t/>
        </is>
      </c>
      <c r="V2542" s="7" t="inlineStr">
        <is>
          <t/>
        </is>
      </c>
      <c r="W2542" s="7" t="inlineStr">
        <is>
          <t/>
        </is>
      </c>
      <c r="X2542" s="7" t="inlineStr">
        <is>
          <t/>
        </is>
      </c>
      <c r="Y2542" s="7" t="inlineStr">
        <is>
          <t/>
        </is>
      </c>
      <c r="Z2542" s="7" t="inlineStr">
        <is>
          <t>CPF</t>
        </is>
      </c>
      <c r="AA2542" s="7" t="inlineStr">
        <is>
          <t>CNPJ</t>
        </is>
      </c>
      <c r="AB2542" s="7" t="inlineStr">
        <is>
          <t>BIANCA SANTOS DA SILVA SOUSA</t>
        </is>
      </c>
      <c r="AC2542" s="7" t="inlineStr">
        <is>
          <t/>
        </is>
      </c>
      <c r="AD2542" s="7" t="inlineStr">
        <is>
          <t/>
        </is>
      </c>
    </row>
    <row r="2543">
      <c r="A2543" s="2" t="inlineStr">
        <is>
          <t>a4a821a5-989b-4951-9438-31e57c0acaeb</t>
        </is>
      </c>
      <c r="B2543" s="4" t="n">
        <v>46230.692118611114</v>
      </c>
      <c r="C2543" s="2" t="inlineStr">
        <is>
          <t>Transferencia (VehicleRegistration)</t>
        </is>
      </c>
      <c r="D2543" s="2" t="inlineStr">
        <is>
          <t>nao informado</t>
        </is>
      </c>
      <c r="E2543" s="2" t="inlineStr">
        <is>
          <t>9BWAH5BZ6NP031716</t>
        </is>
      </c>
      <c r="F2543" s="2" t="inlineStr">
        <is>
          <t>RDQ5B07</t>
        </is>
      </c>
      <c r="G2543" s="2" t="inlineStr">
        <is>
          <t>4</t>
        </is>
      </c>
      <c r="H2543" s="2" t="inlineStr">
        <is>
          <t/>
        </is>
      </c>
      <c r="I2543" s="2" t="inlineStr">
        <is>
          <t>BIANCA SANTOS DA SILVA SOUSA</t>
        </is>
      </c>
      <c r="J2543" s="2" t="inlineStr">
        <is>
          <t>39947662810</t>
        </is>
      </c>
      <c r="K2543" s="2" t="inlineStr">
        <is>
          <t>FABIANO MACEDO DE OLIVEIRA</t>
        </is>
      </c>
      <c r="L2543" s="2" t="inlineStr">
        <is>
          <t>98337823534</t>
        </is>
      </c>
      <c r="M2543" s="2" t="inlineStr">
        <is>
          <t>RENATA CRISTINA GONCALVES DE ALMEIDA</t>
        </is>
      </c>
      <c r="N2543" s="2" t="inlineStr">
        <is>
          <t>37628477895</t>
        </is>
      </c>
      <c r="O2543" s="2" t="n">
        <v>2.0</v>
      </c>
      <c r="P2543" s="2" t="n">
        <v>2.0</v>
      </c>
      <c r="Q2543" s="3" t="n">
        <v>95.8</v>
      </c>
      <c r="R2543" s="2" t="inlineStr">
        <is>
          <t>Pago</t>
        </is>
      </c>
      <c r="S2543" s="5" t="n">
        <v>46231.0</v>
      </c>
      <c r="T2543" s="2" t="inlineStr">
        <is>
          <t/>
        </is>
      </c>
      <c r="U2543" s="6" t="inlineStr">
        <is>
          <t/>
        </is>
      </c>
      <c r="V2543" s="2" t="inlineStr">
        <is>
          <t/>
        </is>
      </c>
      <c r="W2543" s="2" t="inlineStr">
        <is>
          <t/>
        </is>
      </c>
      <c r="X2543" s="2" t="inlineStr">
        <is>
          <t/>
        </is>
      </c>
      <c r="Y2543" s="2" t="inlineStr">
        <is>
          <t/>
        </is>
      </c>
      <c r="Z2543" s="2" t="inlineStr">
        <is>
          <t>CPF</t>
        </is>
      </c>
      <c r="AA2543" s="2" t="inlineStr">
        <is>
          <t>CPF</t>
        </is>
      </c>
      <c r="AB2543" s="2" t="inlineStr">
        <is>
          <t>BIANCA SANTOS DA SILVA SOUSA</t>
        </is>
      </c>
      <c r="AC2543" s="2" t="inlineStr">
        <is>
          <t/>
        </is>
      </c>
      <c r="AD2543" s="2" t="inlineStr">
        <is>
          <t/>
        </is>
      </c>
    </row>
    <row r="2544">
      <c r="A2544" s="7" t="inlineStr">
        <is>
          <t>72223604-e99d-404a-9b44-e4e778d565ae</t>
        </is>
      </c>
      <c r="B2544" s="9" t="n">
        <v>46230.69244993055</v>
      </c>
      <c r="C2544" s="7" t="inlineStr">
        <is>
          <t>Transferencia (VehicleRegistration)</t>
        </is>
      </c>
      <c r="D2544" s="7" t="inlineStr">
        <is>
          <t>nao informado</t>
        </is>
      </c>
      <c r="E2544" s="7" t="inlineStr">
        <is>
          <t>9BRKC3F32K8007502</t>
        </is>
      </c>
      <c r="F2544" s="7" t="inlineStr">
        <is>
          <t>PLE4D90</t>
        </is>
      </c>
      <c r="G2544" s="7" t="inlineStr">
        <is>
          <t>4</t>
        </is>
      </c>
      <c r="H2544" s="7" t="inlineStr">
        <is>
          <t/>
        </is>
      </c>
      <c r="I2544" s="7" t="inlineStr">
        <is>
          <t>BIANCA SANTOS DA SILVA SOUSA</t>
        </is>
      </c>
      <c r="J2544" s="7" t="inlineStr">
        <is>
          <t>39947662810</t>
        </is>
      </c>
      <c r="K2544" s="7" t="inlineStr">
        <is>
          <t>MARCELLE NAIARA DOS SANTOS</t>
        </is>
      </c>
      <c r="L2544" s="7" t="inlineStr">
        <is>
          <t>00850135524</t>
        </is>
      </c>
      <c r="M2544" s="7" t="inlineStr">
        <is>
          <t>EDILSON SOUZA DA SILVA</t>
        </is>
      </c>
      <c r="N2544" s="7" t="inlineStr">
        <is>
          <t>01419852590</t>
        </is>
      </c>
      <c r="O2544" s="7" t="n">
        <v>2.0</v>
      </c>
      <c r="P2544" s="7" t="n">
        <v>2.0</v>
      </c>
      <c r="Q2544" s="8" t="n">
        <v>95.8</v>
      </c>
      <c r="R2544" s="7" t="inlineStr">
        <is>
          <t>Pago</t>
        </is>
      </c>
      <c r="S2544" s="10" t="n">
        <v>46237.0</v>
      </c>
      <c r="T2544" s="7" t="inlineStr">
        <is>
          <t/>
        </is>
      </c>
      <c r="U2544" s="11" t="inlineStr">
        <is>
          <t/>
        </is>
      </c>
      <c r="V2544" s="7" t="inlineStr">
        <is>
          <t/>
        </is>
      </c>
      <c r="W2544" s="7" t="inlineStr">
        <is>
          <t/>
        </is>
      </c>
      <c r="X2544" s="7" t="inlineStr">
        <is>
          <t/>
        </is>
      </c>
      <c r="Y2544" s="7" t="inlineStr">
        <is>
          <t/>
        </is>
      </c>
      <c r="Z2544" s="7" t="inlineStr">
        <is>
          <t>CPF</t>
        </is>
      </c>
      <c r="AA2544" s="7" t="inlineStr">
        <is>
          <t>CPF</t>
        </is>
      </c>
      <c r="AB2544" s="7" t="inlineStr">
        <is>
          <t>BIANCA SANTOS DA SILVA SOUSA</t>
        </is>
      </c>
      <c r="AC2544" s="7" t="inlineStr">
        <is>
          <t/>
        </is>
      </c>
      <c r="AD2544" s="7" t="inlineStr">
        <is>
          <t/>
        </is>
      </c>
    </row>
    <row r="2545">
      <c r="A2545" s="2" t="inlineStr">
        <is>
          <t>8d2d3670-0d6b-4e0a-91fe-1ca388e4bf3b</t>
        </is>
      </c>
      <c r="B2545" s="4" t="n">
        <v>46231.347565</v>
      </c>
      <c r="C2545" s="2" t="inlineStr">
        <is>
          <t>Transferencia (VehicleRegistration)</t>
        </is>
      </c>
      <c r="D2545" s="2" t="inlineStr">
        <is>
          <t>nao informado</t>
        </is>
      </c>
      <c r="E2545" s="2" t="inlineStr">
        <is>
          <t>93YRJF029TJ341243</t>
        </is>
      </c>
      <c r="F2545" s="2" t="inlineStr">
        <is>
          <t>TNC3C29</t>
        </is>
      </c>
      <c r="G2545" s="2" t="inlineStr">
        <is>
          <t>4</t>
        </is>
      </c>
      <c r="H2545" s="2" t="inlineStr">
        <is>
          <t/>
        </is>
      </c>
      <c r="I2545" s="2" t="inlineStr">
        <is>
          <t>PEDRO JESUS FERREIRA CRUZ</t>
        </is>
      </c>
      <c r="J2545" s="2" t="inlineStr">
        <is>
          <t>08773481548</t>
        </is>
      </c>
      <c r="K2545" s="2" t="inlineStr">
        <is>
          <t>EUROVIA VEICULOS S/A</t>
        </is>
      </c>
      <c r="L2545" s="2" t="inlineStr">
        <is>
          <t>02671595001104</t>
        </is>
      </c>
      <c r="M2545" s="2" t="inlineStr">
        <is>
          <t>EUROVIA VEICULOS S/A</t>
        </is>
      </c>
      <c r="N2545" s="2" t="inlineStr">
        <is>
          <t>02671595001104</t>
        </is>
      </c>
      <c r="O2545" s="2" t="n">
        <v>4.0</v>
      </c>
      <c r="P2545" s="2" t="n">
        <v>4.0</v>
      </c>
      <c r="Q2545" s="3" t="n">
        <v>95.8</v>
      </c>
      <c r="R2545" s="2" t="inlineStr">
        <is>
          <t>INVOICED_PAID</t>
        </is>
      </c>
      <c r="S2545" s="2" t="inlineStr">
        <is>
          <t/>
        </is>
      </c>
      <c r="T2545" s="2" t="inlineStr">
        <is>
          <t/>
        </is>
      </c>
      <c r="U2545" s="6" t="inlineStr">
        <is>
          <t/>
        </is>
      </c>
      <c r="V2545" s="2" t="inlineStr">
        <is>
          <t/>
        </is>
      </c>
      <c r="W2545" s="2" t="inlineStr">
        <is>
          <t/>
        </is>
      </c>
      <c r="X2545" s="2" t="inlineStr">
        <is>
          <t/>
        </is>
      </c>
      <c r="Y2545" s="2" t="inlineStr">
        <is>
          <t/>
        </is>
      </c>
      <c r="Z2545" s="2" t="inlineStr">
        <is>
          <t>CNPJ</t>
        </is>
      </c>
      <c r="AA2545" s="2" t="inlineStr">
        <is>
          <t>CNPJ</t>
        </is>
      </c>
      <c r="AB2545" s="2" t="inlineStr">
        <is>
          <t>PEDRO JESUS FERREIRA CRUZ</t>
        </is>
      </c>
      <c r="AC2545" s="2" t="inlineStr">
        <is>
          <t/>
        </is>
      </c>
      <c r="AD2545" s="2" t="inlineStr">
        <is>
          <t/>
        </is>
      </c>
    </row>
    <row r="2546">
      <c r="A2546" s="7" t="inlineStr">
        <is>
          <t>a60751b8-e0da-4aa5-b90b-0a776438b8b1</t>
        </is>
      </c>
      <c r="B2546" s="9" t="n">
        <v>46231.37420637732</v>
      </c>
      <c r="C2546" s="7" t="inlineStr">
        <is>
          <t>Transferencia (VehicleRegistration)</t>
        </is>
      </c>
      <c r="D2546" s="7" t="inlineStr">
        <is>
          <t>nao informado</t>
        </is>
      </c>
      <c r="E2546" s="7" t="inlineStr">
        <is>
          <t>94DFCAP15MB412323</t>
        </is>
      </c>
      <c r="F2546" s="7" t="inlineStr">
        <is>
          <t>RCW4I19</t>
        </is>
      </c>
      <c r="G2546" s="7" t="inlineStr">
        <is>
          <t>4</t>
        </is>
      </c>
      <c r="H2546" s="7" t="inlineStr">
        <is>
          <t>REMOVED</t>
        </is>
      </c>
      <c r="I2546" s="7" t="inlineStr">
        <is>
          <t>CAIO AGUIAR UZEDA</t>
        </is>
      </c>
      <c r="J2546" s="7" t="inlineStr">
        <is>
          <t>08241707509</t>
        </is>
      </c>
      <c r="K2546" s="7" t="inlineStr">
        <is>
          <t>DANILO GOMES ALMEIDA</t>
        </is>
      </c>
      <c r="L2546" s="7" t="inlineStr">
        <is>
          <t>04743839548</t>
        </is>
      </c>
      <c r="M2546" s="7" t="inlineStr">
        <is>
          <t>EUROVIA AUTOMOVEIS E UTILITARIOS LTDA</t>
        </is>
      </c>
      <c r="N2546" s="7" t="inlineStr">
        <is>
          <t>04109834001162</t>
        </is>
      </c>
      <c r="O2546" s="7" t="n">
        <v>0.0</v>
      </c>
      <c r="P2546" s="7" t="n">
        <v>0.0</v>
      </c>
      <c r="Q2546" s="7" t="inlineStr">
        <is>
          <t/>
        </is>
      </c>
      <c r="R2546" s="7" t="inlineStr">
        <is>
          <t/>
        </is>
      </c>
      <c r="S2546" s="7" t="inlineStr">
        <is>
          <t/>
        </is>
      </c>
      <c r="T2546" s="7" t="inlineStr">
        <is>
          <t/>
        </is>
      </c>
      <c r="U2546" s="11" t="inlineStr">
        <is>
          <t/>
        </is>
      </c>
      <c r="V2546" s="7" t="inlineStr">
        <is>
          <t/>
        </is>
      </c>
      <c r="W2546" s="7" t="inlineStr">
        <is>
          <t/>
        </is>
      </c>
      <c r="X2546" s="7" t="inlineStr">
        <is>
          <t/>
        </is>
      </c>
      <c r="Y2546" s="7" t="inlineStr">
        <is>
          <t/>
        </is>
      </c>
      <c r="Z2546" s="7" t="inlineStr">
        <is>
          <t>CNPJ</t>
        </is>
      </c>
      <c r="AA2546" s="7" t="inlineStr">
        <is>
          <t>CPF</t>
        </is>
      </c>
      <c r="AB2546" s="7" t="inlineStr">
        <is>
          <t>CAIO AGUIAR UZEDA</t>
        </is>
      </c>
      <c r="AC2546" s="7" t="inlineStr">
        <is>
          <t/>
        </is>
      </c>
      <c r="AD2546" s="7" t="inlineStr">
        <is>
          <t/>
        </is>
      </c>
    </row>
    <row r="2547">
      <c r="A2547" s="2" t="inlineStr">
        <is>
          <t>54fb8c39-5ac1-4e35-986b-d2375834972b</t>
        </is>
      </c>
      <c r="B2547" s="4" t="n">
        <v>46231.377112800925</v>
      </c>
      <c r="C2547" s="2" t="inlineStr">
        <is>
          <t>Transferencia (VehicleRegistration)</t>
        </is>
      </c>
      <c r="D2547" s="2" t="inlineStr">
        <is>
          <t>nao informado</t>
        </is>
      </c>
      <c r="E2547" s="2" t="inlineStr">
        <is>
          <t>3N1CN8AE9NL813566</t>
        </is>
      </c>
      <c r="F2547" s="2" t="inlineStr">
        <is>
          <t>RDQ9D99</t>
        </is>
      </c>
      <c r="G2547" s="2" t="inlineStr">
        <is>
          <t>4</t>
        </is>
      </c>
      <c r="H2547" s="2" t="inlineStr">
        <is>
          <t/>
        </is>
      </c>
      <c r="I2547" s="2" t="inlineStr">
        <is>
          <t>CAIO AGUIAR UZEDA</t>
        </is>
      </c>
      <c r="J2547" s="2" t="inlineStr">
        <is>
          <t>08241707509</t>
        </is>
      </c>
      <c r="K2547" s="2" t="inlineStr">
        <is>
          <t>EUROVIA AUTOMOVEIS E UTILITARIOS LTDA</t>
        </is>
      </c>
      <c r="L2547" s="2" t="inlineStr">
        <is>
          <t>04109834001162</t>
        </is>
      </c>
      <c r="M2547" s="2" t="inlineStr">
        <is>
          <t>FRANCISCA DAS CHAGAS ALVES</t>
        </is>
      </c>
      <c r="N2547" s="2" t="inlineStr">
        <is>
          <t>20599471468</t>
        </is>
      </c>
      <c r="O2547" s="2" t="n">
        <v>3.0</v>
      </c>
      <c r="P2547" s="2" t="n">
        <v>3.0</v>
      </c>
      <c r="Q2547" s="3" t="n">
        <v>143.7</v>
      </c>
      <c r="R2547" s="2" t="inlineStr">
        <is>
          <t>INVOICED_PAID</t>
        </is>
      </c>
      <c r="S2547" s="2" t="inlineStr">
        <is>
          <t/>
        </is>
      </c>
      <c r="T2547" s="2" t="inlineStr">
        <is>
          <t/>
        </is>
      </c>
      <c r="U2547" s="6" t="inlineStr">
        <is>
          <t/>
        </is>
      </c>
      <c r="V2547" s="2" t="inlineStr">
        <is>
          <t/>
        </is>
      </c>
      <c r="W2547" s="2" t="inlineStr">
        <is>
          <t/>
        </is>
      </c>
      <c r="X2547" s="2" t="inlineStr">
        <is>
          <t/>
        </is>
      </c>
      <c r="Y2547" s="2" t="inlineStr">
        <is>
          <t/>
        </is>
      </c>
      <c r="Z2547" s="2" t="inlineStr">
        <is>
          <t>CPF</t>
        </is>
      </c>
      <c r="AA2547" s="2" t="inlineStr">
        <is>
          <t>CNPJ</t>
        </is>
      </c>
      <c r="AB2547" s="2" t="inlineStr">
        <is>
          <t>CAIO AGUIAR UZEDA</t>
        </is>
      </c>
      <c r="AC2547" s="2" t="inlineStr">
        <is>
          <t/>
        </is>
      </c>
      <c r="AD2547" s="2" t="inlineStr">
        <is>
          <t/>
        </is>
      </c>
    </row>
    <row r="2548">
      <c r="A2548" s="7" t="inlineStr">
        <is>
          <t>6cd736e1-4bc7-4774-81b8-a054fce13b30</t>
        </is>
      </c>
      <c r="B2548" s="9" t="n">
        <v>46231.3804855787</v>
      </c>
      <c r="C2548" s="7" t="inlineStr">
        <is>
          <t>Transferencia (VehicleRegistration)</t>
        </is>
      </c>
      <c r="D2548" s="7" t="inlineStr">
        <is>
          <t>nao informado</t>
        </is>
      </c>
      <c r="E2548" s="7" t="inlineStr">
        <is>
          <t>9BHPC81BBPP073730</t>
        </is>
      </c>
      <c r="F2548" s="7" t="inlineStr">
        <is>
          <t>RPP0A17</t>
        </is>
      </c>
      <c r="G2548" s="7" t="inlineStr">
        <is>
          <t>4</t>
        </is>
      </c>
      <c r="H2548" s="7" t="inlineStr">
        <is>
          <t/>
        </is>
      </c>
      <c r="I2548" s="7" t="inlineStr">
        <is>
          <t>OSVALDO SOUZA DOS SANTOS</t>
        </is>
      </c>
      <c r="J2548" s="7" t="inlineStr">
        <is>
          <t>43830820500</t>
        </is>
      </c>
      <c r="K2548" s="7" t="inlineStr">
        <is>
          <t>RITA ROZANGELA DE OLIVEIRA LIMA RABELO</t>
        </is>
      </c>
      <c r="L2548" s="7" t="inlineStr">
        <is>
          <t>19040547572</t>
        </is>
      </c>
      <c r="M2548" s="7" t="inlineStr">
        <is>
          <t>DELIAMARA CAMPOS DO NASCIMENTO</t>
        </is>
      </c>
      <c r="N2548" s="7" t="inlineStr">
        <is>
          <t>79576125553</t>
        </is>
      </c>
      <c r="O2548" s="7" t="n">
        <v>2.0</v>
      </c>
      <c r="P2548" s="7" t="n">
        <v>2.0</v>
      </c>
      <c r="Q2548" s="8" t="n">
        <v>95.8</v>
      </c>
      <c r="R2548" s="7" t="inlineStr">
        <is>
          <t>Pago</t>
        </is>
      </c>
      <c r="S2548" s="10" t="n">
        <v>46237.0</v>
      </c>
      <c r="T2548" s="7" t="inlineStr">
        <is>
          <t/>
        </is>
      </c>
      <c r="U2548" s="11" t="inlineStr">
        <is>
          <t/>
        </is>
      </c>
      <c r="V2548" s="7" t="inlineStr">
        <is>
          <t/>
        </is>
      </c>
      <c r="W2548" s="7" t="inlineStr">
        <is>
          <t/>
        </is>
      </c>
      <c r="X2548" s="7" t="inlineStr">
        <is>
          <t/>
        </is>
      </c>
      <c r="Y2548" s="7" t="inlineStr">
        <is>
          <t/>
        </is>
      </c>
      <c r="Z2548" s="7" t="inlineStr">
        <is>
          <t>CPF</t>
        </is>
      </c>
      <c r="AA2548" s="7" t="inlineStr">
        <is>
          <t>CPF</t>
        </is>
      </c>
      <c r="AB2548" s="7" t="inlineStr">
        <is>
          <t>OSVALDO SOUZA DOS SANTOS</t>
        </is>
      </c>
      <c r="AC2548" s="7" t="inlineStr">
        <is>
          <t/>
        </is>
      </c>
      <c r="AD2548" s="7" t="inlineStr">
        <is>
          <t/>
        </is>
      </c>
    </row>
    <row r="2549">
      <c r="A2549" s="2" t="inlineStr">
        <is>
          <t>e28427b7-9999-4e39-92f3-cdcbdccb37ba</t>
        </is>
      </c>
      <c r="B2549" s="4" t="n">
        <v>46231.38263195602</v>
      </c>
      <c r="C2549" s="2" t="inlineStr">
        <is>
          <t>Transferencia (VehicleRegistration)</t>
        </is>
      </c>
      <c r="D2549" s="2" t="inlineStr">
        <is>
          <t>nao informado</t>
        </is>
      </c>
      <c r="E2549" s="2" t="inlineStr">
        <is>
          <t>9BRKC9F32N8135214</t>
        </is>
      </c>
      <c r="F2549" s="2" t="inlineStr">
        <is>
          <t>RDE8A53</t>
        </is>
      </c>
      <c r="G2549" s="2" t="inlineStr">
        <is>
          <t>4</t>
        </is>
      </c>
      <c r="H2549" s="2" t="inlineStr">
        <is>
          <t/>
        </is>
      </c>
      <c r="I2549" s="2" t="inlineStr">
        <is>
          <t>CAIO AGUIAR UZEDA</t>
        </is>
      </c>
      <c r="J2549" s="2" t="inlineStr">
        <is>
          <t>08241707509</t>
        </is>
      </c>
      <c r="K2549" s="2" t="inlineStr">
        <is>
          <t>MARIANA COSTA DE SANTANA</t>
        </is>
      </c>
      <c r="L2549" s="2" t="inlineStr">
        <is>
          <t>81086504534</t>
        </is>
      </c>
      <c r="M2549" s="2" t="inlineStr">
        <is>
          <t>EUROVIA VEICULOS LTDA</t>
        </is>
      </c>
      <c r="N2549" s="2" t="inlineStr">
        <is>
          <t>02671595000566</t>
        </is>
      </c>
      <c r="O2549" s="2" t="n">
        <v>3.0</v>
      </c>
      <c r="P2549" s="2" t="n">
        <v>3.0</v>
      </c>
      <c r="Q2549" s="3" t="n">
        <v>143.7</v>
      </c>
      <c r="R2549" s="2" t="inlineStr">
        <is>
          <t>INVOICED_PAID</t>
        </is>
      </c>
      <c r="S2549" s="2" t="inlineStr">
        <is>
          <t/>
        </is>
      </c>
      <c r="T2549" s="2" t="inlineStr">
        <is>
          <t/>
        </is>
      </c>
      <c r="U2549" s="6" t="inlineStr">
        <is>
          <t/>
        </is>
      </c>
      <c r="V2549" s="2" t="inlineStr">
        <is>
          <t/>
        </is>
      </c>
      <c r="W2549" s="2" t="inlineStr">
        <is>
          <t/>
        </is>
      </c>
      <c r="X2549" s="2" t="inlineStr">
        <is>
          <t/>
        </is>
      </c>
      <c r="Y2549" s="2" t="inlineStr">
        <is>
          <t/>
        </is>
      </c>
      <c r="Z2549" s="2" t="inlineStr">
        <is>
          <t>CNPJ</t>
        </is>
      </c>
      <c r="AA2549" s="2" t="inlineStr">
        <is>
          <t>CPF</t>
        </is>
      </c>
      <c r="AB2549" s="2" t="inlineStr">
        <is>
          <t>CAIO AGUIAR UZEDA</t>
        </is>
      </c>
      <c r="AC2549" s="2" t="inlineStr">
        <is>
          <t/>
        </is>
      </c>
      <c r="AD2549" s="2" t="inlineStr">
        <is>
          <t/>
        </is>
      </c>
    </row>
    <row r="2550">
      <c r="A2550" s="7" t="inlineStr">
        <is>
          <t>e176cfb4-a1ea-4e95-8517-11d6c78e731c</t>
        </is>
      </c>
      <c r="B2550" s="9" t="n">
        <v>46231.390848842595</v>
      </c>
      <c r="C2550" s="7" t="inlineStr">
        <is>
          <t>Transferencia (VehicleRegistration)</t>
        </is>
      </c>
      <c r="D2550" s="7" t="inlineStr">
        <is>
          <t>nao informado</t>
        </is>
      </c>
      <c r="E2550" s="7" t="inlineStr">
        <is>
          <t>9BRKC9F36K8053630</t>
        </is>
      </c>
      <c r="F2550" s="7" t="inlineStr">
        <is>
          <t>PLR0F13</t>
        </is>
      </c>
      <c r="G2550" s="7" t="inlineStr">
        <is>
          <t>4</t>
        </is>
      </c>
      <c r="H2550" s="7" t="inlineStr">
        <is>
          <t/>
        </is>
      </c>
      <c r="I2550" s="7" t="inlineStr">
        <is>
          <t>PEDRO JESUS FERREIRA CRUZ</t>
        </is>
      </c>
      <c r="J2550" s="7" t="inlineStr">
        <is>
          <t>08773481548</t>
        </is>
      </c>
      <c r="K2550" s="7" t="inlineStr">
        <is>
          <t>EDUARDO SANTOS DA CONCEICAO</t>
        </is>
      </c>
      <c r="L2550" s="7" t="inlineStr">
        <is>
          <t>09486286507</t>
        </is>
      </c>
      <c r="M2550" s="7" t="inlineStr">
        <is>
          <t>EUROVIA VEICULOS LTDA</t>
        </is>
      </c>
      <c r="N2550" s="7" t="inlineStr">
        <is>
          <t>02671595000566</t>
        </is>
      </c>
      <c r="O2550" s="7" t="n">
        <v>3.0</v>
      </c>
      <c r="P2550" s="7" t="n">
        <v>3.0</v>
      </c>
      <c r="Q2550" s="8" t="n">
        <v>143.7</v>
      </c>
      <c r="R2550" s="7" t="inlineStr">
        <is>
          <t>INVOICED_PAID</t>
        </is>
      </c>
      <c r="S2550" s="7" t="inlineStr">
        <is>
          <t/>
        </is>
      </c>
      <c r="T2550" s="7" t="inlineStr">
        <is>
          <t/>
        </is>
      </c>
      <c r="U2550" s="11" t="inlineStr">
        <is>
          <t/>
        </is>
      </c>
      <c r="V2550" s="7" t="inlineStr">
        <is>
          <t/>
        </is>
      </c>
      <c r="W2550" s="7" t="inlineStr">
        <is>
          <t/>
        </is>
      </c>
      <c r="X2550" s="7" t="inlineStr">
        <is>
          <t/>
        </is>
      </c>
      <c r="Y2550" s="7" t="inlineStr">
        <is>
          <t/>
        </is>
      </c>
      <c r="Z2550" s="7" t="inlineStr">
        <is>
          <t>CNPJ</t>
        </is>
      </c>
      <c r="AA2550" s="7" t="inlineStr">
        <is>
          <t>CPF</t>
        </is>
      </c>
      <c r="AB2550" s="7" t="inlineStr">
        <is>
          <t>PEDRO JESUS FERREIRA CRUZ</t>
        </is>
      </c>
      <c r="AC2550" s="7" t="inlineStr">
        <is>
          <t/>
        </is>
      </c>
      <c r="AD2550" s="7" t="inlineStr">
        <is>
          <t/>
        </is>
      </c>
    </row>
    <row r="2551">
      <c r="A2551" s="2" t="inlineStr">
        <is>
          <t>742c4db6-b829-4143-9c0e-d50eeec517d3</t>
        </is>
      </c>
      <c r="B2551" s="4" t="n">
        <v>46231.39724533565</v>
      </c>
      <c r="C2551" s="2" t="inlineStr">
        <is>
          <t>Transferencia (VehicleRegistration)</t>
        </is>
      </c>
      <c r="D2551" s="2" t="inlineStr">
        <is>
          <t>nao informado</t>
        </is>
      </c>
      <c r="E2551" s="2" t="inlineStr">
        <is>
          <t>9BFZH54J5F8144000</t>
        </is>
      </c>
      <c r="F2551" s="2" t="inlineStr">
        <is>
          <t>PUZ3230</t>
        </is>
      </c>
      <c r="G2551" s="2" t="inlineStr">
        <is>
          <t>4</t>
        </is>
      </c>
      <c r="H2551" s="2" t="inlineStr">
        <is>
          <t/>
        </is>
      </c>
      <c r="I2551" s="2" t="inlineStr">
        <is>
          <t>PEDRO JESUS FERREIRA CRUZ</t>
        </is>
      </c>
      <c r="J2551" s="2" t="inlineStr">
        <is>
          <t>08773481548</t>
        </is>
      </c>
      <c r="K2551" s="2" t="inlineStr">
        <is>
          <t>LEONARDO RITIELE ANDRADE DA SILVA</t>
        </is>
      </c>
      <c r="L2551" s="2" t="inlineStr">
        <is>
          <t>10089421620</t>
        </is>
      </c>
      <c r="M2551" s="2" t="inlineStr">
        <is>
          <t>EUROVIA VEICULOS LTDA</t>
        </is>
      </c>
      <c r="N2551" s="2" t="inlineStr">
        <is>
          <t>02671595000566</t>
        </is>
      </c>
      <c r="O2551" s="2" t="n">
        <v>3.0</v>
      </c>
      <c r="P2551" s="2" t="n">
        <v>3.0</v>
      </c>
      <c r="Q2551" s="3" t="n">
        <v>143.7</v>
      </c>
      <c r="R2551" s="2" t="inlineStr">
        <is>
          <t>INVOICED_PAID</t>
        </is>
      </c>
      <c r="S2551" s="2" t="inlineStr">
        <is>
          <t/>
        </is>
      </c>
      <c r="T2551" s="2" t="inlineStr">
        <is>
          <t/>
        </is>
      </c>
      <c r="U2551" s="6" t="inlineStr">
        <is>
          <t/>
        </is>
      </c>
      <c r="V2551" s="2" t="inlineStr">
        <is>
          <t/>
        </is>
      </c>
      <c r="W2551" s="2" t="inlineStr">
        <is>
          <t/>
        </is>
      </c>
      <c r="X2551" s="2" t="inlineStr">
        <is>
          <t/>
        </is>
      </c>
      <c r="Y2551" s="2" t="inlineStr">
        <is>
          <t/>
        </is>
      </c>
      <c r="Z2551" s="2" t="inlineStr">
        <is>
          <t>CNPJ</t>
        </is>
      </c>
      <c r="AA2551" s="2" t="inlineStr">
        <is>
          <t>CPF</t>
        </is>
      </c>
      <c r="AB2551" s="2" t="inlineStr">
        <is>
          <t>PEDRO JESUS FERREIRA CRUZ</t>
        </is>
      </c>
      <c r="AC2551" s="2" t="inlineStr">
        <is>
          <t/>
        </is>
      </c>
      <c r="AD2551" s="2" t="inlineStr">
        <is>
          <t/>
        </is>
      </c>
    </row>
    <row r="2552">
      <c r="A2552" s="7" t="inlineStr">
        <is>
          <t>e8fbc655-a2ea-4d84-9ef6-526603eec944</t>
        </is>
      </c>
      <c r="B2552" s="9" t="n">
        <v>46231.398999895835</v>
      </c>
      <c r="C2552" s="7" t="inlineStr">
        <is>
          <t>Transferencia (VehicleRegistration)</t>
        </is>
      </c>
      <c r="D2552" s="7" t="inlineStr">
        <is>
          <t>nao informado</t>
        </is>
      </c>
      <c r="E2552" s="7" t="inlineStr">
        <is>
          <t>3G1J86CD2DS542514</t>
        </is>
      </c>
      <c r="F2552" s="7" t="inlineStr">
        <is>
          <t>OKZ1918</t>
        </is>
      </c>
      <c r="G2552" s="7" t="inlineStr">
        <is>
          <t>4</t>
        </is>
      </c>
      <c r="H2552" s="7" t="inlineStr">
        <is>
          <t/>
        </is>
      </c>
      <c r="I2552" s="7" t="inlineStr">
        <is>
          <t>PEDRO JESUS FERREIRA CRUZ</t>
        </is>
      </c>
      <c r="J2552" s="7" t="inlineStr">
        <is>
          <t>08773481548</t>
        </is>
      </c>
      <c r="K2552" s="7" t="inlineStr">
        <is>
          <t>JAILTON ANDRADE AMORIM</t>
        </is>
      </c>
      <c r="L2552" s="7" t="inlineStr">
        <is>
          <t>77651936515</t>
        </is>
      </c>
      <c r="M2552" s="7" t="inlineStr">
        <is>
          <t>EUROVIA VEICULOS LTDA</t>
        </is>
      </c>
      <c r="N2552" s="7" t="inlineStr">
        <is>
          <t>02671595000566</t>
        </is>
      </c>
      <c r="O2552" s="7" t="n">
        <v>3.0</v>
      </c>
      <c r="P2552" s="7" t="n">
        <v>3.0</v>
      </c>
      <c r="Q2552" s="8" t="n">
        <v>143.7</v>
      </c>
      <c r="R2552" s="7" t="inlineStr">
        <is>
          <t>INVOICED_PAID</t>
        </is>
      </c>
      <c r="S2552" s="7" t="inlineStr">
        <is>
          <t/>
        </is>
      </c>
      <c r="T2552" s="7" t="inlineStr">
        <is>
          <t/>
        </is>
      </c>
      <c r="U2552" s="11" t="inlineStr">
        <is>
          <t/>
        </is>
      </c>
      <c r="V2552" s="7" t="inlineStr">
        <is>
          <t/>
        </is>
      </c>
      <c r="W2552" s="7" t="inlineStr">
        <is>
          <t/>
        </is>
      </c>
      <c r="X2552" s="7" t="inlineStr">
        <is>
          <t/>
        </is>
      </c>
      <c r="Y2552" s="7" t="inlineStr">
        <is>
          <t/>
        </is>
      </c>
      <c r="Z2552" s="7" t="inlineStr">
        <is>
          <t>CNPJ</t>
        </is>
      </c>
      <c r="AA2552" s="7" t="inlineStr">
        <is>
          <t>CPF</t>
        </is>
      </c>
      <c r="AB2552" s="7" t="inlineStr">
        <is>
          <t>PEDRO JESUS FERREIRA CRUZ</t>
        </is>
      </c>
      <c r="AC2552" s="7" t="inlineStr">
        <is>
          <t/>
        </is>
      </c>
      <c r="AD2552" s="7" t="inlineStr">
        <is>
          <t/>
        </is>
      </c>
    </row>
    <row r="2553">
      <c r="A2553" s="2" t="inlineStr">
        <is>
          <t>9b1d4740-3c7b-483f-9e04-0b6b65cb91b7</t>
        </is>
      </c>
      <c r="B2553" s="4" t="n">
        <v>46231.40216292824</v>
      </c>
      <c r="C2553" s="2" t="inlineStr">
        <is>
          <t>Transferencia (VehicleRegistration)</t>
        </is>
      </c>
      <c r="D2553" s="2" t="inlineStr">
        <is>
          <t>nao informado</t>
        </is>
      </c>
      <c r="E2553" s="2" t="inlineStr">
        <is>
          <t>93YHJD20XPJ418588</t>
        </is>
      </c>
      <c r="F2553" s="2" t="inlineStr">
        <is>
          <t>RRB3C18</t>
        </is>
      </c>
      <c r="G2553" s="2" t="inlineStr">
        <is>
          <t>4</t>
        </is>
      </c>
      <c r="H2553" s="2" t="inlineStr">
        <is>
          <t/>
        </is>
      </c>
      <c r="I2553" s="2" t="inlineStr">
        <is>
          <t>CLESEANE SANTANA DE SOUZA</t>
        </is>
      </c>
      <c r="J2553" s="2" t="inlineStr">
        <is>
          <t>04119933563</t>
        </is>
      </c>
      <c r="K2553" s="2" t="inlineStr">
        <is>
          <t>ALESSANDRO MENESES RODRIGUES</t>
        </is>
      </c>
      <c r="L2553" s="2" t="inlineStr">
        <is>
          <t>83160388549</t>
        </is>
      </c>
      <c r="M2553" s="2" t="inlineStr">
        <is>
          <t>SALVADOR AUTOMOVEIS LTDA</t>
        </is>
      </c>
      <c r="N2553" s="2" t="inlineStr">
        <is>
          <t>28112162000130</t>
        </is>
      </c>
      <c r="O2553" s="2" t="n">
        <v>2.0</v>
      </c>
      <c r="P2553" s="2" t="n">
        <v>2.0</v>
      </c>
      <c r="Q2553" s="3" t="n">
        <v>95.8</v>
      </c>
      <c r="R2553" s="2" t="inlineStr">
        <is>
          <t>Pago</t>
        </is>
      </c>
      <c r="S2553" s="5" t="n">
        <v>46231.0</v>
      </c>
      <c r="T2553" s="2" t="inlineStr">
        <is>
          <t/>
        </is>
      </c>
      <c r="U2553" s="6" t="inlineStr">
        <is>
          <t/>
        </is>
      </c>
      <c r="V2553" s="2" t="inlineStr">
        <is>
          <t/>
        </is>
      </c>
      <c r="W2553" s="2" t="inlineStr">
        <is>
          <t/>
        </is>
      </c>
      <c r="X2553" s="2" t="inlineStr">
        <is>
          <t/>
        </is>
      </c>
      <c r="Y2553" s="2" t="inlineStr">
        <is>
          <t/>
        </is>
      </c>
      <c r="Z2553" s="2" t="inlineStr">
        <is>
          <t>CNPJ</t>
        </is>
      </c>
      <c r="AA2553" s="2" t="inlineStr">
        <is>
          <t>CPF</t>
        </is>
      </c>
      <c r="AB2553" s="2" t="inlineStr">
        <is>
          <t>CLESEANE SANTANA DE SOUZA</t>
        </is>
      </c>
      <c r="AC2553" s="2" t="inlineStr">
        <is>
          <t/>
        </is>
      </c>
      <c r="AD2553" s="2" t="inlineStr">
        <is>
          <t/>
        </is>
      </c>
    </row>
    <row r="2554">
      <c r="A2554" s="7" t="inlineStr">
        <is>
          <t>cd963d1e-8315-490f-be95-8d8c4166c618</t>
        </is>
      </c>
      <c r="B2554" s="9" t="n">
        <v>46231.40486474537</v>
      </c>
      <c r="C2554" s="7" t="inlineStr">
        <is>
          <t>Transferencia (VehicleRegistration)</t>
        </is>
      </c>
      <c r="D2554" s="7" t="inlineStr">
        <is>
          <t>nao informado</t>
        </is>
      </c>
      <c r="E2554" s="7" t="inlineStr">
        <is>
          <t>98867516MPKM21867</t>
        </is>
      </c>
      <c r="F2554" s="7" t="inlineStr">
        <is>
          <t>RPZ5C94</t>
        </is>
      </c>
      <c r="G2554" s="7" t="inlineStr">
        <is>
          <t>4</t>
        </is>
      </c>
      <c r="H2554" s="7" t="inlineStr">
        <is>
          <t/>
        </is>
      </c>
      <c r="I2554" s="7" t="inlineStr">
        <is>
          <t>AMANDA OLIVEIRA COSTA DE ALMEIDA</t>
        </is>
      </c>
      <c r="J2554" s="7" t="inlineStr">
        <is>
          <t>08779527523</t>
        </is>
      </c>
      <c r="K2554" s="7" t="inlineStr">
        <is>
          <t>EDMARIO DOMINGOS GOMES CHAGAS</t>
        </is>
      </c>
      <c r="L2554" s="7" t="inlineStr">
        <is>
          <t>40485447568</t>
        </is>
      </c>
      <c r="M2554" s="7" t="inlineStr">
        <is>
          <t>EUROVIA VEICULOS LTDA</t>
        </is>
      </c>
      <c r="N2554" s="7" t="inlineStr">
        <is>
          <t>02671595000566</t>
        </is>
      </c>
      <c r="O2554" s="7" t="n">
        <v>3.0</v>
      </c>
      <c r="P2554" s="7" t="n">
        <v>3.0</v>
      </c>
      <c r="Q2554" s="8" t="n">
        <v>143.7</v>
      </c>
      <c r="R2554" s="7" t="inlineStr">
        <is>
          <t>INVOICED_PAID</t>
        </is>
      </c>
      <c r="S2554" s="7" t="inlineStr">
        <is>
          <t/>
        </is>
      </c>
      <c r="T2554" s="7" t="inlineStr">
        <is>
          <t/>
        </is>
      </c>
      <c r="U2554" s="11" t="inlineStr">
        <is>
          <t/>
        </is>
      </c>
      <c r="V2554" s="7" t="inlineStr">
        <is>
          <t/>
        </is>
      </c>
      <c r="W2554" s="7" t="inlineStr">
        <is>
          <t/>
        </is>
      </c>
      <c r="X2554" s="7" t="inlineStr">
        <is>
          <t/>
        </is>
      </c>
      <c r="Y2554" s="7" t="inlineStr">
        <is>
          <t/>
        </is>
      </c>
      <c r="Z2554" s="7" t="inlineStr">
        <is>
          <t>CNPJ</t>
        </is>
      </c>
      <c r="AA2554" s="7" t="inlineStr">
        <is>
          <t>CPF</t>
        </is>
      </c>
      <c r="AB2554" s="7" t="inlineStr">
        <is>
          <t>AMANDA OLIVEIRA COSTA DE ALMEIDA</t>
        </is>
      </c>
      <c r="AC2554" s="7" t="inlineStr">
        <is>
          <t/>
        </is>
      </c>
      <c r="AD2554" s="7" t="inlineStr">
        <is>
          <t/>
        </is>
      </c>
    </row>
    <row r="2555">
      <c r="A2555" s="2" t="inlineStr">
        <is>
          <t>639de40e-af9a-44d7-bcd0-85026976247b</t>
        </is>
      </c>
      <c r="B2555" s="4" t="n">
        <v>46231.473441712966</v>
      </c>
      <c r="C2555" s="2" t="inlineStr">
        <is>
          <t>Transferencia (VehicleRegistration)</t>
        </is>
      </c>
      <c r="D2555" s="2" t="inlineStr">
        <is>
          <t>nao informado</t>
        </is>
      </c>
      <c r="E2555" s="2" t="inlineStr">
        <is>
          <t>8AP359A2SKU037055</t>
        </is>
      </c>
      <c r="F2555" s="2" t="inlineStr">
        <is>
          <t>PLP4B20</t>
        </is>
      </c>
      <c r="G2555" s="2" t="inlineStr">
        <is>
          <t>4</t>
        </is>
      </c>
      <c r="H2555" s="2" t="inlineStr">
        <is>
          <t/>
        </is>
      </c>
      <c r="I2555" s="2" t="inlineStr">
        <is>
          <t>LAÍS SOUSA REIS</t>
        </is>
      </c>
      <c r="J2555" s="2" t="inlineStr">
        <is>
          <t>85834894593</t>
        </is>
      </c>
      <c r="K2555" s="2" t="inlineStr">
        <is>
          <t>EUROVIA VEICULOS LTDA</t>
        </is>
      </c>
      <c r="L2555" s="2" t="inlineStr">
        <is>
          <t>02671595000566</t>
        </is>
      </c>
      <c r="M2555" s="2" t="inlineStr">
        <is>
          <t>EUROVIA VEICULOS LTDA</t>
        </is>
      </c>
      <c r="N2555" s="2" t="inlineStr">
        <is>
          <t>02671595000566</t>
        </is>
      </c>
      <c r="O2555" s="2" t="n">
        <v>4.0</v>
      </c>
      <c r="P2555" s="2" t="n">
        <v>4.0</v>
      </c>
      <c r="Q2555" s="3" t="n">
        <v>95.8</v>
      </c>
      <c r="R2555" s="2" t="inlineStr">
        <is>
          <t>INVOICED_PAID</t>
        </is>
      </c>
      <c r="S2555" s="2" t="inlineStr">
        <is>
          <t/>
        </is>
      </c>
      <c r="T2555" s="2" t="inlineStr">
        <is>
          <t/>
        </is>
      </c>
      <c r="U2555" s="6" t="inlineStr">
        <is>
          <t/>
        </is>
      </c>
      <c r="V2555" s="2" t="inlineStr">
        <is>
          <t/>
        </is>
      </c>
      <c r="W2555" s="2" t="inlineStr">
        <is>
          <t/>
        </is>
      </c>
      <c r="X2555" s="2" t="inlineStr">
        <is>
          <t/>
        </is>
      </c>
      <c r="Y2555" s="2" t="inlineStr">
        <is>
          <t/>
        </is>
      </c>
      <c r="Z2555" s="2" t="inlineStr">
        <is>
          <t>CNPJ</t>
        </is>
      </c>
      <c r="AA2555" s="2" t="inlineStr">
        <is>
          <t>CNPJ</t>
        </is>
      </c>
      <c r="AB2555" s="2" t="inlineStr">
        <is>
          <t>LAÍS SOUSA REIS</t>
        </is>
      </c>
      <c r="AC2555" s="2" t="inlineStr">
        <is>
          <t/>
        </is>
      </c>
      <c r="AD2555" s="2" t="inlineStr">
        <is>
          <t/>
        </is>
      </c>
    </row>
    <row r="2556">
      <c r="A2556" s="7" t="inlineStr">
        <is>
          <t>8d32935c-3e9f-4d9f-9702-89ce1a6cca00</t>
        </is>
      </c>
      <c r="B2556" s="9" t="n">
        <v>46231.49833844908</v>
      </c>
      <c r="C2556" s="7" t="inlineStr">
        <is>
          <t>Transferencia (VehicleRegistration)</t>
        </is>
      </c>
      <c r="D2556" s="7" t="inlineStr">
        <is>
          <t>nao informado</t>
        </is>
      </c>
      <c r="E2556" s="7" t="inlineStr">
        <is>
          <t>9C2KC2500RR043529</t>
        </is>
      </c>
      <c r="F2556" s="7" t="inlineStr">
        <is>
          <t>SJU4A97</t>
        </is>
      </c>
      <c r="G2556" s="7" t="inlineStr">
        <is>
          <t>4</t>
        </is>
      </c>
      <c r="H2556" s="7" t="inlineStr">
        <is>
          <t/>
        </is>
      </c>
      <c r="I2556" s="7" t="inlineStr">
        <is>
          <t>LUCAS MACHADO OLIVEIRA</t>
        </is>
      </c>
      <c r="J2556" s="7" t="inlineStr">
        <is>
          <t>06653680541</t>
        </is>
      </c>
      <c r="K2556" s="7" t="inlineStr">
        <is>
          <t>GILMAR SILVA CARVALHO</t>
        </is>
      </c>
      <c r="L2556" s="7" t="inlineStr">
        <is>
          <t>01225267595</t>
        </is>
      </c>
      <c r="M2556" s="7" t="inlineStr">
        <is>
          <t>LAVINIA SILVA BITTENCOURT</t>
        </is>
      </c>
      <c r="N2556" s="7" t="inlineStr">
        <is>
          <t>86660795502</t>
        </is>
      </c>
      <c r="O2556" s="7" t="n">
        <v>2.0</v>
      </c>
      <c r="P2556" s="7" t="n">
        <v>2.0</v>
      </c>
      <c r="Q2556" s="8" t="n">
        <v>95.8</v>
      </c>
      <c r="R2556" s="7" t="inlineStr">
        <is>
          <t>Pago</t>
        </is>
      </c>
      <c r="S2556" s="10" t="n">
        <v>46231.0</v>
      </c>
      <c r="T2556" s="7" t="inlineStr">
        <is>
          <t/>
        </is>
      </c>
      <c r="U2556" s="11" t="inlineStr">
        <is>
          <t/>
        </is>
      </c>
      <c r="V2556" s="7" t="inlineStr">
        <is>
          <t/>
        </is>
      </c>
      <c r="W2556" s="7" t="inlineStr">
        <is>
          <t/>
        </is>
      </c>
      <c r="X2556" s="7" t="inlineStr">
        <is>
          <t/>
        </is>
      </c>
      <c r="Y2556" s="7" t="inlineStr">
        <is>
          <t/>
        </is>
      </c>
      <c r="Z2556" s="7" t="inlineStr">
        <is>
          <t>CPF</t>
        </is>
      </c>
      <c r="AA2556" s="7" t="inlineStr">
        <is>
          <t>CPF</t>
        </is>
      </c>
      <c r="AB2556" s="7" t="inlineStr">
        <is>
          <t>LUCAS MACHADO OLIVEIRA</t>
        </is>
      </c>
      <c r="AC2556" s="7" t="inlineStr">
        <is>
          <t/>
        </is>
      </c>
      <c r="AD2556" s="7" t="inlineStr">
        <is>
          <t/>
        </is>
      </c>
    </row>
    <row r="2557">
      <c r="A2557" s="2" t="inlineStr">
        <is>
          <t>5aba8ef4-3299-4bb9-9d5d-8bda3c29e26c</t>
        </is>
      </c>
      <c r="B2557" s="4" t="n">
        <v>46231.51358731482</v>
      </c>
      <c r="C2557" s="2" t="inlineStr">
        <is>
          <t>Transferencia (VehicleRegistration)</t>
        </is>
      </c>
      <c r="D2557" s="2" t="inlineStr">
        <is>
          <t>nao informado</t>
        </is>
      </c>
      <c r="E2557" s="2" t="inlineStr">
        <is>
          <t>9BFZH55L4M8073935</t>
        </is>
      </c>
      <c r="F2557" s="2" t="inlineStr">
        <is>
          <t>RFT9B33</t>
        </is>
      </c>
      <c r="G2557" s="2" t="inlineStr">
        <is>
          <t>4</t>
        </is>
      </c>
      <c r="H2557" s="2" t="inlineStr">
        <is>
          <t/>
        </is>
      </c>
      <c r="I2557" s="2" t="inlineStr">
        <is>
          <t>JEANE SANTOS BONFIM</t>
        </is>
      </c>
      <c r="J2557" s="2" t="inlineStr">
        <is>
          <t>58699686587</t>
        </is>
      </c>
      <c r="K2557" s="2" t="inlineStr">
        <is>
          <t>JOSE AMARAL DE OLIVEIRA NETO</t>
        </is>
      </c>
      <c r="L2557" s="2" t="inlineStr">
        <is>
          <t>09484523587</t>
        </is>
      </c>
      <c r="M2557" s="2" t="inlineStr">
        <is>
          <t>SACHIRLENE SILVA SOARES</t>
        </is>
      </c>
      <c r="N2557" s="2" t="inlineStr">
        <is>
          <t>08085727501</t>
        </is>
      </c>
      <c r="O2557" s="2" t="n">
        <v>2.0</v>
      </c>
      <c r="P2557" s="2" t="n">
        <v>2.0</v>
      </c>
      <c r="Q2557" s="3" t="n">
        <v>95.8</v>
      </c>
      <c r="R2557" s="2" t="inlineStr">
        <is>
          <t>Pago</t>
        </is>
      </c>
      <c r="S2557" s="5" t="n">
        <v>46231.0</v>
      </c>
      <c r="T2557" s="2" t="inlineStr">
        <is>
          <t/>
        </is>
      </c>
      <c r="U2557" s="6" t="inlineStr">
        <is>
          <t/>
        </is>
      </c>
      <c r="V2557" s="2" t="inlineStr">
        <is>
          <t/>
        </is>
      </c>
      <c r="W2557" s="2" t="inlineStr">
        <is>
          <t/>
        </is>
      </c>
      <c r="X2557" s="2" t="inlineStr">
        <is>
          <t/>
        </is>
      </c>
      <c r="Y2557" s="2" t="inlineStr">
        <is>
          <t/>
        </is>
      </c>
      <c r="Z2557" s="2" t="inlineStr">
        <is>
          <t>CPF</t>
        </is>
      </c>
      <c r="AA2557" s="2" t="inlineStr">
        <is>
          <t>CPF</t>
        </is>
      </c>
      <c r="AB2557" s="2" t="inlineStr">
        <is>
          <t>JEANE SANTOS BONFIM</t>
        </is>
      </c>
      <c r="AC2557" s="2" t="inlineStr">
        <is>
          <t/>
        </is>
      </c>
      <c r="AD2557" s="2" t="inlineStr">
        <is>
          <t/>
        </is>
      </c>
    </row>
    <row r="2558">
      <c r="A2558" s="7" t="inlineStr">
        <is>
          <t>1998b47c-8f8a-4cd1-9239-1a72414b9ca2</t>
        </is>
      </c>
      <c r="B2558" s="9" t="n">
        <v>46231.52610040509</v>
      </c>
      <c r="C2558" s="7" t="inlineStr">
        <is>
          <t>Transferencia (VehicleRegistration)</t>
        </is>
      </c>
      <c r="D2558" s="7" t="inlineStr">
        <is>
          <t>nao informado</t>
        </is>
      </c>
      <c r="E2558" s="7" t="inlineStr">
        <is>
          <t>9BRBLWHE4G0050616</t>
        </is>
      </c>
      <c r="F2558" s="7" t="inlineStr">
        <is>
          <t>PJQ3H22</t>
        </is>
      </c>
      <c r="G2558" s="7" t="inlineStr">
        <is>
          <t>4</t>
        </is>
      </c>
      <c r="H2558" s="7" t="inlineStr">
        <is>
          <t>REMOVED</t>
        </is>
      </c>
      <c r="I2558" s="7" t="inlineStr">
        <is>
          <t>WAGNER VALENTE TINEL</t>
        </is>
      </c>
      <c r="J2558" s="7" t="inlineStr">
        <is>
          <t>82661448500</t>
        </is>
      </c>
      <c r="K2558" s="7" t="inlineStr">
        <is>
          <t>FABIANI DE JESUS CAMPOS DIAS</t>
        </is>
      </c>
      <c r="L2558" s="7" t="inlineStr">
        <is>
          <t>81435070500</t>
        </is>
      </c>
      <c r="M2558" s="7" t="inlineStr">
        <is>
          <t>CLAUDIO MARCO VELOSO SILVA</t>
        </is>
      </c>
      <c r="N2558" s="7" t="inlineStr">
        <is>
          <t>67696597515</t>
        </is>
      </c>
      <c r="O2558" s="7" t="n">
        <v>0.0</v>
      </c>
      <c r="P2558" s="7" t="n">
        <v>0.0</v>
      </c>
      <c r="Q2558" s="7" t="inlineStr">
        <is>
          <t/>
        </is>
      </c>
      <c r="R2558" s="7" t="inlineStr">
        <is>
          <t/>
        </is>
      </c>
      <c r="S2558" s="7" t="inlineStr">
        <is>
          <t/>
        </is>
      </c>
      <c r="T2558" s="7" t="inlineStr">
        <is>
          <t/>
        </is>
      </c>
      <c r="U2558" s="11" t="inlineStr">
        <is>
          <t/>
        </is>
      </c>
      <c r="V2558" s="7" t="inlineStr">
        <is>
          <t/>
        </is>
      </c>
      <c r="W2558" s="7" t="inlineStr">
        <is>
          <t/>
        </is>
      </c>
      <c r="X2558" s="7" t="inlineStr">
        <is>
          <t/>
        </is>
      </c>
      <c r="Y2558" s="7" t="inlineStr">
        <is>
          <t/>
        </is>
      </c>
      <c r="Z2558" s="7" t="inlineStr">
        <is>
          <t>CPF</t>
        </is>
      </c>
      <c r="AA2558" s="7" t="inlineStr">
        <is>
          <t>CPF</t>
        </is>
      </c>
      <c r="AB2558" s="7" t="inlineStr">
        <is>
          <t>WAGNER VALENTE TINEL</t>
        </is>
      </c>
      <c r="AC2558" s="7" t="inlineStr">
        <is>
          <t/>
        </is>
      </c>
      <c r="AD2558" s="7" t="inlineStr">
        <is>
          <t/>
        </is>
      </c>
    </row>
    <row r="2559">
      <c r="A2559" s="2" t="inlineStr">
        <is>
          <t>96302b26-df4b-4449-8817-7945bdf46641</t>
        </is>
      </c>
      <c r="B2559" s="4" t="n">
        <v>46231.5745659375</v>
      </c>
      <c r="C2559" s="2" t="inlineStr">
        <is>
          <t>Transferencia (VehicleRegistration)</t>
        </is>
      </c>
      <c r="D2559" s="2" t="inlineStr">
        <is>
          <t>nao informado</t>
        </is>
      </c>
      <c r="E2559" s="2" t="inlineStr">
        <is>
          <t>LGWEEUA50RK616976</t>
        </is>
      </c>
      <c r="F2559" s="2" t="inlineStr">
        <is>
          <t>SJT3I50</t>
        </is>
      </c>
      <c r="G2559" s="2" t="inlineStr">
        <is>
          <t>4</t>
        </is>
      </c>
      <c r="H2559" s="2" t="inlineStr">
        <is>
          <t/>
        </is>
      </c>
      <c r="I2559" s="2" t="inlineStr">
        <is>
          <t>BRUNA TAVARES FIGUEIREDO</t>
        </is>
      </c>
      <c r="J2559" s="2" t="inlineStr">
        <is>
          <t>02487139579</t>
        </is>
      </c>
      <c r="K2559" s="2" t="inlineStr">
        <is>
          <t>ANTONEI DE JESUS CERQUEIRA</t>
        </is>
      </c>
      <c r="L2559" s="2" t="inlineStr">
        <is>
          <t>02888298597</t>
        </is>
      </c>
      <c r="M2559" s="2" t="inlineStr">
        <is>
          <t>PINHEIRO VEICULO LTDA</t>
        </is>
      </c>
      <c r="N2559" s="2" t="inlineStr">
        <is>
          <t>11454638000119</t>
        </is>
      </c>
      <c r="O2559" s="2" t="n">
        <v>2.0</v>
      </c>
      <c r="P2559" s="2" t="n">
        <v>2.0</v>
      </c>
      <c r="Q2559" s="3" t="n">
        <v>95.8</v>
      </c>
      <c r="R2559" s="2" t="inlineStr">
        <is>
          <t>Pago</t>
        </is>
      </c>
      <c r="S2559" s="5" t="n">
        <v>46231.0</v>
      </c>
      <c r="T2559" s="2" t="inlineStr">
        <is>
          <t/>
        </is>
      </c>
      <c r="U2559" s="6" t="inlineStr">
        <is>
          <t/>
        </is>
      </c>
      <c r="V2559" s="2" t="inlineStr">
        <is>
          <t/>
        </is>
      </c>
      <c r="W2559" s="2" t="inlineStr">
        <is>
          <t/>
        </is>
      </c>
      <c r="X2559" s="2" t="inlineStr">
        <is>
          <t/>
        </is>
      </c>
      <c r="Y2559" s="2" t="inlineStr">
        <is>
          <t/>
        </is>
      </c>
      <c r="Z2559" s="2" t="inlineStr">
        <is>
          <t>CNPJ</t>
        </is>
      </c>
      <c r="AA2559" s="2" t="inlineStr">
        <is>
          <t>CPF</t>
        </is>
      </c>
      <c r="AB2559" s="2" t="inlineStr">
        <is>
          <t>BRUNA TAVARES FIGUEIREDO</t>
        </is>
      </c>
      <c r="AC2559" s="2" t="inlineStr">
        <is>
          <t/>
        </is>
      </c>
      <c r="AD2559" s="2" t="inlineStr">
        <is>
          <t/>
        </is>
      </c>
    </row>
    <row r="2560">
      <c r="A2560" s="7" t="inlineStr">
        <is>
          <t>d752ecd8-afeb-4073-9fd6-2c808214c181</t>
        </is>
      </c>
      <c r="B2560" s="9" t="n">
        <v>46231.59208390046</v>
      </c>
      <c r="C2560" s="7" t="inlineStr">
        <is>
          <t>Transferencia (VehicleRegistration)</t>
        </is>
      </c>
      <c r="D2560" s="7" t="inlineStr">
        <is>
          <t>nao informado</t>
        </is>
      </c>
      <c r="E2560" s="7" t="inlineStr">
        <is>
          <t>9BRK3AAG4P0087888</t>
        </is>
      </c>
      <c r="F2560" s="7" t="inlineStr">
        <is>
          <t>RPR1A05</t>
        </is>
      </c>
      <c r="G2560" s="7" t="inlineStr">
        <is>
          <t>4</t>
        </is>
      </c>
      <c r="H2560" s="7" t="inlineStr">
        <is>
          <t>REMOVED</t>
        </is>
      </c>
      <c r="I2560" s="7" t="inlineStr">
        <is>
          <t>CAIO AGUIAR UZEDA</t>
        </is>
      </c>
      <c r="J2560" s="7" t="inlineStr">
        <is>
          <t>08241707509</t>
        </is>
      </c>
      <c r="K2560" s="7" t="inlineStr">
        <is>
          <t>EUROVIA AUTOMOVEIS E UTILITARIOS LTDA</t>
        </is>
      </c>
      <c r="L2560" s="7" t="inlineStr">
        <is>
          <t>04109834001162</t>
        </is>
      </c>
      <c r="M2560" s="7" t="inlineStr">
        <is>
          <t>LUCIANE OLIVEIRA FERNANDES DE BARROS</t>
        </is>
      </c>
      <c r="N2560" s="7" t="inlineStr">
        <is>
          <t>54425956591</t>
        </is>
      </c>
      <c r="O2560" s="7" t="n">
        <v>0.0</v>
      </c>
      <c r="P2560" s="7" t="n">
        <v>0.0</v>
      </c>
      <c r="Q2560" s="7" t="inlineStr">
        <is>
          <t/>
        </is>
      </c>
      <c r="R2560" s="7" t="inlineStr">
        <is>
          <t/>
        </is>
      </c>
      <c r="S2560" s="7" t="inlineStr">
        <is>
          <t/>
        </is>
      </c>
      <c r="T2560" s="7" t="inlineStr">
        <is>
          <t/>
        </is>
      </c>
      <c r="U2560" s="11" t="inlineStr">
        <is>
          <t/>
        </is>
      </c>
      <c r="V2560" s="7" t="inlineStr">
        <is>
          <t/>
        </is>
      </c>
      <c r="W2560" s="7" t="inlineStr">
        <is>
          <t/>
        </is>
      </c>
      <c r="X2560" s="7" t="inlineStr">
        <is>
          <t/>
        </is>
      </c>
      <c r="Y2560" s="7" t="inlineStr">
        <is>
          <t/>
        </is>
      </c>
      <c r="Z2560" s="7" t="inlineStr">
        <is>
          <t>CPF</t>
        </is>
      </c>
      <c r="AA2560" s="7" t="inlineStr">
        <is>
          <t>CNPJ</t>
        </is>
      </c>
      <c r="AB2560" s="7" t="inlineStr">
        <is>
          <t>CAIO AGUIAR UZEDA</t>
        </is>
      </c>
      <c r="AC2560" s="7" t="inlineStr">
        <is>
          <t/>
        </is>
      </c>
      <c r="AD2560" s="7" t="inlineStr">
        <is>
          <t/>
        </is>
      </c>
    </row>
    <row r="2561">
      <c r="A2561" s="2" t="inlineStr">
        <is>
          <t>dbbf94b5-db0a-4b86-8403-7735c06369d8</t>
        </is>
      </c>
      <c r="B2561" s="4" t="n">
        <v>46231.614279305555</v>
      </c>
      <c r="C2561" s="2" t="inlineStr">
        <is>
          <t>Transferencia (VehicleRegistration)</t>
        </is>
      </c>
      <c r="D2561" s="2" t="inlineStr">
        <is>
          <t>nao informado</t>
        </is>
      </c>
      <c r="E2561" s="2" t="inlineStr">
        <is>
          <t>94DTAFL10AJ488899</t>
        </is>
      </c>
      <c r="F2561" s="2" t="inlineStr">
        <is>
          <t>EQH4H26</t>
        </is>
      </c>
      <c r="G2561" s="2" t="inlineStr">
        <is>
          <t>4</t>
        </is>
      </c>
      <c r="H2561" s="2" t="inlineStr">
        <is>
          <t/>
        </is>
      </c>
      <c r="I2561" s="2" t="inlineStr">
        <is>
          <t>CLESEANE SANTANA DE SOUZA</t>
        </is>
      </c>
      <c r="J2561" s="2" t="inlineStr">
        <is>
          <t>04119933563</t>
        </is>
      </c>
      <c r="K2561" s="2" t="inlineStr">
        <is>
          <t>MARIA DAS DORES DE MATTOS</t>
        </is>
      </c>
      <c r="L2561" s="2" t="inlineStr">
        <is>
          <t>14871718549</t>
        </is>
      </c>
      <c r="M2561" s="2" t="inlineStr">
        <is>
          <t>CAMILA ALVES SABBAG</t>
        </is>
      </c>
      <c r="N2561" s="2" t="inlineStr">
        <is>
          <t>01139632540</t>
        </is>
      </c>
      <c r="O2561" s="2" t="n">
        <v>2.0</v>
      </c>
      <c r="P2561" s="2" t="n">
        <v>2.0</v>
      </c>
      <c r="Q2561" s="3" t="n">
        <v>95.8</v>
      </c>
      <c r="R2561" s="2" t="inlineStr">
        <is>
          <t>Pago</t>
        </is>
      </c>
      <c r="S2561" s="5" t="n">
        <v>46232.0</v>
      </c>
      <c r="T2561" s="2" t="inlineStr">
        <is>
          <t/>
        </is>
      </c>
      <c r="U2561" s="6" t="inlineStr">
        <is>
          <t/>
        </is>
      </c>
      <c r="V2561" s="2" t="inlineStr">
        <is>
          <t/>
        </is>
      </c>
      <c r="W2561" s="2" t="inlineStr">
        <is>
          <t/>
        </is>
      </c>
      <c r="X2561" s="2" t="inlineStr">
        <is>
          <t/>
        </is>
      </c>
      <c r="Y2561" s="2" t="inlineStr">
        <is>
          <t/>
        </is>
      </c>
      <c r="Z2561" s="2" t="inlineStr">
        <is>
          <t>CPF</t>
        </is>
      </c>
      <c r="AA2561" s="2" t="inlineStr">
        <is>
          <t>CPF</t>
        </is>
      </c>
      <c r="AB2561" s="2" t="inlineStr">
        <is>
          <t>CLESEANE SANTANA DE SOUZA</t>
        </is>
      </c>
      <c r="AC2561" s="2" t="inlineStr">
        <is>
          <t/>
        </is>
      </c>
      <c r="AD2561" s="2" t="inlineStr">
        <is>
          <t/>
        </is>
      </c>
    </row>
    <row r="2562">
      <c r="A2562" s="7" t="inlineStr">
        <is>
          <t>98f13306-9f82-4063-97ca-78e559cef1c5</t>
        </is>
      </c>
      <c r="B2562" s="9" t="n">
        <v>46231.61636825232</v>
      </c>
      <c r="C2562" s="7" t="inlineStr">
        <is>
          <t>Transferencia (VehicleRegistration)</t>
        </is>
      </c>
      <c r="D2562" s="7" t="inlineStr">
        <is>
          <t>nao informado</t>
        </is>
      </c>
      <c r="E2562" s="7" t="inlineStr">
        <is>
          <t>9BGKS48U0JG324572</t>
        </is>
      </c>
      <c r="F2562" s="7" t="inlineStr">
        <is>
          <t>QNT4D97</t>
        </is>
      </c>
      <c r="G2562" s="7" t="inlineStr">
        <is>
          <t>4</t>
        </is>
      </c>
      <c r="H2562" s="7" t="inlineStr">
        <is>
          <t/>
        </is>
      </c>
      <c r="I2562" s="7" t="inlineStr">
        <is>
          <t>MARCUS WILSON FERRARI BARBOZA</t>
        </is>
      </c>
      <c r="J2562" s="7" t="inlineStr">
        <is>
          <t>78151864591</t>
        </is>
      </c>
      <c r="K2562" s="7" t="inlineStr">
        <is>
          <t>JOSE RAIMUNDO DA COSTA SANTOS</t>
        </is>
      </c>
      <c r="L2562" s="7" t="inlineStr">
        <is>
          <t>25856979591</t>
        </is>
      </c>
      <c r="M2562" s="7" t="inlineStr">
        <is>
          <t>FERRARI BARBOZA AUTOMOVEIS LTDA</t>
        </is>
      </c>
      <c r="N2562" s="7" t="inlineStr">
        <is>
          <t>11030791000119</t>
        </is>
      </c>
      <c r="O2562" s="7" t="n">
        <v>2.0</v>
      </c>
      <c r="P2562" s="7" t="n">
        <v>2.0</v>
      </c>
      <c r="Q2562" s="8" t="n">
        <v>95.8</v>
      </c>
      <c r="R2562" s="7" t="inlineStr">
        <is>
          <t>Pago</t>
        </is>
      </c>
      <c r="S2562" s="10" t="n">
        <v>46232.0</v>
      </c>
      <c r="T2562" s="7" t="inlineStr">
        <is>
          <t/>
        </is>
      </c>
      <c r="U2562" s="11" t="inlineStr">
        <is>
          <t/>
        </is>
      </c>
      <c r="V2562" s="7" t="inlineStr">
        <is>
          <t/>
        </is>
      </c>
      <c r="W2562" s="7" t="inlineStr">
        <is>
          <t/>
        </is>
      </c>
      <c r="X2562" s="7" t="inlineStr">
        <is>
          <t/>
        </is>
      </c>
      <c r="Y2562" s="7" t="inlineStr">
        <is>
          <t/>
        </is>
      </c>
      <c r="Z2562" s="7" t="inlineStr">
        <is>
          <t>CNPJ</t>
        </is>
      </c>
      <c r="AA2562" s="7" t="inlineStr">
        <is>
          <t>CPF</t>
        </is>
      </c>
      <c r="AB2562" s="7" t="inlineStr">
        <is>
          <t>MARCUS WILSON FERRARI BARBOZA</t>
        </is>
      </c>
      <c r="AC2562" s="7" t="inlineStr">
        <is>
          <t/>
        </is>
      </c>
      <c r="AD2562" s="7" t="inlineStr">
        <is>
          <t/>
        </is>
      </c>
    </row>
    <row r="2563">
      <c r="A2563" s="2" t="inlineStr">
        <is>
          <t>e48b08aa-2f37-4c87-aa39-5f21e086a8e4</t>
        </is>
      </c>
      <c r="B2563" s="4" t="n">
        <v>46231.63604510417</v>
      </c>
      <c r="C2563" s="2" t="inlineStr">
        <is>
          <t>Transferencia (VehicleRegistration)</t>
        </is>
      </c>
      <c r="D2563" s="2" t="inlineStr">
        <is>
          <t>nao informado</t>
        </is>
      </c>
      <c r="E2563" s="2" t="inlineStr">
        <is>
          <t>9362651XAR9248797</t>
        </is>
      </c>
      <c r="F2563" s="2" t="inlineStr">
        <is>
          <t>SIS2D52</t>
        </is>
      </c>
      <c r="G2563" s="2" t="inlineStr">
        <is>
          <t>4</t>
        </is>
      </c>
      <c r="H2563" s="2" t="inlineStr">
        <is>
          <t/>
        </is>
      </c>
      <c r="I2563" s="2" t="inlineStr">
        <is>
          <t>MARCUS WILSON FERRARI BARBOZA</t>
        </is>
      </c>
      <c r="J2563" s="2" t="inlineStr">
        <is>
          <t>78151864591</t>
        </is>
      </c>
      <c r="K2563" s="2" t="inlineStr">
        <is>
          <t>ANTONIO RIBEIRO DA SILVA</t>
        </is>
      </c>
      <c r="L2563" s="2" t="inlineStr">
        <is>
          <t>32682328504</t>
        </is>
      </c>
      <c r="M2563" s="2" t="inlineStr">
        <is>
          <t>FERRARI BARBOZA AUTOMOVEIS LTDA</t>
        </is>
      </c>
      <c r="N2563" s="2" t="inlineStr">
        <is>
          <t>11030791000119</t>
        </is>
      </c>
      <c r="O2563" s="2" t="n">
        <v>2.0</v>
      </c>
      <c r="P2563" s="2" t="n">
        <v>2.0</v>
      </c>
      <c r="Q2563" s="3" t="n">
        <v>95.8</v>
      </c>
      <c r="R2563" s="2" t="inlineStr">
        <is>
          <t>Pago</t>
        </is>
      </c>
      <c r="S2563" s="5" t="n">
        <v>46231.0</v>
      </c>
      <c r="T2563" s="2" t="inlineStr">
        <is>
          <t/>
        </is>
      </c>
      <c r="U2563" s="6" t="inlineStr">
        <is>
          <t/>
        </is>
      </c>
      <c r="V2563" s="2" t="inlineStr">
        <is>
          <t/>
        </is>
      </c>
      <c r="W2563" s="2" t="inlineStr">
        <is>
          <t/>
        </is>
      </c>
      <c r="X2563" s="2" t="inlineStr">
        <is>
          <t/>
        </is>
      </c>
      <c r="Y2563" s="2" t="inlineStr">
        <is>
          <t/>
        </is>
      </c>
      <c r="Z2563" s="2" t="inlineStr">
        <is>
          <t>CNPJ</t>
        </is>
      </c>
      <c r="AA2563" s="2" t="inlineStr">
        <is>
          <t>CPF</t>
        </is>
      </c>
      <c r="AB2563" s="2" t="inlineStr">
        <is>
          <t>MARCUS WILSON FERRARI BARBOZA</t>
        </is>
      </c>
      <c r="AC2563" s="2" t="inlineStr">
        <is>
          <t/>
        </is>
      </c>
      <c r="AD2563" s="2" t="inlineStr">
        <is>
          <t/>
        </is>
      </c>
    </row>
    <row r="2564">
      <c r="A2564" s="7" t="inlineStr">
        <is>
          <t>ae0b6456-65ef-4840-bd17-e08aeb52e1f6</t>
        </is>
      </c>
      <c r="B2564" s="9" t="n">
        <v>46231.65357387732</v>
      </c>
      <c r="C2564" s="7" t="inlineStr">
        <is>
          <t>Transferencia (VehicleRegistration)</t>
        </is>
      </c>
      <c r="D2564" s="7" t="inlineStr">
        <is>
          <t>nao informado</t>
        </is>
      </c>
      <c r="E2564" s="7" t="inlineStr">
        <is>
          <t>9BD363A21NYZ48748</t>
        </is>
      </c>
      <c r="F2564" s="7" t="inlineStr">
        <is>
          <t>RUW8E26</t>
        </is>
      </c>
      <c r="G2564" s="7" t="inlineStr">
        <is>
          <t>4</t>
        </is>
      </c>
      <c r="H2564" s="7" t="inlineStr">
        <is>
          <t/>
        </is>
      </c>
      <c r="I2564" s="7" t="inlineStr">
        <is>
          <t>ALESSANDRA APARECIDA DA SILVA</t>
        </is>
      </c>
      <c r="J2564" s="7" t="inlineStr">
        <is>
          <t>06863241617</t>
        </is>
      </c>
      <c r="K2564" s="7" t="inlineStr">
        <is>
          <t>DELSON ARCANJO BISPO</t>
        </is>
      </c>
      <c r="L2564" s="7" t="inlineStr">
        <is>
          <t>00870546805</t>
        </is>
      </c>
      <c r="M2564" s="7" t="inlineStr">
        <is>
          <t>BENJAMIN VIANA DE MENESES</t>
        </is>
      </c>
      <c r="N2564" s="7" t="inlineStr">
        <is>
          <t>04465929510</t>
        </is>
      </c>
      <c r="O2564" s="7" t="n">
        <v>2.0</v>
      </c>
      <c r="P2564" s="7" t="n">
        <v>2.0</v>
      </c>
      <c r="Q2564" s="8" t="n">
        <v>95.8</v>
      </c>
      <c r="R2564" s="7" t="inlineStr">
        <is>
          <t>Pago</t>
        </is>
      </c>
      <c r="S2564" s="10" t="n">
        <v>46232.0</v>
      </c>
      <c r="T2564" s="7" t="inlineStr">
        <is>
          <t/>
        </is>
      </c>
      <c r="U2564" s="11" t="inlineStr">
        <is>
          <t/>
        </is>
      </c>
      <c r="V2564" s="7" t="inlineStr">
        <is>
          <t/>
        </is>
      </c>
      <c r="W2564" s="7" t="inlineStr">
        <is>
          <t/>
        </is>
      </c>
      <c r="X2564" s="7" t="inlineStr">
        <is>
          <t/>
        </is>
      </c>
      <c r="Y2564" s="7" t="inlineStr">
        <is>
          <t/>
        </is>
      </c>
      <c r="Z2564" s="7" t="inlineStr">
        <is>
          <t>CPF</t>
        </is>
      </c>
      <c r="AA2564" s="7" t="inlineStr">
        <is>
          <t>CPF</t>
        </is>
      </c>
      <c r="AB2564" s="7" t="inlineStr">
        <is>
          <t>ALESSANDRA APARECIDA DA SILVA</t>
        </is>
      </c>
      <c r="AC2564" s="7" t="inlineStr">
        <is>
          <t/>
        </is>
      </c>
      <c r="AD2564" s="7" t="inlineStr">
        <is>
          <t/>
        </is>
      </c>
    </row>
    <row r="2565">
      <c r="A2565" s="2" t="inlineStr">
        <is>
          <t>5c6558d1-1dfa-42b4-9d90-62401aed23e8</t>
        </is>
      </c>
      <c r="B2565" s="4" t="n">
        <v>46231.65669959491</v>
      </c>
      <c r="C2565" s="2" t="inlineStr">
        <is>
          <t>Transferencia (VehicleRegistration)</t>
        </is>
      </c>
      <c r="D2565" s="2" t="inlineStr">
        <is>
          <t>nao informado</t>
        </is>
      </c>
      <c r="E2565" s="2" t="inlineStr">
        <is>
          <t>93Y5SRJSXRJ803394</t>
        </is>
      </c>
      <c r="F2565" s="2" t="inlineStr">
        <is>
          <t>SJP3A58</t>
        </is>
      </c>
      <c r="G2565" s="2" t="inlineStr">
        <is>
          <t>4</t>
        </is>
      </c>
      <c r="H2565" s="2" t="inlineStr">
        <is>
          <t/>
        </is>
      </c>
      <c r="I2565" s="2" t="inlineStr">
        <is>
          <t>LAÍS SOUSA REIS</t>
        </is>
      </c>
      <c r="J2565" s="2" t="inlineStr">
        <is>
          <t>85834894593</t>
        </is>
      </c>
      <c r="K2565" s="2" t="inlineStr">
        <is>
          <t>DELFINA BISPO DOS SANTOS</t>
        </is>
      </c>
      <c r="L2565" s="2" t="inlineStr">
        <is>
          <t>31348653515</t>
        </is>
      </c>
      <c r="M2565" s="2" t="inlineStr">
        <is>
          <t>EUROVIA VEICULOS LTDA</t>
        </is>
      </c>
      <c r="N2565" s="2" t="inlineStr">
        <is>
          <t>02671595000566</t>
        </is>
      </c>
      <c r="O2565" s="2" t="n">
        <v>3.0</v>
      </c>
      <c r="P2565" s="2" t="n">
        <v>3.0</v>
      </c>
      <c r="Q2565" s="3" t="n">
        <v>143.7</v>
      </c>
      <c r="R2565" s="2" t="inlineStr">
        <is>
          <t>INVOICED_PAID</t>
        </is>
      </c>
      <c r="S2565" s="2" t="inlineStr">
        <is>
          <t/>
        </is>
      </c>
      <c r="T2565" s="2" t="inlineStr">
        <is>
          <t/>
        </is>
      </c>
      <c r="U2565" s="6" t="inlineStr">
        <is>
          <t/>
        </is>
      </c>
      <c r="V2565" s="2" t="inlineStr">
        <is>
          <t/>
        </is>
      </c>
      <c r="W2565" s="2" t="inlineStr">
        <is>
          <t/>
        </is>
      </c>
      <c r="X2565" s="2" t="inlineStr">
        <is>
          <t/>
        </is>
      </c>
      <c r="Y2565" s="2" t="inlineStr">
        <is>
          <t/>
        </is>
      </c>
      <c r="Z2565" s="2" t="inlineStr">
        <is>
          <t>CNPJ</t>
        </is>
      </c>
      <c r="AA2565" s="2" t="inlineStr">
        <is>
          <t>CPF</t>
        </is>
      </c>
      <c r="AB2565" s="2" t="inlineStr">
        <is>
          <t>LAÍS SOUSA REIS</t>
        </is>
      </c>
      <c r="AC2565" s="2" t="inlineStr">
        <is>
          <t/>
        </is>
      </c>
      <c r="AD2565" s="2" t="inlineStr">
        <is>
          <t/>
        </is>
      </c>
    </row>
    <row r="2566">
      <c r="A2566" s="7" t="inlineStr">
        <is>
          <t>a5f1a985-f4d1-4526-ba0b-fa976978ab53</t>
        </is>
      </c>
      <c r="B2566" s="9" t="n">
        <v>46231.65786153935</v>
      </c>
      <c r="C2566" s="7" t="inlineStr">
        <is>
          <t>Transferencia (VehicleRegistration)</t>
        </is>
      </c>
      <c r="D2566" s="7" t="inlineStr">
        <is>
          <t>nao informado</t>
        </is>
      </c>
      <c r="E2566" s="7" t="inlineStr">
        <is>
          <t>9BD363A1LPYZ49956</t>
        </is>
      </c>
      <c r="F2566" s="7" t="inlineStr">
        <is>
          <t>RPJ9J07</t>
        </is>
      </c>
      <c r="G2566" s="7" t="inlineStr">
        <is>
          <t>4</t>
        </is>
      </c>
      <c r="H2566" s="7" t="inlineStr">
        <is>
          <t/>
        </is>
      </c>
      <c r="I2566" s="7" t="inlineStr">
        <is>
          <t>LAÍS SOUSA REIS</t>
        </is>
      </c>
      <c r="J2566" s="7" t="inlineStr">
        <is>
          <t>85834894593</t>
        </is>
      </c>
      <c r="K2566" s="7" t="inlineStr">
        <is>
          <t>AILTON LOPES FERREIRA DE MOURA</t>
        </is>
      </c>
      <c r="L2566" s="7" t="inlineStr">
        <is>
          <t>49017462515</t>
        </is>
      </c>
      <c r="M2566" s="7" t="inlineStr">
        <is>
          <t>EUROVIA VEICULOS LTDA</t>
        </is>
      </c>
      <c r="N2566" s="7" t="inlineStr">
        <is>
          <t>02671595000566</t>
        </is>
      </c>
      <c r="O2566" s="7" t="n">
        <v>3.0</v>
      </c>
      <c r="P2566" s="7" t="n">
        <v>3.0</v>
      </c>
      <c r="Q2566" s="8" t="n">
        <v>143.7</v>
      </c>
      <c r="R2566" s="7" t="inlineStr">
        <is>
          <t>INVOICED_PAID</t>
        </is>
      </c>
      <c r="S2566" s="7" t="inlineStr">
        <is>
          <t/>
        </is>
      </c>
      <c r="T2566" s="7" t="inlineStr">
        <is>
          <t/>
        </is>
      </c>
      <c r="U2566" s="11" t="inlineStr">
        <is>
          <t/>
        </is>
      </c>
      <c r="V2566" s="7" t="inlineStr">
        <is>
          <t/>
        </is>
      </c>
      <c r="W2566" s="7" t="inlineStr">
        <is>
          <t/>
        </is>
      </c>
      <c r="X2566" s="7" t="inlineStr">
        <is>
          <t/>
        </is>
      </c>
      <c r="Y2566" s="7" t="inlineStr">
        <is>
          <t/>
        </is>
      </c>
      <c r="Z2566" s="7" t="inlineStr">
        <is>
          <t>CNPJ</t>
        </is>
      </c>
      <c r="AA2566" s="7" t="inlineStr">
        <is>
          <t>CPF</t>
        </is>
      </c>
      <c r="AB2566" s="7" t="inlineStr">
        <is>
          <t>LAÍS SOUSA REIS</t>
        </is>
      </c>
      <c r="AC2566" s="7" t="inlineStr">
        <is>
          <t/>
        </is>
      </c>
      <c r="AD2566" s="7" t="inlineStr">
        <is>
          <t/>
        </is>
      </c>
    </row>
    <row r="2567">
      <c r="A2567" s="2" t="inlineStr">
        <is>
          <t>9bbe4c2f-86a9-430e-857a-a6111700dfb9</t>
        </is>
      </c>
      <c r="B2567" s="4" t="n">
        <v>46231.658631631944</v>
      </c>
      <c r="C2567" s="2" t="inlineStr">
        <is>
          <t>Transferencia (VehicleRegistration)</t>
        </is>
      </c>
      <c r="D2567" s="2" t="inlineStr">
        <is>
          <t>nao informado</t>
        </is>
      </c>
      <c r="E2567" s="2" t="inlineStr">
        <is>
          <t>9886111KMRK579566</t>
        </is>
      </c>
      <c r="F2567" s="2" t="inlineStr">
        <is>
          <t>SJT8B49</t>
        </is>
      </c>
      <c r="G2567" s="2" t="inlineStr">
        <is>
          <t>4</t>
        </is>
      </c>
      <c r="H2567" s="2" t="inlineStr">
        <is>
          <t/>
        </is>
      </c>
      <c r="I2567" s="2" t="inlineStr">
        <is>
          <t>LAÍS SOUSA REIS</t>
        </is>
      </c>
      <c r="J2567" s="2" t="inlineStr">
        <is>
          <t>85834894593</t>
        </is>
      </c>
      <c r="K2567" s="2" t="inlineStr">
        <is>
          <t>MARCIO LEAO DOMINGUES</t>
        </is>
      </c>
      <c r="L2567" s="2" t="inlineStr">
        <is>
          <t>01152098594</t>
        </is>
      </c>
      <c r="M2567" s="2" t="inlineStr">
        <is>
          <t>EUROVIA VEICULOS LTDA</t>
        </is>
      </c>
      <c r="N2567" s="2" t="inlineStr">
        <is>
          <t>02671595000566</t>
        </is>
      </c>
      <c r="O2567" s="2" t="n">
        <v>3.0</v>
      </c>
      <c r="P2567" s="2" t="n">
        <v>3.0</v>
      </c>
      <c r="Q2567" s="3" t="n">
        <v>143.7</v>
      </c>
      <c r="R2567" s="2" t="inlineStr">
        <is>
          <t>INVOICED_PAID</t>
        </is>
      </c>
      <c r="S2567" s="2" t="inlineStr">
        <is>
          <t/>
        </is>
      </c>
      <c r="T2567" s="2" t="inlineStr">
        <is>
          <t/>
        </is>
      </c>
      <c r="U2567" s="6" t="inlineStr">
        <is>
          <t/>
        </is>
      </c>
      <c r="V2567" s="2" t="inlineStr">
        <is>
          <t/>
        </is>
      </c>
      <c r="W2567" s="2" t="inlineStr">
        <is>
          <t/>
        </is>
      </c>
      <c r="X2567" s="2" t="inlineStr">
        <is>
          <t/>
        </is>
      </c>
      <c r="Y2567" s="2" t="inlineStr">
        <is>
          <t/>
        </is>
      </c>
      <c r="Z2567" s="2" t="inlineStr">
        <is>
          <t>CNPJ</t>
        </is>
      </c>
      <c r="AA2567" s="2" t="inlineStr">
        <is>
          <t>CPF</t>
        </is>
      </c>
      <c r="AB2567" s="2" t="inlineStr">
        <is>
          <t>LAÍS SOUSA REIS</t>
        </is>
      </c>
      <c r="AC2567" s="2" t="inlineStr">
        <is>
          <t/>
        </is>
      </c>
      <c r="AD2567" s="2" t="inlineStr">
        <is>
          <t/>
        </is>
      </c>
    </row>
    <row r="2568">
      <c r="A2568" s="7" t="inlineStr">
        <is>
          <t>8a8d2c56-9d90-43bd-bea7-9fdce869a632</t>
        </is>
      </c>
      <c r="B2568" s="9" t="n">
        <v>46231.66551372685</v>
      </c>
      <c r="C2568" s="7" t="inlineStr">
        <is>
          <t>Transferencia (VehicleRegistration)</t>
        </is>
      </c>
      <c r="D2568" s="7" t="inlineStr">
        <is>
          <t>nao informado</t>
        </is>
      </c>
      <c r="E2568" s="7" t="inlineStr">
        <is>
          <t>93YRHAMH7JJ013106</t>
        </is>
      </c>
      <c r="F2568" s="7" t="inlineStr">
        <is>
          <t>PKT4I50</t>
        </is>
      </c>
      <c r="G2568" s="7" t="inlineStr">
        <is>
          <t>4</t>
        </is>
      </c>
      <c r="H2568" s="7" t="inlineStr">
        <is>
          <t>REMOVED</t>
        </is>
      </c>
      <c r="I2568" s="7" t="inlineStr">
        <is>
          <t>JEANE SANTOS BONFIM</t>
        </is>
      </c>
      <c r="J2568" s="7" t="inlineStr">
        <is>
          <t>58699686587</t>
        </is>
      </c>
      <c r="K2568" s="7" t="inlineStr">
        <is>
          <t>MOACIR MEDEIROS DA SILVA</t>
        </is>
      </c>
      <c r="L2568" s="7" t="inlineStr">
        <is>
          <t>46490655500</t>
        </is>
      </c>
      <c r="M2568" s="7" t="inlineStr">
        <is>
          <t>ANDRE FERNANDO G DOS SANTOS</t>
        </is>
      </c>
      <c r="N2568" s="7" t="inlineStr">
        <is>
          <t>94917043549</t>
        </is>
      </c>
      <c r="O2568" s="7" t="n">
        <v>0.0</v>
      </c>
      <c r="P2568" s="7" t="n">
        <v>0.0</v>
      </c>
      <c r="Q2568" s="7" t="inlineStr">
        <is>
          <t/>
        </is>
      </c>
      <c r="R2568" s="7" t="inlineStr">
        <is>
          <t/>
        </is>
      </c>
      <c r="S2568" s="7" t="inlineStr">
        <is>
          <t/>
        </is>
      </c>
      <c r="T2568" s="7" t="inlineStr">
        <is>
          <t/>
        </is>
      </c>
      <c r="U2568" s="11" t="inlineStr">
        <is>
          <t/>
        </is>
      </c>
      <c r="V2568" s="7" t="inlineStr">
        <is>
          <t/>
        </is>
      </c>
      <c r="W2568" s="7" t="inlineStr">
        <is>
          <t/>
        </is>
      </c>
      <c r="X2568" s="7" t="inlineStr">
        <is>
          <t/>
        </is>
      </c>
      <c r="Y2568" s="7" t="inlineStr">
        <is>
          <t/>
        </is>
      </c>
      <c r="Z2568" s="7" t="inlineStr">
        <is>
          <t>CPF</t>
        </is>
      </c>
      <c r="AA2568" s="7" t="inlineStr">
        <is>
          <t>CPF</t>
        </is>
      </c>
      <c r="AB2568" s="7" t="inlineStr">
        <is>
          <t>JEANE SANTOS BONFIM</t>
        </is>
      </c>
      <c r="AC2568" s="7" t="inlineStr">
        <is>
          <t/>
        </is>
      </c>
      <c r="AD2568" s="7" t="inlineStr">
        <is>
          <t/>
        </is>
      </c>
    </row>
    <row r="2569">
      <c r="A2569" s="2" t="inlineStr">
        <is>
          <t>c25c9c45-8731-40fa-861e-6f2b17ae6bfd</t>
        </is>
      </c>
      <c r="B2569" s="4" t="n">
        <v>46231.669607592594</v>
      </c>
      <c r="C2569" s="2" t="inlineStr">
        <is>
          <t>Transferencia (VehicleRegistration)</t>
        </is>
      </c>
      <c r="D2569" s="2" t="inlineStr">
        <is>
          <t>nao informado</t>
        </is>
      </c>
      <c r="E2569" s="2" t="inlineStr">
        <is>
          <t>9BRBLWHE4G0050616</t>
        </is>
      </c>
      <c r="F2569" s="2" t="inlineStr">
        <is>
          <t>PJQ3H22</t>
        </is>
      </c>
      <c r="G2569" s="2" t="inlineStr">
        <is>
          <t>4</t>
        </is>
      </c>
      <c r="H2569" s="2" t="inlineStr">
        <is>
          <t/>
        </is>
      </c>
      <c r="I2569" s="2" t="inlineStr">
        <is>
          <t>BRENO MARTINA CASTRO</t>
        </is>
      </c>
      <c r="J2569" s="2" t="inlineStr">
        <is>
          <t>86023698590</t>
        </is>
      </c>
      <c r="K2569" s="2" t="inlineStr">
        <is>
          <t>FABIANI DE JESUS CAMPOS DIAS</t>
        </is>
      </c>
      <c r="L2569" s="2" t="inlineStr">
        <is>
          <t>81435070500</t>
        </is>
      </c>
      <c r="M2569" s="2" t="inlineStr">
        <is>
          <t>CLAUDIO MARCO VELOSO SILVA</t>
        </is>
      </c>
      <c r="N2569" s="2" t="inlineStr">
        <is>
          <t>67696597515</t>
        </is>
      </c>
      <c r="O2569" s="2" t="n">
        <v>2.0</v>
      </c>
      <c r="P2569" s="2" t="n">
        <v>2.0</v>
      </c>
      <c r="Q2569" s="3" t="n">
        <v>95.8</v>
      </c>
      <c r="R2569" s="2" t="inlineStr">
        <is>
          <t>Pago</t>
        </is>
      </c>
      <c r="S2569" s="5" t="n">
        <v>46233.0</v>
      </c>
      <c r="T2569" s="2" t="inlineStr">
        <is>
          <t/>
        </is>
      </c>
      <c r="U2569" s="6" t="inlineStr">
        <is>
          <t/>
        </is>
      </c>
      <c r="V2569" s="2" t="inlineStr">
        <is>
          <t/>
        </is>
      </c>
      <c r="W2569" s="2" t="inlineStr">
        <is>
          <t/>
        </is>
      </c>
      <c r="X2569" s="2" t="inlineStr">
        <is>
          <t/>
        </is>
      </c>
      <c r="Y2569" s="2" t="inlineStr">
        <is>
          <t/>
        </is>
      </c>
      <c r="Z2569" s="2" t="inlineStr">
        <is>
          <t>CPF</t>
        </is>
      </c>
      <c r="AA2569" s="2" t="inlineStr">
        <is>
          <t>CPF</t>
        </is>
      </c>
      <c r="AB2569" s="2" t="inlineStr">
        <is>
          <t>BRENO MARTINA CASTRO</t>
        </is>
      </c>
      <c r="AC2569" s="2" t="inlineStr">
        <is>
          <t/>
        </is>
      </c>
      <c r="AD2569" s="2" t="inlineStr">
        <is>
          <t/>
        </is>
      </c>
    </row>
    <row r="2570">
      <c r="A2570" s="7" t="inlineStr">
        <is>
          <t>5739f1d6-e114-4e2b-9950-32d5f7cf8937</t>
        </is>
      </c>
      <c r="B2570" s="9" t="n">
        <v>46231.672020949074</v>
      </c>
      <c r="C2570" s="7" t="inlineStr">
        <is>
          <t>Transferencia (VehicleRegistration)</t>
        </is>
      </c>
      <c r="D2570" s="7" t="inlineStr">
        <is>
          <t>nao informado</t>
        </is>
      </c>
      <c r="E2570" s="7" t="inlineStr">
        <is>
          <t>9BD363AVKRYS48387</t>
        </is>
      </c>
      <c r="F2570" s="7" t="inlineStr">
        <is>
          <t>SJY0H13</t>
        </is>
      </c>
      <c r="G2570" s="7" t="inlineStr">
        <is>
          <t>4</t>
        </is>
      </c>
      <c r="H2570" s="7" t="inlineStr">
        <is>
          <t/>
        </is>
      </c>
      <c r="I2570" s="7" t="inlineStr">
        <is>
          <t>LAÍS SOUSA REIS</t>
        </is>
      </c>
      <c r="J2570" s="7" t="inlineStr">
        <is>
          <t>85834894593</t>
        </is>
      </c>
      <c r="K2570" s="7" t="inlineStr">
        <is>
          <t>MARCIO LEAO DOMINGUES</t>
        </is>
      </c>
      <c r="L2570" s="7" t="inlineStr">
        <is>
          <t>01152098594</t>
        </is>
      </c>
      <c r="M2570" s="7" t="inlineStr">
        <is>
          <t>EUROVIA VEICULOS LTDA</t>
        </is>
      </c>
      <c r="N2570" s="7" t="inlineStr">
        <is>
          <t>02671595000566</t>
        </is>
      </c>
      <c r="O2570" s="7" t="n">
        <v>3.0</v>
      </c>
      <c r="P2570" s="7" t="n">
        <v>3.0</v>
      </c>
      <c r="Q2570" s="8" t="n">
        <v>143.7</v>
      </c>
      <c r="R2570" s="7" t="inlineStr">
        <is>
          <t>INVOICED_PAID</t>
        </is>
      </c>
      <c r="S2570" s="7" t="inlineStr">
        <is>
          <t/>
        </is>
      </c>
      <c r="T2570" s="7" t="inlineStr">
        <is>
          <t/>
        </is>
      </c>
      <c r="U2570" s="11" t="inlineStr">
        <is>
          <t/>
        </is>
      </c>
      <c r="V2570" s="7" t="inlineStr">
        <is>
          <t/>
        </is>
      </c>
      <c r="W2570" s="7" t="inlineStr">
        <is>
          <t/>
        </is>
      </c>
      <c r="X2570" s="7" t="inlineStr">
        <is>
          <t/>
        </is>
      </c>
      <c r="Y2570" s="7" t="inlineStr">
        <is>
          <t/>
        </is>
      </c>
      <c r="Z2570" s="7" t="inlineStr">
        <is>
          <t>CNPJ</t>
        </is>
      </c>
      <c r="AA2570" s="7" t="inlineStr">
        <is>
          <t>CPF</t>
        </is>
      </c>
      <c r="AB2570" s="7" t="inlineStr">
        <is>
          <t>LAÍS SOUSA REIS</t>
        </is>
      </c>
      <c r="AC2570" s="7" t="inlineStr">
        <is>
          <t/>
        </is>
      </c>
      <c r="AD2570" s="7" t="inlineStr">
        <is>
          <t/>
        </is>
      </c>
    </row>
    <row r="2571">
      <c r="A2571" s="2" t="inlineStr">
        <is>
          <t>54217440-8ce9-458a-9a01-310bf2be2a71</t>
        </is>
      </c>
      <c r="B2571" s="4" t="n">
        <v>46231.674245787035</v>
      </c>
      <c r="C2571" s="2" t="inlineStr">
        <is>
          <t>Transferencia (VehicleRegistration)</t>
        </is>
      </c>
      <c r="D2571" s="2" t="inlineStr">
        <is>
          <t>nao informado</t>
        </is>
      </c>
      <c r="E2571" s="2" t="inlineStr">
        <is>
          <t>93HRV2870MK240258</t>
        </is>
      </c>
      <c r="F2571" s="2" t="inlineStr">
        <is>
          <t>RDR4F81</t>
        </is>
      </c>
      <c r="G2571" s="2" t="inlineStr">
        <is>
          <t>4</t>
        </is>
      </c>
      <c r="H2571" s="2" t="inlineStr">
        <is>
          <t/>
        </is>
      </c>
      <c r="I2571" s="2" t="inlineStr">
        <is>
          <t>JAYANE ROCHA MAMEDIO DOS SANTOS</t>
        </is>
      </c>
      <c r="J2571" s="2" t="inlineStr">
        <is>
          <t>12716273537</t>
        </is>
      </c>
      <c r="K2571" s="2" t="inlineStr">
        <is>
          <t>THAINAN SOUZA DO CARMO</t>
        </is>
      </c>
      <c r="L2571" s="2" t="inlineStr">
        <is>
          <t>07906423526</t>
        </is>
      </c>
      <c r="M2571" s="2" t="inlineStr">
        <is>
          <t>SINESIO ANDRADE DOS SANTOS</t>
        </is>
      </c>
      <c r="N2571" s="2" t="inlineStr">
        <is>
          <t>00337483574</t>
        </is>
      </c>
      <c r="O2571" s="2" t="n">
        <v>2.0</v>
      </c>
      <c r="P2571" s="2" t="n">
        <v>2.0</v>
      </c>
      <c r="Q2571" s="3" t="n">
        <v>95.8</v>
      </c>
      <c r="R2571" s="2" t="inlineStr">
        <is>
          <t>Pago</t>
        </is>
      </c>
      <c r="S2571" s="5" t="n">
        <v>46231.0</v>
      </c>
      <c r="T2571" s="2" t="inlineStr">
        <is>
          <t/>
        </is>
      </c>
      <c r="U2571" s="6" t="inlineStr">
        <is>
          <t/>
        </is>
      </c>
      <c r="V2571" s="2" t="inlineStr">
        <is>
          <t/>
        </is>
      </c>
      <c r="W2571" s="2" t="inlineStr">
        <is>
          <t/>
        </is>
      </c>
      <c r="X2571" s="2" t="inlineStr">
        <is>
          <t/>
        </is>
      </c>
      <c r="Y2571" s="2" t="inlineStr">
        <is>
          <t/>
        </is>
      </c>
      <c r="Z2571" s="2" t="inlineStr">
        <is>
          <t>CPF</t>
        </is>
      </c>
      <c r="AA2571" s="2" t="inlineStr">
        <is>
          <t>CPF</t>
        </is>
      </c>
      <c r="AB2571" s="2" t="inlineStr">
        <is>
          <t>JAYANE ROCHA MAMEDIO DOS SANTOS</t>
        </is>
      </c>
      <c r="AC2571" s="2" t="inlineStr">
        <is>
          <t/>
        </is>
      </c>
      <c r="AD2571" s="2" t="inlineStr">
        <is>
          <t/>
        </is>
      </c>
    </row>
    <row r="2572">
      <c r="A2572" s="7" t="inlineStr">
        <is>
          <t>117bc254-c241-4674-889e-ebd998e25bb4</t>
        </is>
      </c>
      <c r="B2572" s="9" t="n">
        <v>46231.67930630787</v>
      </c>
      <c r="C2572" s="7" t="inlineStr">
        <is>
          <t>Transferencia (VehicleRegistration)</t>
        </is>
      </c>
      <c r="D2572" s="7" t="inlineStr">
        <is>
          <t>nao informado</t>
        </is>
      </c>
      <c r="E2572" s="7" t="inlineStr">
        <is>
          <t>94DFCAP15NB131524</t>
        </is>
      </c>
      <c r="F2572" s="7" t="inlineStr">
        <is>
          <t>RDQ0B22</t>
        </is>
      </c>
      <c r="G2572" s="7" t="inlineStr">
        <is>
          <t>4</t>
        </is>
      </c>
      <c r="H2572" s="7" t="inlineStr">
        <is>
          <t/>
        </is>
      </c>
      <c r="I2572" s="7" t="inlineStr">
        <is>
          <t>CAIO AGUIAR UZEDA</t>
        </is>
      </c>
      <c r="J2572" s="7" t="inlineStr">
        <is>
          <t>08241707509</t>
        </is>
      </c>
      <c r="K2572" s="7" t="inlineStr">
        <is>
          <t>EUROVIA AUTOMOVEIS E UTILITARIOS LTDA</t>
        </is>
      </c>
      <c r="L2572" s="7" t="inlineStr">
        <is>
          <t>04109834001162</t>
        </is>
      </c>
      <c r="M2572" s="7" t="inlineStr">
        <is>
          <t>ROSANA SANTANA DOURADO</t>
        </is>
      </c>
      <c r="N2572" s="7" t="inlineStr">
        <is>
          <t>53552598553</t>
        </is>
      </c>
      <c r="O2572" s="7" t="n">
        <v>3.0</v>
      </c>
      <c r="P2572" s="7" t="n">
        <v>3.0</v>
      </c>
      <c r="Q2572" s="8" t="n">
        <v>143.7</v>
      </c>
      <c r="R2572" s="7" t="inlineStr">
        <is>
          <t>INVOICED_PAID</t>
        </is>
      </c>
      <c r="S2572" s="7" t="inlineStr">
        <is>
          <t/>
        </is>
      </c>
      <c r="T2572" s="7" t="inlineStr">
        <is>
          <t/>
        </is>
      </c>
      <c r="U2572" s="11" t="inlineStr">
        <is>
          <t/>
        </is>
      </c>
      <c r="V2572" s="7" t="inlineStr">
        <is>
          <t/>
        </is>
      </c>
      <c r="W2572" s="7" t="inlineStr">
        <is>
          <t/>
        </is>
      </c>
      <c r="X2572" s="7" t="inlineStr">
        <is>
          <t/>
        </is>
      </c>
      <c r="Y2572" s="7" t="inlineStr">
        <is>
          <t/>
        </is>
      </c>
      <c r="Z2572" s="7" t="inlineStr">
        <is>
          <t>CPF</t>
        </is>
      </c>
      <c r="AA2572" s="7" t="inlineStr">
        <is>
          <t>CNPJ</t>
        </is>
      </c>
      <c r="AB2572" s="7" t="inlineStr">
        <is>
          <t>CAIO AGUIAR UZEDA</t>
        </is>
      </c>
      <c r="AC2572" s="7" t="inlineStr">
        <is>
          <t/>
        </is>
      </c>
      <c r="AD2572" s="7" t="inlineStr">
        <is>
          <t/>
        </is>
      </c>
    </row>
    <row r="2573">
      <c r="A2573" s="2" t="inlineStr">
        <is>
          <t>0f4af1a6-52f3-46db-9e4a-cc3ce510f3a3</t>
        </is>
      </c>
      <c r="B2573" s="4" t="n">
        <v>46231.679849375</v>
      </c>
      <c r="C2573" s="2" t="inlineStr">
        <is>
          <t>Transferencia (VehicleRegistration)</t>
        </is>
      </c>
      <c r="D2573" s="2" t="inlineStr">
        <is>
          <t>nao informado</t>
        </is>
      </c>
      <c r="E2573" s="2" t="inlineStr">
        <is>
          <t>9BGEB69H0PG130839</t>
        </is>
      </c>
      <c r="F2573" s="2" t="inlineStr">
        <is>
          <t>RPK8I02</t>
        </is>
      </c>
      <c r="G2573" s="2" t="inlineStr">
        <is>
          <t>4</t>
        </is>
      </c>
      <c r="H2573" s="2" t="inlineStr">
        <is>
          <t>REMOVED</t>
        </is>
      </c>
      <c r="I2573" s="2" t="inlineStr">
        <is>
          <t>BRENO MARTINA CASTRO</t>
        </is>
      </c>
      <c r="J2573" s="2" t="inlineStr">
        <is>
          <t>86023698590</t>
        </is>
      </c>
      <c r="K2573" s="2" t="inlineStr">
        <is>
          <t>LUIS ROGERIO ANDRADE DE SANTANA</t>
        </is>
      </c>
      <c r="L2573" s="2" t="inlineStr">
        <is>
          <t>00768527503</t>
        </is>
      </c>
      <c r="M2573" s="2" t="inlineStr">
        <is>
          <t>JOSE DO CARMO DA SILVA</t>
        </is>
      </c>
      <c r="N2573" s="2" t="inlineStr">
        <is>
          <t>17643899649</t>
        </is>
      </c>
      <c r="O2573" s="2" t="n">
        <v>0.0</v>
      </c>
      <c r="P2573" s="2" t="n">
        <v>0.0</v>
      </c>
      <c r="Q2573" s="2" t="inlineStr">
        <is>
          <t/>
        </is>
      </c>
      <c r="R2573" s="2" t="inlineStr">
        <is>
          <t/>
        </is>
      </c>
      <c r="S2573" s="2" t="inlineStr">
        <is>
          <t/>
        </is>
      </c>
      <c r="T2573" s="2" t="inlineStr">
        <is>
          <t/>
        </is>
      </c>
      <c r="U2573" s="6" t="inlineStr">
        <is>
          <t/>
        </is>
      </c>
      <c r="V2573" s="2" t="inlineStr">
        <is>
          <t/>
        </is>
      </c>
      <c r="W2573" s="2" t="inlineStr">
        <is>
          <t/>
        </is>
      </c>
      <c r="X2573" s="2" t="inlineStr">
        <is>
          <t/>
        </is>
      </c>
      <c r="Y2573" s="2" t="inlineStr">
        <is>
          <t/>
        </is>
      </c>
      <c r="Z2573" s="2" t="inlineStr">
        <is>
          <t>CPF</t>
        </is>
      </c>
      <c r="AA2573" s="2" t="inlineStr">
        <is>
          <t>CPF</t>
        </is>
      </c>
      <c r="AB2573" s="2" t="inlineStr">
        <is>
          <t>BRENO MARTINA CASTRO</t>
        </is>
      </c>
      <c r="AC2573" s="2" t="inlineStr">
        <is>
          <t/>
        </is>
      </c>
      <c r="AD2573" s="2" t="inlineStr">
        <is>
          <t/>
        </is>
      </c>
    </row>
    <row r="2574">
      <c r="A2574" s="7" t="inlineStr">
        <is>
          <t>5440b8bd-8187-4a4a-b0ed-bbc720ed18e1</t>
        </is>
      </c>
      <c r="B2574" s="9" t="n">
        <v>46231.681039247684</v>
      </c>
      <c r="C2574" s="7" t="inlineStr">
        <is>
          <t>Transferencia (VehicleRegistration)</t>
        </is>
      </c>
      <c r="D2574" s="7" t="inlineStr">
        <is>
          <t>nao informado</t>
        </is>
      </c>
      <c r="E2574" s="7" t="inlineStr">
        <is>
          <t>93YRHAMH7JJ013106</t>
        </is>
      </c>
      <c r="F2574" s="7" t="inlineStr">
        <is>
          <t>PKT4I50</t>
        </is>
      </c>
      <c r="G2574" s="7" t="inlineStr">
        <is>
          <t>4</t>
        </is>
      </c>
      <c r="H2574" s="7" t="inlineStr">
        <is>
          <t>REMOVED</t>
        </is>
      </c>
      <c r="I2574" s="7" t="inlineStr">
        <is>
          <t>JEANE SANTOS BONFIM</t>
        </is>
      </c>
      <c r="J2574" s="7" t="inlineStr">
        <is>
          <t>58699686587</t>
        </is>
      </c>
      <c r="K2574" s="7" t="inlineStr">
        <is>
          <t>MOACIR MEDEIROS DA SILVA</t>
        </is>
      </c>
      <c r="L2574" s="7" t="inlineStr">
        <is>
          <t>46490655500</t>
        </is>
      </c>
      <c r="M2574" s="7" t="inlineStr">
        <is>
          <t>ANDRE FERNANDO G DOS SANTOS</t>
        </is>
      </c>
      <c r="N2574" s="7" t="inlineStr">
        <is>
          <t>94917043549</t>
        </is>
      </c>
      <c r="O2574" s="7" t="n">
        <v>0.0</v>
      </c>
      <c r="P2574" s="7" t="n">
        <v>0.0</v>
      </c>
      <c r="Q2574" s="7" t="inlineStr">
        <is>
          <t/>
        </is>
      </c>
      <c r="R2574" s="7" t="inlineStr">
        <is>
          <t/>
        </is>
      </c>
      <c r="S2574" s="7" t="inlineStr">
        <is>
          <t/>
        </is>
      </c>
      <c r="T2574" s="7" t="inlineStr">
        <is>
          <t/>
        </is>
      </c>
      <c r="U2574" s="11" t="inlineStr">
        <is>
          <t/>
        </is>
      </c>
      <c r="V2574" s="7" t="inlineStr">
        <is>
          <t/>
        </is>
      </c>
      <c r="W2574" s="7" t="inlineStr">
        <is>
          <t/>
        </is>
      </c>
      <c r="X2574" s="7" t="inlineStr">
        <is>
          <t/>
        </is>
      </c>
      <c r="Y2574" s="7" t="inlineStr">
        <is>
          <t/>
        </is>
      </c>
      <c r="Z2574" s="7" t="inlineStr">
        <is>
          <t>CPF</t>
        </is>
      </c>
      <c r="AA2574" s="7" t="inlineStr">
        <is>
          <t>CPF</t>
        </is>
      </c>
      <c r="AB2574" s="7" t="inlineStr">
        <is>
          <t>JEANE SANTOS BONFIM</t>
        </is>
      </c>
      <c r="AC2574" s="7" t="inlineStr">
        <is>
          <t/>
        </is>
      </c>
      <c r="AD2574" s="7" t="inlineStr">
        <is>
          <t/>
        </is>
      </c>
    </row>
    <row r="2575">
      <c r="A2575" s="2" t="inlineStr">
        <is>
          <t>fc6d74dc-0ac2-4b58-8ac4-6abb02ed069b</t>
        </is>
      </c>
      <c r="B2575" s="4" t="n">
        <v>46231.68410006945</v>
      </c>
      <c r="C2575" s="2" t="inlineStr">
        <is>
          <t>Transferencia (VehicleRegistration)</t>
        </is>
      </c>
      <c r="D2575" s="2" t="inlineStr">
        <is>
          <t>nao informado</t>
        </is>
      </c>
      <c r="E2575" s="2" t="inlineStr">
        <is>
          <t>9BGEB76H0RB132628</t>
        </is>
      </c>
      <c r="F2575" s="2" t="inlineStr">
        <is>
          <t>SJK7H93</t>
        </is>
      </c>
      <c r="G2575" s="2" t="inlineStr">
        <is>
          <t>4</t>
        </is>
      </c>
      <c r="H2575" s="2" t="inlineStr">
        <is>
          <t/>
        </is>
      </c>
      <c r="I2575" s="2" t="inlineStr">
        <is>
          <t>CAIO AGUIAR UZEDA</t>
        </is>
      </c>
      <c r="J2575" s="2" t="inlineStr">
        <is>
          <t>08241707509</t>
        </is>
      </c>
      <c r="K2575" s="2" t="inlineStr">
        <is>
          <t>ARISLAN NEPOMUCENO XAVIER</t>
        </is>
      </c>
      <c r="L2575" s="2" t="inlineStr">
        <is>
          <t>00205994555</t>
        </is>
      </c>
      <c r="M2575" s="2" t="inlineStr">
        <is>
          <t>EUROVIA VEICULOS LTDA</t>
        </is>
      </c>
      <c r="N2575" s="2" t="inlineStr">
        <is>
          <t>02671595000566</t>
        </is>
      </c>
      <c r="O2575" s="2" t="n">
        <v>3.0</v>
      </c>
      <c r="P2575" s="2" t="n">
        <v>3.0</v>
      </c>
      <c r="Q2575" s="3" t="n">
        <v>143.7</v>
      </c>
      <c r="R2575" s="2" t="inlineStr">
        <is>
          <t>INVOICED_PAID</t>
        </is>
      </c>
      <c r="S2575" s="2" t="inlineStr">
        <is>
          <t/>
        </is>
      </c>
      <c r="T2575" s="2" t="inlineStr">
        <is>
          <t/>
        </is>
      </c>
      <c r="U2575" s="6" t="inlineStr">
        <is>
          <t/>
        </is>
      </c>
      <c r="V2575" s="2" t="inlineStr">
        <is>
          <t/>
        </is>
      </c>
      <c r="W2575" s="2" t="inlineStr">
        <is>
          <t/>
        </is>
      </c>
      <c r="X2575" s="2" t="inlineStr">
        <is>
          <t/>
        </is>
      </c>
      <c r="Y2575" s="2" t="inlineStr">
        <is>
          <t/>
        </is>
      </c>
      <c r="Z2575" s="2" t="inlineStr">
        <is>
          <t>CNPJ</t>
        </is>
      </c>
      <c r="AA2575" s="2" t="inlineStr">
        <is>
          <t>CPF</t>
        </is>
      </c>
      <c r="AB2575" s="2" t="inlineStr">
        <is>
          <t>CAIO AGUIAR UZEDA</t>
        </is>
      </c>
      <c r="AC2575" s="2" t="inlineStr">
        <is>
          <t/>
        </is>
      </c>
      <c r="AD2575" s="2" t="inlineStr">
        <is>
          <t/>
        </is>
      </c>
    </row>
    <row r="2576">
      <c r="A2576" s="7" t="inlineStr">
        <is>
          <t>d9ffa3ed-659c-4567-94bf-b994b2d14a65</t>
        </is>
      </c>
      <c r="B2576" s="9" t="n">
        <v>46231.68544693287</v>
      </c>
      <c r="C2576" s="7" t="inlineStr">
        <is>
          <t>Transferencia (VehicleRegistration)</t>
        </is>
      </c>
      <c r="D2576" s="7" t="inlineStr">
        <is>
          <t>nao informado</t>
        </is>
      </c>
      <c r="E2576" s="7" t="inlineStr">
        <is>
          <t>9886111JGSK630294</t>
        </is>
      </c>
      <c r="F2576" s="7" t="inlineStr">
        <is>
          <t>SKI6H73</t>
        </is>
      </c>
      <c r="G2576" s="7" t="inlineStr">
        <is>
          <t>4</t>
        </is>
      </c>
      <c r="H2576" s="7" t="inlineStr">
        <is>
          <t/>
        </is>
      </c>
      <c r="I2576" s="7" t="inlineStr">
        <is>
          <t>LAÍS SOUSA REIS</t>
        </is>
      </c>
      <c r="J2576" s="7" t="inlineStr">
        <is>
          <t>85834894593</t>
        </is>
      </c>
      <c r="K2576" s="7" t="inlineStr">
        <is>
          <t>MARCIO LEAO DOMINGUES</t>
        </is>
      </c>
      <c r="L2576" s="7" t="inlineStr">
        <is>
          <t>01152098594</t>
        </is>
      </c>
      <c r="M2576" s="7" t="inlineStr">
        <is>
          <t>EUROVIA VEICULOS LTDA</t>
        </is>
      </c>
      <c r="N2576" s="7" t="inlineStr">
        <is>
          <t>02671595000566</t>
        </is>
      </c>
      <c r="O2576" s="7" t="n">
        <v>3.0</v>
      </c>
      <c r="P2576" s="7" t="n">
        <v>3.0</v>
      </c>
      <c r="Q2576" s="8" t="n">
        <v>143.7</v>
      </c>
      <c r="R2576" s="7" t="inlineStr">
        <is>
          <t>INVOICED_PAID</t>
        </is>
      </c>
      <c r="S2576" s="7" t="inlineStr">
        <is>
          <t/>
        </is>
      </c>
      <c r="T2576" s="7" t="inlineStr">
        <is>
          <t/>
        </is>
      </c>
      <c r="U2576" s="11" t="inlineStr">
        <is>
          <t/>
        </is>
      </c>
      <c r="V2576" s="7" t="inlineStr">
        <is>
          <t/>
        </is>
      </c>
      <c r="W2576" s="7" t="inlineStr">
        <is>
          <t/>
        </is>
      </c>
      <c r="X2576" s="7" t="inlineStr">
        <is>
          <t/>
        </is>
      </c>
      <c r="Y2576" s="7" t="inlineStr">
        <is>
          <t/>
        </is>
      </c>
      <c r="Z2576" s="7" t="inlineStr">
        <is>
          <t>CNPJ</t>
        </is>
      </c>
      <c r="AA2576" s="7" t="inlineStr">
        <is>
          <t>CPF</t>
        </is>
      </c>
      <c r="AB2576" s="7" t="inlineStr">
        <is>
          <t>LAÍS SOUSA REIS</t>
        </is>
      </c>
      <c r="AC2576" s="7" t="inlineStr">
        <is>
          <t/>
        </is>
      </c>
      <c r="AD2576" s="7" t="inlineStr">
        <is>
          <t/>
        </is>
      </c>
    </row>
    <row r="2577">
      <c r="A2577" s="2" t="inlineStr">
        <is>
          <t>b7d38d9d-fb1f-45e0-805b-0d160b8d4d68</t>
        </is>
      </c>
      <c r="B2577" s="4" t="n">
        <v>46231.68573928241</v>
      </c>
      <c r="C2577" s="2" t="inlineStr">
        <is>
          <t>Transferencia (VehicleRegistration)</t>
        </is>
      </c>
      <c r="D2577" s="2" t="inlineStr">
        <is>
          <t>nao informado</t>
        </is>
      </c>
      <c r="E2577" s="2" t="inlineStr">
        <is>
          <t>935CPFCALSB559356</t>
        </is>
      </c>
      <c r="F2577" s="2" t="inlineStr">
        <is>
          <t>TGU4I71</t>
        </is>
      </c>
      <c r="G2577" s="2" t="inlineStr">
        <is>
          <t>4</t>
        </is>
      </c>
      <c r="H2577" s="2" t="inlineStr">
        <is>
          <t/>
        </is>
      </c>
      <c r="I2577" s="2" t="inlineStr">
        <is>
          <t>CAIO AGUIAR UZEDA</t>
        </is>
      </c>
      <c r="J2577" s="2" t="inlineStr">
        <is>
          <t>08241707509</t>
        </is>
      </c>
      <c r="K2577" s="2" t="inlineStr">
        <is>
          <t>EDUARDO FREIRE ALCANTARA</t>
        </is>
      </c>
      <c r="L2577" s="2" t="inlineStr">
        <is>
          <t>77127366500</t>
        </is>
      </c>
      <c r="M2577" s="2" t="inlineStr">
        <is>
          <t>EUROVIA AUTOMOVEIS E UTILITARIOS LTDA</t>
        </is>
      </c>
      <c r="N2577" s="2" t="inlineStr">
        <is>
          <t>04109834001162</t>
        </is>
      </c>
      <c r="O2577" s="2" t="n">
        <v>3.0</v>
      </c>
      <c r="P2577" s="2" t="n">
        <v>3.0</v>
      </c>
      <c r="Q2577" s="3" t="n">
        <v>143.7</v>
      </c>
      <c r="R2577" s="2" t="inlineStr">
        <is>
          <t>INVOICED_PAID</t>
        </is>
      </c>
      <c r="S2577" s="2" t="inlineStr">
        <is>
          <t/>
        </is>
      </c>
      <c r="T2577" s="2" t="inlineStr">
        <is>
          <t/>
        </is>
      </c>
      <c r="U2577" s="6" t="inlineStr">
        <is>
          <t/>
        </is>
      </c>
      <c r="V2577" s="2" t="inlineStr">
        <is>
          <t/>
        </is>
      </c>
      <c r="W2577" s="2" t="inlineStr">
        <is>
          <t/>
        </is>
      </c>
      <c r="X2577" s="2" t="inlineStr">
        <is>
          <t/>
        </is>
      </c>
      <c r="Y2577" s="2" t="inlineStr">
        <is>
          <t/>
        </is>
      </c>
      <c r="Z2577" s="2" t="inlineStr">
        <is>
          <t>CNPJ</t>
        </is>
      </c>
      <c r="AA2577" s="2" t="inlineStr">
        <is>
          <t>CPF</t>
        </is>
      </c>
      <c r="AB2577" s="2" t="inlineStr">
        <is>
          <t>CAIO AGUIAR UZEDA</t>
        </is>
      </c>
      <c r="AC2577" s="2" t="inlineStr">
        <is>
          <t/>
        </is>
      </c>
      <c r="AD2577" s="2" t="inlineStr">
        <is>
          <t/>
        </is>
      </c>
    </row>
    <row r="2578">
      <c r="A2578" s="7" t="inlineStr">
        <is>
          <t>955626dc-25fe-41a1-ae48-dac85edf0094</t>
        </is>
      </c>
      <c r="B2578" s="9" t="n">
        <v>46231.690513622685</v>
      </c>
      <c r="C2578" s="7" t="inlineStr">
        <is>
          <t>Transferencia (VehicleRegistration)</t>
        </is>
      </c>
      <c r="D2578" s="7" t="inlineStr">
        <is>
          <t>nao informado</t>
        </is>
      </c>
      <c r="E2578" s="7" t="inlineStr">
        <is>
          <t>988611122GK019061</t>
        </is>
      </c>
      <c r="F2578" s="7" t="inlineStr">
        <is>
          <t>PJL7E59</t>
        </is>
      </c>
      <c r="G2578" s="7" t="inlineStr">
        <is>
          <t>4</t>
        </is>
      </c>
      <c r="H2578" s="7" t="inlineStr">
        <is>
          <t>REMOVED</t>
        </is>
      </c>
      <c r="I2578" s="7" t="inlineStr">
        <is>
          <t>WAGNER VALENTE TINEL</t>
        </is>
      </c>
      <c r="J2578" s="7" t="inlineStr">
        <is>
          <t>82661448500</t>
        </is>
      </c>
      <c r="K2578" s="7" t="inlineStr">
        <is>
          <t>ALEXANDRE RODRIGUES BARBOSA</t>
        </is>
      </c>
      <c r="L2578" s="7" t="inlineStr">
        <is>
          <t>03687403157</t>
        </is>
      </c>
      <c r="M2578" s="7" t="inlineStr">
        <is>
          <t>FABIANI DE JESUS CAMPOS DIAS</t>
        </is>
      </c>
      <c r="N2578" s="7" t="inlineStr">
        <is>
          <t>81435070500</t>
        </is>
      </c>
      <c r="O2578" s="7" t="n">
        <v>0.0</v>
      </c>
      <c r="P2578" s="7" t="n">
        <v>0.0</v>
      </c>
      <c r="Q2578" s="7" t="inlineStr">
        <is>
          <t/>
        </is>
      </c>
      <c r="R2578" s="7" t="inlineStr">
        <is>
          <t/>
        </is>
      </c>
      <c r="S2578" s="7" t="inlineStr">
        <is>
          <t/>
        </is>
      </c>
      <c r="T2578" s="7" t="inlineStr">
        <is>
          <t/>
        </is>
      </c>
      <c r="U2578" s="11" t="inlineStr">
        <is>
          <t/>
        </is>
      </c>
      <c r="V2578" s="7" t="inlineStr">
        <is>
          <t/>
        </is>
      </c>
      <c r="W2578" s="7" t="inlineStr">
        <is>
          <t/>
        </is>
      </c>
      <c r="X2578" s="7" t="inlineStr">
        <is>
          <t/>
        </is>
      </c>
      <c r="Y2578" s="7" t="inlineStr">
        <is>
          <t/>
        </is>
      </c>
      <c r="Z2578" s="7" t="inlineStr">
        <is>
          <t>CPF</t>
        </is>
      </c>
      <c r="AA2578" s="7" t="inlineStr">
        <is>
          <t>CPF</t>
        </is>
      </c>
      <c r="AB2578" s="7" t="inlineStr">
        <is>
          <t>WAGNER VALENTE TINEL</t>
        </is>
      </c>
      <c r="AC2578" s="7" t="inlineStr">
        <is>
          <t/>
        </is>
      </c>
      <c r="AD2578" s="7" t="inlineStr">
        <is>
          <t/>
        </is>
      </c>
    </row>
    <row r="2579">
      <c r="A2579" s="2" t="inlineStr">
        <is>
          <t>a22a28f2-b024-4870-9bac-a13beecfb548</t>
        </is>
      </c>
      <c r="B2579" s="4" t="n">
        <v>46231.69146201389</v>
      </c>
      <c r="C2579" s="2" t="inlineStr">
        <is>
          <t>Transferencia (VehicleRegistration)</t>
        </is>
      </c>
      <c r="D2579" s="2" t="inlineStr">
        <is>
          <t>nao informado</t>
        </is>
      </c>
      <c r="E2579" s="2" t="inlineStr">
        <is>
          <t>9BD376AV1SYB79326</t>
        </is>
      </c>
      <c r="F2579" s="2" t="inlineStr">
        <is>
          <t>SKA4D18</t>
        </is>
      </c>
      <c r="G2579" s="2" t="inlineStr">
        <is>
          <t>4</t>
        </is>
      </c>
      <c r="H2579" s="2" t="inlineStr">
        <is>
          <t/>
        </is>
      </c>
      <c r="I2579" s="2" t="inlineStr">
        <is>
          <t>LAÍS SOUSA REIS</t>
        </is>
      </c>
      <c r="J2579" s="2" t="inlineStr">
        <is>
          <t>85834894593</t>
        </is>
      </c>
      <c r="K2579" s="2" t="inlineStr">
        <is>
          <t>EUROVIA VEICULOS LTDA</t>
        </is>
      </c>
      <c r="L2579" s="2" t="inlineStr">
        <is>
          <t>02671595000566</t>
        </is>
      </c>
      <c r="M2579" s="2" t="inlineStr">
        <is>
          <t>EUROVIA VEICULOS LTDA</t>
        </is>
      </c>
      <c r="N2579" s="2" t="inlineStr">
        <is>
          <t>02671595000566</t>
        </is>
      </c>
      <c r="O2579" s="2" t="n">
        <v>4.0</v>
      </c>
      <c r="P2579" s="2" t="n">
        <v>4.0</v>
      </c>
      <c r="Q2579" s="3" t="n">
        <v>95.8</v>
      </c>
      <c r="R2579" s="2" t="inlineStr">
        <is>
          <t>INVOICED_PAID</t>
        </is>
      </c>
      <c r="S2579" s="2" t="inlineStr">
        <is>
          <t/>
        </is>
      </c>
      <c r="T2579" s="2" t="inlineStr">
        <is>
          <t/>
        </is>
      </c>
      <c r="U2579" s="6" t="inlineStr">
        <is>
          <t/>
        </is>
      </c>
      <c r="V2579" s="2" t="inlineStr">
        <is>
          <t/>
        </is>
      </c>
      <c r="W2579" s="2" t="inlineStr">
        <is>
          <t/>
        </is>
      </c>
      <c r="X2579" s="2" t="inlineStr">
        <is>
          <t/>
        </is>
      </c>
      <c r="Y2579" s="2" t="inlineStr">
        <is>
          <t/>
        </is>
      </c>
      <c r="Z2579" s="2" t="inlineStr">
        <is>
          <t>CNPJ</t>
        </is>
      </c>
      <c r="AA2579" s="2" t="inlineStr">
        <is>
          <t>CNPJ</t>
        </is>
      </c>
      <c r="AB2579" s="2" t="inlineStr">
        <is>
          <t>LAÍS SOUSA REIS</t>
        </is>
      </c>
      <c r="AC2579" s="2" t="inlineStr">
        <is>
          <t/>
        </is>
      </c>
      <c r="AD2579" s="2" t="inlineStr">
        <is>
          <t/>
        </is>
      </c>
    </row>
    <row r="2580">
      <c r="A2580" s="7" t="inlineStr">
        <is>
          <t>8f962ce1-6900-48a4-a1d6-dd0ea8a62ffc</t>
        </is>
      </c>
      <c r="B2580" s="9" t="n">
        <v>46231.69178129629</v>
      </c>
      <c r="C2580" s="7" t="inlineStr">
        <is>
          <t>Transferencia (VehicleRegistration)</t>
        </is>
      </c>
      <c r="D2580" s="7" t="inlineStr">
        <is>
          <t>nao informado</t>
        </is>
      </c>
      <c r="E2580" s="7" t="inlineStr">
        <is>
          <t>988611122GK019061</t>
        </is>
      </c>
      <c r="F2580" s="7" t="inlineStr">
        <is>
          <t>PJL7E59</t>
        </is>
      </c>
      <c r="G2580" s="7" t="inlineStr">
        <is>
          <t>4</t>
        </is>
      </c>
      <c r="H2580" s="7" t="inlineStr">
        <is>
          <t/>
        </is>
      </c>
      <c r="I2580" s="7" t="inlineStr">
        <is>
          <t>BRENO MARTINA CASTRO</t>
        </is>
      </c>
      <c r="J2580" s="7" t="inlineStr">
        <is>
          <t>86023698590</t>
        </is>
      </c>
      <c r="K2580" s="7" t="inlineStr">
        <is>
          <t>ALEXANDRE RODRIGUES BARBOSA</t>
        </is>
      </c>
      <c r="L2580" s="7" t="inlineStr">
        <is>
          <t>03687403157</t>
        </is>
      </c>
      <c r="M2580" s="7" t="inlineStr">
        <is>
          <t>FABIANI DE JESUS CAMPOS DIAS</t>
        </is>
      </c>
      <c r="N2580" s="7" t="inlineStr">
        <is>
          <t>81435070500</t>
        </is>
      </c>
      <c r="O2580" s="7" t="n">
        <v>2.0</v>
      </c>
      <c r="P2580" s="7" t="n">
        <v>2.0</v>
      </c>
      <c r="Q2580" s="8" t="n">
        <v>95.8</v>
      </c>
      <c r="R2580" s="7" t="inlineStr">
        <is>
          <t>Pago</t>
        </is>
      </c>
      <c r="S2580" s="10" t="n">
        <v>46233.0</v>
      </c>
      <c r="T2580" s="7" t="inlineStr">
        <is>
          <t/>
        </is>
      </c>
      <c r="U2580" s="11" t="inlineStr">
        <is>
          <t/>
        </is>
      </c>
      <c r="V2580" s="7" t="inlineStr">
        <is>
          <t/>
        </is>
      </c>
      <c r="W2580" s="7" t="inlineStr">
        <is>
          <t/>
        </is>
      </c>
      <c r="X2580" s="7" t="inlineStr">
        <is>
          <t/>
        </is>
      </c>
      <c r="Y2580" s="7" t="inlineStr">
        <is>
          <t/>
        </is>
      </c>
      <c r="Z2580" s="7" t="inlineStr">
        <is>
          <t>CPF</t>
        </is>
      </c>
      <c r="AA2580" s="7" t="inlineStr">
        <is>
          <t>CPF</t>
        </is>
      </c>
      <c r="AB2580" s="7" t="inlineStr">
        <is>
          <t>BRENO MARTINA CASTRO</t>
        </is>
      </c>
      <c r="AC2580" s="7" t="inlineStr">
        <is>
          <t/>
        </is>
      </c>
      <c r="AD2580" s="7" t="inlineStr">
        <is>
          <t/>
        </is>
      </c>
    </row>
    <row r="2581">
      <c r="A2581" s="2" t="inlineStr">
        <is>
          <t>cb1ef00a-885a-407b-b201-156a22f00363</t>
        </is>
      </c>
      <c r="B2581" s="4" t="n">
        <v>46231.70341732639</v>
      </c>
      <c r="C2581" s="2" t="inlineStr">
        <is>
          <t>Transferencia (VehicleRegistration)</t>
        </is>
      </c>
      <c r="D2581" s="2" t="inlineStr">
        <is>
          <t>nao informado</t>
        </is>
      </c>
      <c r="E2581" s="2" t="inlineStr">
        <is>
          <t>935SLNFNUJB530264</t>
        </is>
      </c>
      <c r="F2581" s="2" t="inlineStr">
        <is>
          <t>PLC9D50</t>
        </is>
      </c>
      <c r="G2581" s="2" t="inlineStr">
        <is>
          <t>4</t>
        </is>
      </c>
      <c r="H2581" s="2" t="inlineStr">
        <is>
          <t/>
        </is>
      </c>
      <c r="I2581" s="2" t="inlineStr">
        <is>
          <t>PEDRO JESUS FERREIRA CRUZ</t>
        </is>
      </c>
      <c r="J2581" s="2" t="inlineStr">
        <is>
          <t>08773481548</t>
        </is>
      </c>
      <c r="K2581" s="2" t="inlineStr">
        <is>
          <t>RP COMERCIO DE VEICULOS LTDA</t>
        </is>
      </c>
      <c r="L2581" s="2" t="inlineStr">
        <is>
          <t>57696414000114</t>
        </is>
      </c>
      <c r="M2581" s="2" t="inlineStr">
        <is>
          <t>EUROVIA VEICULOS S/A</t>
        </is>
      </c>
      <c r="N2581" s="2" t="inlineStr">
        <is>
          <t>02671595001104</t>
        </is>
      </c>
      <c r="O2581" s="2" t="n">
        <v>3.0</v>
      </c>
      <c r="P2581" s="2" t="n">
        <v>3.0</v>
      </c>
      <c r="Q2581" s="3" t="n">
        <v>143.7</v>
      </c>
      <c r="R2581" s="2" t="inlineStr">
        <is>
          <t>INVOICED_PAID</t>
        </is>
      </c>
      <c r="S2581" s="2" t="inlineStr">
        <is>
          <t/>
        </is>
      </c>
      <c r="T2581" s="2" t="inlineStr">
        <is>
          <t/>
        </is>
      </c>
      <c r="U2581" s="6" t="inlineStr">
        <is>
          <t/>
        </is>
      </c>
      <c r="V2581" s="2" t="inlineStr">
        <is>
          <t/>
        </is>
      </c>
      <c r="W2581" s="2" t="inlineStr">
        <is>
          <t/>
        </is>
      </c>
      <c r="X2581" s="2" t="inlineStr">
        <is>
          <t/>
        </is>
      </c>
      <c r="Y2581" s="2" t="inlineStr">
        <is>
          <t/>
        </is>
      </c>
      <c r="Z2581" s="2" t="inlineStr">
        <is>
          <t>CNPJ</t>
        </is>
      </c>
      <c r="AA2581" s="2" t="inlineStr">
        <is>
          <t>CNPJ</t>
        </is>
      </c>
      <c r="AB2581" s="2" t="inlineStr">
        <is>
          <t>PEDRO JESUS FERREIRA CRUZ</t>
        </is>
      </c>
      <c r="AC2581" s="2" t="inlineStr">
        <is>
          <t/>
        </is>
      </c>
      <c r="AD2581" s="2" t="inlineStr">
        <is>
          <t/>
        </is>
      </c>
    </row>
    <row r="2582">
      <c r="A2582" s="7" t="inlineStr">
        <is>
          <t>9d730db1-bcb2-4fa2-ae4b-2844c5216bc1</t>
        </is>
      </c>
      <c r="B2582" s="9" t="n">
        <v>46231.70599581018</v>
      </c>
      <c r="C2582" s="7" t="inlineStr">
        <is>
          <t>Transferencia (VehicleRegistration)</t>
        </is>
      </c>
      <c r="D2582" s="7" t="inlineStr">
        <is>
          <t>nao informado</t>
        </is>
      </c>
      <c r="E2582" s="7" t="inlineStr">
        <is>
          <t>9BHPB81BBRP092940</t>
        </is>
      </c>
      <c r="F2582" s="7" t="inlineStr">
        <is>
          <t>SJK5F55</t>
        </is>
      </c>
      <c r="G2582" s="7" t="inlineStr">
        <is>
          <t>4</t>
        </is>
      </c>
      <c r="H2582" s="7" t="inlineStr">
        <is>
          <t/>
        </is>
      </c>
      <c r="I2582" s="7" t="inlineStr">
        <is>
          <t>BIANCA SANTOS DA SILVA SOUSA</t>
        </is>
      </c>
      <c r="J2582" s="7" t="inlineStr">
        <is>
          <t>39947662810</t>
        </is>
      </c>
      <c r="K2582" s="7" t="inlineStr">
        <is>
          <t>IRACEMA SANTOS DA SILVA</t>
        </is>
      </c>
      <c r="L2582" s="7" t="inlineStr">
        <is>
          <t>42026091587</t>
        </is>
      </c>
      <c r="M2582" s="7" t="inlineStr">
        <is>
          <t>HEBIO DE ARRUDA PEREIRA</t>
        </is>
      </c>
      <c r="N2582" s="7" t="inlineStr">
        <is>
          <t>01612762530</t>
        </is>
      </c>
      <c r="O2582" s="7" t="n">
        <v>2.0</v>
      </c>
      <c r="P2582" s="7" t="n">
        <v>2.0</v>
      </c>
      <c r="Q2582" s="8" t="n">
        <v>95.8</v>
      </c>
      <c r="R2582" s="7" t="inlineStr">
        <is>
          <t>Pago</t>
        </is>
      </c>
      <c r="S2582" s="10" t="n">
        <v>46245.0</v>
      </c>
      <c r="T2582" s="7" t="inlineStr">
        <is>
          <t/>
        </is>
      </c>
      <c r="U2582" s="11" t="inlineStr">
        <is>
          <t/>
        </is>
      </c>
      <c r="V2582" s="7" t="inlineStr">
        <is>
          <t/>
        </is>
      </c>
      <c r="W2582" s="7" t="inlineStr">
        <is>
          <t/>
        </is>
      </c>
      <c r="X2582" s="7" t="inlineStr">
        <is>
          <t/>
        </is>
      </c>
      <c r="Y2582" s="7" t="inlineStr">
        <is>
          <t/>
        </is>
      </c>
      <c r="Z2582" s="7" t="inlineStr">
        <is>
          <t>CPF</t>
        </is>
      </c>
      <c r="AA2582" s="7" t="inlineStr">
        <is>
          <t>CPF</t>
        </is>
      </c>
      <c r="AB2582" s="7" t="inlineStr">
        <is>
          <t>BIANCA SANTOS DA SILVA SOUSA</t>
        </is>
      </c>
      <c r="AC2582" s="7" t="inlineStr">
        <is>
          <t/>
        </is>
      </c>
      <c r="AD2582" s="7" t="inlineStr">
        <is>
          <t/>
        </is>
      </c>
    </row>
    <row r="2583">
      <c r="A2583" s="2" t="inlineStr">
        <is>
          <t>d34301d4-186f-4c73-9af5-c9c8acadec6f</t>
        </is>
      </c>
      <c r="B2583" s="4" t="n">
        <v>46232.319184988424</v>
      </c>
      <c r="C2583" s="2" t="inlineStr">
        <is>
          <t>Transferencia (VehicleRegistration)</t>
        </is>
      </c>
      <c r="D2583" s="2" t="inlineStr">
        <is>
          <t>nao informado</t>
        </is>
      </c>
      <c r="E2583" s="2" t="inlineStr">
        <is>
          <t>9BD376A37PYB13237</t>
        </is>
      </c>
      <c r="F2583" s="2" t="inlineStr">
        <is>
          <t>RPO2A15</t>
        </is>
      </c>
      <c r="G2583" s="2" t="inlineStr">
        <is>
          <t>4</t>
        </is>
      </c>
      <c r="H2583" s="2" t="inlineStr">
        <is>
          <t/>
        </is>
      </c>
      <c r="I2583" s="2" t="inlineStr">
        <is>
          <t>PEDRO JESUS FERREIRA CRUZ</t>
        </is>
      </c>
      <c r="J2583" s="2" t="inlineStr">
        <is>
          <t>08773481548</t>
        </is>
      </c>
      <c r="K2583" s="2" t="inlineStr">
        <is>
          <t>CASSIA CRUZ AMARO</t>
        </is>
      </c>
      <c r="L2583" s="2" t="inlineStr">
        <is>
          <t>03271399514</t>
        </is>
      </c>
      <c r="M2583" s="2" t="inlineStr">
        <is>
          <t>EUROVIA VEICULOS LTDA</t>
        </is>
      </c>
      <c r="N2583" s="2" t="inlineStr">
        <is>
          <t>02671595002003</t>
        </is>
      </c>
      <c r="O2583" s="2" t="n">
        <v>3.0</v>
      </c>
      <c r="P2583" s="2" t="n">
        <v>3.0</v>
      </c>
      <c r="Q2583" s="3" t="n">
        <v>143.7</v>
      </c>
      <c r="R2583" s="2" t="inlineStr">
        <is>
          <t>INVOICED_PAID</t>
        </is>
      </c>
      <c r="S2583" s="2" t="inlineStr">
        <is>
          <t/>
        </is>
      </c>
      <c r="T2583" s="2" t="inlineStr">
        <is>
          <t/>
        </is>
      </c>
      <c r="U2583" s="6" t="inlineStr">
        <is>
          <t/>
        </is>
      </c>
      <c r="V2583" s="2" t="inlineStr">
        <is>
          <t/>
        </is>
      </c>
      <c r="W2583" s="2" t="inlineStr">
        <is>
          <t/>
        </is>
      </c>
      <c r="X2583" s="2" t="inlineStr">
        <is>
          <t/>
        </is>
      </c>
      <c r="Y2583" s="2" t="inlineStr">
        <is>
          <t/>
        </is>
      </c>
      <c r="Z2583" s="2" t="inlineStr">
        <is>
          <t>CNPJ</t>
        </is>
      </c>
      <c r="AA2583" s="2" t="inlineStr">
        <is>
          <t>CPF</t>
        </is>
      </c>
      <c r="AB2583" s="2" t="inlineStr">
        <is>
          <t>PEDRO JESUS FERREIRA CRUZ</t>
        </is>
      </c>
      <c r="AC2583" s="2" t="inlineStr">
        <is>
          <t/>
        </is>
      </c>
      <c r="AD2583" s="2" t="inlineStr">
        <is>
          <t/>
        </is>
      </c>
    </row>
    <row r="2584">
      <c r="A2584" s="7" t="inlineStr">
        <is>
          <t>795fbfb9-24b0-45c0-a3b5-555a29d35594</t>
        </is>
      </c>
      <c r="B2584" s="9" t="n">
        <v>46232.32226833333</v>
      </c>
      <c r="C2584" s="7" t="inlineStr">
        <is>
          <t>Transferencia (VehicleRegistration)</t>
        </is>
      </c>
      <c r="D2584" s="7" t="inlineStr">
        <is>
          <t>nao informado</t>
        </is>
      </c>
      <c r="E2584" s="7" t="inlineStr">
        <is>
          <t>95PJN81EPKB106152</t>
        </is>
      </c>
      <c r="F2584" s="7" t="inlineStr">
        <is>
          <t>PLI8E40</t>
        </is>
      </c>
      <c r="G2584" s="7" t="inlineStr">
        <is>
          <t>4</t>
        </is>
      </c>
      <c r="H2584" s="7" t="inlineStr">
        <is>
          <t/>
        </is>
      </c>
      <c r="I2584" s="7" t="inlineStr">
        <is>
          <t>PEDRO JESUS FERREIRA CRUZ</t>
        </is>
      </c>
      <c r="J2584" s="7" t="inlineStr">
        <is>
          <t>08773481548</t>
        </is>
      </c>
      <c r="K2584" s="7" t="inlineStr">
        <is>
          <t>HOBERDAN MOACIR SOARES MENDES</t>
        </is>
      </c>
      <c r="L2584" s="7" t="inlineStr">
        <is>
          <t>56993560615</t>
        </is>
      </c>
      <c r="M2584" s="7" t="inlineStr">
        <is>
          <t>EUROVIA VEICULOS S/A</t>
        </is>
      </c>
      <c r="N2584" s="7" t="inlineStr">
        <is>
          <t>02671595001104</t>
        </is>
      </c>
      <c r="O2584" s="7" t="n">
        <v>3.0</v>
      </c>
      <c r="P2584" s="7" t="n">
        <v>3.0</v>
      </c>
      <c r="Q2584" s="8" t="n">
        <v>143.7</v>
      </c>
      <c r="R2584" s="7" t="inlineStr">
        <is>
          <t>INVOICED_PAID</t>
        </is>
      </c>
      <c r="S2584" s="7" t="inlineStr">
        <is>
          <t/>
        </is>
      </c>
      <c r="T2584" s="7" t="inlineStr">
        <is>
          <t/>
        </is>
      </c>
      <c r="U2584" s="11" t="inlineStr">
        <is>
          <t/>
        </is>
      </c>
      <c r="V2584" s="7" t="inlineStr">
        <is>
          <t/>
        </is>
      </c>
      <c r="W2584" s="7" t="inlineStr">
        <is>
          <t/>
        </is>
      </c>
      <c r="X2584" s="7" t="inlineStr">
        <is>
          <t/>
        </is>
      </c>
      <c r="Y2584" s="7" t="inlineStr">
        <is>
          <t/>
        </is>
      </c>
      <c r="Z2584" s="7" t="inlineStr">
        <is>
          <t>CNPJ</t>
        </is>
      </c>
      <c r="AA2584" s="7" t="inlineStr">
        <is>
          <t>CPF</t>
        </is>
      </c>
      <c r="AB2584" s="7" t="inlineStr">
        <is>
          <t>PEDRO JESUS FERREIRA CRUZ</t>
        </is>
      </c>
      <c r="AC2584" s="7" t="inlineStr">
        <is>
          <t/>
        </is>
      </c>
      <c r="AD2584" s="7" t="inlineStr">
        <is>
          <t/>
        </is>
      </c>
    </row>
    <row r="2585">
      <c r="A2585" s="2" t="inlineStr">
        <is>
          <t>1236a7d8-e001-48d8-8097-d265fb7abb24</t>
        </is>
      </c>
      <c r="B2585" s="4" t="n">
        <v>46232.330523958335</v>
      </c>
      <c r="C2585" s="2" t="inlineStr">
        <is>
          <t>Transferencia (VehicleRegistration)</t>
        </is>
      </c>
      <c r="D2585" s="2" t="inlineStr">
        <is>
          <t>nao informado</t>
        </is>
      </c>
      <c r="E2585" s="2" t="inlineStr">
        <is>
          <t>KNAPH815DK5525964</t>
        </is>
      </c>
      <c r="F2585" s="2" t="inlineStr">
        <is>
          <t>PLP9B51</t>
        </is>
      </c>
      <c r="G2585" s="2" t="inlineStr">
        <is>
          <t>4</t>
        </is>
      </c>
      <c r="H2585" s="2" t="inlineStr">
        <is>
          <t/>
        </is>
      </c>
      <c r="I2585" s="2" t="inlineStr">
        <is>
          <t>PEDRO JESUS FERREIRA CRUZ</t>
        </is>
      </c>
      <c r="J2585" s="2" t="inlineStr">
        <is>
          <t>08773481548</t>
        </is>
      </c>
      <c r="K2585" s="2" t="inlineStr">
        <is>
          <t>ELTON BERNARDO MIEZA</t>
        </is>
      </c>
      <c r="L2585" s="2" t="inlineStr">
        <is>
          <t>17959743894</t>
        </is>
      </c>
      <c r="M2585" s="2" t="inlineStr">
        <is>
          <t>EUROVIA VEICULOS S/A</t>
        </is>
      </c>
      <c r="N2585" s="2" t="inlineStr">
        <is>
          <t>02671595001104</t>
        </is>
      </c>
      <c r="O2585" s="2" t="n">
        <v>3.0</v>
      </c>
      <c r="P2585" s="2" t="n">
        <v>3.0</v>
      </c>
      <c r="Q2585" s="3" t="n">
        <v>143.7</v>
      </c>
      <c r="R2585" s="2" t="inlineStr">
        <is>
          <t>INVOICED_PAID</t>
        </is>
      </c>
      <c r="S2585" s="2" t="inlineStr">
        <is>
          <t/>
        </is>
      </c>
      <c r="T2585" s="2" t="inlineStr">
        <is>
          <t/>
        </is>
      </c>
      <c r="U2585" s="6" t="inlineStr">
        <is>
          <t/>
        </is>
      </c>
      <c r="V2585" s="2" t="inlineStr">
        <is>
          <t/>
        </is>
      </c>
      <c r="W2585" s="2" t="inlineStr">
        <is>
          <t/>
        </is>
      </c>
      <c r="X2585" s="2" t="inlineStr">
        <is>
          <t/>
        </is>
      </c>
      <c r="Y2585" s="2" t="inlineStr">
        <is>
          <t/>
        </is>
      </c>
      <c r="Z2585" s="2" t="inlineStr">
        <is>
          <t>CNPJ</t>
        </is>
      </c>
      <c r="AA2585" s="2" t="inlineStr">
        <is>
          <t>CPF</t>
        </is>
      </c>
      <c r="AB2585" s="2" t="inlineStr">
        <is>
          <t>PEDRO JESUS FERREIRA CRUZ</t>
        </is>
      </c>
      <c r="AC2585" s="2" t="inlineStr">
        <is>
          <t/>
        </is>
      </c>
      <c r="AD2585" s="2" t="inlineStr">
        <is>
          <t/>
        </is>
      </c>
    </row>
    <row r="2586">
      <c r="A2586" s="7" t="inlineStr">
        <is>
          <t>b7875b3a-5c2f-4ddd-8183-fbcc80053d89</t>
        </is>
      </c>
      <c r="B2586" s="9" t="n">
        <v>46232.35463565972</v>
      </c>
      <c r="C2586" s="7" t="inlineStr">
        <is>
          <t>Transferencia (VehicleRegistration)</t>
        </is>
      </c>
      <c r="D2586" s="7" t="inlineStr">
        <is>
          <t>nao informado</t>
        </is>
      </c>
      <c r="E2586" s="7" t="inlineStr">
        <is>
          <t>9BD363A1LPYS06660</t>
        </is>
      </c>
      <c r="F2586" s="7" t="inlineStr">
        <is>
          <t>RRD6F41</t>
        </is>
      </c>
      <c r="G2586" s="7" t="inlineStr">
        <is>
          <t>4</t>
        </is>
      </c>
      <c r="H2586" s="7" t="inlineStr">
        <is>
          <t/>
        </is>
      </c>
      <c r="I2586" s="7" t="inlineStr">
        <is>
          <t>BRENO MARTINA CASTRO</t>
        </is>
      </c>
      <c r="J2586" s="7" t="inlineStr">
        <is>
          <t>86023698590</t>
        </is>
      </c>
      <c r="K2586" s="7" t="inlineStr">
        <is>
          <t>ANA REGINA ARAUJO DE SOUZA</t>
        </is>
      </c>
      <c r="L2586" s="7" t="inlineStr">
        <is>
          <t>00576608599</t>
        </is>
      </c>
      <c r="M2586" s="7" t="inlineStr">
        <is>
          <t>TULIO LIMA ROLEMBERG MENDONCA</t>
        </is>
      </c>
      <c r="N2586" s="7" t="inlineStr">
        <is>
          <t>04381791533</t>
        </is>
      </c>
      <c r="O2586" s="7" t="n">
        <v>2.0</v>
      </c>
      <c r="P2586" s="7" t="n">
        <v>2.0</v>
      </c>
      <c r="Q2586" s="8" t="n">
        <v>95.8</v>
      </c>
      <c r="R2586" s="7" t="inlineStr">
        <is>
          <t>Pago</t>
        </is>
      </c>
      <c r="S2586" s="10" t="n">
        <v>46233.0</v>
      </c>
      <c r="T2586" s="7" t="inlineStr">
        <is>
          <t/>
        </is>
      </c>
      <c r="U2586" s="11" t="inlineStr">
        <is>
          <t/>
        </is>
      </c>
      <c r="V2586" s="7" t="inlineStr">
        <is>
          <t/>
        </is>
      </c>
      <c r="W2586" s="7" t="inlineStr">
        <is>
          <t/>
        </is>
      </c>
      <c r="X2586" s="7" t="inlineStr">
        <is>
          <t/>
        </is>
      </c>
      <c r="Y2586" s="7" t="inlineStr">
        <is>
          <t/>
        </is>
      </c>
      <c r="Z2586" s="7" t="inlineStr">
        <is>
          <t>CPF</t>
        </is>
      </c>
      <c r="AA2586" s="7" t="inlineStr">
        <is>
          <t>CPF</t>
        </is>
      </c>
      <c r="AB2586" s="7" t="inlineStr">
        <is>
          <t>BRENO MARTINA CASTRO</t>
        </is>
      </c>
      <c r="AC2586" s="7" t="inlineStr">
        <is>
          <t/>
        </is>
      </c>
      <c r="AD2586" s="7" t="inlineStr">
        <is>
          <t/>
        </is>
      </c>
    </row>
    <row r="2587">
      <c r="A2587" s="2" t="inlineStr">
        <is>
          <t>05ed7623-8a4c-4cbc-9958-ae775ae49be9</t>
        </is>
      </c>
      <c r="B2587" s="4" t="n">
        <v>46232.35633403935</v>
      </c>
      <c r="C2587" s="2" t="inlineStr">
        <is>
          <t>Transferencia (VehicleRegistration)</t>
        </is>
      </c>
      <c r="D2587" s="2" t="inlineStr">
        <is>
          <t>nao informado</t>
        </is>
      </c>
      <c r="E2587" s="2" t="inlineStr">
        <is>
          <t>98RDB21B5KA006083</t>
        </is>
      </c>
      <c r="F2587" s="2" t="inlineStr">
        <is>
          <t>PLH2724</t>
        </is>
      </c>
      <c r="G2587" s="2" t="inlineStr">
        <is>
          <t>4</t>
        </is>
      </c>
      <c r="H2587" s="2" t="inlineStr">
        <is>
          <t/>
        </is>
      </c>
      <c r="I2587" s="2" t="inlineStr">
        <is>
          <t>PEDRO JESUS FERREIRA CRUZ</t>
        </is>
      </c>
      <c r="J2587" s="2" t="inlineStr">
        <is>
          <t>08773481548</t>
        </is>
      </c>
      <c r="K2587" s="2" t="inlineStr">
        <is>
          <t>MICHELE GOUVEIA JACINTO</t>
        </is>
      </c>
      <c r="L2587" s="2" t="inlineStr">
        <is>
          <t>29823485860</t>
        </is>
      </c>
      <c r="M2587" s="2" t="inlineStr">
        <is>
          <t>EUROVIA VEICULOS LTDA</t>
        </is>
      </c>
      <c r="N2587" s="2" t="inlineStr">
        <is>
          <t>02671595000566</t>
        </is>
      </c>
      <c r="O2587" s="2" t="n">
        <v>3.0</v>
      </c>
      <c r="P2587" s="2" t="n">
        <v>3.0</v>
      </c>
      <c r="Q2587" s="3" t="n">
        <v>143.7</v>
      </c>
      <c r="R2587" s="2" t="inlineStr">
        <is>
          <t>INVOICED_PAID</t>
        </is>
      </c>
      <c r="S2587" s="2" t="inlineStr">
        <is>
          <t/>
        </is>
      </c>
      <c r="T2587" s="2" t="inlineStr">
        <is>
          <t/>
        </is>
      </c>
      <c r="U2587" s="6" t="inlineStr">
        <is>
          <t/>
        </is>
      </c>
      <c r="V2587" s="2" t="inlineStr">
        <is>
          <t/>
        </is>
      </c>
      <c r="W2587" s="2" t="inlineStr">
        <is>
          <t/>
        </is>
      </c>
      <c r="X2587" s="2" t="inlineStr">
        <is>
          <t/>
        </is>
      </c>
      <c r="Y2587" s="2" t="inlineStr">
        <is>
          <t/>
        </is>
      </c>
      <c r="Z2587" s="2" t="inlineStr">
        <is>
          <t>CNPJ</t>
        </is>
      </c>
      <c r="AA2587" s="2" t="inlineStr">
        <is>
          <t>CPF</t>
        </is>
      </c>
      <c r="AB2587" s="2" t="inlineStr">
        <is>
          <t>PEDRO JESUS FERREIRA CRUZ</t>
        </is>
      </c>
      <c r="AC2587" s="2" t="inlineStr">
        <is>
          <t/>
        </is>
      </c>
      <c r="AD2587" s="2" t="inlineStr">
        <is>
          <t/>
        </is>
      </c>
    </row>
    <row r="2588">
      <c r="A2588" s="7" t="inlineStr">
        <is>
          <t>4133f48a-be3a-43b8-a86d-09f2b80a8a65</t>
        </is>
      </c>
      <c r="B2588" s="9" t="n">
        <v>46232.359589722226</v>
      </c>
      <c r="C2588" s="7" t="inlineStr">
        <is>
          <t>Transferencia (VehicleRegistration)</t>
        </is>
      </c>
      <c r="D2588" s="7" t="inlineStr">
        <is>
          <t>nao informado</t>
        </is>
      </c>
      <c r="E2588" s="7" t="inlineStr">
        <is>
          <t>9BHBH41DBHP753909</t>
        </is>
      </c>
      <c r="F2588" s="7" t="inlineStr">
        <is>
          <t>PKN2E37</t>
        </is>
      </c>
      <c r="G2588" s="7" t="inlineStr">
        <is>
          <t>4</t>
        </is>
      </c>
      <c r="H2588" s="7" t="inlineStr">
        <is>
          <t/>
        </is>
      </c>
      <c r="I2588" s="7" t="inlineStr">
        <is>
          <t>PEDRO JESUS FERREIRA CRUZ</t>
        </is>
      </c>
      <c r="J2588" s="7" t="inlineStr">
        <is>
          <t>08773481548</t>
        </is>
      </c>
      <c r="K2588" s="7" t="inlineStr">
        <is>
          <t>NEIALDO VERANO DE SOUZA LIMA</t>
        </is>
      </c>
      <c r="L2588" s="7" t="inlineStr">
        <is>
          <t>94337241515</t>
        </is>
      </c>
      <c r="M2588" s="7" t="inlineStr">
        <is>
          <t>EUROVIA VEICULOS S/A</t>
        </is>
      </c>
      <c r="N2588" s="7" t="inlineStr">
        <is>
          <t>02671595001104</t>
        </is>
      </c>
      <c r="O2588" s="7" t="n">
        <v>3.0</v>
      </c>
      <c r="P2588" s="7" t="n">
        <v>3.0</v>
      </c>
      <c r="Q2588" s="8" t="n">
        <v>143.7</v>
      </c>
      <c r="R2588" s="7" t="inlineStr">
        <is>
          <t>INVOICED_PAID</t>
        </is>
      </c>
      <c r="S2588" s="7" t="inlineStr">
        <is>
          <t/>
        </is>
      </c>
      <c r="T2588" s="7" t="inlineStr">
        <is>
          <t/>
        </is>
      </c>
      <c r="U2588" s="11" t="inlineStr">
        <is>
          <t/>
        </is>
      </c>
      <c r="V2588" s="7" t="inlineStr">
        <is>
          <t/>
        </is>
      </c>
      <c r="W2588" s="7" t="inlineStr">
        <is>
          <t/>
        </is>
      </c>
      <c r="X2588" s="7" t="inlineStr">
        <is>
          <t/>
        </is>
      </c>
      <c r="Y2588" s="7" t="inlineStr">
        <is>
          <t/>
        </is>
      </c>
      <c r="Z2588" s="7" t="inlineStr">
        <is>
          <t>CNPJ</t>
        </is>
      </c>
      <c r="AA2588" s="7" t="inlineStr">
        <is>
          <t>CPF</t>
        </is>
      </c>
      <c r="AB2588" s="7" t="inlineStr">
        <is>
          <t>PEDRO JESUS FERREIRA CRUZ</t>
        </is>
      </c>
      <c r="AC2588" s="7" t="inlineStr">
        <is>
          <t/>
        </is>
      </c>
      <c r="AD2588" s="7" t="inlineStr">
        <is>
          <t/>
        </is>
      </c>
    </row>
    <row r="2589">
      <c r="A2589" s="2" t="inlineStr">
        <is>
          <t>803ccba1-42d1-4aeb-a1df-a01b7768336d</t>
        </is>
      </c>
      <c r="B2589" s="4" t="n">
        <v>46232.36938053241</v>
      </c>
      <c r="C2589" s="2" t="inlineStr">
        <is>
          <t>Transferencia (VehicleRegistration)</t>
        </is>
      </c>
      <c r="D2589" s="2" t="inlineStr">
        <is>
          <t>nao informado</t>
        </is>
      </c>
      <c r="E2589" s="2" t="inlineStr">
        <is>
          <t>95PJ3812GMB015813</t>
        </is>
      </c>
      <c r="F2589" s="2" t="inlineStr">
        <is>
          <t>RDH5C98</t>
        </is>
      </c>
      <c r="G2589" s="2" t="inlineStr">
        <is>
          <t>4</t>
        </is>
      </c>
      <c r="H2589" s="2" t="inlineStr">
        <is>
          <t/>
        </is>
      </c>
      <c r="I2589" s="2" t="inlineStr">
        <is>
          <t>PEDRO JESUS FERREIRA CRUZ</t>
        </is>
      </c>
      <c r="J2589" s="2" t="inlineStr">
        <is>
          <t>08773481548</t>
        </is>
      </c>
      <c r="K2589" s="2" t="inlineStr">
        <is>
          <t>AUTO PRIME COMERCIO DE AUTOMOVEIS LTDA</t>
        </is>
      </c>
      <c r="L2589" s="2" t="inlineStr">
        <is>
          <t>33963451000183</t>
        </is>
      </c>
      <c r="M2589" s="2" t="inlineStr">
        <is>
          <t>EUROVIA VEICULOS LTDA</t>
        </is>
      </c>
      <c r="N2589" s="2" t="inlineStr">
        <is>
          <t>02671595000566</t>
        </is>
      </c>
      <c r="O2589" s="2" t="n">
        <v>3.0</v>
      </c>
      <c r="P2589" s="2" t="n">
        <v>3.0</v>
      </c>
      <c r="Q2589" s="3" t="n">
        <v>143.7</v>
      </c>
      <c r="R2589" s="2" t="inlineStr">
        <is>
          <t>INVOICED_PAID</t>
        </is>
      </c>
      <c r="S2589" s="2" t="inlineStr">
        <is>
          <t/>
        </is>
      </c>
      <c r="T2589" s="2" t="inlineStr">
        <is>
          <t/>
        </is>
      </c>
      <c r="U2589" s="6" t="inlineStr">
        <is>
          <t/>
        </is>
      </c>
      <c r="V2589" s="2" t="inlineStr">
        <is>
          <t/>
        </is>
      </c>
      <c r="W2589" s="2" t="inlineStr">
        <is>
          <t/>
        </is>
      </c>
      <c r="X2589" s="2" t="inlineStr">
        <is>
          <t/>
        </is>
      </c>
      <c r="Y2589" s="2" t="inlineStr">
        <is>
          <t/>
        </is>
      </c>
      <c r="Z2589" s="2" t="inlineStr">
        <is>
          <t>CNPJ</t>
        </is>
      </c>
      <c r="AA2589" s="2" t="inlineStr">
        <is>
          <t>CNPJ</t>
        </is>
      </c>
      <c r="AB2589" s="2" t="inlineStr">
        <is>
          <t>PEDRO JESUS FERREIRA CRUZ</t>
        </is>
      </c>
      <c r="AC2589" s="2" t="inlineStr">
        <is>
          <t/>
        </is>
      </c>
      <c r="AD2589" s="2" t="inlineStr">
        <is>
          <t/>
        </is>
      </c>
    </row>
    <row r="2590">
      <c r="A2590" s="7" t="inlineStr">
        <is>
          <t>5114ab31-7d4d-4b05-9635-d1bde011ad87</t>
        </is>
      </c>
      <c r="B2590" s="9" t="n">
        <v>46232.37303886574</v>
      </c>
      <c r="C2590" s="7" t="inlineStr">
        <is>
          <t>Transferencia (VehicleRegistration)</t>
        </is>
      </c>
      <c r="D2590" s="7" t="inlineStr">
        <is>
          <t>nao informado</t>
        </is>
      </c>
      <c r="E2590" s="7" t="inlineStr">
        <is>
          <t>3N1CK3CD7CL238039</t>
        </is>
      </c>
      <c r="F2590" s="7" t="inlineStr">
        <is>
          <t>NZZ0656</t>
        </is>
      </c>
      <c r="G2590" s="7" t="inlineStr">
        <is>
          <t>4</t>
        </is>
      </c>
      <c r="H2590" s="7" t="inlineStr">
        <is>
          <t>REMOVED</t>
        </is>
      </c>
      <c r="I2590" s="7" t="inlineStr">
        <is>
          <t>JEANE SANTOS BONFIM</t>
        </is>
      </c>
      <c r="J2590" s="7" t="inlineStr">
        <is>
          <t>58699686587</t>
        </is>
      </c>
      <c r="K2590" s="7" t="inlineStr">
        <is>
          <t>MARILIA ARAUJO DOS SANTOS</t>
        </is>
      </c>
      <c r="L2590" s="7" t="inlineStr">
        <is>
          <t>03159651509</t>
        </is>
      </c>
      <c r="M2590" s="7" t="inlineStr">
        <is>
          <t>CAROLINE BARBOSA VASCONCELOS NOGUEIRA</t>
        </is>
      </c>
      <c r="N2590" s="7" t="inlineStr">
        <is>
          <t>68569700563</t>
        </is>
      </c>
      <c r="O2590" s="7" t="n">
        <v>0.0</v>
      </c>
      <c r="P2590" s="7" t="n">
        <v>0.0</v>
      </c>
      <c r="Q2590" s="7" t="inlineStr">
        <is>
          <t/>
        </is>
      </c>
      <c r="R2590" s="7" t="inlineStr">
        <is>
          <t/>
        </is>
      </c>
      <c r="S2590" s="7" t="inlineStr">
        <is>
          <t/>
        </is>
      </c>
      <c r="T2590" s="7" t="inlineStr">
        <is>
          <t/>
        </is>
      </c>
      <c r="U2590" s="11" t="inlineStr">
        <is>
          <t/>
        </is>
      </c>
      <c r="V2590" s="7" t="inlineStr">
        <is>
          <t/>
        </is>
      </c>
      <c r="W2590" s="7" t="inlineStr">
        <is>
          <t/>
        </is>
      </c>
      <c r="X2590" s="7" t="inlineStr">
        <is>
          <t/>
        </is>
      </c>
      <c r="Y2590" s="7" t="inlineStr">
        <is>
          <t/>
        </is>
      </c>
      <c r="Z2590" s="7" t="inlineStr">
        <is>
          <t>CPF</t>
        </is>
      </c>
      <c r="AA2590" s="7" t="inlineStr">
        <is>
          <t>CPF</t>
        </is>
      </c>
      <c r="AB2590" s="7" t="inlineStr">
        <is>
          <t>JEANE SANTOS BONFIM</t>
        </is>
      </c>
      <c r="AC2590" s="7" t="inlineStr">
        <is>
          <t/>
        </is>
      </c>
      <c r="AD2590" s="7" t="inlineStr">
        <is>
          <t/>
        </is>
      </c>
    </row>
    <row r="2591">
      <c r="A2591" s="2" t="inlineStr">
        <is>
          <t>33b8ee90-a577-432b-981f-a1e21b9a190f</t>
        </is>
      </c>
      <c r="B2591" s="4" t="n">
        <v>46232.38045111111</v>
      </c>
      <c r="C2591" s="2" t="inlineStr">
        <is>
          <t>Transferencia (VehicleRegistration)</t>
        </is>
      </c>
      <c r="D2591" s="2" t="inlineStr">
        <is>
          <t>nao informado</t>
        </is>
      </c>
      <c r="E2591" s="2" t="inlineStr">
        <is>
          <t>LC0CE4CC3V0013981</t>
        </is>
      </c>
      <c r="F2591" s="2" t="inlineStr">
        <is>
          <t>TMY4H59</t>
        </is>
      </c>
      <c r="G2591" s="2" t="inlineStr">
        <is>
          <t>4</t>
        </is>
      </c>
      <c r="H2591" s="2" t="inlineStr">
        <is>
          <t/>
        </is>
      </c>
      <c r="I2591" s="2" t="inlineStr">
        <is>
          <t>BRUNA FEITOSA DA SILVA</t>
        </is>
      </c>
      <c r="J2591" s="2" t="inlineStr">
        <is>
          <t>08453385521</t>
        </is>
      </c>
      <c r="K2591" s="2" t="inlineStr">
        <is>
          <t>VIA SUL AUTO LTDA</t>
        </is>
      </c>
      <c r="L2591" s="2" t="inlineStr">
        <is>
          <t>54122933000423</t>
        </is>
      </c>
      <c r="M2591" s="2" t="inlineStr">
        <is>
          <t>CLERISTON DOS SANTOS</t>
        </is>
      </c>
      <c r="N2591" s="2" t="inlineStr">
        <is>
          <t>00863712584</t>
        </is>
      </c>
      <c r="O2591" s="2" t="n">
        <v>3.0</v>
      </c>
      <c r="P2591" s="2" t="n">
        <v>3.0</v>
      </c>
      <c r="Q2591" s="3" t="n">
        <v>143.7</v>
      </c>
      <c r="R2591" s="2" t="inlineStr">
        <is>
          <t>INVOICED_PAID</t>
        </is>
      </c>
      <c r="S2591" s="2" t="inlineStr">
        <is>
          <t/>
        </is>
      </c>
      <c r="T2591" s="2" t="inlineStr">
        <is>
          <t/>
        </is>
      </c>
      <c r="U2591" s="6" t="inlineStr">
        <is>
          <t/>
        </is>
      </c>
      <c r="V2591" s="2" t="inlineStr">
        <is>
          <t/>
        </is>
      </c>
      <c r="W2591" s="2" t="inlineStr">
        <is>
          <t/>
        </is>
      </c>
      <c r="X2591" s="2" t="inlineStr">
        <is>
          <t/>
        </is>
      </c>
      <c r="Y2591" s="2" t="inlineStr">
        <is>
          <t/>
        </is>
      </c>
      <c r="Z2591" s="2" t="inlineStr">
        <is>
          <t>CPF</t>
        </is>
      </c>
      <c r="AA2591" s="2" t="inlineStr">
        <is>
          <t>CNPJ</t>
        </is>
      </c>
      <c r="AB2591" s="2" t="inlineStr">
        <is>
          <t>BRUNA FEITOSA DA SILVA</t>
        </is>
      </c>
      <c r="AC2591" s="2" t="inlineStr">
        <is>
          <t/>
        </is>
      </c>
      <c r="AD2591" s="2" t="inlineStr">
        <is>
          <t/>
        </is>
      </c>
    </row>
    <row r="2592">
      <c r="A2592" s="7" t="inlineStr">
        <is>
          <t>7c375707-250c-450e-a889-b827a81bb89c</t>
        </is>
      </c>
      <c r="B2592" s="9" t="n">
        <v>46232.41638390046</v>
      </c>
      <c r="C2592" s="7" t="inlineStr">
        <is>
          <t>Transferencia (VehicleRegistration)</t>
        </is>
      </c>
      <c r="D2592" s="7" t="inlineStr">
        <is>
          <t>nao informado</t>
        </is>
      </c>
      <c r="E2592" s="7" t="inlineStr">
        <is>
          <t>94DFCAP15PB113713</t>
        </is>
      </c>
      <c r="F2592" s="7" t="inlineStr">
        <is>
          <t>RPQ0J17</t>
        </is>
      </c>
      <c r="G2592" s="7" t="inlineStr">
        <is>
          <t>4</t>
        </is>
      </c>
      <c r="H2592" s="7" t="inlineStr">
        <is>
          <t/>
        </is>
      </c>
      <c r="I2592" s="7" t="inlineStr">
        <is>
          <t>BRUNA FEITOSA DA SILVA</t>
        </is>
      </c>
      <c r="J2592" s="7" t="inlineStr">
        <is>
          <t>08453385521</t>
        </is>
      </c>
      <c r="K2592" s="7" t="inlineStr">
        <is>
          <t>ANDERSON JULIO JESUS SANTOS</t>
        </is>
      </c>
      <c r="L2592" s="7" t="inlineStr">
        <is>
          <t>00019765592</t>
        </is>
      </c>
      <c r="M2592" s="7" t="inlineStr">
        <is>
          <t>EUROVIA AUTOMOVEIS E UTILITARIOS LTDA</t>
        </is>
      </c>
      <c r="N2592" s="7" t="inlineStr">
        <is>
          <t>04109834001162</t>
        </is>
      </c>
      <c r="O2592" s="7" t="n">
        <v>3.0</v>
      </c>
      <c r="P2592" s="7" t="n">
        <v>3.0</v>
      </c>
      <c r="Q2592" s="8" t="n">
        <v>143.7</v>
      </c>
      <c r="R2592" s="7" t="inlineStr">
        <is>
          <t>INVOICED_PAID</t>
        </is>
      </c>
      <c r="S2592" s="7" t="inlineStr">
        <is>
          <t/>
        </is>
      </c>
      <c r="T2592" s="7" t="inlineStr">
        <is>
          <t/>
        </is>
      </c>
      <c r="U2592" s="11" t="inlineStr">
        <is>
          <t/>
        </is>
      </c>
      <c r="V2592" s="7" t="inlineStr">
        <is>
          <t/>
        </is>
      </c>
      <c r="W2592" s="7" t="inlineStr">
        <is>
          <t/>
        </is>
      </c>
      <c r="X2592" s="7" t="inlineStr">
        <is>
          <t/>
        </is>
      </c>
      <c r="Y2592" s="7" t="inlineStr">
        <is>
          <t/>
        </is>
      </c>
      <c r="Z2592" s="7" t="inlineStr">
        <is>
          <t>CNPJ</t>
        </is>
      </c>
      <c r="AA2592" s="7" t="inlineStr">
        <is>
          <t>CPF</t>
        </is>
      </c>
      <c r="AB2592" s="7" t="inlineStr">
        <is>
          <t>BRUNA FEITOSA DA SILVA</t>
        </is>
      </c>
      <c r="AC2592" s="7" t="inlineStr">
        <is>
          <t/>
        </is>
      </c>
      <c r="AD2592" s="7" t="inlineStr">
        <is>
          <t/>
        </is>
      </c>
    </row>
    <row r="2593">
      <c r="A2593" s="2" t="inlineStr">
        <is>
          <t>c19ceff1-8ddb-4a39-9cb3-6ff07ad5f753</t>
        </is>
      </c>
      <c r="B2593" s="4" t="n">
        <v>46232.42085587963</v>
      </c>
      <c r="C2593" s="2" t="inlineStr">
        <is>
          <t>Transferencia (VehicleRegistration)</t>
        </is>
      </c>
      <c r="D2593" s="2" t="inlineStr">
        <is>
          <t>nao informado</t>
        </is>
      </c>
      <c r="E2593" s="2" t="inlineStr">
        <is>
          <t>3N1CK3CD7CL238039</t>
        </is>
      </c>
      <c r="F2593" s="2" t="inlineStr">
        <is>
          <t>NZZ0656</t>
        </is>
      </c>
      <c r="G2593" s="2" t="inlineStr">
        <is>
          <t>4</t>
        </is>
      </c>
      <c r="H2593" s="2" t="inlineStr">
        <is>
          <t/>
        </is>
      </c>
      <c r="I2593" s="2" t="inlineStr">
        <is>
          <t>JEANE SANTOS BONFIM</t>
        </is>
      </c>
      <c r="J2593" s="2" t="inlineStr">
        <is>
          <t>58699686587</t>
        </is>
      </c>
      <c r="K2593" s="2" t="inlineStr">
        <is>
          <t>MARILIA ARAUJO DOS SANTOS</t>
        </is>
      </c>
      <c r="L2593" s="2" t="inlineStr">
        <is>
          <t>03159651509</t>
        </is>
      </c>
      <c r="M2593" s="2" t="inlineStr">
        <is>
          <t>CAROLINE BARBOSA VASCONCELOS NOGUEIRA</t>
        </is>
      </c>
      <c r="N2593" s="2" t="inlineStr">
        <is>
          <t>68569700563</t>
        </is>
      </c>
      <c r="O2593" s="2" t="n">
        <v>2.0</v>
      </c>
      <c r="P2593" s="2" t="n">
        <v>2.0</v>
      </c>
      <c r="Q2593" s="3" t="n">
        <v>95.8</v>
      </c>
      <c r="R2593" s="2" t="inlineStr">
        <is>
          <t>Pago</t>
        </is>
      </c>
      <c r="S2593" s="5" t="n">
        <v>46233.0</v>
      </c>
      <c r="T2593" s="2" t="inlineStr">
        <is>
          <t/>
        </is>
      </c>
      <c r="U2593" s="6" t="inlineStr">
        <is>
          <t/>
        </is>
      </c>
      <c r="V2593" s="2" t="inlineStr">
        <is>
          <t/>
        </is>
      </c>
      <c r="W2593" s="2" t="inlineStr">
        <is>
          <t/>
        </is>
      </c>
      <c r="X2593" s="2" t="inlineStr">
        <is>
          <t/>
        </is>
      </c>
      <c r="Y2593" s="2" t="inlineStr">
        <is>
          <t/>
        </is>
      </c>
      <c r="Z2593" s="2" t="inlineStr">
        <is>
          <t>CPF</t>
        </is>
      </c>
      <c r="AA2593" s="2" t="inlineStr">
        <is>
          <t>CPF</t>
        </is>
      </c>
      <c r="AB2593" s="2" t="inlineStr">
        <is>
          <t>JEANE SANTOS BONFIM</t>
        </is>
      </c>
      <c r="AC2593" s="2" t="inlineStr">
        <is>
          <t/>
        </is>
      </c>
      <c r="AD2593" s="2" t="inlineStr">
        <is>
          <t/>
        </is>
      </c>
    </row>
    <row r="2594">
      <c r="A2594" s="7" t="inlineStr">
        <is>
          <t>35380083-f4bf-48a4-bb90-4d08402608be</t>
        </is>
      </c>
      <c r="B2594" s="9" t="n">
        <v>46232.44560719907</v>
      </c>
      <c r="C2594" s="7" t="inlineStr">
        <is>
          <t>Transferencia (VehicleRegistration)</t>
        </is>
      </c>
      <c r="D2594" s="7" t="inlineStr">
        <is>
          <t>nao informado</t>
        </is>
      </c>
      <c r="E2594" s="7" t="inlineStr">
        <is>
          <t>9BFZF55A5A8040636</t>
        </is>
      </c>
      <c r="F2594" s="7" t="inlineStr">
        <is>
          <t>NTH1397</t>
        </is>
      </c>
      <c r="G2594" s="7" t="inlineStr">
        <is>
          <t>4</t>
        </is>
      </c>
      <c r="H2594" s="7" t="inlineStr">
        <is>
          <t>REMOVED</t>
        </is>
      </c>
      <c r="I2594" s="7" t="inlineStr">
        <is>
          <t>ERIKA BEATRIZ DE SOUZA CARVALHO</t>
        </is>
      </c>
      <c r="J2594" s="7" t="inlineStr">
        <is>
          <t>06733273535</t>
        </is>
      </c>
      <c r="K2594" s="7" t="inlineStr">
        <is>
          <t>THIAGO CARVALHO BARBOSA</t>
        </is>
      </c>
      <c r="L2594" s="7" t="inlineStr">
        <is>
          <t>02539171583</t>
        </is>
      </c>
      <c r="M2594" s="7" t="inlineStr">
        <is>
          <t>MICHELE ALMEIDA DE CASTRO CARIBE</t>
        </is>
      </c>
      <c r="N2594" s="7" t="inlineStr">
        <is>
          <t>01146993560</t>
        </is>
      </c>
      <c r="O2594" s="7" t="n">
        <v>0.0</v>
      </c>
      <c r="P2594" s="7" t="n">
        <v>0.0</v>
      </c>
      <c r="Q2594" s="7" t="inlineStr">
        <is>
          <t/>
        </is>
      </c>
      <c r="R2594" s="7" t="inlineStr">
        <is>
          <t/>
        </is>
      </c>
      <c r="S2594" s="7" t="inlineStr">
        <is>
          <t/>
        </is>
      </c>
      <c r="T2594" s="7" t="inlineStr">
        <is>
          <t/>
        </is>
      </c>
      <c r="U2594" s="11" t="inlineStr">
        <is>
          <t/>
        </is>
      </c>
      <c r="V2594" s="7" t="inlineStr">
        <is>
          <t/>
        </is>
      </c>
      <c r="W2594" s="7" t="inlineStr">
        <is>
          <t/>
        </is>
      </c>
      <c r="X2594" s="7" t="inlineStr">
        <is>
          <t/>
        </is>
      </c>
      <c r="Y2594" s="7" t="inlineStr">
        <is>
          <t/>
        </is>
      </c>
      <c r="Z2594" s="7" t="inlineStr">
        <is>
          <t>CPF</t>
        </is>
      </c>
      <c r="AA2594" s="7" t="inlineStr">
        <is>
          <t>CPF</t>
        </is>
      </c>
      <c r="AB2594" s="7" t="inlineStr">
        <is>
          <t>ERIKA BEATRIZ DE SOUZA CARVALHO</t>
        </is>
      </c>
      <c r="AC2594" s="7" t="inlineStr">
        <is>
          <t/>
        </is>
      </c>
      <c r="AD2594" s="7" t="inlineStr">
        <is>
          <t/>
        </is>
      </c>
    </row>
    <row r="2595">
      <c r="A2595" s="2" t="inlineStr">
        <is>
          <t>f2015b16-a479-49df-88b1-3730d2ff2c3a</t>
        </is>
      </c>
      <c r="B2595" s="4" t="n">
        <v>46232.46000650463</v>
      </c>
      <c r="C2595" s="2" t="inlineStr">
        <is>
          <t>Transferencia (VehicleRegistration)</t>
        </is>
      </c>
      <c r="D2595" s="2" t="inlineStr">
        <is>
          <t>nao informado</t>
        </is>
      </c>
      <c r="E2595" s="2" t="inlineStr">
        <is>
          <t>93HRV2850KZ101517</t>
        </is>
      </c>
      <c r="F2595" s="2" t="inlineStr">
        <is>
          <t>PLL1J64</t>
        </is>
      </c>
      <c r="G2595" s="2" t="inlineStr">
        <is>
          <t>4</t>
        </is>
      </c>
      <c r="H2595" s="2" t="inlineStr">
        <is>
          <t/>
        </is>
      </c>
      <c r="I2595" s="2" t="inlineStr">
        <is>
          <t>THAMIRES SANTANA DE SOUZA</t>
        </is>
      </c>
      <c r="J2595" s="2" t="inlineStr">
        <is>
          <t>04985825581</t>
        </is>
      </c>
      <c r="K2595" s="2" t="inlineStr">
        <is>
          <t>GEISIANE CRUZ DOS SANTOS</t>
        </is>
      </c>
      <c r="L2595" s="2" t="inlineStr">
        <is>
          <t>05614117512</t>
        </is>
      </c>
      <c r="M2595" s="2" t="inlineStr">
        <is>
          <t>ADELMO CARNEIRO PEREIRA</t>
        </is>
      </c>
      <c r="N2595" s="2" t="inlineStr">
        <is>
          <t>06667821568</t>
        </is>
      </c>
      <c r="O2595" s="2" t="n">
        <v>2.0</v>
      </c>
      <c r="P2595" s="2" t="n">
        <v>2.0</v>
      </c>
      <c r="Q2595" s="3" t="n">
        <v>95.8</v>
      </c>
      <c r="R2595" s="2" t="inlineStr">
        <is>
          <t>Pago</t>
        </is>
      </c>
      <c r="S2595" s="5" t="n">
        <v>46233.0</v>
      </c>
      <c r="T2595" s="2" t="inlineStr">
        <is>
          <t/>
        </is>
      </c>
      <c r="U2595" s="6" t="inlineStr">
        <is>
          <t/>
        </is>
      </c>
      <c r="V2595" s="2" t="inlineStr">
        <is>
          <t/>
        </is>
      </c>
      <c r="W2595" s="2" t="inlineStr">
        <is>
          <t/>
        </is>
      </c>
      <c r="X2595" s="2" t="inlineStr">
        <is>
          <t/>
        </is>
      </c>
      <c r="Y2595" s="2" t="inlineStr">
        <is>
          <t/>
        </is>
      </c>
      <c r="Z2595" s="2" t="inlineStr">
        <is>
          <t>CPF</t>
        </is>
      </c>
      <c r="AA2595" s="2" t="inlineStr">
        <is>
          <t>CPF</t>
        </is>
      </c>
      <c r="AB2595" s="2" t="inlineStr">
        <is>
          <t>THAMIRES SANTANA DE SOUZA</t>
        </is>
      </c>
      <c r="AC2595" s="2" t="inlineStr">
        <is>
          <t/>
        </is>
      </c>
      <c r="AD2595" s="2" t="inlineStr">
        <is>
          <t/>
        </is>
      </c>
    </row>
    <row r="2596">
      <c r="A2596" s="7" t="inlineStr">
        <is>
          <t>8eb0024e-e9be-415b-a9de-2cb418b16003</t>
        </is>
      </c>
      <c r="B2596" s="9" t="n">
        <v>46232.574226006946</v>
      </c>
      <c r="C2596" s="7" t="inlineStr">
        <is>
          <t>Transferencia (VehicleRegistration)</t>
        </is>
      </c>
      <c r="D2596" s="7" t="inlineStr">
        <is>
          <t>nao informado</t>
        </is>
      </c>
      <c r="E2596" s="7" t="inlineStr">
        <is>
          <t>98867512MPKM11019</t>
        </is>
      </c>
      <c r="F2596" s="7" t="inlineStr">
        <is>
          <t>RPQ6B71</t>
        </is>
      </c>
      <c r="G2596" s="7" t="inlineStr">
        <is>
          <t>4</t>
        </is>
      </c>
      <c r="H2596" s="7" t="inlineStr">
        <is>
          <t>REMOVED</t>
        </is>
      </c>
      <c r="I2596" s="7" t="inlineStr">
        <is>
          <t>RAFAEL ARAUJO SILVA</t>
        </is>
      </c>
      <c r="J2596" s="7" t="inlineStr">
        <is>
          <t>82463824549</t>
        </is>
      </c>
      <c r="K2596" s="7" t="inlineStr">
        <is>
          <t>RENAN DOS SANTOS OLIVEIRA</t>
        </is>
      </c>
      <c r="L2596" s="7" t="inlineStr">
        <is>
          <t>02895165521</t>
        </is>
      </c>
      <c r="M2596" s="7" t="inlineStr">
        <is>
          <t>DIFER CONTABILIDADE CONSULTIVA LTDA</t>
        </is>
      </c>
      <c r="N2596" s="7" t="inlineStr">
        <is>
          <t>21621938000107</t>
        </is>
      </c>
      <c r="O2596" s="7" t="n">
        <v>0.0</v>
      </c>
      <c r="P2596" s="7" t="n">
        <v>0.0</v>
      </c>
      <c r="Q2596" s="7" t="inlineStr">
        <is>
          <t/>
        </is>
      </c>
      <c r="R2596" s="7" t="inlineStr">
        <is>
          <t/>
        </is>
      </c>
      <c r="S2596" s="7" t="inlineStr">
        <is>
          <t/>
        </is>
      </c>
      <c r="T2596" s="7" t="inlineStr">
        <is>
          <t/>
        </is>
      </c>
      <c r="U2596" s="11" t="inlineStr">
        <is>
          <t/>
        </is>
      </c>
      <c r="V2596" s="7" t="inlineStr">
        <is>
          <t/>
        </is>
      </c>
      <c r="W2596" s="7" t="inlineStr">
        <is>
          <t/>
        </is>
      </c>
      <c r="X2596" s="7" t="inlineStr">
        <is>
          <t/>
        </is>
      </c>
      <c r="Y2596" s="7" t="inlineStr">
        <is>
          <t/>
        </is>
      </c>
      <c r="Z2596" s="7" t="inlineStr">
        <is>
          <t>CNPJ</t>
        </is>
      </c>
      <c r="AA2596" s="7" t="inlineStr">
        <is>
          <t>CPF</t>
        </is>
      </c>
      <c r="AB2596" s="7" t="inlineStr">
        <is>
          <t>RAFAEL ARAUJO SILVA</t>
        </is>
      </c>
      <c r="AC2596" s="7" t="inlineStr">
        <is>
          <t/>
        </is>
      </c>
      <c r="AD2596" s="7" t="inlineStr">
        <is>
          <t/>
        </is>
      </c>
    </row>
    <row r="2597">
      <c r="A2597" s="2" t="inlineStr">
        <is>
          <t>d6a0821b-e44c-4060-b5e2-f8b73c434b31</t>
        </is>
      </c>
      <c r="B2597" s="4" t="n">
        <v>46232.5846419213</v>
      </c>
      <c r="C2597" s="2" t="inlineStr">
        <is>
          <t>Transferencia (VehicleRegistration)</t>
        </is>
      </c>
      <c r="D2597" s="2" t="inlineStr">
        <is>
          <t>nao informado</t>
        </is>
      </c>
      <c r="E2597" s="2" t="inlineStr">
        <is>
          <t>94DFCAP15RB118087</t>
        </is>
      </c>
      <c r="F2597" s="2" t="inlineStr">
        <is>
          <t>SJL0E93</t>
        </is>
      </c>
      <c r="G2597" s="2" t="inlineStr">
        <is>
          <t>4</t>
        </is>
      </c>
      <c r="H2597" s="2" t="inlineStr">
        <is>
          <t/>
        </is>
      </c>
      <c r="I2597" s="2" t="inlineStr">
        <is>
          <t>LAÍS SOUSA REIS</t>
        </is>
      </c>
      <c r="J2597" s="2" t="inlineStr">
        <is>
          <t>85834894593</t>
        </is>
      </c>
      <c r="K2597" s="2" t="inlineStr">
        <is>
          <t>HORTENCIA BRAGA BATISTA DO NASCIMENTO</t>
        </is>
      </c>
      <c r="L2597" s="2" t="inlineStr">
        <is>
          <t>05047720586</t>
        </is>
      </c>
      <c r="M2597" s="2" t="inlineStr">
        <is>
          <t>EUROVIA VEICULOS LTDA</t>
        </is>
      </c>
      <c r="N2597" s="2" t="inlineStr">
        <is>
          <t>02671595000566</t>
        </is>
      </c>
      <c r="O2597" s="2" t="n">
        <v>3.0</v>
      </c>
      <c r="P2597" s="2" t="n">
        <v>3.0</v>
      </c>
      <c r="Q2597" s="3" t="n">
        <v>143.7</v>
      </c>
      <c r="R2597" s="2" t="inlineStr">
        <is>
          <t>INVOICED_PAID</t>
        </is>
      </c>
      <c r="S2597" s="2" t="inlineStr">
        <is>
          <t/>
        </is>
      </c>
      <c r="T2597" s="2" t="inlineStr">
        <is>
          <t/>
        </is>
      </c>
      <c r="U2597" s="6" t="inlineStr">
        <is>
          <t/>
        </is>
      </c>
      <c r="V2597" s="2" t="inlineStr">
        <is>
          <t/>
        </is>
      </c>
      <c r="W2597" s="2" t="inlineStr">
        <is>
          <t/>
        </is>
      </c>
      <c r="X2597" s="2" t="inlineStr">
        <is>
          <t/>
        </is>
      </c>
      <c r="Y2597" s="2" t="inlineStr">
        <is>
          <t/>
        </is>
      </c>
      <c r="Z2597" s="2" t="inlineStr">
        <is>
          <t>CNPJ</t>
        </is>
      </c>
      <c r="AA2597" s="2" t="inlineStr">
        <is>
          <t>CPF</t>
        </is>
      </c>
      <c r="AB2597" s="2" t="inlineStr">
        <is>
          <t>LAÍS SOUSA REIS</t>
        </is>
      </c>
      <c r="AC2597" s="2" t="inlineStr">
        <is>
          <t/>
        </is>
      </c>
      <c r="AD2597" s="2" t="inlineStr">
        <is>
          <t/>
        </is>
      </c>
    </row>
    <row r="2598">
      <c r="A2598" s="7" t="inlineStr">
        <is>
          <t>1cb35366-f3bd-40c7-9fa3-7f49ab24662d</t>
        </is>
      </c>
      <c r="B2598" s="9" t="n">
        <v>46232.588499224534</v>
      </c>
      <c r="C2598" s="7" t="inlineStr">
        <is>
          <t>Transferencia (VehicleRegistration)</t>
        </is>
      </c>
      <c r="D2598" s="7" t="inlineStr">
        <is>
          <t>nao informado</t>
        </is>
      </c>
      <c r="E2598" s="7" t="inlineStr">
        <is>
          <t>93XHTGK1WRCP08807</t>
        </is>
      </c>
      <c r="F2598" s="7" t="inlineStr">
        <is>
          <t>SJQ7D20</t>
        </is>
      </c>
      <c r="G2598" s="7" t="inlineStr">
        <is>
          <t>4</t>
        </is>
      </c>
      <c r="H2598" s="7" t="inlineStr">
        <is>
          <t/>
        </is>
      </c>
      <c r="I2598" s="7" t="inlineStr">
        <is>
          <t>LAÍS SOUSA REIS</t>
        </is>
      </c>
      <c r="J2598" s="7" t="inlineStr">
        <is>
          <t>85834894593</t>
        </is>
      </c>
      <c r="K2598" s="7" t="inlineStr">
        <is>
          <t>JOMAR JOSE DE OLIVEIRA JUNIOR</t>
        </is>
      </c>
      <c r="L2598" s="7" t="inlineStr">
        <is>
          <t>02332064508</t>
        </is>
      </c>
      <c r="M2598" s="7" t="inlineStr">
        <is>
          <t>EUROVIA VEICULOS LTDA</t>
        </is>
      </c>
      <c r="N2598" s="7" t="inlineStr">
        <is>
          <t>02671595000566</t>
        </is>
      </c>
      <c r="O2598" s="7" t="n">
        <v>3.0</v>
      </c>
      <c r="P2598" s="7" t="n">
        <v>3.0</v>
      </c>
      <c r="Q2598" s="8" t="n">
        <v>143.7</v>
      </c>
      <c r="R2598" s="7" t="inlineStr">
        <is>
          <t>INVOICED_PAID</t>
        </is>
      </c>
      <c r="S2598" s="7" t="inlineStr">
        <is>
          <t/>
        </is>
      </c>
      <c r="T2598" s="7" t="inlineStr">
        <is>
          <t/>
        </is>
      </c>
      <c r="U2598" s="11" t="inlineStr">
        <is>
          <t/>
        </is>
      </c>
      <c r="V2598" s="7" t="inlineStr">
        <is>
          <t/>
        </is>
      </c>
      <c r="W2598" s="7" t="inlineStr">
        <is>
          <t/>
        </is>
      </c>
      <c r="X2598" s="7" t="inlineStr">
        <is>
          <t/>
        </is>
      </c>
      <c r="Y2598" s="7" t="inlineStr">
        <is>
          <t/>
        </is>
      </c>
      <c r="Z2598" s="7" t="inlineStr">
        <is>
          <t>CNPJ</t>
        </is>
      </c>
      <c r="AA2598" s="7" t="inlineStr">
        <is>
          <t>CPF</t>
        </is>
      </c>
      <c r="AB2598" s="7" t="inlineStr">
        <is>
          <t>LAÍS SOUSA REIS</t>
        </is>
      </c>
      <c r="AC2598" s="7" t="inlineStr">
        <is>
          <t/>
        </is>
      </c>
      <c r="AD2598" s="7" t="inlineStr">
        <is>
          <t/>
        </is>
      </c>
    </row>
    <row r="2599">
      <c r="A2599" s="2" t="inlineStr">
        <is>
          <t>72994bcc-96b4-4c72-b6c1-27193bc4ba63</t>
        </is>
      </c>
      <c r="B2599" s="4" t="n">
        <v>46232.591481828706</v>
      </c>
      <c r="C2599" s="2" t="inlineStr">
        <is>
          <t>Transferencia (VehicleRegistration)</t>
        </is>
      </c>
      <c r="D2599" s="2" t="inlineStr">
        <is>
          <t>nao informado</t>
        </is>
      </c>
      <c r="E2599" s="2" t="inlineStr">
        <is>
          <t>98859121FTKS19121</t>
        </is>
      </c>
      <c r="F2599" s="2" t="inlineStr">
        <is>
          <t>THG5F03</t>
        </is>
      </c>
      <c r="G2599" s="2" t="inlineStr">
        <is>
          <t>4</t>
        </is>
      </c>
      <c r="H2599" s="2" t="inlineStr">
        <is>
          <t/>
        </is>
      </c>
      <c r="I2599" s="2" t="inlineStr">
        <is>
          <t>LAÍS SOUSA REIS</t>
        </is>
      </c>
      <c r="J2599" s="2" t="inlineStr">
        <is>
          <t>85834894593</t>
        </is>
      </c>
      <c r="K2599" s="2" t="inlineStr">
        <is>
          <t>JAIRO BATISTA SILVA SANTOS</t>
        </is>
      </c>
      <c r="L2599" s="2" t="inlineStr">
        <is>
          <t>93136560515</t>
        </is>
      </c>
      <c r="M2599" s="2" t="inlineStr">
        <is>
          <t>EUROVIA VEICULOS LTDA</t>
        </is>
      </c>
      <c r="N2599" s="2" t="inlineStr">
        <is>
          <t>02671595000566</t>
        </is>
      </c>
      <c r="O2599" s="2" t="n">
        <v>3.0</v>
      </c>
      <c r="P2599" s="2" t="n">
        <v>3.0</v>
      </c>
      <c r="Q2599" s="3" t="n">
        <v>143.7</v>
      </c>
      <c r="R2599" s="2" t="inlineStr">
        <is>
          <t>INVOICED_PAID</t>
        </is>
      </c>
      <c r="S2599" s="2" t="inlineStr">
        <is>
          <t/>
        </is>
      </c>
      <c r="T2599" s="2" t="inlineStr">
        <is>
          <t/>
        </is>
      </c>
      <c r="U2599" s="6" t="inlineStr">
        <is>
          <t/>
        </is>
      </c>
      <c r="V2599" s="2" t="inlineStr">
        <is>
          <t/>
        </is>
      </c>
      <c r="W2599" s="2" t="inlineStr">
        <is>
          <t/>
        </is>
      </c>
      <c r="X2599" s="2" t="inlineStr">
        <is>
          <t/>
        </is>
      </c>
      <c r="Y2599" s="2" t="inlineStr">
        <is>
          <t/>
        </is>
      </c>
      <c r="Z2599" s="2" t="inlineStr">
        <is>
          <t>CNPJ</t>
        </is>
      </c>
      <c r="AA2599" s="2" t="inlineStr">
        <is>
          <t>CPF</t>
        </is>
      </c>
      <c r="AB2599" s="2" t="inlineStr">
        <is>
          <t>LAÍS SOUSA REIS</t>
        </is>
      </c>
      <c r="AC2599" s="2" t="inlineStr">
        <is>
          <t/>
        </is>
      </c>
      <c r="AD2599" s="2" t="inlineStr">
        <is>
          <t/>
        </is>
      </c>
    </row>
    <row r="2600">
      <c r="A2600" s="7" t="inlineStr">
        <is>
          <t>ab838589-7ca4-48f2-9c92-09aa13de5674</t>
        </is>
      </c>
      <c r="B2600" s="9" t="n">
        <v>46232.59346024306</v>
      </c>
      <c r="C2600" s="7" t="inlineStr">
        <is>
          <t>Transferencia (VehicleRegistration)</t>
        </is>
      </c>
      <c r="D2600" s="7" t="inlineStr">
        <is>
          <t>nao informado</t>
        </is>
      </c>
      <c r="E2600" s="7" t="inlineStr">
        <is>
          <t>988675ADDSKV25556</t>
        </is>
      </c>
      <c r="F2600" s="7" t="inlineStr">
        <is>
          <t>SKN2H25</t>
        </is>
      </c>
      <c r="G2600" s="7" t="inlineStr">
        <is>
          <t>4</t>
        </is>
      </c>
      <c r="H2600" s="7" t="inlineStr">
        <is>
          <t/>
        </is>
      </c>
      <c r="I2600" s="7" t="inlineStr">
        <is>
          <t>BRUNA FEITOSA DA SILVA</t>
        </is>
      </c>
      <c r="J2600" s="7" t="inlineStr">
        <is>
          <t>08453385521</t>
        </is>
      </c>
      <c r="K2600" s="7" t="inlineStr">
        <is>
          <t>LUCIANA AGUIAR SANTANA</t>
        </is>
      </c>
      <c r="L2600" s="7" t="inlineStr">
        <is>
          <t>01012191567</t>
        </is>
      </c>
      <c r="M2600" s="7" t="inlineStr">
        <is>
          <t>EUROVIA VEICULOS LTDA</t>
        </is>
      </c>
      <c r="N2600" s="7" t="inlineStr">
        <is>
          <t>02671595002003</t>
        </is>
      </c>
      <c r="O2600" s="7" t="n">
        <v>3.0</v>
      </c>
      <c r="P2600" s="7" t="n">
        <v>3.0</v>
      </c>
      <c r="Q2600" s="8" t="n">
        <v>143.7</v>
      </c>
      <c r="R2600" s="7" t="inlineStr">
        <is>
          <t>INVOICED_PAID</t>
        </is>
      </c>
      <c r="S2600" s="7" t="inlineStr">
        <is>
          <t/>
        </is>
      </c>
      <c r="T2600" s="7" t="inlineStr">
        <is>
          <t/>
        </is>
      </c>
      <c r="U2600" s="11" t="inlineStr">
        <is>
          <t/>
        </is>
      </c>
      <c r="V2600" s="7" t="inlineStr">
        <is>
          <t/>
        </is>
      </c>
      <c r="W2600" s="7" t="inlineStr">
        <is>
          <t/>
        </is>
      </c>
      <c r="X2600" s="7" t="inlineStr">
        <is>
          <t/>
        </is>
      </c>
      <c r="Y2600" s="7" t="inlineStr">
        <is>
          <t/>
        </is>
      </c>
      <c r="Z2600" s="7" t="inlineStr">
        <is>
          <t>CNPJ</t>
        </is>
      </c>
      <c r="AA2600" s="7" t="inlineStr">
        <is>
          <t>CPF</t>
        </is>
      </c>
      <c r="AB2600" s="7" t="inlineStr">
        <is>
          <t>BRUNA FEITOSA DA SILVA</t>
        </is>
      </c>
      <c r="AC2600" s="7" t="inlineStr">
        <is>
          <t/>
        </is>
      </c>
      <c r="AD2600" s="7" t="inlineStr">
        <is>
          <t/>
        </is>
      </c>
    </row>
    <row r="2601">
      <c r="A2601" s="2" t="inlineStr">
        <is>
          <t>8f86ac11-f93c-4cdf-af5a-20ef4ee12a52</t>
        </is>
      </c>
      <c r="B2601" s="4" t="n">
        <v>46232.62125978009</v>
      </c>
      <c r="C2601" s="2" t="inlineStr">
        <is>
          <t>Transferencia (VehicleRegistration)</t>
        </is>
      </c>
      <c r="D2601" s="2" t="inlineStr">
        <is>
          <t>nao informado</t>
        </is>
      </c>
      <c r="E2601" s="2" t="inlineStr">
        <is>
          <t>9BGEP76B0RB189114</t>
        </is>
      </c>
      <c r="F2601" s="2" t="inlineStr">
        <is>
          <t>SJT9G51</t>
        </is>
      </c>
      <c r="G2601" s="2" t="inlineStr">
        <is>
          <t>4</t>
        </is>
      </c>
      <c r="H2601" s="2" t="inlineStr">
        <is>
          <t/>
        </is>
      </c>
      <c r="I2601" s="2" t="inlineStr">
        <is>
          <t>BRUNA FEITOSA DA SILVA</t>
        </is>
      </c>
      <c r="J2601" s="2" t="inlineStr">
        <is>
          <t>08453385521</t>
        </is>
      </c>
      <c r="K2601" s="2" t="inlineStr">
        <is>
          <t>CICERA VICENCIA LEAL SANTOS</t>
        </is>
      </c>
      <c r="L2601" s="2" t="inlineStr">
        <is>
          <t>95065695504</t>
        </is>
      </c>
      <c r="M2601" s="2" t="inlineStr">
        <is>
          <t>EUROVIA AUTOMOVEIS E UTILITARIOS LTDA</t>
        </is>
      </c>
      <c r="N2601" s="2" t="inlineStr">
        <is>
          <t>04109834001162</t>
        </is>
      </c>
      <c r="O2601" s="2" t="n">
        <v>3.0</v>
      </c>
      <c r="P2601" s="2" t="n">
        <v>3.0</v>
      </c>
      <c r="Q2601" s="3" t="n">
        <v>143.7</v>
      </c>
      <c r="R2601" s="2" t="inlineStr">
        <is>
          <t>INVOICED_PAID</t>
        </is>
      </c>
      <c r="S2601" s="2" t="inlineStr">
        <is>
          <t/>
        </is>
      </c>
      <c r="T2601" s="2" t="inlineStr">
        <is>
          <t/>
        </is>
      </c>
      <c r="U2601" s="6" t="inlineStr">
        <is>
          <t/>
        </is>
      </c>
      <c r="V2601" s="2" t="inlineStr">
        <is>
          <t/>
        </is>
      </c>
      <c r="W2601" s="2" t="inlineStr">
        <is>
          <t/>
        </is>
      </c>
      <c r="X2601" s="2" t="inlineStr">
        <is>
          <t/>
        </is>
      </c>
      <c r="Y2601" s="2" t="inlineStr">
        <is>
          <t/>
        </is>
      </c>
      <c r="Z2601" s="2" t="inlineStr">
        <is>
          <t>CNPJ</t>
        </is>
      </c>
      <c r="AA2601" s="2" t="inlineStr">
        <is>
          <t>CPF</t>
        </is>
      </c>
      <c r="AB2601" s="2" t="inlineStr">
        <is>
          <t>BRUNA FEITOSA DA SILVA</t>
        </is>
      </c>
      <c r="AC2601" s="2" t="inlineStr">
        <is>
          <t/>
        </is>
      </c>
      <c r="AD2601" s="2" t="inlineStr">
        <is>
          <t/>
        </is>
      </c>
    </row>
    <row r="2602">
      <c r="A2602" s="7" t="inlineStr">
        <is>
          <t>02499782-3483-4dc2-94d5-4cc81129418d</t>
        </is>
      </c>
      <c r="B2602" s="9" t="n">
        <v>46232.64086871528</v>
      </c>
      <c r="C2602" s="7" t="inlineStr">
        <is>
          <t>Transferencia (VehicleRegistration)</t>
        </is>
      </c>
      <c r="D2602" s="7" t="inlineStr">
        <is>
          <t>nao informado</t>
        </is>
      </c>
      <c r="E2602" s="7" t="inlineStr">
        <is>
          <t>8AD2MKFWXCG044686</t>
        </is>
      </c>
      <c r="F2602" s="7" t="inlineStr">
        <is>
          <t>NZH3D86</t>
        </is>
      </c>
      <c r="G2602" s="7" t="inlineStr">
        <is>
          <t>4</t>
        </is>
      </c>
      <c r="H2602" s="7" t="inlineStr">
        <is>
          <t/>
        </is>
      </c>
      <c r="I2602" s="7" t="inlineStr">
        <is>
          <t>BRENO MARTINA CASTRO</t>
        </is>
      </c>
      <c r="J2602" s="7" t="inlineStr">
        <is>
          <t>86023698590</t>
        </is>
      </c>
      <c r="K2602" s="7" t="inlineStr">
        <is>
          <t>JEAN RIBEIRO BOAVENTURA</t>
        </is>
      </c>
      <c r="L2602" s="7" t="inlineStr">
        <is>
          <t>85978848513</t>
        </is>
      </c>
      <c r="M2602" s="7" t="inlineStr">
        <is>
          <t>MAGNOLIA SOUSA CERQUEIRA</t>
        </is>
      </c>
      <c r="N2602" s="7" t="inlineStr">
        <is>
          <t>06971059549</t>
        </is>
      </c>
      <c r="O2602" s="7" t="n">
        <v>2.0</v>
      </c>
      <c r="P2602" s="7" t="n">
        <v>2.0</v>
      </c>
      <c r="Q2602" s="8" t="n">
        <v>95.8</v>
      </c>
      <c r="R2602" s="7" t="inlineStr">
        <is>
          <t>Pago</t>
        </is>
      </c>
      <c r="S2602" s="10" t="n">
        <v>46233.0</v>
      </c>
      <c r="T2602" s="7" t="inlineStr">
        <is>
          <t/>
        </is>
      </c>
      <c r="U2602" s="11" t="inlineStr">
        <is>
          <t/>
        </is>
      </c>
      <c r="V2602" s="7" t="inlineStr">
        <is>
          <t/>
        </is>
      </c>
      <c r="W2602" s="7" t="inlineStr">
        <is>
          <t/>
        </is>
      </c>
      <c r="X2602" s="7" t="inlineStr">
        <is>
          <t/>
        </is>
      </c>
      <c r="Y2602" s="7" t="inlineStr">
        <is>
          <t/>
        </is>
      </c>
      <c r="Z2602" s="7" t="inlineStr">
        <is>
          <t>CPF</t>
        </is>
      </c>
      <c r="AA2602" s="7" t="inlineStr">
        <is>
          <t>CPF</t>
        </is>
      </c>
      <c r="AB2602" s="7" t="inlineStr">
        <is>
          <t>BRENO MARTINA CASTRO</t>
        </is>
      </c>
      <c r="AC2602" s="7" t="inlineStr">
        <is>
          <t/>
        </is>
      </c>
      <c r="AD2602" s="7" t="inlineStr">
        <is>
          <t/>
        </is>
      </c>
    </row>
    <row r="2603">
      <c r="A2603" s="2" t="inlineStr">
        <is>
          <t>9bbe971a-31d0-4f9f-8a3a-05a890bfb496</t>
        </is>
      </c>
      <c r="B2603" s="4" t="n">
        <v>46232.65062064815</v>
      </c>
      <c r="C2603" s="2" t="inlineStr">
        <is>
          <t>Transferencia (VehicleRegistration)</t>
        </is>
      </c>
      <c r="D2603" s="2" t="inlineStr">
        <is>
          <t>nao informado</t>
        </is>
      </c>
      <c r="E2603" s="2" t="inlineStr">
        <is>
          <t>8ADUWNFX2NG549964</t>
        </is>
      </c>
      <c r="F2603" s="2" t="inlineStr">
        <is>
          <t>RTY2F77</t>
        </is>
      </c>
      <c r="G2603" s="2" t="inlineStr">
        <is>
          <t>4</t>
        </is>
      </c>
      <c r="H2603" s="2" t="inlineStr">
        <is>
          <t/>
        </is>
      </c>
      <c r="I2603" s="2" t="inlineStr">
        <is>
          <t>THAMIRES SANTANA DE SOUZA</t>
        </is>
      </c>
      <c r="J2603" s="2" t="inlineStr">
        <is>
          <t>04985825581</t>
        </is>
      </c>
      <c r="K2603" s="2" t="inlineStr">
        <is>
          <t>BRUCE SOUZA CRUZ</t>
        </is>
      </c>
      <c r="L2603" s="2" t="inlineStr">
        <is>
          <t>04538513555</t>
        </is>
      </c>
      <c r="M2603" s="2" t="inlineStr">
        <is>
          <t>WIDNEY LENON DE SOUZA SILVA</t>
        </is>
      </c>
      <c r="N2603" s="2" t="inlineStr">
        <is>
          <t>07089603598</t>
        </is>
      </c>
      <c r="O2603" s="2" t="n">
        <v>2.0</v>
      </c>
      <c r="P2603" s="2" t="n">
        <v>2.0</v>
      </c>
      <c r="Q2603" s="3" t="n">
        <v>95.8</v>
      </c>
      <c r="R2603" s="2" t="inlineStr">
        <is>
          <t>Pago</t>
        </is>
      </c>
      <c r="S2603" s="5" t="n">
        <v>46239.0</v>
      </c>
      <c r="T2603" s="2" t="inlineStr">
        <is>
          <t/>
        </is>
      </c>
      <c r="U2603" s="6" t="inlineStr">
        <is>
          <t/>
        </is>
      </c>
      <c r="V2603" s="2" t="inlineStr">
        <is>
          <t/>
        </is>
      </c>
      <c r="W2603" s="2" t="inlineStr">
        <is>
          <t/>
        </is>
      </c>
      <c r="X2603" s="2" t="inlineStr">
        <is>
          <t/>
        </is>
      </c>
      <c r="Y2603" s="2" t="inlineStr">
        <is>
          <t/>
        </is>
      </c>
      <c r="Z2603" s="2" t="inlineStr">
        <is>
          <t>CPF</t>
        </is>
      </c>
      <c r="AA2603" s="2" t="inlineStr">
        <is>
          <t>CPF</t>
        </is>
      </c>
      <c r="AB2603" s="2" t="inlineStr">
        <is>
          <t>THAMIRES SANTANA DE SOUZA</t>
        </is>
      </c>
      <c r="AC2603" s="2" t="inlineStr">
        <is>
          <t/>
        </is>
      </c>
      <c r="AD2603" s="2" t="inlineStr">
        <is>
          <t/>
        </is>
      </c>
    </row>
    <row r="2604">
      <c r="A2604" s="7" t="inlineStr">
        <is>
          <t>0056d611-cd9f-48bf-a5b2-d6e3e2b4afa6</t>
        </is>
      </c>
      <c r="B2604" s="9" t="n">
        <v>46232.66705476852</v>
      </c>
      <c r="C2604" s="7" t="inlineStr">
        <is>
          <t>Transferencia (VehicleRegistration)</t>
        </is>
      </c>
      <c r="D2604" s="7" t="inlineStr">
        <is>
          <t>nao informado</t>
        </is>
      </c>
      <c r="E2604" s="7" t="inlineStr">
        <is>
          <t>94DFCAP15SB137423</t>
        </is>
      </c>
      <c r="F2604" s="7" t="inlineStr">
        <is>
          <t>TMN3E35</t>
        </is>
      </c>
      <c r="G2604" s="7" t="inlineStr">
        <is>
          <t>4</t>
        </is>
      </c>
      <c r="H2604" s="7" t="inlineStr">
        <is>
          <t/>
        </is>
      </c>
      <c r="I2604" s="7" t="inlineStr">
        <is>
          <t>THAMIRES SANTANA DE SOUZA</t>
        </is>
      </c>
      <c r="J2604" s="7" t="inlineStr">
        <is>
          <t>04985825581</t>
        </is>
      </c>
      <c r="K2604" s="7" t="inlineStr">
        <is>
          <t>ADRIANA RAMOS DA SILVA</t>
        </is>
      </c>
      <c r="L2604" s="7" t="inlineStr">
        <is>
          <t>68490429553</t>
        </is>
      </c>
      <c r="M2604" s="7" t="inlineStr">
        <is>
          <t>UEDNER GOMES DA SILVA</t>
        </is>
      </c>
      <c r="N2604" s="7" t="inlineStr">
        <is>
          <t>03171284502</t>
        </is>
      </c>
      <c r="O2604" s="7" t="n">
        <v>2.0</v>
      </c>
      <c r="P2604" s="7" t="n">
        <v>2.0</v>
      </c>
      <c r="Q2604" s="8" t="n">
        <v>95.8</v>
      </c>
      <c r="R2604" s="7" t="inlineStr">
        <is>
          <t>Pago</t>
        </is>
      </c>
      <c r="S2604" s="10" t="n">
        <v>46233.0</v>
      </c>
      <c r="T2604" s="7" t="inlineStr">
        <is>
          <t/>
        </is>
      </c>
      <c r="U2604" s="11" t="inlineStr">
        <is>
          <t/>
        </is>
      </c>
      <c r="V2604" s="7" t="inlineStr">
        <is>
          <t/>
        </is>
      </c>
      <c r="W2604" s="7" t="inlineStr">
        <is>
          <t/>
        </is>
      </c>
      <c r="X2604" s="7" t="inlineStr">
        <is>
          <t/>
        </is>
      </c>
      <c r="Y2604" s="7" t="inlineStr">
        <is>
          <t/>
        </is>
      </c>
      <c r="Z2604" s="7" t="inlineStr">
        <is>
          <t>CPF</t>
        </is>
      </c>
      <c r="AA2604" s="7" t="inlineStr">
        <is>
          <t>CPF</t>
        </is>
      </c>
      <c r="AB2604" s="7" t="inlineStr">
        <is>
          <t>THAMIRES SANTANA DE SOUZA</t>
        </is>
      </c>
      <c r="AC2604" s="7" t="inlineStr">
        <is>
          <t/>
        </is>
      </c>
      <c r="AD2604" s="7" t="inlineStr">
        <is>
          <t/>
        </is>
      </c>
    </row>
    <row r="2605">
      <c r="A2605" s="2" t="inlineStr">
        <is>
          <t>af7829a4-767e-41da-98dc-1d2762a3d16c</t>
        </is>
      </c>
      <c r="B2605" s="4" t="n">
        <v>46232.67092065972</v>
      </c>
      <c r="C2605" s="2" t="inlineStr">
        <is>
          <t>Transferencia (VehicleRegistration)</t>
        </is>
      </c>
      <c r="D2605" s="2" t="inlineStr">
        <is>
          <t>nao informado</t>
        </is>
      </c>
      <c r="E2605" s="2" t="inlineStr">
        <is>
          <t>9BWBH6BF9M4092395</t>
        </is>
      </c>
      <c r="F2605" s="2" t="inlineStr">
        <is>
          <t>RDK8I17</t>
        </is>
      </c>
      <c r="G2605" s="2" t="inlineStr">
        <is>
          <t>4</t>
        </is>
      </c>
      <c r="H2605" s="2" t="inlineStr">
        <is>
          <t/>
        </is>
      </c>
      <c r="I2605" s="2" t="inlineStr">
        <is>
          <t>CAIO AGUIAR UZEDA</t>
        </is>
      </c>
      <c r="J2605" s="2" t="inlineStr">
        <is>
          <t>08241707509</t>
        </is>
      </c>
      <c r="K2605" s="2" t="inlineStr">
        <is>
          <t>EUROVIA AUTOMOVEIS E UTILITARIOS LTDA</t>
        </is>
      </c>
      <c r="L2605" s="2" t="inlineStr">
        <is>
          <t>04109834001162</t>
        </is>
      </c>
      <c r="M2605" s="2" t="inlineStr">
        <is>
          <t>LUCAS MUELLER AMORIM</t>
        </is>
      </c>
      <c r="N2605" s="2" t="inlineStr">
        <is>
          <t>85512958534</t>
        </is>
      </c>
      <c r="O2605" s="2" t="n">
        <v>3.0</v>
      </c>
      <c r="P2605" s="2" t="n">
        <v>3.0</v>
      </c>
      <c r="Q2605" s="3" t="n">
        <v>143.7</v>
      </c>
      <c r="R2605" s="2" t="inlineStr">
        <is>
          <t>INVOICED_PAID</t>
        </is>
      </c>
      <c r="S2605" s="2" t="inlineStr">
        <is>
          <t/>
        </is>
      </c>
      <c r="T2605" s="2" t="inlineStr">
        <is>
          <t/>
        </is>
      </c>
      <c r="U2605" s="6" t="inlineStr">
        <is>
          <t/>
        </is>
      </c>
      <c r="V2605" s="2" t="inlineStr">
        <is>
          <t/>
        </is>
      </c>
      <c r="W2605" s="2" t="inlineStr">
        <is>
          <t/>
        </is>
      </c>
      <c r="X2605" s="2" t="inlineStr">
        <is>
          <t/>
        </is>
      </c>
      <c r="Y2605" s="2" t="inlineStr">
        <is>
          <t/>
        </is>
      </c>
      <c r="Z2605" s="2" t="inlineStr">
        <is>
          <t>CPF</t>
        </is>
      </c>
      <c r="AA2605" s="2" t="inlineStr">
        <is>
          <t>CNPJ</t>
        </is>
      </c>
      <c r="AB2605" s="2" t="inlineStr">
        <is>
          <t>CAIO AGUIAR UZEDA</t>
        </is>
      </c>
      <c r="AC2605" s="2" t="inlineStr">
        <is>
          <t/>
        </is>
      </c>
      <c r="AD2605" s="2" t="inlineStr">
        <is>
          <t/>
        </is>
      </c>
    </row>
    <row r="2606">
      <c r="A2606" s="7" t="inlineStr">
        <is>
          <t>4761dd2b-0396-48cf-9439-f0def7e43572</t>
        </is>
      </c>
      <c r="B2606" s="9" t="n">
        <v>46232.675181273145</v>
      </c>
      <c r="C2606" s="7" t="inlineStr">
        <is>
          <t>Transferencia (VehicleRegistration)</t>
        </is>
      </c>
      <c r="D2606" s="7" t="inlineStr">
        <is>
          <t>nao informado</t>
        </is>
      </c>
      <c r="E2606" s="7" t="inlineStr">
        <is>
          <t>9BWDH6BZ1SP005006</t>
        </is>
      </c>
      <c r="F2606" s="7" t="inlineStr">
        <is>
          <t>GFR9G71</t>
        </is>
      </c>
      <c r="G2606" s="7" t="inlineStr">
        <is>
          <t>4</t>
        </is>
      </c>
      <c r="H2606" s="7" t="inlineStr">
        <is>
          <t>REMOVED</t>
        </is>
      </c>
      <c r="I2606" s="7" t="inlineStr">
        <is>
          <t>CARLOS HENRIQUE QUEIROZ PENA</t>
        </is>
      </c>
      <c r="J2606" s="7" t="inlineStr">
        <is>
          <t>77129733500</t>
        </is>
      </c>
      <c r="K2606" s="7" t="inlineStr">
        <is>
          <t>ANA PAULA SILVA MOREIRA</t>
        </is>
      </c>
      <c r="L2606" s="7" t="inlineStr">
        <is>
          <t>39259420504</t>
        </is>
      </c>
      <c r="M2606" s="7" t="inlineStr">
        <is>
          <t>MOTA PENA COMERCIO DE VEICULOS UNIPESSOAL LTDA</t>
        </is>
      </c>
      <c r="N2606" s="7" t="inlineStr">
        <is>
          <t>50784225000154</t>
        </is>
      </c>
      <c r="O2606" s="7" t="n">
        <v>0.0</v>
      </c>
      <c r="P2606" s="7" t="n">
        <v>0.0</v>
      </c>
      <c r="Q2606" s="7" t="inlineStr">
        <is>
          <t/>
        </is>
      </c>
      <c r="R2606" s="7" t="inlineStr">
        <is>
          <t/>
        </is>
      </c>
      <c r="S2606" s="7" t="inlineStr">
        <is>
          <t/>
        </is>
      </c>
      <c r="T2606" s="7" t="inlineStr">
        <is>
          <t/>
        </is>
      </c>
      <c r="U2606" s="11" t="inlineStr">
        <is>
          <t/>
        </is>
      </c>
      <c r="V2606" s="7" t="inlineStr">
        <is>
          <t/>
        </is>
      </c>
      <c r="W2606" s="7" t="inlineStr">
        <is>
          <t/>
        </is>
      </c>
      <c r="X2606" s="7" t="inlineStr">
        <is>
          <t/>
        </is>
      </c>
      <c r="Y2606" s="7" t="inlineStr">
        <is>
          <t/>
        </is>
      </c>
      <c r="Z2606" s="7" t="inlineStr">
        <is>
          <t>CNPJ</t>
        </is>
      </c>
      <c r="AA2606" s="7" t="inlineStr">
        <is>
          <t>CPF</t>
        </is>
      </c>
      <c r="AB2606" s="7" t="inlineStr">
        <is>
          <t>CARLOS HENRIQUE QUEIROZ PENA</t>
        </is>
      </c>
      <c r="AC2606" s="7" t="inlineStr">
        <is>
          <t/>
        </is>
      </c>
      <c r="AD2606" s="7" t="inlineStr">
        <is>
          <t/>
        </is>
      </c>
    </row>
    <row r="2607">
      <c r="A2607" s="2" t="inlineStr">
        <is>
          <t>ec5099b5-c76e-4747-9472-5c217b33e78a</t>
        </is>
      </c>
      <c r="B2607" s="4" t="n">
        <v>46232.68362373843</v>
      </c>
      <c r="C2607" s="2" t="inlineStr">
        <is>
          <t>Transferencia (VehicleRegistration)</t>
        </is>
      </c>
      <c r="D2607" s="2" t="inlineStr">
        <is>
          <t>nao informado</t>
        </is>
      </c>
      <c r="E2607" s="2" t="inlineStr">
        <is>
          <t>93YHJD201PJ379020</t>
        </is>
      </c>
      <c r="F2607" s="2" t="inlineStr">
        <is>
          <t>RPN3E44</t>
        </is>
      </c>
      <c r="G2607" s="2" t="inlineStr">
        <is>
          <t>4</t>
        </is>
      </c>
      <c r="H2607" s="2" t="inlineStr">
        <is>
          <t/>
        </is>
      </c>
      <c r="I2607" s="2" t="inlineStr">
        <is>
          <t>CAIO AGUIAR UZEDA</t>
        </is>
      </c>
      <c r="J2607" s="2" t="inlineStr">
        <is>
          <t>08241707509</t>
        </is>
      </c>
      <c r="K2607" s="2" t="inlineStr">
        <is>
          <t>BRUNO CESAR VICTORIA SAMPAIO</t>
        </is>
      </c>
      <c r="L2607" s="2" t="inlineStr">
        <is>
          <t>01263758525</t>
        </is>
      </c>
      <c r="M2607" s="2" t="inlineStr">
        <is>
          <t>EUROVIA VEICULOS LTDA</t>
        </is>
      </c>
      <c r="N2607" s="2" t="inlineStr">
        <is>
          <t>02671595000566</t>
        </is>
      </c>
      <c r="O2607" s="2" t="n">
        <v>3.0</v>
      </c>
      <c r="P2607" s="2" t="n">
        <v>3.0</v>
      </c>
      <c r="Q2607" s="3" t="n">
        <v>143.7</v>
      </c>
      <c r="R2607" s="2" t="inlineStr">
        <is>
          <t>INVOICED_PAID</t>
        </is>
      </c>
      <c r="S2607" s="2" t="inlineStr">
        <is>
          <t/>
        </is>
      </c>
      <c r="T2607" s="2" t="inlineStr">
        <is>
          <t/>
        </is>
      </c>
      <c r="U2607" s="6" t="inlineStr">
        <is>
          <t/>
        </is>
      </c>
      <c r="V2607" s="2" t="inlineStr">
        <is>
          <t/>
        </is>
      </c>
      <c r="W2607" s="2" t="inlineStr">
        <is>
          <t/>
        </is>
      </c>
      <c r="X2607" s="2" t="inlineStr">
        <is>
          <t/>
        </is>
      </c>
      <c r="Y2607" s="2" t="inlineStr">
        <is>
          <t/>
        </is>
      </c>
      <c r="Z2607" s="2" t="inlineStr">
        <is>
          <t>CNPJ</t>
        </is>
      </c>
      <c r="AA2607" s="2" t="inlineStr">
        <is>
          <t>CPF</t>
        </is>
      </c>
      <c r="AB2607" s="2" t="inlineStr">
        <is>
          <t>CAIO AGUIAR UZEDA</t>
        </is>
      </c>
      <c r="AC2607" s="2" t="inlineStr">
        <is>
          <t/>
        </is>
      </c>
      <c r="AD2607" s="2" t="inlineStr">
        <is>
          <t/>
        </is>
      </c>
    </row>
    <row r="2608">
      <c r="A2608" s="7" t="inlineStr">
        <is>
          <t>0d06249d-937a-4a97-bd9b-d3e22f1ed6bd</t>
        </is>
      </c>
      <c r="B2608" s="9" t="n">
        <v>46232.684259270834</v>
      </c>
      <c r="C2608" s="7" t="inlineStr">
        <is>
          <t>Transferencia (VehicleRegistration)</t>
        </is>
      </c>
      <c r="D2608" s="7" t="inlineStr">
        <is>
          <t>nao informado</t>
        </is>
      </c>
      <c r="E2608" s="7" t="inlineStr">
        <is>
          <t>9BHCU51FASP719584</t>
        </is>
      </c>
      <c r="F2608" s="7" t="inlineStr">
        <is>
          <t>TDY1F72</t>
        </is>
      </c>
      <c r="G2608" s="7" t="inlineStr">
        <is>
          <t>4</t>
        </is>
      </c>
      <c r="H2608" s="7" t="inlineStr">
        <is>
          <t/>
        </is>
      </c>
      <c r="I2608" s="7" t="inlineStr">
        <is>
          <t>CARLOS HENRIQUE QUEIROZ PENA</t>
        </is>
      </c>
      <c r="J2608" s="7" t="inlineStr">
        <is>
          <t>77129733500</t>
        </is>
      </c>
      <c r="K2608" s="7" t="inlineStr">
        <is>
          <t>LUZINEIDE SANTOS</t>
        </is>
      </c>
      <c r="L2608" s="7" t="inlineStr">
        <is>
          <t>81861907591</t>
        </is>
      </c>
      <c r="M2608" s="7" t="inlineStr">
        <is>
          <t>MOTA PENA COMERCIO DE VEICULOS UNIPESSOAL LTDA</t>
        </is>
      </c>
      <c r="N2608" s="7" t="inlineStr">
        <is>
          <t>50784225000154</t>
        </is>
      </c>
      <c r="O2608" s="7" t="n">
        <v>2.0</v>
      </c>
      <c r="P2608" s="7" t="n">
        <v>2.0</v>
      </c>
      <c r="Q2608" s="8" t="n">
        <v>95.8</v>
      </c>
      <c r="R2608" s="7" t="inlineStr">
        <is>
          <t>Pago</t>
        </is>
      </c>
      <c r="S2608" s="10" t="n">
        <v>46233.0</v>
      </c>
      <c r="T2608" s="7" t="inlineStr">
        <is>
          <t/>
        </is>
      </c>
      <c r="U2608" s="11" t="inlineStr">
        <is>
          <t/>
        </is>
      </c>
      <c r="V2608" s="7" t="inlineStr">
        <is>
          <t/>
        </is>
      </c>
      <c r="W2608" s="7" t="inlineStr">
        <is>
          <t/>
        </is>
      </c>
      <c r="X2608" s="7" t="inlineStr">
        <is>
          <t/>
        </is>
      </c>
      <c r="Y2608" s="7" t="inlineStr">
        <is>
          <t/>
        </is>
      </c>
      <c r="Z2608" s="7" t="inlineStr">
        <is>
          <t>CNPJ</t>
        </is>
      </c>
      <c r="AA2608" s="7" t="inlineStr">
        <is>
          <t>CPF</t>
        </is>
      </c>
      <c r="AB2608" s="7" t="inlineStr">
        <is>
          <t>CARLOS HENRIQUE QUEIROZ PENA</t>
        </is>
      </c>
      <c r="AC2608" s="7" t="inlineStr">
        <is>
          <t/>
        </is>
      </c>
      <c r="AD2608" s="7" t="inlineStr">
        <is>
          <t/>
        </is>
      </c>
    </row>
    <row r="2609">
      <c r="A2609" s="2" t="inlineStr">
        <is>
          <t>b66e69fa-4468-481e-9dc8-0a7ed91a8b0d</t>
        </is>
      </c>
      <c r="B2609" s="4" t="n">
        <v>46232.69026431713</v>
      </c>
      <c r="C2609" s="2" t="inlineStr">
        <is>
          <t>Transferencia (VehicleRegistration)</t>
        </is>
      </c>
      <c r="D2609" s="2" t="inlineStr">
        <is>
          <t>nao informado</t>
        </is>
      </c>
      <c r="E2609" s="2" t="inlineStr">
        <is>
          <t>988675124HKH24446</t>
        </is>
      </c>
      <c r="F2609" s="2" t="inlineStr">
        <is>
          <t>QMA0A13</t>
        </is>
      </c>
      <c r="G2609" s="2" t="inlineStr">
        <is>
          <t>0</t>
        </is>
      </c>
      <c r="H2609" s="2" t="inlineStr">
        <is>
          <t>REMOVED</t>
        </is>
      </c>
      <c r="I2609" s="2" t="inlineStr">
        <is>
          <t>JURANDYR MATHIAS RICAO JUNIOR</t>
        </is>
      </c>
      <c r="J2609" s="2" t="inlineStr">
        <is>
          <t>77955862520</t>
        </is>
      </c>
      <c r="K2609" s="2" t="inlineStr">
        <is>
          <t>LUANA LAGO SANTANA RICAO</t>
        </is>
      </c>
      <c r="L2609" s="2" t="inlineStr">
        <is>
          <t>10224087550</t>
        </is>
      </c>
      <c r="M2609" s="2" t="inlineStr">
        <is>
          <t>LUCAS CASTANHEIRA MILAGRE</t>
        </is>
      </c>
      <c r="N2609" s="2" t="inlineStr">
        <is>
          <t>01668201640</t>
        </is>
      </c>
      <c r="O2609" s="2" t="n">
        <v>0.0</v>
      </c>
      <c r="P2609" s="2" t="n">
        <v>0.0</v>
      </c>
      <c r="Q2609" s="2" t="inlineStr">
        <is>
          <t/>
        </is>
      </c>
      <c r="R2609" s="2" t="inlineStr">
        <is>
          <t/>
        </is>
      </c>
      <c r="S2609" s="2" t="inlineStr">
        <is>
          <t/>
        </is>
      </c>
      <c r="T2609" s="2" t="inlineStr">
        <is>
          <t/>
        </is>
      </c>
      <c r="U2609" s="6" t="inlineStr">
        <is>
          <t/>
        </is>
      </c>
      <c r="V2609" s="2" t="inlineStr">
        <is>
          <t/>
        </is>
      </c>
      <c r="W2609" s="2" t="inlineStr">
        <is>
          <t/>
        </is>
      </c>
      <c r="X2609" s="2" t="inlineStr">
        <is>
          <t/>
        </is>
      </c>
      <c r="Y2609" s="2" t="inlineStr">
        <is>
          <t/>
        </is>
      </c>
      <c r="Z2609" s="2" t="inlineStr">
        <is>
          <t>CPF</t>
        </is>
      </c>
      <c r="AA2609" s="2" t="inlineStr">
        <is>
          <t>CPF</t>
        </is>
      </c>
      <c r="AB2609" s="2" t="inlineStr">
        <is>
          <t>JURANDYR MATHIAS RICAO JUNIOR</t>
        </is>
      </c>
      <c r="AC2609" s="2" t="inlineStr">
        <is>
          <t/>
        </is>
      </c>
      <c r="AD2609" s="2" t="inlineStr">
        <is>
          <t/>
        </is>
      </c>
    </row>
    <row r="2610">
      <c r="A2610" s="7" t="inlineStr">
        <is>
          <t>34621173-2a17-48ab-b59d-166fd662d4eb</t>
        </is>
      </c>
      <c r="B2610" s="9" t="n">
        <v>46232.69277070602</v>
      </c>
      <c r="C2610" s="7" t="inlineStr">
        <is>
          <t>Transferencia (VehicleRegistration)</t>
        </is>
      </c>
      <c r="D2610" s="7" t="inlineStr">
        <is>
          <t>nao informado</t>
        </is>
      </c>
      <c r="E2610" s="7" t="inlineStr">
        <is>
          <t>8AJKA3CD6R3120241</t>
        </is>
      </c>
      <c r="F2610" s="7" t="inlineStr">
        <is>
          <t>SIY1E42</t>
        </is>
      </c>
      <c r="G2610" s="7" t="inlineStr">
        <is>
          <t>4</t>
        </is>
      </c>
      <c r="H2610" s="7" t="inlineStr">
        <is>
          <t/>
        </is>
      </c>
      <c r="I2610" s="7" t="inlineStr">
        <is>
          <t>CARLOS HENRIQUE QUEIROZ PENA</t>
        </is>
      </c>
      <c r="J2610" s="7" t="inlineStr">
        <is>
          <t>77129733500</t>
        </is>
      </c>
      <c r="K2610" s="7" t="inlineStr">
        <is>
          <t>LUIS FERNANDO DE PAULA MACEDO DOS SANTOS</t>
        </is>
      </c>
      <c r="L2610" s="7" t="inlineStr">
        <is>
          <t>03165347573</t>
        </is>
      </c>
      <c r="M2610" s="7" t="inlineStr">
        <is>
          <t>MOTA PENA COMERCIO DE VEICULOS UNIPESSOAL LTDA</t>
        </is>
      </c>
      <c r="N2610" s="7" t="inlineStr">
        <is>
          <t>50784225000154</t>
        </is>
      </c>
      <c r="O2610" s="7" t="n">
        <v>2.0</v>
      </c>
      <c r="P2610" s="7" t="n">
        <v>2.0</v>
      </c>
      <c r="Q2610" s="8" t="n">
        <v>95.8</v>
      </c>
      <c r="R2610" s="7" t="inlineStr">
        <is>
          <t>Pago</t>
        </is>
      </c>
      <c r="S2610" s="10" t="n">
        <v>46233.0</v>
      </c>
      <c r="T2610" s="7" t="inlineStr">
        <is>
          <t/>
        </is>
      </c>
      <c r="U2610" s="11" t="inlineStr">
        <is>
          <t/>
        </is>
      </c>
      <c r="V2610" s="7" t="inlineStr">
        <is>
          <t/>
        </is>
      </c>
      <c r="W2610" s="7" t="inlineStr">
        <is>
          <t/>
        </is>
      </c>
      <c r="X2610" s="7" t="inlineStr">
        <is>
          <t/>
        </is>
      </c>
      <c r="Y2610" s="7" t="inlineStr">
        <is>
          <t/>
        </is>
      </c>
      <c r="Z2610" s="7" t="inlineStr">
        <is>
          <t>CNPJ</t>
        </is>
      </c>
      <c r="AA2610" s="7" t="inlineStr">
        <is>
          <t>CPF</t>
        </is>
      </c>
      <c r="AB2610" s="7" t="inlineStr">
        <is>
          <t>CARLOS HENRIQUE QUEIROZ PENA</t>
        </is>
      </c>
      <c r="AC2610" s="7" t="inlineStr">
        <is>
          <t/>
        </is>
      </c>
      <c r="AD2610" s="7" t="inlineStr">
        <is>
          <t/>
        </is>
      </c>
    </row>
    <row r="2611">
      <c r="A2611" s="2" t="inlineStr">
        <is>
          <t>ea2c82c6-7a46-4842-83e9-819c463904a3</t>
        </is>
      </c>
      <c r="B2611" s="4" t="n">
        <v>46232.697694699076</v>
      </c>
      <c r="C2611" s="2" t="inlineStr">
        <is>
          <t>Transferencia (VehicleRegistration)</t>
        </is>
      </c>
      <c r="D2611" s="2" t="inlineStr">
        <is>
          <t>nao informado</t>
        </is>
      </c>
      <c r="E2611" s="2" t="inlineStr">
        <is>
          <t>9882261SJNKE32511</t>
        </is>
      </c>
      <c r="F2611" s="2" t="inlineStr">
        <is>
          <t>RDL2C40</t>
        </is>
      </c>
      <c r="G2611" s="2" t="inlineStr">
        <is>
          <t>4</t>
        </is>
      </c>
      <c r="H2611" s="2" t="inlineStr">
        <is>
          <t/>
        </is>
      </c>
      <c r="I2611" s="2" t="inlineStr">
        <is>
          <t>BIANCA SANTOS DA SILVA SOUSA</t>
        </is>
      </c>
      <c r="J2611" s="2" t="inlineStr">
        <is>
          <t>39947662810</t>
        </is>
      </c>
      <c r="K2611" s="2" t="inlineStr">
        <is>
          <t>CARLANGE PEREIRA BARBOSA</t>
        </is>
      </c>
      <c r="L2611" s="2" t="inlineStr">
        <is>
          <t>02531875590</t>
        </is>
      </c>
      <c r="M2611" s="2" t="inlineStr">
        <is>
          <t>EDILSON ALVES DOS SANTOS</t>
        </is>
      </c>
      <c r="N2611" s="2" t="inlineStr">
        <is>
          <t>95896686587</t>
        </is>
      </c>
      <c r="O2611" s="2" t="n">
        <v>2.0</v>
      </c>
      <c r="P2611" s="2" t="n">
        <v>2.0</v>
      </c>
      <c r="Q2611" s="3" t="n">
        <v>95.8</v>
      </c>
      <c r="R2611" s="2" t="inlineStr">
        <is>
          <t>Pago</t>
        </is>
      </c>
      <c r="S2611" s="5" t="n">
        <v>46233.0</v>
      </c>
      <c r="T2611" s="2" t="inlineStr">
        <is>
          <t/>
        </is>
      </c>
      <c r="U2611" s="6" t="inlineStr">
        <is>
          <t/>
        </is>
      </c>
      <c r="V2611" s="2" t="inlineStr">
        <is>
          <t/>
        </is>
      </c>
      <c r="W2611" s="2" t="inlineStr">
        <is>
          <t/>
        </is>
      </c>
      <c r="X2611" s="2" t="inlineStr">
        <is>
          <t/>
        </is>
      </c>
      <c r="Y2611" s="2" t="inlineStr">
        <is>
          <t/>
        </is>
      </c>
      <c r="Z2611" s="2" t="inlineStr">
        <is>
          <t>CPF</t>
        </is>
      </c>
      <c r="AA2611" s="2" t="inlineStr">
        <is>
          <t>CPF</t>
        </is>
      </c>
      <c r="AB2611" s="2" t="inlineStr">
        <is>
          <t>BIANCA SANTOS DA SILVA SOUSA</t>
        </is>
      </c>
      <c r="AC2611" s="2" t="inlineStr">
        <is>
          <t/>
        </is>
      </c>
      <c r="AD2611" s="2" t="inlineStr">
        <is>
          <t/>
        </is>
      </c>
    </row>
    <row r="2612">
      <c r="A2612" s="7" t="inlineStr">
        <is>
          <t>5cbbc65e-89d4-439e-bae4-d8b1175e08bb</t>
        </is>
      </c>
      <c r="B2612" s="9" t="n">
        <v>46232.710815983795</v>
      </c>
      <c r="C2612" s="7" t="inlineStr">
        <is>
          <t>Transferencia (VehicleRegistration)</t>
        </is>
      </c>
      <c r="D2612" s="7" t="inlineStr">
        <is>
          <t>nao informado</t>
        </is>
      </c>
      <c r="E2612" s="7" t="inlineStr">
        <is>
          <t>9BD363A1MPYZ96075</t>
        </is>
      </c>
      <c r="F2612" s="7" t="inlineStr">
        <is>
          <t>RPW4E90</t>
        </is>
      </c>
      <c r="G2612" s="7" t="inlineStr">
        <is>
          <t>4</t>
        </is>
      </c>
      <c r="H2612" s="7" t="inlineStr">
        <is>
          <t/>
        </is>
      </c>
      <c r="I2612" s="7" t="inlineStr">
        <is>
          <t>MARCUS WILSON FERRARI BARBOZA</t>
        </is>
      </c>
      <c r="J2612" s="7" t="inlineStr">
        <is>
          <t>78151864591</t>
        </is>
      </c>
      <c r="K2612" s="7" t="inlineStr">
        <is>
          <t>FERRARI BARBOZA AUTOMOVEIS LTDA</t>
        </is>
      </c>
      <c r="L2612" s="7" t="inlineStr">
        <is>
          <t>11030791000119</t>
        </is>
      </c>
      <c r="M2612" s="7" t="inlineStr">
        <is>
          <t>HELIO PIMENTEL DOS SANTOS</t>
        </is>
      </c>
      <c r="N2612" s="7" t="inlineStr">
        <is>
          <t>51267136553</t>
        </is>
      </c>
      <c r="O2612" s="7" t="n">
        <v>2.0</v>
      </c>
      <c r="P2612" s="7" t="n">
        <v>2.0</v>
      </c>
      <c r="Q2612" s="8" t="n">
        <v>95.8</v>
      </c>
      <c r="R2612" s="7" t="inlineStr">
        <is>
          <t>Pago</t>
        </is>
      </c>
      <c r="S2612" s="10" t="n">
        <v>46233.0</v>
      </c>
      <c r="T2612" s="7" t="inlineStr">
        <is>
          <t/>
        </is>
      </c>
      <c r="U2612" s="11" t="inlineStr">
        <is>
          <t/>
        </is>
      </c>
      <c r="V2612" s="7" t="inlineStr">
        <is>
          <t/>
        </is>
      </c>
      <c r="W2612" s="7" t="inlineStr">
        <is>
          <t/>
        </is>
      </c>
      <c r="X2612" s="7" t="inlineStr">
        <is>
          <t/>
        </is>
      </c>
      <c r="Y2612" s="7" t="inlineStr">
        <is>
          <t/>
        </is>
      </c>
      <c r="Z2612" s="7" t="inlineStr">
        <is>
          <t>CPF</t>
        </is>
      </c>
      <c r="AA2612" s="7" t="inlineStr">
        <is>
          <t>CNPJ</t>
        </is>
      </c>
      <c r="AB2612" s="7" t="inlineStr">
        <is>
          <t>MARCUS WILSON FERRARI BARBOZA</t>
        </is>
      </c>
      <c r="AC2612" s="7" t="inlineStr">
        <is>
          <t/>
        </is>
      </c>
      <c r="AD2612" s="7" t="inlineStr">
        <is>
          <t/>
        </is>
      </c>
    </row>
    <row r="2613">
      <c r="A2613" s="2" t="inlineStr">
        <is>
          <t>a5b83a05-0164-4618-ada8-7ceed447f852</t>
        </is>
      </c>
      <c r="B2613" s="4" t="n">
        <v>46232.711369780096</v>
      </c>
      <c r="C2613" s="2" t="inlineStr">
        <is>
          <t>Transferencia (VehicleRegistration)</t>
        </is>
      </c>
      <c r="D2613" s="2" t="inlineStr">
        <is>
          <t>nao informado</t>
        </is>
      </c>
      <c r="E2613" s="2" t="inlineStr">
        <is>
          <t>9BWDH6BZ1SP005006</t>
        </is>
      </c>
      <c r="F2613" s="2" t="inlineStr">
        <is>
          <t>GFR9G71</t>
        </is>
      </c>
      <c r="G2613" s="2" t="inlineStr">
        <is>
          <t>4</t>
        </is>
      </c>
      <c r="H2613" s="2" t="inlineStr">
        <is>
          <t/>
        </is>
      </c>
      <c r="I2613" s="2" t="inlineStr">
        <is>
          <t>CARLOS HENRIQUE QUEIROZ PENA</t>
        </is>
      </c>
      <c r="J2613" s="2" t="inlineStr">
        <is>
          <t>77129733500</t>
        </is>
      </c>
      <c r="K2613" s="2" t="inlineStr">
        <is>
          <t>ANA PAULA SILVA MOREIRA</t>
        </is>
      </c>
      <c r="L2613" s="2" t="inlineStr">
        <is>
          <t>39259420504</t>
        </is>
      </c>
      <c r="M2613" s="2" t="inlineStr">
        <is>
          <t>MOTA PENA COMERCIO DE VEICULOS UNIPESSOAL LTDA</t>
        </is>
      </c>
      <c r="N2613" s="2" t="inlineStr">
        <is>
          <t>50784225000154</t>
        </is>
      </c>
      <c r="O2613" s="2" t="n">
        <v>2.0</v>
      </c>
      <c r="P2613" s="2" t="n">
        <v>2.0</v>
      </c>
      <c r="Q2613" s="3" t="n">
        <v>95.8</v>
      </c>
      <c r="R2613" s="2" t="inlineStr">
        <is>
          <t>Pago</t>
        </is>
      </c>
      <c r="S2613" s="5" t="n">
        <v>46233.0</v>
      </c>
      <c r="T2613" s="2" t="inlineStr">
        <is>
          <t/>
        </is>
      </c>
      <c r="U2613" s="6" t="inlineStr">
        <is>
          <t/>
        </is>
      </c>
      <c r="V2613" s="2" t="inlineStr">
        <is>
          <t/>
        </is>
      </c>
      <c r="W2613" s="2" t="inlineStr">
        <is>
          <t/>
        </is>
      </c>
      <c r="X2613" s="2" t="inlineStr">
        <is>
          <t/>
        </is>
      </c>
      <c r="Y2613" s="2" t="inlineStr">
        <is>
          <t/>
        </is>
      </c>
      <c r="Z2613" s="2" t="inlineStr">
        <is>
          <t>CNPJ</t>
        </is>
      </c>
      <c r="AA2613" s="2" t="inlineStr">
        <is>
          <t>CPF</t>
        </is>
      </c>
      <c r="AB2613" s="2" t="inlineStr">
        <is>
          <t>CARLOS HENRIQUE QUEIROZ PENA</t>
        </is>
      </c>
      <c r="AC2613" s="2" t="inlineStr">
        <is>
          <t/>
        </is>
      </c>
      <c r="AD2613" s="2" t="inlineStr">
        <is>
          <t/>
        </is>
      </c>
    </row>
    <row r="2614">
      <c r="A2614" s="7" t="inlineStr">
        <is>
          <t>086ec449-48ab-4b0f-9628-429cbd5d293a</t>
        </is>
      </c>
      <c r="B2614" s="9" t="n">
        <v>46232.71942644676</v>
      </c>
      <c r="C2614" s="7" t="inlineStr">
        <is>
          <t>Transferencia (VehicleRegistration)</t>
        </is>
      </c>
      <c r="D2614" s="7" t="inlineStr">
        <is>
          <t>nao informado</t>
        </is>
      </c>
      <c r="E2614" s="7" t="inlineStr">
        <is>
          <t>9C2JC4830PR101071</t>
        </is>
      </c>
      <c r="F2614" s="7" t="inlineStr">
        <is>
          <t>RPW3H99</t>
        </is>
      </c>
      <c r="G2614" s="7" t="inlineStr">
        <is>
          <t>4</t>
        </is>
      </c>
      <c r="H2614" s="7" t="inlineStr">
        <is>
          <t>REMOVED</t>
        </is>
      </c>
      <c r="I2614" s="7" t="inlineStr">
        <is>
          <t>MARCELO GONCALVES DOS SANTOS</t>
        </is>
      </c>
      <c r="J2614" s="7" t="inlineStr">
        <is>
          <t>06365514581</t>
        </is>
      </c>
      <c r="K2614" s="7" t="inlineStr">
        <is>
          <t>UALISSON LUCAS SILVA DE JESUS</t>
        </is>
      </c>
      <c r="L2614" s="7" t="inlineStr">
        <is>
          <t>11216860521</t>
        </is>
      </c>
      <c r="M2614" s="7" t="inlineStr">
        <is>
          <t>JUSCILENE DE SANTANA DE JESUS</t>
        </is>
      </c>
      <c r="N2614" s="7" t="inlineStr">
        <is>
          <t>07163092547</t>
        </is>
      </c>
      <c r="O2614" s="7" t="n">
        <v>0.0</v>
      </c>
      <c r="P2614" s="7" t="n">
        <v>0.0</v>
      </c>
      <c r="Q2614" s="7" t="inlineStr">
        <is>
          <t/>
        </is>
      </c>
      <c r="R2614" s="7" t="inlineStr">
        <is>
          <t/>
        </is>
      </c>
      <c r="S2614" s="7" t="inlineStr">
        <is>
          <t/>
        </is>
      </c>
      <c r="T2614" s="7" t="inlineStr">
        <is>
          <t/>
        </is>
      </c>
      <c r="U2614" s="11" t="inlineStr">
        <is>
          <t/>
        </is>
      </c>
      <c r="V2614" s="7" t="inlineStr">
        <is>
          <t/>
        </is>
      </c>
      <c r="W2614" s="7" t="inlineStr">
        <is>
          <t/>
        </is>
      </c>
      <c r="X2614" s="7" t="inlineStr">
        <is>
          <t/>
        </is>
      </c>
      <c r="Y2614" s="7" t="inlineStr">
        <is>
          <t/>
        </is>
      </c>
      <c r="Z2614" s="7" t="inlineStr">
        <is>
          <t>CPF</t>
        </is>
      </c>
      <c r="AA2614" s="7" t="inlineStr">
        <is>
          <t>CPF</t>
        </is>
      </c>
      <c r="AB2614" s="7" t="inlineStr">
        <is>
          <t>MARCELO GONCALVES DOS SANTOS</t>
        </is>
      </c>
      <c r="AC2614" s="7" t="inlineStr">
        <is>
          <t/>
        </is>
      </c>
      <c r="AD2614" s="7" t="inlineStr">
        <is>
          <t/>
        </is>
      </c>
    </row>
    <row r="2615">
      <c r="A2615" s="2" t="inlineStr">
        <is>
          <t>3725543a-0311-4079-96b2-c91ba6d7f1ee</t>
        </is>
      </c>
      <c r="B2615" s="4" t="n">
        <v>46232.7221908912</v>
      </c>
      <c r="C2615" s="2" t="inlineStr">
        <is>
          <t>Transferencia (VehicleRegistration)</t>
        </is>
      </c>
      <c r="D2615" s="2" t="inlineStr">
        <is>
          <t>nao informado</t>
        </is>
      </c>
      <c r="E2615" s="2" t="inlineStr">
        <is>
          <t>988675124HKH24446</t>
        </is>
      </c>
      <c r="F2615" s="2" t="inlineStr">
        <is>
          <t>QMA0A13</t>
        </is>
      </c>
      <c r="G2615" s="2" t="inlineStr">
        <is>
          <t>4</t>
        </is>
      </c>
      <c r="H2615" s="2" t="inlineStr">
        <is>
          <t/>
        </is>
      </c>
      <c r="I2615" s="2" t="inlineStr">
        <is>
          <t>JURANDYR MATHIAS RICAO JUNIOR</t>
        </is>
      </c>
      <c r="J2615" s="2" t="inlineStr">
        <is>
          <t>77955862520</t>
        </is>
      </c>
      <c r="K2615" s="2" t="inlineStr">
        <is>
          <t>LUANA LAGO SANTANA RICAO</t>
        </is>
      </c>
      <c r="L2615" s="2" t="inlineStr">
        <is>
          <t>10224087550</t>
        </is>
      </c>
      <c r="M2615" s="2" t="inlineStr">
        <is>
          <t>LUCAS CASTANHEIRA MILAGRE</t>
        </is>
      </c>
      <c r="N2615" s="2" t="inlineStr">
        <is>
          <t>01668201640</t>
        </is>
      </c>
      <c r="O2615" s="2" t="n">
        <v>2.0</v>
      </c>
      <c r="P2615" s="2" t="n">
        <v>2.0</v>
      </c>
      <c r="Q2615" s="3" t="n">
        <v>95.8</v>
      </c>
      <c r="R2615" s="2" t="inlineStr">
        <is>
          <t>Pago</t>
        </is>
      </c>
      <c r="S2615" s="5" t="n">
        <v>46237.0</v>
      </c>
      <c r="T2615" s="2" t="inlineStr">
        <is>
          <t/>
        </is>
      </c>
      <c r="U2615" s="6" t="inlineStr">
        <is>
          <t/>
        </is>
      </c>
      <c r="V2615" s="2" t="inlineStr">
        <is>
          <t/>
        </is>
      </c>
      <c r="W2615" s="2" t="inlineStr">
        <is>
          <t/>
        </is>
      </c>
      <c r="X2615" s="2" t="inlineStr">
        <is>
          <t/>
        </is>
      </c>
      <c r="Y2615" s="2" t="inlineStr">
        <is>
          <t/>
        </is>
      </c>
      <c r="Z2615" s="2" t="inlineStr">
        <is>
          <t>CPF</t>
        </is>
      </c>
      <c r="AA2615" s="2" t="inlineStr">
        <is>
          <t>CPF</t>
        </is>
      </c>
      <c r="AB2615" s="2" t="inlineStr">
        <is>
          <t>JURANDYR MATHIAS RICAO JUNIOR</t>
        </is>
      </c>
      <c r="AC2615" s="2" t="inlineStr">
        <is>
          <t/>
        </is>
      </c>
      <c r="AD2615" s="2" t="inlineStr">
        <is>
          <t/>
        </is>
      </c>
    </row>
    <row r="2616">
      <c r="A2616" s="7" t="inlineStr">
        <is>
          <t>4a875909-850c-4be1-b5d2-c51f0d5d58de</t>
        </is>
      </c>
      <c r="B2616" s="9" t="n">
        <v>46232.743648854164</v>
      </c>
      <c r="C2616" s="7" t="inlineStr">
        <is>
          <t>Transferencia (VehicleRegistration)</t>
        </is>
      </c>
      <c r="D2616" s="7" t="inlineStr">
        <is>
          <t>nao informado</t>
        </is>
      </c>
      <c r="E2616" s="7" t="inlineStr">
        <is>
          <t>9BWAB45U0NT022660</t>
        </is>
      </c>
      <c r="F2616" s="7" t="inlineStr">
        <is>
          <t>RDC0C06</t>
        </is>
      </c>
      <c r="G2616" s="7" t="inlineStr">
        <is>
          <t>4</t>
        </is>
      </c>
      <c r="H2616" s="7" t="inlineStr">
        <is>
          <t/>
        </is>
      </c>
      <c r="I2616" s="7" t="inlineStr">
        <is>
          <t>MARCUS WILSON FERRARI BARBOZA</t>
        </is>
      </c>
      <c r="J2616" s="7" t="inlineStr">
        <is>
          <t>78151864591</t>
        </is>
      </c>
      <c r="K2616" s="7" t="inlineStr">
        <is>
          <t>FERRARI BARBOZA AUTOMOVEIS LTDA</t>
        </is>
      </c>
      <c r="L2616" s="7" t="inlineStr">
        <is>
          <t>11030791000119</t>
        </is>
      </c>
      <c r="M2616" s="7" t="inlineStr">
        <is>
          <t>SPEED WAY - LOCADORA DE AUTOMOVEIS LTDA.</t>
        </is>
      </c>
      <c r="N2616" s="7" t="inlineStr">
        <is>
          <t>04821551000177</t>
        </is>
      </c>
      <c r="O2616" s="7" t="n">
        <v>2.0</v>
      </c>
      <c r="P2616" s="7" t="n">
        <v>2.0</v>
      </c>
      <c r="Q2616" s="8" t="n">
        <v>95.8</v>
      </c>
      <c r="R2616" s="7" t="inlineStr">
        <is>
          <t>Pago</t>
        </is>
      </c>
      <c r="S2616" s="10" t="n">
        <v>46233.0</v>
      </c>
      <c r="T2616" s="7" t="inlineStr">
        <is>
          <t/>
        </is>
      </c>
      <c r="U2616" s="11" t="inlineStr">
        <is>
          <t/>
        </is>
      </c>
      <c r="V2616" s="7" t="inlineStr">
        <is>
          <t/>
        </is>
      </c>
      <c r="W2616" s="7" t="inlineStr">
        <is>
          <t/>
        </is>
      </c>
      <c r="X2616" s="7" t="inlineStr">
        <is>
          <t/>
        </is>
      </c>
      <c r="Y2616" s="7" t="inlineStr">
        <is>
          <t/>
        </is>
      </c>
      <c r="Z2616" s="7" t="inlineStr">
        <is>
          <t>CNPJ</t>
        </is>
      </c>
      <c r="AA2616" s="7" t="inlineStr">
        <is>
          <t>CNPJ</t>
        </is>
      </c>
      <c r="AB2616" s="7" t="inlineStr">
        <is>
          <t>MARCUS WILSON FERRARI BARBOZA</t>
        </is>
      </c>
      <c r="AC2616" s="7" t="inlineStr">
        <is>
          <t/>
        </is>
      </c>
      <c r="AD2616" s="7" t="inlineStr">
        <is>
          <t/>
        </is>
      </c>
    </row>
    <row r="2617">
      <c r="A2617" s="2" t="inlineStr">
        <is>
          <t>eae06ceb-acc8-47c8-a0e4-41f8cf886118</t>
        </is>
      </c>
      <c r="B2617" s="4" t="n">
        <v>46232.88724236111</v>
      </c>
      <c r="C2617" s="2" t="inlineStr">
        <is>
          <t>Transferencia (VehicleRegistration)</t>
        </is>
      </c>
      <c r="D2617" s="2" t="inlineStr">
        <is>
          <t>nao informado</t>
        </is>
      </c>
      <c r="E2617" s="2" t="inlineStr">
        <is>
          <t>93YRBB002KJ894027</t>
        </is>
      </c>
      <c r="F2617" s="2" t="inlineStr">
        <is>
          <t>PLT6D60</t>
        </is>
      </c>
      <c r="G2617" s="2" t="inlineStr">
        <is>
          <t>4</t>
        </is>
      </c>
      <c r="H2617" s="2" t="inlineStr">
        <is>
          <t/>
        </is>
      </c>
      <c r="I2617" s="2" t="inlineStr">
        <is>
          <t>PEDRO JESUS FERREIRA CRUZ</t>
        </is>
      </c>
      <c r="J2617" s="2" t="inlineStr">
        <is>
          <t>08773481548</t>
        </is>
      </c>
      <c r="K2617" s="2" t="inlineStr">
        <is>
          <t>LEILA SILVA SANTANA</t>
        </is>
      </c>
      <c r="L2617" s="2" t="inlineStr">
        <is>
          <t>00827128592</t>
        </is>
      </c>
      <c r="M2617" s="2" t="inlineStr">
        <is>
          <t>EUROVIA VEICULOS S/A</t>
        </is>
      </c>
      <c r="N2617" s="2" t="inlineStr">
        <is>
          <t>02671595001104</t>
        </is>
      </c>
      <c r="O2617" s="2" t="n">
        <v>3.0</v>
      </c>
      <c r="P2617" s="2" t="n">
        <v>3.0</v>
      </c>
      <c r="Q2617" s="3" t="n">
        <v>143.7</v>
      </c>
      <c r="R2617" s="2" t="inlineStr">
        <is>
          <t>INVOICED_PAID</t>
        </is>
      </c>
      <c r="S2617" s="2" t="inlineStr">
        <is>
          <t/>
        </is>
      </c>
      <c r="T2617" s="2" t="inlineStr">
        <is>
          <t/>
        </is>
      </c>
      <c r="U2617" s="6" t="inlineStr">
        <is>
          <t/>
        </is>
      </c>
      <c r="V2617" s="2" t="inlineStr">
        <is>
          <t/>
        </is>
      </c>
      <c r="W2617" s="2" t="inlineStr">
        <is>
          <t/>
        </is>
      </c>
      <c r="X2617" s="2" t="inlineStr">
        <is>
          <t/>
        </is>
      </c>
      <c r="Y2617" s="2" t="inlineStr">
        <is>
          <t/>
        </is>
      </c>
      <c r="Z2617" s="2" t="inlineStr">
        <is>
          <t>CNPJ</t>
        </is>
      </c>
      <c r="AA2617" s="2" t="inlineStr">
        <is>
          <t>CPF</t>
        </is>
      </c>
      <c r="AB2617" s="2" t="inlineStr">
        <is>
          <t>PEDRO JESUS FERREIRA CRUZ</t>
        </is>
      </c>
      <c r="AC2617" s="2" t="inlineStr">
        <is>
          <t/>
        </is>
      </c>
      <c r="AD2617" s="2" t="inlineStr">
        <is>
          <t/>
        </is>
      </c>
    </row>
    <row r="2618">
      <c r="A2618" s="7" t="inlineStr">
        <is>
          <t>d3b167ad-04ee-4284-9763-f33e0ee57c29</t>
        </is>
      </c>
      <c r="B2618" s="9" t="n">
        <v>46232.90681869213</v>
      </c>
      <c r="C2618" s="7" t="inlineStr">
        <is>
          <t>Transferencia (VehicleRegistration)</t>
        </is>
      </c>
      <c r="D2618" s="7" t="inlineStr">
        <is>
          <t>nao informado</t>
        </is>
      </c>
      <c r="E2618" s="7" t="inlineStr">
        <is>
          <t>9BD376A3BRYB67791</t>
        </is>
      </c>
      <c r="F2618" s="7" t="inlineStr">
        <is>
          <t>SKB7G31</t>
        </is>
      </c>
      <c r="G2618" s="7" t="inlineStr">
        <is>
          <t>4</t>
        </is>
      </c>
      <c r="H2618" s="7" t="inlineStr">
        <is>
          <t/>
        </is>
      </c>
      <c r="I2618" s="7" t="inlineStr">
        <is>
          <t>PEDRO JESUS FERREIRA CRUZ</t>
        </is>
      </c>
      <c r="J2618" s="7" t="inlineStr">
        <is>
          <t>08773481548</t>
        </is>
      </c>
      <c r="K2618" s="7" t="inlineStr">
        <is>
          <t>GERSON RIBEIRO DE FREITAS</t>
        </is>
      </c>
      <c r="L2618" s="7" t="inlineStr">
        <is>
          <t>24289850510</t>
        </is>
      </c>
      <c r="M2618" s="7" t="inlineStr">
        <is>
          <t>EUROVIA VEICULOS LTDA</t>
        </is>
      </c>
      <c r="N2618" s="7" t="inlineStr">
        <is>
          <t>02671595000566</t>
        </is>
      </c>
      <c r="O2618" s="7" t="n">
        <v>3.0</v>
      </c>
      <c r="P2618" s="7" t="n">
        <v>3.0</v>
      </c>
      <c r="Q2618" s="8" t="n">
        <v>143.7</v>
      </c>
      <c r="R2618" s="7" t="inlineStr">
        <is>
          <t>INVOICED_PAID</t>
        </is>
      </c>
      <c r="S2618" s="7" t="inlineStr">
        <is>
          <t/>
        </is>
      </c>
      <c r="T2618" s="7" t="inlineStr">
        <is>
          <t/>
        </is>
      </c>
      <c r="U2618" s="11" t="inlineStr">
        <is>
          <t/>
        </is>
      </c>
      <c r="V2618" s="7" t="inlineStr">
        <is>
          <t/>
        </is>
      </c>
      <c r="W2618" s="7" t="inlineStr">
        <is>
          <t/>
        </is>
      </c>
      <c r="X2618" s="7" t="inlineStr">
        <is>
          <t/>
        </is>
      </c>
      <c r="Y2618" s="7" t="inlineStr">
        <is>
          <t/>
        </is>
      </c>
      <c r="Z2618" s="7" t="inlineStr">
        <is>
          <t>CNPJ</t>
        </is>
      </c>
      <c r="AA2618" s="7" t="inlineStr">
        <is>
          <t>CPF</t>
        </is>
      </c>
      <c r="AB2618" s="7" t="inlineStr">
        <is>
          <t>PEDRO JESUS FERREIRA CRUZ</t>
        </is>
      </c>
      <c r="AC2618" s="7" t="inlineStr">
        <is>
          <t/>
        </is>
      </c>
      <c r="AD2618" s="7" t="inlineStr">
        <is>
          <t/>
        </is>
      </c>
    </row>
    <row r="2619">
      <c r="A2619" s="2" t="inlineStr">
        <is>
          <t>df4fb08f-8c38-4602-ba46-983e976c8eed</t>
        </is>
      </c>
      <c r="B2619" s="4" t="n">
        <v>46232.910455717596</v>
      </c>
      <c r="C2619" s="2" t="inlineStr">
        <is>
          <t>Transferencia (VehicleRegistration)</t>
        </is>
      </c>
      <c r="D2619" s="2" t="inlineStr">
        <is>
          <t>nao informado</t>
        </is>
      </c>
      <c r="E2619" s="2" t="inlineStr">
        <is>
          <t>3N1DK3CD2EL203819</t>
        </is>
      </c>
      <c r="F2619" s="2" t="inlineStr">
        <is>
          <t>OUJ3848</t>
        </is>
      </c>
      <c r="G2619" s="2" t="inlineStr">
        <is>
          <t>4</t>
        </is>
      </c>
      <c r="H2619" s="2" t="inlineStr">
        <is>
          <t/>
        </is>
      </c>
      <c r="I2619" s="2" t="inlineStr">
        <is>
          <t>PEDRO JESUS FERREIRA CRUZ</t>
        </is>
      </c>
      <c r="J2619" s="2" t="inlineStr">
        <is>
          <t>08773481548</t>
        </is>
      </c>
      <c r="K2619" s="2" t="inlineStr">
        <is>
          <t>LUIS ALVES CERQUEIRA NETO</t>
        </is>
      </c>
      <c r="L2619" s="2" t="inlineStr">
        <is>
          <t>85819503538</t>
        </is>
      </c>
      <c r="M2619" s="2" t="inlineStr">
        <is>
          <t>EUROVIA VEICULOS LTDA</t>
        </is>
      </c>
      <c r="N2619" s="2" t="inlineStr">
        <is>
          <t>02671595000566</t>
        </is>
      </c>
      <c r="O2619" s="2" t="n">
        <v>3.0</v>
      </c>
      <c r="P2619" s="2" t="n">
        <v>3.0</v>
      </c>
      <c r="Q2619" s="3" t="n">
        <v>143.7</v>
      </c>
      <c r="R2619" s="2" t="inlineStr">
        <is>
          <t>INVOICED_PAID</t>
        </is>
      </c>
      <c r="S2619" s="2" t="inlineStr">
        <is>
          <t/>
        </is>
      </c>
      <c r="T2619" s="2" t="inlineStr">
        <is>
          <t/>
        </is>
      </c>
      <c r="U2619" s="6" t="inlineStr">
        <is>
          <t/>
        </is>
      </c>
      <c r="V2619" s="2" t="inlineStr">
        <is>
          <t/>
        </is>
      </c>
      <c r="W2619" s="2" t="inlineStr">
        <is>
          <t/>
        </is>
      </c>
      <c r="X2619" s="2" t="inlineStr">
        <is>
          <t/>
        </is>
      </c>
      <c r="Y2619" s="2" t="inlineStr">
        <is>
          <t/>
        </is>
      </c>
      <c r="Z2619" s="2" t="inlineStr">
        <is>
          <t>CNPJ</t>
        </is>
      </c>
      <c r="AA2619" s="2" t="inlineStr">
        <is>
          <t>CPF</t>
        </is>
      </c>
      <c r="AB2619" s="2" t="inlineStr">
        <is>
          <t>PEDRO JESUS FERREIRA CRUZ</t>
        </is>
      </c>
      <c r="AC2619" s="2" t="inlineStr">
        <is>
          <t/>
        </is>
      </c>
      <c r="AD2619" s="2" t="inlineStr">
        <is>
          <t/>
        </is>
      </c>
    </row>
    <row r="2620">
      <c r="A2620" s="7" t="inlineStr">
        <is>
          <t>f1129403-2c5c-4f50-a241-a916cccc56b4</t>
        </is>
      </c>
      <c r="B2620" s="9" t="n">
        <v>46232.912882592595</v>
      </c>
      <c r="C2620" s="7" t="inlineStr">
        <is>
          <t>Transferencia (VehicleRegistration)</t>
        </is>
      </c>
      <c r="D2620" s="7" t="inlineStr">
        <is>
          <t>nao informado</t>
        </is>
      </c>
      <c r="E2620" s="7" t="inlineStr">
        <is>
          <t>9BGKT48V0JG119243</t>
        </is>
      </c>
      <c r="F2620" s="7" t="inlineStr">
        <is>
          <t>PKM7847</t>
        </is>
      </c>
      <c r="G2620" s="7" t="inlineStr">
        <is>
          <t>4</t>
        </is>
      </c>
      <c r="H2620" s="7" t="inlineStr">
        <is>
          <t/>
        </is>
      </c>
      <c r="I2620" s="7" t="inlineStr">
        <is>
          <t>PEDRO JESUS FERREIRA CRUZ</t>
        </is>
      </c>
      <c r="J2620" s="7" t="inlineStr">
        <is>
          <t>08773481548</t>
        </is>
      </c>
      <c r="K2620" s="7" t="inlineStr">
        <is>
          <t>IRON LUIS SOUSA DE OLIVEIRA</t>
        </is>
      </c>
      <c r="L2620" s="7" t="inlineStr">
        <is>
          <t>37943413504</t>
        </is>
      </c>
      <c r="M2620" s="7" t="inlineStr">
        <is>
          <t>EUROVIA VEICULOS LTDA</t>
        </is>
      </c>
      <c r="N2620" s="7" t="inlineStr">
        <is>
          <t>02671595000566</t>
        </is>
      </c>
      <c r="O2620" s="7" t="n">
        <v>3.0</v>
      </c>
      <c r="P2620" s="7" t="n">
        <v>3.0</v>
      </c>
      <c r="Q2620" s="8" t="n">
        <v>143.7</v>
      </c>
      <c r="R2620" s="7" t="inlineStr">
        <is>
          <t>INVOICED_PAID</t>
        </is>
      </c>
      <c r="S2620" s="7" t="inlineStr">
        <is>
          <t/>
        </is>
      </c>
      <c r="T2620" s="7" t="inlineStr">
        <is>
          <t/>
        </is>
      </c>
      <c r="U2620" s="11" t="inlineStr">
        <is>
          <t/>
        </is>
      </c>
      <c r="V2620" s="7" t="inlineStr">
        <is>
          <t/>
        </is>
      </c>
      <c r="W2620" s="7" t="inlineStr">
        <is>
          <t/>
        </is>
      </c>
      <c r="X2620" s="7" t="inlineStr">
        <is>
          <t/>
        </is>
      </c>
      <c r="Y2620" s="7" t="inlineStr">
        <is>
          <t/>
        </is>
      </c>
      <c r="Z2620" s="7" t="inlineStr">
        <is>
          <t>CNPJ</t>
        </is>
      </c>
      <c r="AA2620" s="7" t="inlineStr">
        <is>
          <t>CPF</t>
        </is>
      </c>
      <c r="AB2620" s="7" t="inlineStr">
        <is>
          <t>PEDRO JESUS FERREIRA CRUZ</t>
        </is>
      </c>
      <c r="AC2620" s="7" t="inlineStr">
        <is>
          <t/>
        </is>
      </c>
      <c r="AD2620" s="7" t="inlineStr">
        <is>
          <t/>
        </is>
      </c>
    </row>
    <row r="2621">
      <c r="A2621" s="2" t="inlineStr">
        <is>
          <t>13f26cc2-0388-422f-9451-b23b1a240a9a</t>
        </is>
      </c>
      <c r="B2621" s="4" t="n">
        <v>46232.915397743054</v>
      </c>
      <c r="C2621" s="2" t="inlineStr">
        <is>
          <t>Transferencia (VehicleRegistration)</t>
        </is>
      </c>
      <c r="D2621" s="2" t="inlineStr">
        <is>
          <t>nao informado</t>
        </is>
      </c>
      <c r="E2621" s="2" t="inlineStr">
        <is>
          <t>9BFZD55J4FB826282</t>
        </is>
      </c>
      <c r="F2621" s="2" t="inlineStr">
        <is>
          <t>PJD0E22</t>
        </is>
      </c>
      <c r="G2621" s="2" t="inlineStr">
        <is>
          <t>4</t>
        </is>
      </c>
      <c r="H2621" s="2" t="inlineStr">
        <is>
          <t/>
        </is>
      </c>
      <c r="I2621" s="2" t="inlineStr">
        <is>
          <t>PEDRO JESUS FERREIRA CRUZ</t>
        </is>
      </c>
      <c r="J2621" s="2" t="inlineStr">
        <is>
          <t>08773481548</t>
        </is>
      </c>
      <c r="K2621" s="2" t="inlineStr">
        <is>
          <t>LEONARDO DOS SANTOS LIMA BISPO</t>
        </is>
      </c>
      <c r="L2621" s="2" t="inlineStr">
        <is>
          <t>08540013525</t>
        </is>
      </c>
      <c r="M2621" s="2" t="inlineStr">
        <is>
          <t>EUROVIA VEICULOS S/A</t>
        </is>
      </c>
      <c r="N2621" s="2" t="inlineStr">
        <is>
          <t>02671595001104</t>
        </is>
      </c>
      <c r="O2621" s="2" t="n">
        <v>3.0</v>
      </c>
      <c r="P2621" s="2" t="n">
        <v>3.0</v>
      </c>
      <c r="Q2621" s="3" t="n">
        <v>143.7</v>
      </c>
      <c r="R2621" s="2" t="inlineStr">
        <is>
          <t>INVOICED_PAID</t>
        </is>
      </c>
      <c r="S2621" s="2" t="inlineStr">
        <is>
          <t/>
        </is>
      </c>
      <c r="T2621" s="2" t="inlineStr">
        <is>
          <t/>
        </is>
      </c>
      <c r="U2621" s="6" t="inlineStr">
        <is>
          <t/>
        </is>
      </c>
      <c r="V2621" s="2" t="inlineStr">
        <is>
          <t/>
        </is>
      </c>
      <c r="W2621" s="2" t="inlineStr">
        <is>
          <t/>
        </is>
      </c>
      <c r="X2621" s="2" t="inlineStr">
        <is>
          <t/>
        </is>
      </c>
      <c r="Y2621" s="2" t="inlineStr">
        <is>
          <t/>
        </is>
      </c>
      <c r="Z2621" s="2" t="inlineStr">
        <is>
          <t>CNPJ</t>
        </is>
      </c>
      <c r="AA2621" s="2" t="inlineStr">
        <is>
          <t>CPF</t>
        </is>
      </c>
      <c r="AB2621" s="2" t="inlineStr">
        <is>
          <t>PEDRO JESUS FERREIRA CRUZ</t>
        </is>
      </c>
      <c r="AC2621" s="2" t="inlineStr">
        <is>
          <t/>
        </is>
      </c>
      <c r="AD2621" s="2" t="inlineStr">
        <is>
          <t/>
        </is>
      </c>
    </row>
    <row r="2622">
      <c r="A2622" s="7" t="inlineStr">
        <is>
          <t>48cdb9ca-e185-4a4b-86db-7cdb038f6db0</t>
        </is>
      </c>
      <c r="B2622" s="9" t="n">
        <v>46232.95490895833</v>
      </c>
      <c r="C2622" s="7" t="inlineStr">
        <is>
          <t>Transferencia (VehicleRegistration)</t>
        </is>
      </c>
      <c r="D2622" s="7" t="inlineStr">
        <is>
          <t>nao informado</t>
        </is>
      </c>
      <c r="E2622" s="7" t="inlineStr">
        <is>
          <t>92TB65GZ8SML01994</t>
        </is>
      </c>
      <c r="F2622" s="7" t="inlineStr">
        <is>
          <t>SKR1A25</t>
        </is>
      </c>
      <c r="G2622" s="7" t="inlineStr">
        <is>
          <t>4</t>
        </is>
      </c>
      <c r="H2622" s="7" t="inlineStr">
        <is>
          <t/>
        </is>
      </c>
      <c r="I2622" s="7" t="inlineStr">
        <is>
          <t>DIOGO ANDRADE PIMENTEL</t>
        </is>
      </c>
      <c r="J2622" s="7" t="inlineStr">
        <is>
          <t>83164294549</t>
        </is>
      </c>
      <c r="K2622" s="7" t="inlineStr">
        <is>
          <t>VINICIUS THIAGO SOUZA CARVALHO</t>
        </is>
      </c>
      <c r="L2622" s="7" t="inlineStr">
        <is>
          <t>05253784640</t>
        </is>
      </c>
      <c r="M2622" s="7" t="inlineStr">
        <is>
          <t>GILBERTO DOS SANTOS SOUZA</t>
        </is>
      </c>
      <c r="N2622" s="7" t="inlineStr">
        <is>
          <t>38008068515</t>
        </is>
      </c>
      <c r="O2622" s="7" t="n">
        <v>2.0</v>
      </c>
      <c r="P2622" s="7" t="n">
        <v>2.0</v>
      </c>
      <c r="Q2622" s="8" t="n">
        <v>95.8</v>
      </c>
      <c r="R2622" s="7" t="inlineStr">
        <is>
          <t>Pago</t>
        </is>
      </c>
      <c r="S2622" s="10" t="n">
        <v>46234.0</v>
      </c>
      <c r="T2622" s="7" t="inlineStr">
        <is>
          <t/>
        </is>
      </c>
      <c r="U2622" s="11" t="inlineStr">
        <is>
          <t/>
        </is>
      </c>
      <c r="V2622" s="7" t="inlineStr">
        <is>
          <t/>
        </is>
      </c>
      <c r="W2622" s="7" t="inlineStr">
        <is>
          <t/>
        </is>
      </c>
      <c r="X2622" s="7" t="inlineStr">
        <is>
          <t/>
        </is>
      </c>
      <c r="Y2622" s="7" t="inlineStr">
        <is>
          <t/>
        </is>
      </c>
      <c r="Z2622" s="7" t="inlineStr">
        <is>
          <t>CPF</t>
        </is>
      </c>
      <c r="AA2622" s="7" t="inlineStr">
        <is>
          <t>CPF</t>
        </is>
      </c>
      <c r="AB2622" s="7" t="inlineStr">
        <is>
          <t>DIOGO ANDRADE PIMENTEL</t>
        </is>
      </c>
      <c r="AC2622" s="7" t="inlineStr">
        <is>
          <t/>
        </is>
      </c>
      <c r="AD2622" s="7" t="inlineStr">
        <is>
          <t/>
        </is>
      </c>
    </row>
    <row r="2623">
      <c r="A2623" s="2" t="inlineStr">
        <is>
          <t>ddad0cd7-9d71-436f-a3f7-2fe1a67add50</t>
        </is>
      </c>
      <c r="B2623" s="4" t="n">
        <v>46233.35395957176</v>
      </c>
      <c r="C2623" s="2" t="inlineStr">
        <is>
          <t>Transferencia (VehicleRegistration)</t>
        </is>
      </c>
      <c r="D2623" s="2" t="inlineStr">
        <is>
          <t>nao informado</t>
        </is>
      </c>
      <c r="E2623" s="2" t="inlineStr">
        <is>
          <t>93HFB2630EZ137661</t>
        </is>
      </c>
      <c r="F2623" s="2" t="inlineStr">
        <is>
          <t>OUN5J46</t>
        </is>
      </c>
      <c r="G2623" s="2" t="inlineStr">
        <is>
          <t>4</t>
        </is>
      </c>
      <c r="H2623" s="2" t="inlineStr">
        <is>
          <t/>
        </is>
      </c>
      <c r="I2623" s="2" t="inlineStr">
        <is>
          <t>EDUARDO REBOUCAS DA SILVA</t>
        </is>
      </c>
      <c r="J2623" s="2" t="inlineStr">
        <is>
          <t>02168533547</t>
        </is>
      </c>
      <c r="K2623" s="2" t="inlineStr">
        <is>
          <t>ALFREDO TAVARES DA SILVA</t>
        </is>
      </c>
      <c r="L2623" s="2" t="inlineStr">
        <is>
          <t>91636337520</t>
        </is>
      </c>
      <c r="M2623" s="2" t="inlineStr">
        <is>
          <t>ADELMO NASCIMENTO DA CRUZ</t>
        </is>
      </c>
      <c r="N2623" s="2" t="inlineStr">
        <is>
          <t>91293731587</t>
        </is>
      </c>
      <c r="O2623" s="2" t="n">
        <v>2.0</v>
      </c>
      <c r="P2623" s="2" t="n">
        <v>2.0</v>
      </c>
      <c r="Q2623" s="3" t="n">
        <v>95.8</v>
      </c>
      <c r="R2623" s="2" t="inlineStr">
        <is>
          <t>Pago</t>
        </is>
      </c>
      <c r="S2623" s="5" t="n">
        <v>46233.0</v>
      </c>
      <c r="T2623" s="2" t="inlineStr">
        <is>
          <t/>
        </is>
      </c>
      <c r="U2623" s="6" t="inlineStr">
        <is>
          <t/>
        </is>
      </c>
      <c r="V2623" s="2" t="inlineStr">
        <is>
          <t/>
        </is>
      </c>
      <c r="W2623" s="2" t="inlineStr">
        <is>
          <t/>
        </is>
      </c>
      <c r="X2623" s="2" t="inlineStr">
        <is>
          <t/>
        </is>
      </c>
      <c r="Y2623" s="2" t="inlineStr">
        <is>
          <t/>
        </is>
      </c>
      <c r="Z2623" s="2" t="inlineStr">
        <is>
          <t>CPF</t>
        </is>
      </c>
      <c r="AA2623" s="2" t="inlineStr">
        <is>
          <t>CPF</t>
        </is>
      </c>
      <c r="AB2623" s="2" t="inlineStr">
        <is>
          <t>EDUARDO REBOUCAS DA SILVA</t>
        </is>
      </c>
      <c r="AC2623" s="2" t="inlineStr">
        <is>
          <t/>
        </is>
      </c>
      <c r="AD2623" s="2" t="inlineStr">
        <is>
          <t/>
        </is>
      </c>
    </row>
    <row r="2624">
      <c r="A2624" s="7" t="inlineStr">
        <is>
          <t>21f69405-db25-4f23-9f89-72035a8fb4a4</t>
        </is>
      </c>
      <c r="B2624" s="9" t="n">
        <v>46233.383045173614</v>
      </c>
      <c r="C2624" s="7" t="inlineStr">
        <is>
          <t>Transferencia (VehicleRegistration)</t>
        </is>
      </c>
      <c r="D2624" s="7" t="inlineStr">
        <is>
          <t>nao informado</t>
        </is>
      </c>
      <c r="E2624" s="7" t="inlineStr">
        <is>
          <t>9BD358ATGSYN67512</t>
        </is>
      </c>
      <c r="F2624" s="7" t="inlineStr">
        <is>
          <t>TCA9I23</t>
        </is>
      </c>
      <c r="G2624" s="7" t="inlineStr">
        <is>
          <t>4</t>
        </is>
      </c>
      <c r="H2624" s="7" t="inlineStr">
        <is>
          <t/>
        </is>
      </c>
      <c r="I2624" s="7" t="inlineStr">
        <is>
          <t>CLESEANE SANTANA DE SOUZA</t>
        </is>
      </c>
      <c r="J2624" s="7" t="inlineStr">
        <is>
          <t>04119933563</t>
        </is>
      </c>
      <c r="K2624" s="7" t="inlineStr">
        <is>
          <t>NEILA REIS DA CRUZ SANTOS</t>
        </is>
      </c>
      <c r="L2624" s="7" t="inlineStr">
        <is>
          <t>02392906580</t>
        </is>
      </c>
      <c r="M2624" s="7" t="inlineStr">
        <is>
          <t>ALEXANDRE ROSALVO DOS SANTOS MUNIZ</t>
        </is>
      </c>
      <c r="N2624" s="7" t="inlineStr">
        <is>
          <t>78000432587</t>
        </is>
      </c>
      <c r="O2624" s="7" t="n">
        <v>2.0</v>
      </c>
      <c r="P2624" s="7" t="n">
        <v>2.0</v>
      </c>
      <c r="Q2624" s="8" t="n">
        <v>95.8</v>
      </c>
      <c r="R2624" s="7" t="inlineStr">
        <is>
          <t>Pago</t>
        </is>
      </c>
      <c r="S2624" s="10" t="n">
        <v>46234.0</v>
      </c>
      <c r="T2624" s="7" t="inlineStr">
        <is>
          <t/>
        </is>
      </c>
      <c r="U2624" s="11" t="inlineStr">
        <is>
          <t/>
        </is>
      </c>
      <c r="V2624" s="7" t="inlineStr">
        <is>
          <t/>
        </is>
      </c>
      <c r="W2624" s="7" t="inlineStr">
        <is>
          <t/>
        </is>
      </c>
      <c r="X2624" s="7" t="inlineStr">
        <is>
          <t/>
        </is>
      </c>
      <c r="Y2624" s="7" t="inlineStr">
        <is>
          <t/>
        </is>
      </c>
      <c r="Z2624" s="7" t="inlineStr">
        <is>
          <t>CPF</t>
        </is>
      </c>
      <c r="AA2624" s="7" t="inlineStr">
        <is>
          <t>CPF</t>
        </is>
      </c>
      <c r="AB2624" s="7" t="inlineStr">
        <is>
          <t>CLESEANE SANTANA DE SOUZA</t>
        </is>
      </c>
      <c r="AC2624" s="7" t="inlineStr">
        <is>
          <t/>
        </is>
      </c>
      <c r="AD2624" s="7" t="inlineStr">
        <is>
          <t/>
        </is>
      </c>
    </row>
    <row r="2625">
      <c r="A2625" s="2" t="inlineStr">
        <is>
          <t>c90236b6-8aba-4b59-9d9d-0cea84b757a9</t>
        </is>
      </c>
      <c r="B2625" s="4" t="n">
        <v>46233.38408315972</v>
      </c>
      <c r="C2625" s="2" t="inlineStr">
        <is>
          <t>Transferencia (VehicleRegistration)</t>
        </is>
      </c>
      <c r="D2625" s="2" t="inlineStr">
        <is>
          <t>nao informado</t>
        </is>
      </c>
      <c r="E2625" s="2" t="inlineStr">
        <is>
          <t>9BHBG51CAGP549755</t>
        </is>
      </c>
      <c r="F2625" s="2" t="inlineStr">
        <is>
          <t>PJR5C46</t>
        </is>
      </c>
      <c r="G2625" s="2" t="inlineStr">
        <is>
          <t>4</t>
        </is>
      </c>
      <c r="H2625" s="2" t="inlineStr">
        <is>
          <t/>
        </is>
      </c>
      <c r="I2625" s="2" t="inlineStr">
        <is>
          <t>CAIO AGUIAR UZEDA</t>
        </is>
      </c>
      <c r="J2625" s="2" t="inlineStr">
        <is>
          <t>08241707509</t>
        </is>
      </c>
      <c r="K2625" s="2" t="inlineStr">
        <is>
          <t>EUROVIA VEICULOS S/A</t>
        </is>
      </c>
      <c r="L2625" s="2" t="inlineStr">
        <is>
          <t>02671595001104</t>
        </is>
      </c>
      <c r="M2625" s="2" t="inlineStr">
        <is>
          <t>ERISVALDO SOUZA DOS SANTOS</t>
        </is>
      </c>
      <c r="N2625" s="2" t="inlineStr">
        <is>
          <t>01899370501</t>
        </is>
      </c>
      <c r="O2625" s="2" t="n">
        <v>3.0</v>
      </c>
      <c r="P2625" s="2" t="n">
        <v>3.0</v>
      </c>
      <c r="Q2625" s="3" t="n">
        <v>143.7</v>
      </c>
      <c r="R2625" s="2" t="inlineStr">
        <is>
          <t>INVOICED_PAID</t>
        </is>
      </c>
      <c r="S2625" s="2" t="inlineStr">
        <is>
          <t/>
        </is>
      </c>
      <c r="T2625" s="2" t="inlineStr">
        <is>
          <t/>
        </is>
      </c>
      <c r="U2625" s="6" t="inlineStr">
        <is>
          <t/>
        </is>
      </c>
      <c r="V2625" s="2" t="inlineStr">
        <is>
          <t/>
        </is>
      </c>
      <c r="W2625" s="2" t="inlineStr">
        <is>
          <t/>
        </is>
      </c>
      <c r="X2625" s="2" t="inlineStr">
        <is>
          <t/>
        </is>
      </c>
      <c r="Y2625" s="2" t="inlineStr">
        <is>
          <t/>
        </is>
      </c>
      <c r="Z2625" s="2" t="inlineStr">
        <is>
          <t>CPF</t>
        </is>
      </c>
      <c r="AA2625" s="2" t="inlineStr">
        <is>
          <t>CNPJ</t>
        </is>
      </c>
      <c r="AB2625" s="2" t="inlineStr">
        <is>
          <t>CAIO AGUIAR UZEDA</t>
        </is>
      </c>
      <c r="AC2625" s="2" t="inlineStr">
        <is>
          <t/>
        </is>
      </c>
      <c r="AD2625" s="2" t="inlineStr">
        <is>
          <t/>
        </is>
      </c>
    </row>
    <row r="2626">
      <c r="A2626" s="7" t="inlineStr">
        <is>
          <t>50c0f92a-3d05-4ab9-befd-2c32299307c7</t>
        </is>
      </c>
      <c r="B2626" s="9" t="n">
        <v>46233.38613755787</v>
      </c>
      <c r="C2626" s="7" t="inlineStr">
        <is>
          <t>Transferencia (VehicleRegistration)</t>
        </is>
      </c>
      <c r="D2626" s="7" t="inlineStr">
        <is>
          <t>nao informado</t>
        </is>
      </c>
      <c r="E2626" s="7" t="inlineStr">
        <is>
          <t>WVGSV65N5EW610512</t>
        </is>
      </c>
      <c r="F2626" s="7" t="inlineStr">
        <is>
          <t>FYB2D44</t>
        </is>
      </c>
      <c r="G2626" s="7" t="inlineStr">
        <is>
          <t>4</t>
        </is>
      </c>
      <c r="H2626" s="7" t="inlineStr">
        <is>
          <t/>
        </is>
      </c>
      <c r="I2626" s="7" t="inlineStr">
        <is>
          <t>CAIO AGUIAR UZEDA</t>
        </is>
      </c>
      <c r="J2626" s="7" t="inlineStr">
        <is>
          <t>08241707509</t>
        </is>
      </c>
      <c r="K2626" s="7" t="inlineStr">
        <is>
          <t>EUROVIA VEICULOS S/A</t>
        </is>
      </c>
      <c r="L2626" s="7" t="inlineStr">
        <is>
          <t>02671595001104</t>
        </is>
      </c>
      <c r="M2626" s="7" t="inlineStr">
        <is>
          <t>PEDRO ROCHA KALLUF</t>
        </is>
      </c>
      <c r="N2626" s="7" t="inlineStr">
        <is>
          <t>05743425914</t>
        </is>
      </c>
      <c r="O2626" s="7" t="n">
        <v>3.0</v>
      </c>
      <c r="P2626" s="7" t="n">
        <v>3.0</v>
      </c>
      <c r="Q2626" s="8" t="n">
        <v>143.7</v>
      </c>
      <c r="R2626" s="7" t="inlineStr">
        <is>
          <t>INVOICED_PAID</t>
        </is>
      </c>
      <c r="S2626" s="7" t="inlineStr">
        <is>
          <t/>
        </is>
      </c>
      <c r="T2626" s="7" t="inlineStr">
        <is>
          <t/>
        </is>
      </c>
      <c r="U2626" s="11" t="inlineStr">
        <is>
          <t/>
        </is>
      </c>
      <c r="V2626" s="7" t="inlineStr">
        <is>
          <t/>
        </is>
      </c>
      <c r="W2626" s="7" t="inlineStr">
        <is>
          <t/>
        </is>
      </c>
      <c r="X2626" s="7" t="inlineStr">
        <is>
          <t/>
        </is>
      </c>
      <c r="Y2626" s="7" t="inlineStr">
        <is>
          <t/>
        </is>
      </c>
      <c r="Z2626" s="7" t="inlineStr">
        <is>
          <t>CPF</t>
        </is>
      </c>
      <c r="AA2626" s="7" t="inlineStr">
        <is>
          <t>CNPJ</t>
        </is>
      </c>
      <c r="AB2626" s="7" t="inlineStr">
        <is>
          <t>CAIO AGUIAR UZEDA</t>
        </is>
      </c>
      <c r="AC2626" s="7" t="inlineStr">
        <is>
          <t/>
        </is>
      </c>
      <c r="AD2626" s="7" t="inlineStr">
        <is>
          <t/>
        </is>
      </c>
    </row>
    <row r="2627">
      <c r="A2627" s="2" t="inlineStr">
        <is>
          <t>e2236642-0b5f-47cd-8b72-03ee0cc29dd8</t>
        </is>
      </c>
      <c r="B2627" s="4" t="n">
        <v>46233.408124375</v>
      </c>
      <c r="C2627" s="2" t="inlineStr">
        <is>
          <t>Transferencia (VehicleRegistration)</t>
        </is>
      </c>
      <c r="D2627" s="2" t="inlineStr">
        <is>
          <t>nao informado</t>
        </is>
      </c>
      <c r="E2627" s="2" t="inlineStr">
        <is>
          <t>9VCFF4HYVSA816606</t>
        </is>
      </c>
      <c r="F2627" s="2" t="inlineStr">
        <is>
          <t>TGS9A60</t>
        </is>
      </c>
      <c r="G2627" s="2" t="inlineStr">
        <is>
          <t>4</t>
        </is>
      </c>
      <c r="H2627" s="2" t="inlineStr">
        <is>
          <t/>
        </is>
      </c>
      <c r="I2627" s="2" t="inlineStr">
        <is>
          <t>BRUNA FEITOSA DA SILVA</t>
        </is>
      </c>
      <c r="J2627" s="2" t="inlineStr">
        <is>
          <t>08453385521</t>
        </is>
      </c>
      <c r="K2627" s="2" t="inlineStr">
        <is>
          <t>SOUZA MIDIA OUTDOOR SOCIEDADE UNIPESSOAL LTDA</t>
        </is>
      </c>
      <c r="L2627" s="2" t="inlineStr">
        <is>
          <t>17018759000102</t>
        </is>
      </c>
      <c r="M2627" s="2" t="inlineStr">
        <is>
          <t>EUROVIA VEICULOS LTDA</t>
        </is>
      </c>
      <c r="N2627" s="2" t="inlineStr">
        <is>
          <t>02671595000566</t>
        </is>
      </c>
      <c r="O2627" s="2" t="n">
        <v>3.0</v>
      </c>
      <c r="P2627" s="2" t="n">
        <v>3.0</v>
      </c>
      <c r="Q2627" s="3" t="n">
        <v>143.7</v>
      </c>
      <c r="R2627" s="2" t="inlineStr">
        <is>
          <t>INVOICED_PAID</t>
        </is>
      </c>
      <c r="S2627" s="2" t="inlineStr">
        <is>
          <t/>
        </is>
      </c>
      <c r="T2627" s="2" t="inlineStr">
        <is>
          <t/>
        </is>
      </c>
      <c r="U2627" s="6" t="inlineStr">
        <is>
          <t/>
        </is>
      </c>
      <c r="V2627" s="2" t="inlineStr">
        <is>
          <t/>
        </is>
      </c>
      <c r="W2627" s="2" t="inlineStr">
        <is>
          <t/>
        </is>
      </c>
      <c r="X2627" s="2" t="inlineStr">
        <is>
          <t/>
        </is>
      </c>
      <c r="Y2627" s="2" t="inlineStr">
        <is>
          <t/>
        </is>
      </c>
      <c r="Z2627" s="2" t="inlineStr">
        <is>
          <t>CNPJ</t>
        </is>
      </c>
      <c r="AA2627" s="2" t="inlineStr">
        <is>
          <t>CNPJ</t>
        </is>
      </c>
      <c r="AB2627" s="2" t="inlineStr">
        <is>
          <t>BRUNA FEITOSA DA SILVA</t>
        </is>
      </c>
      <c r="AC2627" s="2" t="inlineStr">
        <is>
          <t/>
        </is>
      </c>
      <c r="AD2627" s="2" t="inlineStr">
        <is>
          <t/>
        </is>
      </c>
    </row>
    <row r="2628">
      <c r="A2628" s="7" t="inlineStr">
        <is>
          <t>d8a1891f-478a-4d2c-801f-f82028fc97eb</t>
        </is>
      </c>
      <c r="B2628" s="9" t="n">
        <v>46233.430546041665</v>
      </c>
      <c r="C2628" s="7" t="inlineStr">
        <is>
          <t>Transferencia (VehicleRegistration)</t>
        </is>
      </c>
      <c r="D2628" s="7" t="inlineStr">
        <is>
          <t>nao informado</t>
        </is>
      </c>
      <c r="E2628" s="7" t="inlineStr">
        <is>
          <t>9BD376A37PYB27902</t>
        </is>
      </c>
      <c r="F2628" s="7" t="inlineStr">
        <is>
          <t>SBF6E48</t>
        </is>
      </c>
      <c r="G2628" s="7" t="inlineStr">
        <is>
          <t>4</t>
        </is>
      </c>
      <c r="H2628" s="7" t="inlineStr">
        <is>
          <t/>
        </is>
      </c>
      <c r="I2628" s="7" t="inlineStr">
        <is>
          <t>BRUNA FEITOSA DA SILVA</t>
        </is>
      </c>
      <c r="J2628" s="7" t="inlineStr">
        <is>
          <t>08453385521</t>
        </is>
      </c>
      <c r="K2628" s="7" t="inlineStr">
        <is>
          <t>RAMON SILVA LIRA</t>
        </is>
      </c>
      <c r="L2628" s="7" t="inlineStr">
        <is>
          <t>05758209503</t>
        </is>
      </c>
      <c r="M2628" s="7" t="inlineStr">
        <is>
          <t>VIA SUL VEICULOS LTDA</t>
        </is>
      </c>
      <c r="N2628" s="7" t="inlineStr">
        <is>
          <t>40841736000379</t>
        </is>
      </c>
      <c r="O2628" s="7" t="n">
        <v>3.0</v>
      </c>
      <c r="P2628" s="7" t="n">
        <v>3.0</v>
      </c>
      <c r="Q2628" s="8" t="n">
        <v>143.7</v>
      </c>
      <c r="R2628" s="7" t="inlineStr">
        <is>
          <t>INVOICED_PAID</t>
        </is>
      </c>
      <c r="S2628" s="7" t="inlineStr">
        <is>
          <t/>
        </is>
      </c>
      <c r="T2628" s="7" t="inlineStr">
        <is>
          <t/>
        </is>
      </c>
      <c r="U2628" s="11" t="inlineStr">
        <is>
          <t/>
        </is>
      </c>
      <c r="V2628" s="7" t="inlineStr">
        <is>
          <t/>
        </is>
      </c>
      <c r="W2628" s="7" t="inlineStr">
        <is>
          <t/>
        </is>
      </c>
      <c r="X2628" s="7" t="inlineStr">
        <is>
          <t/>
        </is>
      </c>
      <c r="Y2628" s="7" t="inlineStr">
        <is>
          <t/>
        </is>
      </c>
      <c r="Z2628" s="7" t="inlineStr">
        <is>
          <t>CNPJ</t>
        </is>
      </c>
      <c r="AA2628" s="7" t="inlineStr">
        <is>
          <t>CPF</t>
        </is>
      </c>
      <c r="AB2628" s="7" t="inlineStr">
        <is>
          <t>BRUNA FEITOSA DA SILVA</t>
        </is>
      </c>
      <c r="AC2628" s="7" t="inlineStr">
        <is>
          <t/>
        </is>
      </c>
      <c r="AD2628" s="7" t="inlineStr">
        <is>
          <t/>
        </is>
      </c>
    </row>
    <row r="2629">
      <c r="A2629" s="2" t="inlineStr">
        <is>
          <t>b55a8a55-73d7-493d-ade6-d47921c6b3c1</t>
        </is>
      </c>
      <c r="B2629" s="4" t="n">
        <v>46233.487378391204</v>
      </c>
      <c r="C2629" s="2" t="inlineStr">
        <is>
          <t>Transferencia (VehicleRegistration)</t>
        </is>
      </c>
      <c r="D2629" s="2" t="inlineStr">
        <is>
          <t>nao informado</t>
        </is>
      </c>
      <c r="E2629" s="2" t="inlineStr">
        <is>
          <t>93Y5SRFHGJJ200313</t>
        </is>
      </c>
      <c r="F2629" s="2" t="inlineStr">
        <is>
          <t>PKZ6895</t>
        </is>
      </c>
      <c r="G2629" s="2" t="inlineStr">
        <is>
          <t>4</t>
        </is>
      </c>
      <c r="H2629" s="2" t="inlineStr">
        <is>
          <t/>
        </is>
      </c>
      <c r="I2629" s="2" t="inlineStr">
        <is>
          <t>PEDRO JESUS FERREIRA CRUZ</t>
        </is>
      </c>
      <c r="J2629" s="2" t="inlineStr">
        <is>
          <t>08773481548</t>
        </is>
      </c>
      <c r="K2629" s="2" t="inlineStr">
        <is>
          <t>VH MOTORS PREMIUM LTDA</t>
        </is>
      </c>
      <c r="L2629" s="2" t="inlineStr">
        <is>
          <t>68452792000179</t>
        </is>
      </c>
      <c r="M2629" s="2" t="inlineStr">
        <is>
          <t>EUROVIA VEICULOS LTDA</t>
        </is>
      </c>
      <c r="N2629" s="2" t="inlineStr">
        <is>
          <t>02671595000566</t>
        </is>
      </c>
      <c r="O2629" s="2" t="n">
        <v>3.0</v>
      </c>
      <c r="P2629" s="2" t="n">
        <v>3.0</v>
      </c>
      <c r="Q2629" s="3" t="n">
        <v>143.7</v>
      </c>
      <c r="R2629" s="2" t="inlineStr">
        <is>
          <t>INVOICED_PAID</t>
        </is>
      </c>
      <c r="S2629" s="2" t="inlineStr">
        <is>
          <t/>
        </is>
      </c>
      <c r="T2629" s="2" t="inlineStr">
        <is>
          <t/>
        </is>
      </c>
      <c r="U2629" s="6" t="inlineStr">
        <is>
          <t/>
        </is>
      </c>
      <c r="V2629" s="2" t="inlineStr">
        <is>
          <t/>
        </is>
      </c>
      <c r="W2629" s="2" t="inlineStr">
        <is>
          <t/>
        </is>
      </c>
      <c r="X2629" s="2" t="inlineStr">
        <is>
          <t/>
        </is>
      </c>
      <c r="Y2629" s="2" t="inlineStr">
        <is>
          <t/>
        </is>
      </c>
      <c r="Z2629" s="2" t="inlineStr">
        <is>
          <t>CNPJ</t>
        </is>
      </c>
      <c r="AA2629" s="2" t="inlineStr">
        <is>
          <t>CNPJ</t>
        </is>
      </c>
      <c r="AB2629" s="2" t="inlineStr">
        <is>
          <t>PEDRO JESUS FERREIRA CRUZ</t>
        </is>
      </c>
      <c r="AC2629" s="2" t="inlineStr">
        <is>
          <t/>
        </is>
      </c>
      <c r="AD2629" s="2" t="inlineStr">
        <is>
          <t/>
        </is>
      </c>
    </row>
    <row r="2630">
      <c r="A2630" s="7" t="inlineStr">
        <is>
          <t>51ac588e-9c14-470e-ba04-52c37eff46af</t>
        </is>
      </c>
      <c r="B2630" s="9" t="n">
        <v>46233.50222685185</v>
      </c>
      <c r="C2630" s="7" t="inlineStr">
        <is>
          <t>Transferencia (VehicleRegistration)</t>
        </is>
      </c>
      <c r="D2630" s="7" t="inlineStr">
        <is>
          <t>nao informado</t>
        </is>
      </c>
      <c r="E2630" s="7" t="inlineStr">
        <is>
          <t>LGWFFFA64VJ606134</t>
        </is>
      </c>
      <c r="F2630" s="7" t="inlineStr">
        <is>
          <t>TMY7F65</t>
        </is>
      </c>
      <c r="G2630" s="7" t="inlineStr">
        <is>
          <t>4</t>
        </is>
      </c>
      <c r="H2630" s="7" t="inlineStr">
        <is>
          <t/>
        </is>
      </c>
      <c r="I2630" s="7" t="inlineStr">
        <is>
          <t>ANANIELE NUNES SANTIAGO</t>
        </is>
      </c>
      <c r="J2630" s="7" t="inlineStr">
        <is>
          <t>08098725529</t>
        </is>
      </c>
      <c r="K2630" s="7" t="inlineStr">
        <is>
          <t>MIGUEL CABRAL LEITE</t>
        </is>
      </c>
      <c r="L2630" s="7" t="inlineStr">
        <is>
          <t>04553048582</t>
        </is>
      </c>
      <c r="M2630" s="7" t="inlineStr">
        <is>
          <t>GLOBAL TECH BLINDAGENS LTDA</t>
        </is>
      </c>
      <c r="N2630" s="7" t="inlineStr">
        <is>
          <t>28616471000148</t>
        </is>
      </c>
      <c r="O2630" s="7" t="n">
        <v>2.0</v>
      </c>
      <c r="P2630" s="7" t="n">
        <v>2.0</v>
      </c>
      <c r="Q2630" s="8" t="n">
        <v>95.8</v>
      </c>
      <c r="R2630" s="7" t="inlineStr">
        <is>
          <t>Pago</t>
        </is>
      </c>
      <c r="S2630" s="10" t="n">
        <v>46234.0</v>
      </c>
      <c r="T2630" s="7" t="inlineStr">
        <is>
          <t/>
        </is>
      </c>
      <c r="U2630" s="11" t="inlineStr">
        <is>
          <t/>
        </is>
      </c>
      <c r="V2630" s="7" t="inlineStr">
        <is>
          <t/>
        </is>
      </c>
      <c r="W2630" s="7" t="inlineStr">
        <is>
          <t/>
        </is>
      </c>
      <c r="X2630" s="7" t="inlineStr">
        <is>
          <t/>
        </is>
      </c>
      <c r="Y2630" s="7" t="inlineStr">
        <is>
          <t/>
        </is>
      </c>
      <c r="Z2630" s="7" t="inlineStr">
        <is>
          <t>CNPJ</t>
        </is>
      </c>
      <c r="AA2630" s="7" t="inlineStr">
        <is>
          <t>CPF</t>
        </is>
      </c>
      <c r="AB2630" s="7" t="inlineStr">
        <is>
          <t>ANANIELE NUNES SANTIAGO</t>
        </is>
      </c>
      <c r="AC2630" s="7" t="inlineStr">
        <is>
          <t/>
        </is>
      </c>
      <c r="AD2630" s="7" t="inlineStr">
        <is>
          <t/>
        </is>
      </c>
    </row>
    <row r="2631">
      <c r="A2631" s="2" t="inlineStr">
        <is>
          <t>1eaafce5-ee12-4035-b637-63a9700a3af4</t>
        </is>
      </c>
      <c r="B2631" s="4" t="n">
        <v>46233.51898731481</v>
      </c>
      <c r="C2631" s="2" t="inlineStr">
        <is>
          <t>Transferencia (VehicleRegistration)</t>
        </is>
      </c>
      <c r="D2631" s="2" t="inlineStr">
        <is>
          <t>nao informado</t>
        </is>
      </c>
      <c r="E2631" s="2" t="inlineStr">
        <is>
          <t>93Y9SR3H5LJ899483</t>
        </is>
      </c>
      <c r="F2631" s="2" t="inlineStr">
        <is>
          <t>PLQ3J95</t>
        </is>
      </c>
      <c r="G2631" s="2" t="inlineStr">
        <is>
          <t>1</t>
        </is>
      </c>
      <c r="H2631" s="2" t="inlineStr">
        <is>
          <t>REMOVED</t>
        </is>
      </c>
      <c r="I2631" s="2" t="inlineStr">
        <is>
          <t>MARCUS WILSON FERRARI BARBOZA</t>
        </is>
      </c>
      <c r="J2631" s="2" t="inlineStr">
        <is>
          <t>78151864591</t>
        </is>
      </c>
      <c r="K2631" s="2" t="inlineStr">
        <is>
          <t/>
        </is>
      </c>
      <c r="L2631" s="2" t="inlineStr">
        <is>
          <t/>
        </is>
      </c>
      <c r="M2631" s="2" t="inlineStr">
        <is>
          <t>FERRARI BARBOZA AUTOMOVEIS LTDA</t>
        </is>
      </c>
      <c r="N2631" s="2" t="inlineStr">
        <is>
          <t>11030791000119</t>
        </is>
      </c>
      <c r="O2631" s="2" t="n">
        <v>0.0</v>
      </c>
      <c r="P2631" s="2" t="n">
        <v>0.0</v>
      </c>
      <c r="Q2631" s="2" t="inlineStr">
        <is>
          <t/>
        </is>
      </c>
      <c r="R2631" s="2" t="inlineStr">
        <is>
          <t/>
        </is>
      </c>
      <c r="S2631" s="2" t="inlineStr">
        <is>
          <t/>
        </is>
      </c>
      <c r="T2631" s="2" t="inlineStr">
        <is>
          <t/>
        </is>
      </c>
      <c r="U2631" s="6" t="inlineStr">
        <is>
          <t/>
        </is>
      </c>
      <c r="V2631" s="2" t="inlineStr">
        <is>
          <t/>
        </is>
      </c>
      <c r="W2631" s="2" t="inlineStr">
        <is>
          <t/>
        </is>
      </c>
      <c r="X2631" s="2" t="inlineStr">
        <is>
          <t/>
        </is>
      </c>
      <c r="Y2631" s="2" t="inlineStr">
        <is>
          <t/>
        </is>
      </c>
      <c r="Z2631" s="2" t="inlineStr">
        <is>
          <t>CNPJ</t>
        </is>
      </c>
      <c r="AA2631" s="2" t="inlineStr">
        <is>
          <t/>
        </is>
      </c>
      <c r="AB2631" s="2" t="inlineStr">
        <is>
          <t>MARCUS WILSON FERRARI BARBOZA</t>
        </is>
      </c>
      <c r="AC2631" s="2" t="inlineStr">
        <is>
          <t/>
        </is>
      </c>
      <c r="AD2631" s="2" t="inlineStr">
        <is>
          <t/>
        </is>
      </c>
    </row>
    <row r="2632">
      <c r="A2632" s="7" t="inlineStr">
        <is>
          <t>4c4758c2-3d72-4816-ac1b-13ccc5fa9e0a</t>
        </is>
      </c>
      <c r="B2632" s="9" t="n">
        <v>46233.53693113426</v>
      </c>
      <c r="C2632" s="7" t="inlineStr">
        <is>
          <t>Transferencia (VehicleRegistration)</t>
        </is>
      </c>
      <c r="D2632" s="7" t="inlineStr">
        <is>
          <t>nao informado</t>
        </is>
      </c>
      <c r="E2632" s="7" t="inlineStr">
        <is>
          <t>LGXCE4CC3S0044902</t>
        </is>
      </c>
      <c r="F2632" s="7" t="inlineStr">
        <is>
          <t>TGU8G46</t>
        </is>
      </c>
      <c r="G2632" s="7" t="inlineStr">
        <is>
          <t>4</t>
        </is>
      </c>
      <c r="H2632" s="7" t="inlineStr">
        <is>
          <t/>
        </is>
      </c>
      <c r="I2632" s="7" t="inlineStr">
        <is>
          <t>LAÍS SOUSA REIS</t>
        </is>
      </c>
      <c r="J2632" s="7" t="inlineStr">
        <is>
          <t>85834894593</t>
        </is>
      </c>
      <c r="K2632" s="7" t="inlineStr">
        <is>
          <t>THAYSE LOPES CARNEIRO</t>
        </is>
      </c>
      <c r="L2632" s="7" t="inlineStr">
        <is>
          <t>04688949502</t>
        </is>
      </c>
      <c r="M2632" s="7" t="inlineStr">
        <is>
          <t>EUROVIA VEICULOS LTDA</t>
        </is>
      </c>
      <c r="N2632" s="7" t="inlineStr">
        <is>
          <t>02671595000566</t>
        </is>
      </c>
      <c r="O2632" s="7" t="n">
        <v>3.0</v>
      </c>
      <c r="P2632" s="7" t="n">
        <v>3.0</v>
      </c>
      <c r="Q2632" s="8" t="n">
        <v>143.7</v>
      </c>
      <c r="R2632" s="7" t="inlineStr">
        <is>
          <t>INVOICED_PAID</t>
        </is>
      </c>
      <c r="S2632" s="7" t="inlineStr">
        <is>
          <t/>
        </is>
      </c>
      <c r="T2632" s="7" t="inlineStr">
        <is>
          <t/>
        </is>
      </c>
      <c r="U2632" s="11" t="inlineStr">
        <is>
          <t/>
        </is>
      </c>
      <c r="V2632" s="7" t="inlineStr">
        <is>
          <t/>
        </is>
      </c>
      <c r="W2632" s="7" t="inlineStr">
        <is>
          <t/>
        </is>
      </c>
      <c r="X2632" s="7" t="inlineStr">
        <is>
          <t/>
        </is>
      </c>
      <c r="Y2632" s="7" t="inlineStr">
        <is>
          <t/>
        </is>
      </c>
      <c r="Z2632" s="7" t="inlineStr">
        <is>
          <t>CNPJ</t>
        </is>
      </c>
      <c r="AA2632" s="7" t="inlineStr">
        <is>
          <t>CPF</t>
        </is>
      </c>
      <c r="AB2632" s="7" t="inlineStr">
        <is>
          <t>LAÍS SOUSA REIS</t>
        </is>
      </c>
      <c r="AC2632" s="7" t="inlineStr">
        <is>
          <t/>
        </is>
      </c>
      <c r="AD2632" s="7" t="inlineStr">
        <is>
          <t/>
        </is>
      </c>
    </row>
    <row r="2633">
      <c r="A2633" s="2" t="inlineStr">
        <is>
          <t>cd7dcb98-7e98-4be9-bdcf-31c2fe939d79</t>
        </is>
      </c>
      <c r="B2633" s="4" t="n">
        <v>46233.53963003472</v>
      </c>
      <c r="C2633" s="2" t="inlineStr">
        <is>
          <t>Transferencia (VehicleRegistration)</t>
        </is>
      </c>
      <c r="D2633" s="2" t="inlineStr">
        <is>
          <t>nao informado</t>
        </is>
      </c>
      <c r="E2633" s="2" t="inlineStr">
        <is>
          <t>9BD376A11RYB59390</t>
        </is>
      </c>
      <c r="F2633" s="2" t="inlineStr">
        <is>
          <t>SJR4F21</t>
        </is>
      </c>
      <c r="G2633" s="2" t="inlineStr">
        <is>
          <t>4</t>
        </is>
      </c>
      <c r="H2633" s="2" t="inlineStr">
        <is>
          <t/>
        </is>
      </c>
      <c r="I2633" s="2" t="inlineStr">
        <is>
          <t>LAÍS SOUSA REIS</t>
        </is>
      </c>
      <c r="J2633" s="2" t="inlineStr">
        <is>
          <t>85834894593</t>
        </is>
      </c>
      <c r="K2633" s="2" t="inlineStr">
        <is>
          <t>JEFFSON AMARAL SOUZA</t>
        </is>
      </c>
      <c r="L2633" s="2" t="inlineStr">
        <is>
          <t>00158411544</t>
        </is>
      </c>
      <c r="M2633" s="2" t="inlineStr">
        <is>
          <t>EUROVIA VEICULOS LTDA</t>
        </is>
      </c>
      <c r="N2633" s="2" t="inlineStr">
        <is>
          <t>02671595000566</t>
        </is>
      </c>
      <c r="O2633" s="2" t="n">
        <v>3.0</v>
      </c>
      <c r="P2633" s="2" t="n">
        <v>3.0</v>
      </c>
      <c r="Q2633" s="3" t="n">
        <v>143.7</v>
      </c>
      <c r="R2633" s="2" t="inlineStr">
        <is>
          <t>INVOICED_PAID</t>
        </is>
      </c>
      <c r="S2633" s="2" t="inlineStr">
        <is>
          <t/>
        </is>
      </c>
      <c r="T2633" s="2" t="inlineStr">
        <is>
          <t/>
        </is>
      </c>
      <c r="U2633" s="6" t="inlineStr">
        <is>
          <t/>
        </is>
      </c>
      <c r="V2633" s="2" t="inlineStr">
        <is>
          <t/>
        </is>
      </c>
      <c r="W2633" s="2" t="inlineStr">
        <is>
          <t/>
        </is>
      </c>
      <c r="X2633" s="2" t="inlineStr">
        <is>
          <t/>
        </is>
      </c>
      <c r="Y2633" s="2" t="inlineStr">
        <is>
          <t/>
        </is>
      </c>
      <c r="Z2633" s="2" t="inlineStr">
        <is>
          <t>CNPJ</t>
        </is>
      </c>
      <c r="AA2633" s="2" t="inlineStr">
        <is>
          <t>CPF</t>
        </is>
      </c>
      <c r="AB2633" s="2" t="inlineStr">
        <is>
          <t>LAÍS SOUSA REIS</t>
        </is>
      </c>
      <c r="AC2633" s="2" t="inlineStr">
        <is>
          <t/>
        </is>
      </c>
      <c r="AD2633" s="2" t="inlineStr">
        <is>
          <t/>
        </is>
      </c>
    </row>
    <row r="2634">
      <c r="A2634" s="7" t="inlineStr">
        <is>
          <t>6ab00f72-9b87-4233-bffe-3d30fb5c5510</t>
        </is>
      </c>
      <c r="B2634" s="9" t="n">
        <v>46233.54088184028</v>
      </c>
      <c r="C2634" s="7" t="inlineStr">
        <is>
          <t>Transferencia (VehicleRegistration)</t>
        </is>
      </c>
      <c r="D2634" s="7" t="inlineStr">
        <is>
          <t>nao informado</t>
        </is>
      </c>
      <c r="E2634" s="7" t="inlineStr">
        <is>
          <t>9BFZB55S0L8814752</t>
        </is>
      </c>
      <c r="F2634" s="7" t="inlineStr">
        <is>
          <t>QTZ8B30</t>
        </is>
      </c>
      <c r="G2634" s="7" t="inlineStr">
        <is>
          <t>4</t>
        </is>
      </c>
      <c r="H2634" s="7" t="inlineStr">
        <is>
          <t/>
        </is>
      </c>
      <c r="I2634" s="7" t="inlineStr">
        <is>
          <t>LAÍS SOUSA REIS</t>
        </is>
      </c>
      <c r="J2634" s="7" t="inlineStr">
        <is>
          <t>85834894593</t>
        </is>
      </c>
      <c r="K2634" s="7" t="inlineStr">
        <is>
          <t>SILVIO SERGIO BARBOSA DE OLIVEIRA</t>
        </is>
      </c>
      <c r="L2634" s="7" t="inlineStr">
        <is>
          <t>78363810568</t>
        </is>
      </c>
      <c r="M2634" s="7" t="inlineStr">
        <is>
          <t>EUROVIA VEICULOS LTDA</t>
        </is>
      </c>
      <c r="N2634" s="7" t="inlineStr">
        <is>
          <t>02671595000566</t>
        </is>
      </c>
      <c r="O2634" s="7" t="n">
        <v>3.0</v>
      </c>
      <c r="P2634" s="7" t="n">
        <v>3.0</v>
      </c>
      <c r="Q2634" s="8" t="n">
        <v>143.7</v>
      </c>
      <c r="R2634" s="7" t="inlineStr">
        <is>
          <t>INVOICED_PAID</t>
        </is>
      </c>
      <c r="S2634" s="7" t="inlineStr">
        <is>
          <t/>
        </is>
      </c>
      <c r="T2634" s="7" t="inlineStr">
        <is>
          <t/>
        </is>
      </c>
      <c r="U2634" s="11" t="inlineStr">
        <is>
          <t/>
        </is>
      </c>
      <c r="V2634" s="7" t="inlineStr">
        <is>
          <t/>
        </is>
      </c>
      <c r="W2634" s="7" t="inlineStr">
        <is>
          <t/>
        </is>
      </c>
      <c r="X2634" s="7" t="inlineStr">
        <is>
          <t/>
        </is>
      </c>
      <c r="Y2634" s="7" t="inlineStr">
        <is>
          <t/>
        </is>
      </c>
      <c r="Z2634" s="7" t="inlineStr">
        <is>
          <t>CNPJ</t>
        </is>
      </c>
      <c r="AA2634" s="7" t="inlineStr">
        <is>
          <t>CPF</t>
        </is>
      </c>
      <c r="AB2634" s="7" t="inlineStr">
        <is>
          <t>LAÍS SOUSA REIS</t>
        </is>
      </c>
      <c r="AC2634" s="7" t="inlineStr">
        <is>
          <t/>
        </is>
      </c>
      <c r="AD2634" s="7" t="inlineStr">
        <is>
          <t/>
        </is>
      </c>
    </row>
    <row r="2635">
      <c r="A2635" s="2" t="inlineStr">
        <is>
          <t>93fb992d-db89-4fdd-b55d-fa0319b1f5b2</t>
        </is>
      </c>
      <c r="B2635" s="4" t="n">
        <v>46233.63455068287</v>
      </c>
      <c r="C2635" s="2" t="inlineStr">
        <is>
          <t>Transferencia (VehicleRegistration)</t>
        </is>
      </c>
      <c r="D2635" s="2" t="inlineStr">
        <is>
          <t>nao informado</t>
        </is>
      </c>
      <c r="E2635" s="2" t="inlineStr">
        <is>
          <t>9BWAG45U6HT032714</t>
        </is>
      </c>
      <c r="F2635" s="2" t="inlineStr">
        <is>
          <t>PKA2514</t>
        </is>
      </c>
      <c r="G2635" s="2" t="inlineStr">
        <is>
          <t>4</t>
        </is>
      </c>
      <c r="H2635" s="2" t="inlineStr">
        <is>
          <t/>
        </is>
      </c>
      <c r="I2635" s="2" t="inlineStr">
        <is>
          <t>BRUNA TAVARES FIGUEIREDO</t>
        </is>
      </c>
      <c r="J2635" s="2" t="inlineStr">
        <is>
          <t>02487139579</t>
        </is>
      </c>
      <c r="K2635" s="2" t="inlineStr">
        <is>
          <t>MARIO PARANHOS DE SANTANA JUNIOR</t>
        </is>
      </c>
      <c r="L2635" s="2" t="inlineStr">
        <is>
          <t>56726546572</t>
        </is>
      </c>
      <c r="M2635" s="2" t="inlineStr">
        <is>
          <t>LAURO LUIS LIMA DA SILVA</t>
        </is>
      </c>
      <c r="N2635" s="2" t="inlineStr">
        <is>
          <t>04259901508</t>
        </is>
      </c>
      <c r="O2635" s="2" t="n">
        <v>2.0</v>
      </c>
      <c r="P2635" s="2" t="n">
        <v>2.0</v>
      </c>
      <c r="Q2635" s="3" t="n">
        <v>95.8</v>
      </c>
      <c r="R2635" s="2" t="inlineStr">
        <is>
          <t>Pago</t>
        </is>
      </c>
      <c r="S2635" s="5" t="n">
        <v>46238.0</v>
      </c>
      <c r="T2635" s="2" t="inlineStr">
        <is>
          <t/>
        </is>
      </c>
      <c r="U2635" s="6" t="inlineStr">
        <is>
          <t/>
        </is>
      </c>
      <c r="V2635" s="2" t="inlineStr">
        <is>
          <t/>
        </is>
      </c>
      <c r="W2635" s="2" t="inlineStr">
        <is>
          <t/>
        </is>
      </c>
      <c r="X2635" s="2" t="inlineStr">
        <is>
          <t/>
        </is>
      </c>
      <c r="Y2635" s="2" t="inlineStr">
        <is>
          <t/>
        </is>
      </c>
      <c r="Z2635" s="2" t="inlineStr">
        <is>
          <t>CPF</t>
        </is>
      </c>
      <c r="AA2635" s="2" t="inlineStr">
        <is>
          <t>CPF</t>
        </is>
      </c>
      <c r="AB2635" s="2" t="inlineStr">
        <is>
          <t>BRUNA TAVARES FIGUEIREDO</t>
        </is>
      </c>
      <c r="AC2635" s="2" t="inlineStr">
        <is>
          <t/>
        </is>
      </c>
      <c r="AD2635" s="2" t="inlineStr">
        <is>
          <t/>
        </is>
      </c>
    </row>
    <row r="2636">
      <c r="A2636" s="7" t="inlineStr">
        <is>
          <t>009a5ad3-6308-44aa-854e-081a30687c1a</t>
        </is>
      </c>
      <c r="B2636" s="9" t="n">
        <v>46233.64332872685</v>
      </c>
      <c r="C2636" s="7" t="inlineStr">
        <is>
          <t>Transferencia (VehicleRegistration)</t>
        </is>
      </c>
      <c r="D2636" s="7" t="inlineStr">
        <is>
          <t>nao informado</t>
        </is>
      </c>
      <c r="E2636" s="7" t="inlineStr">
        <is>
          <t>9BWBH6BF0R4081812</t>
        </is>
      </c>
      <c r="F2636" s="7" t="inlineStr">
        <is>
          <t>SJZ5C85</t>
        </is>
      </c>
      <c r="G2636" s="7" t="inlineStr">
        <is>
          <t>4</t>
        </is>
      </c>
      <c r="H2636" s="7" t="inlineStr">
        <is>
          <t/>
        </is>
      </c>
      <c r="I2636" s="7" t="inlineStr">
        <is>
          <t>LAÍS SOUSA REIS</t>
        </is>
      </c>
      <c r="J2636" s="7" t="inlineStr">
        <is>
          <t>85834894593</t>
        </is>
      </c>
      <c r="K2636" s="7" t="inlineStr">
        <is>
          <t>ORLANDO CERQUEIRA</t>
        </is>
      </c>
      <c r="L2636" s="7" t="inlineStr">
        <is>
          <t>69708428515</t>
        </is>
      </c>
      <c r="M2636" s="7" t="inlineStr">
        <is>
          <t>EUROVIA VEICULOS LTDA</t>
        </is>
      </c>
      <c r="N2636" s="7" t="inlineStr">
        <is>
          <t>02671595000566</t>
        </is>
      </c>
      <c r="O2636" s="7" t="n">
        <v>3.0</v>
      </c>
      <c r="P2636" s="7" t="n">
        <v>3.0</v>
      </c>
      <c r="Q2636" s="8" t="n">
        <v>143.7</v>
      </c>
      <c r="R2636" s="7" t="inlineStr">
        <is>
          <t>INVOICED_PAID</t>
        </is>
      </c>
      <c r="S2636" s="7" t="inlineStr">
        <is>
          <t/>
        </is>
      </c>
      <c r="T2636" s="7" t="inlineStr">
        <is>
          <t/>
        </is>
      </c>
      <c r="U2636" s="11" t="inlineStr">
        <is>
          <t/>
        </is>
      </c>
      <c r="V2636" s="7" t="inlineStr">
        <is>
          <t/>
        </is>
      </c>
      <c r="W2636" s="7" t="inlineStr">
        <is>
          <t/>
        </is>
      </c>
      <c r="X2636" s="7" t="inlineStr">
        <is>
          <t/>
        </is>
      </c>
      <c r="Y2636" s="7" t="inlineStr">
        <is>
          <t/>
        </is>
      </c>
      <c r="Z2636" s="7" t="inlineStr">
        <is>
          <t>CNPJ</t>
        </is>
      </c>
      <c r="AA2636" s="7" t="inlineStr">
        <is>
          <t>CPF</t>
        </is>
      </c>
      <c r="AB2636" s="7" t="inlineStr">
        <is>
          <t>LAÍS SOUSA REIS</t>
        </is>
      </c>
      <c r="AC2636" s="7" t="inlineStr">
        <is>
          <t/>
        </is>
      </c>
      <c r="AD2636" s="7" t="inlineStr">
        <is>
          <t/>
        </is>
      </c>
    </row>
    <row r="2637">
      <c r="A2637" s="2" t="inlineStr">
        <is>
          <t>f43acd78-5b13-4dc5-863c-ca131de6cf11</t>
        </is>
      </c>
      <c r="B2637" s="4" t="n">
        <v>46233.64543167824</v>
      </c>
      <c r="C2637" s="2" t="inlineStr">
        <is>
          <t>Transferencia (VehicleRegistration)</t>
        </is>
      </c>
      <c r="D2637" s="2" t="inlineStr">
        <is>
          <t>nao informado</t>
        </is>
      </c>
      <c r="E2637" s="2" t="inlineStr">
        <is>
          <t>9882261WHNKE24519</t>
        </is>
      </c>
      <c r="F2637" s="2" t="inlineStr">
        <is>
          <t>RDJ5G83</t>
        </is>
      </c>
      <c r="G2637" s="2" t="inlineStr">
        <is>
          <t>4</t>
        </is>
      </c>
      <c r="H2637" s="2" t="inlineStr">
        <is>
          <t/>
        </is>
      </c>
      <c r="I2637" s="2" t="inlineStr">
        <is>
          <t>CAIO AGUIAR UZEDA</t>
        </is>
      </c>
      <c r="J2637" s="2" t="inlineStr">
        <is>
          <t>08241707509</t>
        </is>
      </c>
      <c r="K2637" s="2" t="inlineStr">
        <is>
          <t>EUROVIA AUTOMOVEIS E UTILITARIOS LTDA</t>
        </is>
      </c>
      <c r="L2637" s="2" t="inlineStr">
        <is>
          <t>04109834001162</t>
        </is>
      </c>
      <c r="M2637" s="2" t="inlineStr">
        <is>
          <t>G. A. SERVICOS AUXILIARES DE TRANSPORTE AEREO LTDA</t>
        </is>
      </c>
      <c r="N2637" s="2" t="inlineStr">
        <is>
          <t>10284866000125</t>
        </is>
      </c>
      <c r="O2637" s="2" t="n">
        <v>3.0</v>
      </c>
      <c r="P2637" s="2" t="n">
        <v>3.0</v>
      </c>
      <c r="Q2637" s="3" t="n">
        <v>143.7</v>
      </c>
      <c r="R2637" s="2" t="inlineStr">
        <is>
          <t>INVOICED_PAID</t>
        </is>
      </c>
      <c r="S2637" s="2" t="inlineStr">
        <is>
          <t/>
        </is>
      </c>
      <c r="T2637" s="2" t="inlineStr">
        <is>
          <t/>
        </is>
      </c>
      <c r="U2637" s="6" t="inlineStr">
        <is>
          <t/>
        </is>
      </c>
      <c r="V2637" s="2" t="inlineStr">
        <is>
          <t/>
        </is>
      </c>
      <c r="W2637" s="2" t="inlineStr">
        <is>
          <t/>
        </is>
      </c>
      <c r="X2637" s="2" t="inlineStr">
        <is>
          <t/>
        </is>
      </c>
      <c r="Y2637" s="2" t="inlineStr">
        <is>
          <t/>
        </is>
      </c>
      <c r="Z2637" s="2" t="inlineStr">
        <is>
          <t>CNPJ</t>
        </is>
      </c>
      <c r="AA2637" s="2" t="inlineStr">
        <is>
          <t>CNPJ</t>
        </is>
      </c>
      <c r="AB2637" s="2" t="inlineStr">
        <is>
          <t>CAIO AGUIAR UZEDA</t>
        </is>
      </c>
      <c r="AC2637" s="2" t="inlineStr">
        <is>
          <t/>
        </is>
      </c>
      <c r="AD2637" s="2" t="inlineStr">
        <is>
          <t/>
        </is>
      </c>
    </row>
    <row r="2638">
      <c r="A2638" s="7" t="inlineStr">
        <is>
          <t>46663bd7-5f95-4b2d-b0a7-c2cdc95324fc</t>
        </is>
      </c>
      <c r="B2638" s="9" t="n">
        <v>46233.64808771991</v>
      </c>
      <c r="C2638" s="7" t="inlineStr">
        <is>
          <t>Transferencia (VehicleRegistration)</t>
        </is>
      </c>
      <c r="D2638" s="7" t="inlineStr">
        <is>
          <t>nao informado</t>
        </is>
      </c>
      <c r="E2638" s="7" t="inlineStr">
        <is>
          <t>93YRBB006PJ354851</t>
        </is>
      </c>
      <c r="F2638" s="7" t="inlineStr">
        <is>
          <t>SDX9G48</t>
        </is>
      </c>
      <c r="G2638" s="7" t="inlineStr">
        <is>
          <t>4</t>
        </is>
      </c>
      <c r="H2638" s="7" t="inlineStr">
        <is>
          <t/>
        </is>
      </c>
      <c r="I2638" s="7" t="inlineStr">
        <is>
          <t>PEDRO JESUS FERREIRA CRUZ</t>
        </is>
      </c>
      <c r="J2638" s="7" t="inlineStr">
        <is>
          <t>08773481548</t>
        </is>
      </c>
      <c r="K2638" s="7" t="inlineStr">
        <is>
          <t>MARILIA PAULA SANTOS SOUZA</t>
        </is>
      </c>
      <c r="L2638" s="7" t="inlineStr">
        <is>
          <t>04250497526</t>
        </is>
      </c>
      <c r="M2638" s="7" t="inlineStr">
        <is>
          <t>EUROVIA VEICULOS LTDA</t>
        </is>
      </c>
      <c r="N2638" s="7" t="inlineStr">
        <is>
          <t>02671595000566</t>
        </is>
      </c>
      <c r="O2638" s="7" t="n">
        <v>3.0</v>
      </c>
      <c r="P2638" s="7" t="n">
        <v>3.0</v>
      </c>
      <c r="Q2638" s="8" t="n">
        <v>143.7</v>
      </c>
      <c r="R2638" s="7" t="inlineStr">
        <is>
          <t>INVOICED_PAID</t>
        </is>
      </c>
      <c r="S2638" s="7" t="inlineStr">
        <is>
          <t/>
        </is>
      </c>
      <c r="T2638" s="7" t="inlineStr">
        <is>
          <t/>
        </is>
      </c>
      <c r="U2638" s="11" t="inlineStr">
        <is>
          <t/>
        </is>
      </c>
      <c r="V2638" s="7" t="inlineStr">
        <is>
          <t/>
        </is>
      </c>
      <c r="W2638" s="7" t="inlineStr">
        <is>
          <t/>
        </is>
      </c>
      <c r="X2638" s="7" t="inlineStr">
        <is>
          <t/>
        </is>
      </c>
      <c r="Y2638" s="7" t="inlineStr">
        <is>
          <t/>
        </is>
      </c>
      <c r="Z2638" s="7" t="inlineStr">
        <is>
          <t>CNPJ</t>
        </is>
      </c>
      <c r="AA2638" s="7" t="inlineStr">
        <is>
          <t>CPF</t>
        </is>
      </c>
      <c r="AB2638" s="7" t="inlineStr">
        <is>
          <t>PEDRO JESUS FERREIRA CRUZ</t>
        </is>
      </c>
      <c r="AC2638" s="7" t="inlineStr">
        <is>
          <t/>
        </is>
      </c>
      <c r="AD2638" s="7" t="inlineStr">
        <is>
          <t/>
        </is>
      </c>
    </row>
    <row r="2639">
      <c r="A2639" s="2" t="inlineStr">
        <is>
          <t>6447e62d-15cd-4a7c-bb9f-934e37ac6afb</t>
        </is>
      </c>
      <c r="B2639" s="4" t="n">
        <v>46233.65805839121</v>
      </c>
      <c r="C2639" s="2" t="inlineStr">
        <is>
          <t>Transferencia (VehicleRegistration)</t>
        </is>
      </c>
      <c r="D2639" s="2" t="inlineStr">
        <is>
          <t>nao informado</t>
        </is>
      </c>
      <c r="E2639" s="2" t="inlineStr">
        <is>
          <t>9886111PTNK494612</t>
        </is>
      </c>
      <c r="F2639" s="2" t="inlineStr">
        <is>
          <t>RPK8I63</t>
        </is>
      </c>
      <c r="G2639" s="2" t="inlineStr">
        <is>
          <t>4</t>
        </is>
      </c>
      <c r="H2639" s="2" t="inlineStr">
        <is>
          <t/>
        </is>
      </c>
      <c r="I2639" s="2" t="inlineStr">
        <is>
          <t>LAÍS SOUSA REIS</t>
        </is>
      </c>
      <c r="J2639" s="2" t="inlineStr">
        <is>
          <t>85834894593</t>
        </is>
      </c>
      <c r="K2639" s="2" t="inlineStr">
        <is>
          <t>PATRICIA DE OLIVEIRA BRAGA</t>
        </is>
      </c>
      <c r="L2639" s="2" t="inlineStr">
        <is>
          <t>05061586590</t>
        </is>
      </c>
      <c r="M2639" s="2" t="inlineStr">
        <is>
          <t>EUROVIA VEICULOS LTDA</t>
        </is>
      </c>
      <c r="N2639" s="2" t="inlineStr">
        <is>
          <t>02671595000566</t>
        </is>
      </c>
      <c r="O2639" s="2" t="n">
        <v>3.0</v>
      </c>
      <c r="P2639" s="2" t="n">
        <v>3.0</v>
      </c>
      <c r="Q2639" s="3" t="n">
        <v>143.7</v>
      </c>
      <c r="R2639" s="2" t="inlineStr">
        <is>
          <t>INVOICED_PAID</t>
        </is>
      </c>
      <c r="S2639" s="2" t="inlineStr">
        <is>
          <t/>
        </is>
      </c>
      <c r="T2639" s="2" t="inlineStr">
        <is>
          <t/>
        </is>
      </c>
      <c r="U2639" s="6" t="inlineStr">
        <is>
          <t/>
        </is>
      </c>
      <c r="V2639" s="2" t="inlineStr">
        <is>
          <t/>
        </is>
      </c>
      <c r="W2639" s="2" t="inlineStr">
        <is>
          <t/>
        </is>
      </c>
      <c r="X2639" s="2" t="inlineStr">
        <is>
          <t/>
        </is>
      </c>
      <c r="Y2639" s="2" t="inlineStr">
        <is>
          <t/>
        </is>
      </c>
      <c r="Z2639" s="2" t="inlineStr">
        <is>
          <t>CNPJ</t>
        </is>
      </c>
      <c r="AA2639" s="2" t="inlineStr">
        <is>
          <t>CPF</t>
        </is>
      </c>
      <c r="AB2639" s="2" t="inlineStr">
        <is>
          <t>LAÍS SOUSA REIS</t>
        </is>
      </c>
      <c r="AC2639" s="2" t="inlineStr">
        <is>
          <t/>
        </is>
      </c>
      <c r="AD2639" s="2" t="inlineStr">
        <is>
          <t/>
        </is>
      </c>
    </row>
    <row r="2640">
      <c r="A2640" s="7" t="inlineStr">
        <is>
          <t>97769500-bac8-4ab0-9478-5ee93d844f98</t>
        </is>
      </c>
      <c r="B2640" s="9" t="n">
        <v>46233.66998636574</v>
      </c>
      <c r="C2640" s="7" t="inlineStr">
        <is>
          <t>Transferencia (VehicleRegistration)</t>
        </is>
      </c>
      <c r="D2640" s="7" t="inlineStr">
        <is>
          <t>nao informado</t>
        </is>
      </c>
      <c r="E2640" s="7" t="inlineStr">
        <is>
          <t>9BWBH6BF0M4062122</t>
        </is>
      </c>
      <c r="F2640" s="7" t="inlineStr">
        <is>
          <t>RDE9E55</t>
        </is>
      </c>
      <c r="G2640" s="7" t="inlineStr">
        <is>
          <t>4</t>
        </is>
      </c>
      <c r="H2640" s="7" t="inlineStr">
        <is>
          <t/>
        </is>
      </c>
      <c r="I2640" s="7" t="inlineStr">
        <is>
          <t>BRUNA FEITOSA DA SILVA</t>
        </is>
      </c>
      <c r="J2640" s="7" t="inlineStr">
        <is>
          <t>08453385521</t>
        </is>
      </c>
      <c r="K2640" s="7" t="inlineStr">
        <is>
          <t>MARCOS DE SOUZA LIMA</t>
        </is>
      </c>
      <c r="L2640" s="7" t="inlineStr">
        <is>
          <t>71671544587</t>
        </is>
      </c>
      <c r="M2640" s="7" t="inlineStr">
        <is>
          <t>EUROVIA AUTOMOVEIS E UTILITARIOS LTDA</t>
        </is>
      </c>
      <c r="N2640" s="7" t="inlineStr">
        <is>
          <t>04109834001162</t>
        </is>
      </c>
      <c r="O2640" s="7" t="n">
        <v>3.0</v>
      </c>
      <c r="P2640" s="7" t="n">
        <v>3.0</v>
      </c>
      <c r="Q2640" s="8" t="n">
        <v>143.7</v>
      </c>
      <c r="R2640" s="7" t="inlineStr">
        <is>
          <t>INVOICED_PAID</t>
        </is>
      </c>
      <c r="S2640" s="7" t="inlineStr">
        <is>
          <t/>
        </is>
      </c>
      <c r="T2640" s="7" t="inlineStr">
        <is>
          <t/>
        </is>
      </c>
      <c r="U2640" s="11" t="inlineStr">
        <is>
          <t/>
        </is>
      </c>
      <c r="V2640" s="7" t="inlineStr">
        <is>
          <t/>
        </is>
      </c>
      <c r="W2640" s="7" t="inlineStr">
        <is>
          <t/>
        </is>
      </c>
      <c r="X2640" s="7" t="inlineStr">
        <is>
          <t/>
        </is>
      </c>
      <c r="Y2640" s="7" t="inlineStr">
        <is>
          <t/>
        </is>
      </c>
      <c r="Z2640" s="7" t="inlineStr">
        <is>
          <t>CNPJ</t>
        </is>
      </c>
      <c r="AA2640" s="7" t="inlineStr">
        <is>
          <t>CPF</t>
        </is>
      </c>
      <c r="AB2640" s="7" t="inlineStr">
        <is>
          <t>BRUNA FEITOSA DA SILVA</t>
        </is>
      </c>
      <c r="AC2640" s="7" t="inlineStr">
        <is>
          <t/>
        </is>
      </c>
      <c r="AD2640" s="7" t="inlineStr">
        <is>
          <t/>
        </is>
      </c>
    </row>
    <row r="2641">
      <c r="A2641" s="2" t="inlineStr">
        <is>
          <t>0d1d6c8c-0f80-4e71-9712-0cbe623bbc8a</t>
        </is>
      </c>
      <c r="B2641" s="4" t="n">
        <v>46233.70176409722</v>
      </c>
      <c r="C2641" s="2" t="inlineStr">
        <is>
          <t>Transferencia (VehicleRegistration)</t>
        </is>
      </c>
      <c r="D2641" s="2" t="inlineStr">
        <is>
          <t>nao informado</t>
        </is>
      </c>
      <c r="E2641" s="2" t="inlineStr">
        <is>
          <t>8AWBJ6B2XNA838246</t>
        </is>
      </c>
      <c r="F2641" s="2" t="inlineStr">
        <is>
          <t>RPT3J43</t>
        </is>
      </c>
      <c r="G2641" s="2" t="inlineStr">
        <is>
          <t>4</t>
        </is>
      </c>
      <c r="H2641" s="2" t="inlineStr">
        <is>
          <t/>
        </is>
      </c>
      <c r="I2641" s="2" t="inlineStr">
        <is>
          <t>CAIO AGUIAR UZEDA</t>
        </is>
      </c>
      <c r="J2641" s="2" t="inlineStr">
        <is>
          <t>08241707509</t>
        </is>
      </c>
      <c r="K2641" s="2" t="inlineStr">
        <is>
          <t>GUSTAVO MASCARENHAS DA SILVEIRA</t>
        </is>
      </c>
      <c r="L2641" s="2" t="inlineStr">
        <is>
          <t>03542109550</t>
        </is>
      </c>
      <c r="M2641" s="2" t="inlineStr">
        <is>
          <t>EUROVIA AUTOMOVEIS E UTILITARIOS LTDA</t>
        </is>
      </c>
      <c r="N2641" s="2" t="inlineStr">
        <is>
          <t>04109834001162</t>
        </is>
      </c>
      <c r="O2641" s="2" t="n">
        <v>3.0</v>
      </c>
      <c r="P2641" s="2" t="n">
        <v>3.0</v>
      </c>
      <c r="Q2641" s="3" t="n">
        <v>143.7</v>
      </c>
      <c r="R2641" s="2" t="inlineStr">
        <is>
          <t>INVOICED_PAID</t>
        </is>
      </c>
      <c r="S2641" s="2" t="inlineStr">
        <is>
          <t/>
        </is>
      </c>
      <c r="T2641" s="2" t="inlineStr">
        <is>
          <t/>
        </is>
      </c>
      <c r="U2641" s="6" t="inlineStr">
        <is>
          <t/>
        </is>
      </c>
      <c r="V2641" s="2" t="inlineStr">
        <is>
          <t/>
        </is>
      </c>
      <c r="W2641" s="2" t="inlineStr">
        <is>
          <t/>
        </is>
      </c>
      <c r="X2641" s="2" t="inlineStr">
        <is>
          <t/>
        </is>
      </c>
      <c r="Y2641" s="2" t="inlineStr">
        <is>
          <t/>
        </is>
      </c>
      <c r="Z2641" s="2" t="inlineStr">
        <is>
          <t>CNPJ</t>
        </is>
      </c>
      <c r="AA2641" s="2" t="inlineStr">
        <is>
          <t>CPF</t>
        </is>
      </c>
      <c r="AB2641" s="2" t="inlineStr">
        <is>
          <t>CAIO AGUIAR UZEDA</t>
        </is>
      </c>
      <c r="AC2641" s="2" t="inlineStr">
        <is>
          <t/>
        </is>
      </c>
      <c r="AD2641" s="2" t="inlineStr">
        <is>
          <t/>
        </is>
      </c>
    </row>
    <row r="2642">
      <c r="A2642" s="7" t="inlineStr">
        <is>
          <t>a3600b11-4762-42b3-8156-c3e4a64e7dc6</t>
        </is>
      </c>
      <c r="B2642" s="9" t="n">
        <v>46233.71994005787</v>
      </c>
      <c r="C2642" s="7" t="inlineStr">
        <is>
          <t>Transferencia (VehicleRegistration)</t>
        </is>
      </c>
      <c r="D2642" s="7" t="inlineStr">
        <is>
          <t>nao informado</t>
        </is>
      </c>
      <c r="E2642" s="7" t="inlineStr">
        <is>
          <t>3VVJ465N3KM190457</t>
        </is>
      </c>
      <c r="F2642" s="7" t="inlineStr">
        <is>
          <t>QTX0J70</t>
        </is>
      </c>
      <c r="G2642" s="7" t="inlineStr">
        <is>
          <t>4</t>
        </is>
      </c>
      <c r="H2642" s="7" t="inlineStr">
        <is>
          <t/>
        </is>
      </c>
      <c r="I2642" s="7" t="inlineStr">
        <is>
          <t>EDUARDO REBOUCAS DA SILVA</t>
        </is>
      </c>
      <c r="J2642" s="7" t="inlineStr">
        <is>
          <t>02168533547</t>
        </is>
      </c>
      <c r="K2642" s="7" t="inlineStr">
        <is>
          <t>LUIZ SOUSSA BARRETTO</t>
        </is>
      </c>
      <c r="L2642" s="7" t="inlineStr">
        <is>
          <t>89373847520</t>
        </is>
      </c>
      <c r="M2642" s="7" t="inlineStr">
        <is>
          <t>SPACE PRODUCOES DE EVENTOS LTDA</t>
        </is>
      </c>
      <c r="N2642" s="7" t="inlineStr">
        <is>
          <t>35018438000181</t>
        </is>
      </c>
      <c r="O2642" s="7" t="n">
        <v>2.0</v>
      </c>
      <c r="P2642" s="7" t="n">
        <v>2.0</v>
      </c>
      <c r="Q2642" s="8" t="n">
        <v>95.8</v>
      </c>
      <c r="R2642" s="7" t="inlineStr">
        <is>
          <t>Pago</t>
        </is>
      </c>
      <c r="S2642" s="10" t="n">
        <v>46233.0</v>
      </c>
      <c r="T2642" s="7" t="inlineStr">
        <is>
          <t/>
        </is>
      </c>
      <c r="U2642" s="11" t="inlineStr">
        <is>
          <t/>
        </is>
      </c>
      <c r="V2642" s="7" t="inlineStr">
        <is>
          <t/>
        </is>
      </c>
      <c r="W2642" s="7" t="inlineStr">
        <is>
          <t/>
        </is>
      </c>
      <c r="X2642" s="7" t="inlineStr">
        <is>
          <t/>
        </is>
      </c>
      <c r="Y2642" s="7" t="inlineStr">
        <is>
          <t/>
        </is>
      </c>
      <c r="Z2642" s="7" t="inlineStr">
        <is>
          <t>CNPJ</t>
        </is>
      </c>
      <c r="AA2642" s="7" t="inlineStr">
        <is>
          <t>CPF</t>
        </is>
      </c>
      <c r="AB2642" s="7" t="inlineStr">
        <is>
          <t>EDUARDO REBOUCAS DA SILVA</t>
        </is>
      </c>
      <c r="AC2642" s="7" t="inlineStr">
        <is>
          <t/>
        </is>
      </c>
      <c r="AD2642" s="7" t="inlineStr">
        <is>
          <t/>
        </is>
      </c>
    </row>
    <row r="2643">
      <c r="A2643" s="2" t="inlineStr">
        <is>
          <t>e9e9df65-66d8-457e-a6d3-e417180e4cb9</t>
        </is>
      </c>
      <c r="B2643" s="4" t="n">
        <v>46233.73066736111</v>
      </c>
      <c r="C2643" s="2" t="inlineStr">
        <is>
          <t>Transferencia (VehicleRegistration)</t>
        </is>
      </c>
      <c r="D2643" s="2" t="inlineStr">
        <is>
          <t>nao informado</t>
        </is>
      </c>
      <c r="E2643" s="2" t="inlineStr">
        <is>
          <t>9BWDH6BZ9RP018077</t>
        </is>
      </c>
      <c r="F2643" s="2" t="inlineStr">
        <is>
          <t>SKC2C74</t>
        </is>
      </c>
      <c r="G2643" s="2" t="inlineStr">
        <is>
          <t>4</t>
        </is>
      </c>
      <c r="H2643" s="2" t="inlineStr">
        <is>
          <t/>
        </is>
      </c>
      <c r="I2643" s="2" t="inlineStr">
        <is>
          <t>LAÍS SOUSA REIS</t>
        </is>
      </c>
      <c r="J2643" s="2" t="inlineStr">
        <is>
          <t>85834894593</t>
        </is>
      </c>
      <c r="K2643" s="2" t="inlineStr">
        <is>
          <t>EUROVIA VEICULOS LTDA</t>
        </is>
      </c>
      <c r="L2643" s="2" t="inlineStr">
        <is>
          <t>02671595000566</t>
        </is>
      </c>
      <c r="M2643" s="2" t="inlineStr">
        <is>
          <t>EUROVIA VEICULOS LTDA</t>
        </is>
      </c>
      <c r="N2643" s="2" t="inlineStr">
        <is>
          <t>02671595000566</t>
        </is>
      </c>
      <c r="O2643" s="2" t="n">
        <v>4.0</v>
      </c>
      <c r="P2643" s="2" t="n">
        <v>4.0</v>
      </c>
      <c r="Q2643" s="3" t="n">
        <v>95.8</v>
      </c>
      <c r="R2643" s="2" t="inlineStr">
        <is>
          <t>INVOICED_PAID</t>
        </is>
      </c>
      <c r="S2643" s="2" t="inlineStr">
        <is>
          <t/>
        </is>
      </c>
      <c r="T2643" s="2" t="inlineStr">
        <is>
          <t/>
        </is>
      </c>
      <c r="U2643" s="6" t="inlineStr">
        <is>
          <t/>
        </is>
      </c>
      <c r="V2643" s="2" t="inlineStr">
        <is>
          <t/>
        </is>
      </c>
      <c r="W2643" s="2" t="inlineStr">
        <is>
          <t/>
        </is>
      </c>
      <c r="X2643" s="2" t="inlineStr">
        <is>
          <t/>
        </is>
      </c>
      <c r="Y2643" s="2" t="inlineStr">
        <is>
          <t/>
        </is>
      </c>
      <c r="Z2643" s="2" t="inlineStr">
        <is>
          <t>CNPJ</t>
        </is>
      </c>
      <c r="AA2643" s="2" t="inlineStr">
        <is>
          <t>CNPJ</t>
        </is>
      </c>
      <c r="AB2643" s="2" t="inlineStr">
        <is>
          <t>LAÍS SOUSA REIS</t>
        </is>
      </c>
      <c r="AC2643" s="2" t="inlineStr">
        <is>
          <t/>
        </is>
      </c>
      <c r="AD2643" s="2" t="inlineStr">
        <is>
          <t/>
        </is>
      </c>
    </row>
    <row r="2644">
      <c r="A2644" s="7" t="inlineStr">
        <is>
          <t>0ca26e9d-f00d-478b-a509-37e870168874</t>
        </is>
      </c>
      <c r="B2644" s="9" t="n">
        <v>46233.744562685184</v>
      </c>
      <c r="C2644" s="7" t="inlineStr">
        <is>
          <t>Transferencia (VehicleRegistration)</t>
        </is>
      </c>
      <c r="D2644" s="7" t="inlineStr">
        <is>
          <t>nao informado</t>
        </is>
      </c>
      <c r="E2644" s="7" t="inlineStr">
        <is>
          <t>98867516WLKK03476</t>
        </is>
      </c>
      <c r="F2644" s="7" t="inlineStr">
        <is>
          <t>QTY8J19</t>
        </is>
      </c>
      <c r="G2644" s="7" t="inlineStr">
        <is>
          <t>4</t>
        </is>
      </c>
      <c r="H2644" s="7" t="inlineStr">
        <is>
          <t/>
        </is>
      </c>
      <c r="I2644" s="7" t="inlineStr">
        <is>
          <t>CAIO AGUIAR UZEDA</t>
        </is>
      </c>
      <c r="J2644" s="7" t="inlineStr">
        <is>
          <t>08241707509</t>
        </is>
      </c>
      <c r="K2644" s="7" t="inlineStr">
        <is>
          <t>EUROVIA AUTOMOVEIS E UTILITARIOS LTDA</t>
        </is>
      </c>
      <c r="L2644" s="7" t="inlineStr">
        <is>
          <t>04109834001162</t>
        </is>
      </c>
      <c r="M2644" s="7" t="inlineStr">
        <is>
          <t>ANDREA MUTTI FERREIRA F DE BARROS</t>
        </is>
      </c>
      <c r="N2644" s="7" t="inlineStr">
        <is>
          <t>83364978549</t>
        </is>
      </c>
      <c r="O2644" s="7" t="n">
        <v>3.0</v>
      </c>
      <c r="P2644" s="7" t="n">
        <v>3.0</v>
      </c>
      <c r="Q2644" s="8" t="n">
        <v>143.7</v>
      </c>
      <c r="R2644" s="7" t="inlineStr">
        <is>
          <t>INVOICED_PAID</t>
        </is>
      </c>
      <c r="S2644" s="7" t="inlineStr">
        <is>
          <t/>
        </is>
      </c>
      <c r="T2644" s="7" t="inlineStr">
        <is>
          <t/>
        </is>
      </c>
      <c r="U2644" s="11" t="inlineStr">
        <is>
          <t/>
        </is>
      </c>
      <c r="V2644" s="7" t="inlineStr">
        <is>
          <t/>
        </is>
      </c>
      <c r="W2644" s="7" t="inlineStr">
        <is>
          <t/>
        </is>
      </c>
      <c r="X2644" s="7" t="inlineStr">
        <is>
          <t/>
        </is>
      </c>
      <c r="Y2644" s="7" t="inlineStr">
        <is>
          <t/>
        </is>
      </c>
      <c r="Z2644" s="7" t="inlineStr">
        <is>
          <t>CPF</t>
        </is>
      </c>
      <c r="AA2644" s="7" t="inlineStr">
        <is>
          <t>CNPJ</t>
        </is>
      </c>
      <c r="AB2644" s="7" t="inlineStr">
        <is>
          <t>CAIO AGUIAR UZEDA</t>
        </is>
      </c>
      <c r="AC2644" s="7" t="inlineStr">
        <is>
          <t/>
        </is>
      </c>
      <c r="AD2644" s="7" t="inlineStr">
        <is>
          <t/>
        </is>
      </c>
    </row>
    <row r="2645">
      <c r="A2645" s="2" t="inlineStr">
        <is>
          <t>6fa9acc7-b05c-482e-ae8b-ee556e0a08f0</t>
        </is>
      </c>
      <c r="B2645" s="4" t="n">
        <v>46233.77202993056</v>
      </c>
      <c r="C2645" s="2" t="inlineStr">
        <is>
          <t>Transferencia (VehicleRegistration)</t>
        </is>
      </c>
      <c r="D2645" s="2" t="inlineStr">
        <is>
          <t>nao informado</t>
        </is>
      </c>
      <c r="E2645" s="2" t="inlineStr">
        <is>
          <t>936CMNFNVLB523982</t>
        </is>
      </c>
      <c r="F2645" s="2" t="inlineStr">
        <is>
          <t>PLZ5F65</t>
        </is>
      </c>
      <c r="G2645" s="2" t="inlineStr">
        <is>
          <t>4</t>
        </is>
      </c>
      <c r="H2645" s="2" t="inlineStr">
        <is>
          <t/>
        </is>
      </c>
      <c r="I2645" s="2" t="inlineStr">
        <is>
          <t>EDUARDO REBOUCAS DA SILVA</t>
        </is>
      </c>
      <c r="J2645" s="2" t="inlineStr">
        <is>
          <t>02168533547</t>
        </is>
      </c>
      <c r="K2645" s="2" t="inlineStr">
        <is>
          <t>CRISTIANO MELO DAS VIRGENS</t>
        </is>
      </c>
      <c r="L2645" s="2" t="inlineStr">
        <is>
          <t>01457256509</t>
        </is>
      </c>
      <c r="M2645" s="2" t="inlineStr">
        <is>
          <t>DMF AUTOMOVEIS LTDA</t>
        </is>
      </c>
      <c r="N2645" s="2" t="inlineStr">
        <is>
          <t>62698234000101</t>
        </is>
      </c>
      <c r="O2645" s="2" t="n">
        <v>2.0</v>
      </c>
      <c r="P2645" s="2" t="n">
        <v>2.0</v>
      </c>
      <c r="Q2645" s="3" t="n">
        <v>95.8</v>
      </c>
      <c r="R2645" s="2" t="inlineStr">
        <is>
          <t>Pago</t>
        </is>
      </c>
      <c r="S2645" s="5" t="n">
        <v>46245.0</v>
      </c>
      <c r="T2645" s="2" t="inlineStr">
        <is>
          <t/>
        </is>
      </c>
      <c r="U2645" s="6" t="inlineStr">
        <is>
          <t/>
        </is>
      </c>
      <c r="V2645" s="2" t="inlineStr">
        <is>
          <t/>
        </is>
      </c>
      <c r="W2645" s="2" t="inlineStr">
        <is>
          <t/>
        </is>
      </c>
      <c r="X2645" s="2" t="inlineStr">
        <is>
          <t/>
        </is>
      </c>
      <c r="Y2645" s="2" t="inlineStr">
        <is>
          <t/>
        </is>
      </c>
      <c r="Z2645" s="2" t="inlineStr">
        <is>
          <t>CNPJ</t>
        </is>
      </c>
      <c r="AA2645" s="2" t="inlineStr">
        <is>
          <t>CPF</t>
        </is>
      </c>
      <c r="AB2645" s="2" t="inlineStr">
        <is>
          <t>EDUARDO REBOUCAS DA SILVA</t>
        </is>
      </c>
      <c r="AC2645" s="2" t="inlineStr">
        <is>
          <t/>
        </is>
      </c>
      <c r="AD2645" s="2" t="inlineStr">
        <is>
          <t/>
        </is>
      </c>
    </row>
    <row r="2646">
      <c r="A2646" s="7" t="inlineStr">
        <is>
          <t>c0d79d76-8f6d-433f-aa8f-190e704eb1f4</t>
        </is>
      </c>
      <c r="B2646" s="9" t="n">
        <v>46233.777322685186</v>
      </c>
      <c r="C2646" s="7" t="inlineStr">
        <is>
          <t>Transferencia (VehicleRegistration)</t>
        </is>
      </c>
      <c r="D2646" s="7" t="inlineStr">
        <is>
          <t>nao informado</t>
        </is>
      </c>
      <c r="E2646" s="7" t="inlineStr">
        <is>
          <t>95PBCK51DLB003017</t>
        </is>
      </c>
      <c r="F2646" s="7" t="inlineStr">
        <is>
          <t>PLT6F98</t>
        </is>
      </c>
      <c r="G2646" s="7" t="inlineStr">
        <is>
          <t>4</t>
        </is>
      </c>
      <c r="H2646" s="7" t="inlineStr">
        <is>
          <t/>
        </is>
      </c>
      <c r="I2646" s="7" t="inlineStr">
        <is>
          <t>EDUARDO REBOUCAS DA SILVA</t>
        </is>
      </c>
      <c r="J2646" s="7" t="inlineStr">
        <is>
          <t>02168533547</t>
        </is>
      </c>
      <c r="K2646" s="7" t="inlineStr">
        <is>
          <t>MARLENA MOREIRA SALES NASCIMENTO</t>
        </is>
      </c>
      <c r="L2646" s="7" t="inlineStr">
        <is>
          <t>02741578532</t>
        </is>
      </c>
      <c r="M2646" s="7" t="inlineStr">
        <is>
          <t>DMF AUTOMOVEIS LTDA</t>
        </is>
      </c>
      <c r="N2646" s="7" t="inlineStr">
        <is>
          <t>62698234000101</t>
        </is>
      </c>
      <c r="O2646" s="7" t="n">
        <v>2.0</v>
      </c>
      <c r="P2646" s="7" t="n">
        <v>2.0</v>
      </c>
      <c r="Q2646" s="8" t="n">
        <v>95.8</v>
      </c>
      <c r="R2646" s="7" t="inlineStr">
        <is>
          <t>Pago</t>
        </is>
      </c>
      <c r="S2646" s="10" t="n">
        <v>46245.0</v>
      </c>
      <c r="T2646" s="7" t="inlineStr">
        <is>
          <t/>
        </is>
      </c>
      <c r="U2646" s="11" t="inlineStr">
        <is>
          <t/>
        </is>
      </c>
      <c r="V2646" s="7" t="inlineStr">
        <is>
          <t/>
        </is>
      </c>
      <c r="W2646" s="7" t="inlineStr">
        <is>
          <t/>
        </is>
      </c>
      <c r="X2646" s="7" t="inlineStr">
        <is>
          <t/>
        </is>
      </c>
      <c r="Y2646" s="7" t="inlineStr">
        <is>
          <t/>
        </is>
      </c>
      <c r="Z2646" s="7" t="inlineStr">
        <is>
          <t>CNPJ</t>
        </is>
      </c>
      <c r="AA2646" s="7" t="inlineStr">
        <is>
          <t>CPF</t>
        </is>
      </c>
      <c r="AB2646" s="7" t="inlineStr">
        <is>
          <t>EDUARDO REBOUCAS DA SILVA</t>
        </is>
      </c>
      <c r="AC2646" s="7" t="inlineStr">
        <is>
          <t/>
        </is>
      </c>
      <c r="AD2646" s="7" t="inlineStr">
        <is>
          <t/>
        </is>
      </c>
    </row>
    <row r="2647">
      <c r="A2647" s="2" t="inlineStr">
        <is>
          <t>3358099f-19d8-4a15-b36f-11b9a4598832</t>
        </is>
      </c>
      <c r="B2647" s="4" t="n">
        <v>46234.3489350463</v>
      </c>
      <c r="C2647" s="2" t="inlineStr">
        <is>
          <t>Transferencia (VehicleRegistration)</t>
        </is>
      </c>
      <c r="D2647" s="2" t="inlineStr">
        <is>
          <t>nao informado</t>
        </is>
      </c>
      <c r="E2647" s="2" t="inlineStr">
        <is>
          <t>9BGEB69H0PG130839</t>
        </is>
      </c>
      <c r="F2647" s="2" t="inlineStr">
        <is>
          <t>RPK8I02</t>
        </is>
      </c>
      <c r="G2647" s="2" t="inlineStr">
        <is>
          <t>4</t>
        </is>
      </c>
      <c r="H2647" s="2" t="inlineStr">
        <is>
          <t/>
        </is>
      </c>
      <c r="I2647" s="2" t="inlineStr">
        <is>
          <t>WAGNER VALENTE TINEL</t>
        </is>
      </c>
      <c r="J2647" s="2" t="inlineStr">
        <is>
          <t>82661448500</t>
        </is>
      </c>
      <c r="K2647" s="2" t="inlineStr">
        <is>
          <t>LUIS ROGERIO ANDRADE DE SANTANA</t>
        </is>
      </c>
      <c r="L2647" s="2" t="inlineStr">
        <is>
          <t>00768527503</t>
        </is>
      </c>
      <c r="M2647" s="2" t="inlineStr">
        <is>
          <t>JOSE DO CARMO DA SILVA</t>
        </is>
      </c>
      <c r="N2647" s="2" t="inlineStr">
        <is>
          <t>17643899649</t>
        </is>
      </c>
      <c r="O2647" s="2" t="n">
        <v>2.0</v>
      </c>
      <c r="P2647" s="2" t="n">
        <v>2.0</v>
      </c>
      <c r="Q2647" s="3" t="n">
        <v>95.8</v>
      </c>
      <c r="R2647" s="2" t="inlineStr">
        <is>
          <t>Pago</t>
        </is>
      </c>
      <c r="S2647" s="5" t="n">
        <v>46237.0</v>
      </c>
      <c r="T2647" s="2" t="inlineStr">
        <is>
          <t/>
        </is>
      </c>
      <c r="U2647" s="6" t="inlineStr">
        <is>
          <t/>
        </is>
      </c>
      <c r="V2647" s="2" t="inlineStr">
        <is>
          <t/>
        </is>
      </c>
      <c r="W2647" s="2" t="inlineStr">
        <is>
          <t/>
        </is>
      </c>
      <c r="X2647" s="2" t="inlineStr">
        <is>
          <t/>
        </is>
      </c>
      <c r="Y2647" s="2" t="inlineStr">
        <is>
          <t/>
        </is>
      </c>
      <c r="Z2647" s="2" t="inlineStr">
        <is>
          <t>CPF</t>
        </is>
      </c>
      <c r="AA2647" s="2" t="inlineStr">
        <is>
          <t>CPF</t>
        </is>
      </c>
      <c r="AB2647" s="2" t="inlineStr">
        <is>
          <t>WAGNER VALENTE TINEL</t>
        </is>
      </c>
      <c r="AC2647" s="2" t="inlineStr">
        <is>
          <t/>
        </is>
      </c>
      <c r="AD2647" s="2" t="inlineStr">
        <is>
          <t/>
        </is>
      </c>
    </row>
    <row r="2648">
      <c r="A2648" s="7" t="inlineStr">
        <is>
          <t>c9b9f56f-5f63-4764-8d16-3ec64859b3f2</t>
        </is>
      </c>
      <c r="B2648" s="9" t="n">
        <v>46234.400671157404</v>
      </c>
      <c r="C2648" s="7" t="inlineStr">
        <is>
          <t>Transferencia (VehicleRegistration)</t>
        </is>
      </c>
      <c r="D2648" s="7" t="inlineStr">
        <is>
          <t>nao informado</t>
        </is>
      </c>
      <c r="E2648" s="7" t="inlineStr">
        <is>
          <t>9BGEN76B0MB104661</t>
        </is>
      </c>
      <c r="F2648" s="7" t="inlineStr">
        <is>
          <t>COJ8C59</t>
        </is>
      </c>
      <c r="G2648" s="7" t="inlineStr">
        <is>
          <t>4</t>
        </is>
      </c>
      <c r="H2648" s="7" t="inlineStr">
        <is>
          <t/>
        </is>
      </c>
      <c r="I2648" s="7" t="inlineStr">
        <is>
          <t>CAIO AGUIAR UZEDA</t>
        </is>
      </c>
      <c r="J2648" s="7" t="inlineStr">
        <is>
          <t>08241707509</t>
        </is>
      </c>
      <c r="K2648" s="7" t="inlineStr">
        <is>
          <t>GRAZIELLE BARBOSA DE OLIVEIRA</t>
        </is>
      </c>
      <c r="L2648" s="7" t="inlineStr">
        <is>
          <t>82668477549</t>
        </is>
      </c>
      <c r="M2648" s="7" t="inlineStr">
        <is>
          <t>EUROVIA VEICULOS LTDA</t>
        </is>
      </c>
      <c r="N2648" s="7" t="inlineStr">
        <is>
          <t>02671595000566</t>
        </is>
      </c>
      <c r="O2648" s="7" t="n">
        <v>3.0</v>
      </c>
      <c r="P2648" s="7" t="n">
        <v>3.0</v>
      </c>
      <c r="Q2648" s="8" t="n">
        <v>143.7</v>
      </c>
      <c r="R2648" s="7" t="inlineStr">
        <is>
          <t>INVOICED_PAID</t>
        </is>
      </c>
      <c r="S2648" s="7" t="inlineStr">
        <is>
          <t/>
        </is>
      </c>
      <c r="T2648" s="7" t="inlineStr">
        <is>
          <t/>
        </is>
      </c>
      <c r="U2648" s="11" t="inlineStr">
        <is>
          <t/>
        </is>
      </c>
      <c r="V2648" s="7" t="inlineStr">
        <is>
          <t/>
        </is>
      </c>
      <c r="W2648" s="7" t="inlineStr">
        <is>
          <t/>
        </is>
      </c>
      <c r="X2648" s="7" t="inlineStr">
        <is>
          <t/>
        </is>
      </c>
      <c r="Y2648" s="7" t="inlineStr">
        <is>
          <t/>
        </is>
      </c>
      <c r="Z2648" s="7" t="inlineStr">
        <is>
          <t>CNPJ</t>
        </is>
      </c>
      <c r="AA2648" s="7" t="inlineStr">
        <is>
          <t>CPF</t>
        </is>
      </c>
      <c r="AB2648" s="7" t="inlineStr">
        <is>
          <t>CAIO AGUIAR UZEDA</t>
        </is>
      </c>
      <c r="AC2648" s="7" t="inlineStr">
        <is>
          <t/>
        </is>
      </c>
      <c r="AD2648" s="7" t="inlineStr">
        <is>
          <t/>
        </is>
      </c>
    </row>
    <row r="2649">
      <c r="A2649" s="2" t="inlineStr">
        <is>
          <t>263bfe62-302e-49e0-9201-eeaa867710e8</t>
        </is>
      </c>
      <c r="B2649" s="4" t="n">
        <v>46234.42620354167</v>
      </c>
      <c r="C2649" s="2" t="inlineStr">
        <is>
          <t>Transferencia (VehicleRegistration)</t>
        </is>
      </c>
      <c r="D2649" s="2" t="inlineStr">
        <is>
          <t>nao informado</t>
        </is>
      </c>
      <c r="E2649" s="2" t="inlineStr">
        <is>
          <t>9BD341ACXNY767909</t>
        </is>
      </c>
      <c r="F2649" s="2" t="inlineStr">
        <is>
          <t>RDN7I28</t>
        </is>
      </c>
      <c r="G2649" s="2" t="inlineStr">
        <is>
          <t>4</t>
        </is>
      </c>
      <c r="H2649" s="2" t="inlineStr">
        <is>
          <t/>
        </is>
      </c>
      <c r="I2649" s="2" t="inlineStr">
        <is>
          <t>ARTHUR PIMENTEL CANDOTTA</t>
        </is>
      </c>
      <c r="J2649" s="2" t="inlineStr">
        <is>
          <t>06608446560</t>
        </is>
      </c>
      <c r="K2649" s="2" t="inlineStr">
        <is>
          <t>ANTONIO DE JESUS RIBEIRO</t>
        </is>
      </c>
      <c r="L2649" s="2" t="inlineStr">
        <is>
          <t>71638393591</t>
        </is>
      </c>
      <c r="M2649" s="2" t="inlineStr">
        <is>
          <t>C F C - CALEMBA LTDA</t>
        </is>
      </c>
      <c r="N2649" s="2" t="inlineStr">
        <is>
          <t>04629018000299</t>
        </is>
      </c>
      <c r="O2649" s="2" t="n">
        <v>2.0</v>
      </c>
      <c r="P2649" s="2" t="n">
        <v>2.0</v>
      </c>
      <c r="Q2649" s="3" t="n">
        <v>95.8</v>
      </c>
      <c r="R2649" s="2" t="inlineStr">
        <is>
          <t>Pago</t>
        </is>
      </c>
      <c r="S2649" s="5" t="n">
        <v>46234.0</v>
      </c>
      <c r="T2649" s="2" t="inlineStr">
        <is>
          <t/>
        </is>
      </c>
      <c r="U2649" s="6" t="inlineStr">
        <is>
          <t/>
        </is>
      </c>
      <c r="V2649" s="2" t="inlineStr">
        <is>
          <t/>
        </is>
      </c>
      <c r="W2649" s="2" t="inlineStr">
        <is>
          <t/>
        </is>
      </c>
      <c r="X2649" s="2" t="inlineStr">
        <is>
          <t/>
        </is>
      </c>
      <c r="Y2649" s="2" t="inlineStr">
        <is>
          <t/>
        </is>
      </c>
      <c r="Z2649" s="2" t="inlineStr">
        <is>
          <t>CNPJ</t>
        </is>
      </c>
      <c r="AA2649" s="2" t="inlineStr">
        <is>
          <t>CPF</t>
        </is>
      </c>
      <c r="AB2649" s="2" t="inlineStr">
        <is>
          <t>ARTHUR PIMENTEL CANDOTTA</t>
        </is>
      </c>
      <c r="AC2649" s="2" t="inlineStr">
        <is>
          <t/>
        </is>
      </c>
      <c r="AD2649" s="2" t="inlineStr">
        <is>
          <t/>
        </is>
      </c>
    </row>
    <row r="2650">
      <c r="A2650" s="7" t="inlineStr">
        <is>
          <t>cfe0b322-6f7f-4378-937c-5a83746098cd</t>
        </is>
      </c>
      <c r="B2650" s="9" t="n">
        <v>46234.44262142361</v>
      </c>
      <c r="C2650" s="7" t="inlineStr">
        <is>
          <t>Transferencia (VehicleRegistration)</t>
        </is>
      </c>
      <c r="D2650" s="7" t="inlineStr">
        <is>
          <t>nao informado</t>
        </is>
      </c>
      <c r="E2650" s="7" t="inlineStr">
        <is>
          <t>93YRBB006RJ864152</t>
        </is>
      </c>
      <c r="F2650" s="7" t="inlineStr">
        <is>
          <t>SJU2D92</t>
        </is>
      </c>
      <c r="G2650" s="7" t="inlineStr">
        <is>
          <t>4</t>
        </is>
      </c>
      <c r="H2650" s="7" t="inlineStr">
        <is>
          <t/>
        </is>
      </c>
      <c r="I2650" s="7" t="inlineStr">
        <is>
          <t>BRUNA FEITOSA DA SILVA</t>
        </is>
      </c>
      <c r="J2650" s="7" t="inlineStr">
        <is>
          <t>08453385521</t>
        </is>
      </c>
      <c r="K2650" s="7" t="inlineStr">
        <is>
          <t>VIA SUL AUTO LTDA</t>
        </is>
      </c>
      <c r="L2650" s="7" t="inlineStr">
        <is>
          <t>54122933000423</t>
        </is>
      </c>
      <c r="M2650" s="7" t="inlineStr">
        <is>
          <t>EUROVIA VEICULOS S/A</t>
        </is>
      </c>
      <c r="N2650" s="7" t="inlineStr">
        <is>
          <t>02671595001104</t>
        </is>
      </c>
      <c r="O2650" s="7" t="n">
        <v>4.0</v>
      </c>
      <c r="P2650" s="7" t="n">
        <v>4.0</v>
      </c>
      <c r="Q2650" s="8" t="n">
        <v>95.8</v>
      </c>
      <c r="R2650" s="7" t="inlineStr">
        <is>
          <t>INVOICED_PAID</t>
        </is>
      </c>
      <c r="S2650" s="7" t="inlineStr">
        <is>
          <t/>
        </is>
      </c>
      <c r="T2650" s="7" t="inlineStr">
        <is>
          <t/>
        </is>
      </c>
      <c r="U2650" s="11" t="inlineStr">
        <is>
          <t/>
        </is>
      </c>
      <c r="V2650" s="7" t="inlineStr">
        <is>
          <t/>
        </is>
      </c>
      <c r="W2650" s="7" t="inlineStr">
        <is>
          <t/>
        </is>
      </c>
      <c r="X2650" s="7" t="inlineStr">
        <is>
          <t/>
        </is>
      </c>
      <c r="Y2650" s="7" t="inlineStr">
        <is>
          <t/>
        </is>
      </c>
      <c r="Z2650" s="7" t="inlineStr">
        <is>
          <t>CNPJ</t>
        </is>
      </c>
      <c r="AA2650" s="7" t="inlineStr">
        <is>
          <t>CNPJ</t>
        </is>
      </c>
      <c r="AB2650" s="7" t="inlineStr">
        <is>
          <t>BRUNA FEITOSA DA SILVA</t>
        </is>
      </c>
      <c r="AC2650" s="7" t="inlineStr">
        <is>
          <t/>
        </is>
      </c>
      <c r="AD2650" s="7" t="inlineStr">
        <is>
          <t/>
        </is>
      </c>
    </row>
    <row r="2651">
      <c r="A2651" s="2" t="inlineStr">
        <is>
          <t>c23e21ef-7073-4251-b1be-3e0574b91bdf</t>
        </is>
      </c>
      <c r="B2651" s="4" t="n">
        <v>46234.47963840278</v>
      </c>
      <c r="C2651" s="2" t="inlineStr">
        <is>
          <t>Transferencia (VehicleRegistration)</t>
        </is>
      </c>
      <c r="D2651" s="2" t="inlineStr">
        <is>
          <t>nao informado</t>
        </is>
      </c>
      <c r="E2651" s="2" t="inlineStr">
        <is>
          <t>9BFZB65V6K8712287</t>
        </is>
      </c>
      <c r="F2651" s="2" t="inlineStr">
        <is>
          <t>PLC0B38</t>
        </is>
      </c>
      <c r="G2651" s="2" t="inlineStr">
        <is>
          <t>4</t>
        </is>
      </c>
      <c r="H2651" s="2" t="inlineStr">
        <is>
          <t/>
        </is>
      </c>
      <c r="I2651" s="2" t="inlineStr">
        <is>
          <t>MARCUS WILSON FERRARI BARBOZA</t>
        </is>
      </c>
      <c r="J2651" s="2" t="inlineStr">
        <is>
          <t>78151864591</t>
        </is>
      </c>
      <c r="K2651" s="2" t="inlineStr">
        <is>
          <t>PAULO CESAR DAS CHAGAS REIS</t>
        </is>
      </c>
      <c r="L2651" s="2" t="inlineStr">
        <is>
          <t>39666115549</t>
        </is>
      </c>
      <c r="M2651" s="2" t="inlineStr">
        <is>
          <t>TAIANA VIDAL BENICIO</t>
        </is>
      </c>
      <c r="N2651" s="2" t="inlineStr">
        <is>
          <t>98639781591</t>
        </is>
      </c>
      <c r="O2651" s="2" t="n">
        <v>2.0</v>
      </c>
      <c r="P2651" s="2" t="n">
        <v>2.0</v>
      </c>
      <c r="Q2651" s="3" t="n">
        <v>95.8</v>
      </c>
      <c r="R2651" s="2" t="inlineStr">
        <is>
          <t>Pago</t>
        </is>
      </c>
      <c r="S2651" s="5" t="n">
        <v>46234.0</v>
      </c>
      <c r="T2651" s="2" t="inlineStr">
        <is>
          <t/>
        </is>
      </c>
      <c r="U2651" s="6" t="inlineStr">
        <is>
          <t/>
        </is>
      </c>
      <c r="V2651" s="2" t="inlineStr">
        <is>
          <t/>
        </is>
      </c>
      <c r="W2651" s="2" t="inlineStr">
        <is>
          <t/>
        </is>
      </c>
      <c r="X2651" s="2" t="inlineStr">
        <is>
          <t/>
        </is>
      </c>
      <c r="Y2651" s="2" t="inlineStr">
        <is>
          <t/>
        </is>
      </c>
      <c r="Z2651" s="2" t="inlineStr">
        <is>
          <t>CPF</t>
        </is>
      </c>
      <c r="AA2651" s="2" t="inlineStr">
        <is>
          <t>CPF</t>
        </is>
      </c>
      <c r="AB2651" s="2" t="inlineStr">
        <is>
          <t>MARCUS WILSON FERRARI BARBOZA</t>
        </is>
      </c>
      <c r="AC2651" s="2" t="inlineStr">
        <is>
          <t/>
        </is>
      </c>
      <c r="AD2651" s="2" t="inlineStr">
        <is>
          <t/>
        </is>
      </c>
    </row>
    <row r="2652">
      <c r="A2652" s="7" t="inlineStr">
        <is>
          <t>20d1b931-fdf7-4f67-9daf-9c86c2bec8a3</t>
        </is>
      </c>
      <c r="B2652" s="9" t="n">
        <v>46234.517058564816</v>
      </c>
      <c r="C2652" s="7" t="inlineStr">
        <is>
          <t>Transferencia (VehicleRegistration)</t>
        </is>
      </c>
      <c r="D2652" s="7" t="inlineStr">
        <is>
          <t>nao informado</t>
        </is>
      </c>
      <c r="E2652" s="7" t="inlineStr">
        <is>
          <t>3N1CK3CD0EL201384</t>
        </is>
      </c>
      <c r="F2652" s="7" t="inlineStr">
        <is>
          <t>OUG5B53</t>
        </is>
      </c>
      <c r="G2652" s="7" t="inlineStr">
        <is>
          <t>4</t>
        </is>
      </c>
      <c r="H2652" s="7" t="inlineStr">
        <is>
          <t/>
        </is>
      </c>
      <c r="I2652" s="7" t="inlineStr">
        <is>
          <t>ARTHUR PIMENTEL CANDOTTA</t>
        </is>
      </c>
      <c r="J2652" s="7" t="inlineStr">
        <is>
          <t>06608446560</t>
        </is>
      </c>
      <c r="K2652" s="7" t="inlineStr">
        <is>
          <t>ENIO ROMERO LIMA DO ROSARIO</t>
        </is>
      </c>
      <c r="L2652" s="7" t="inlineStr">
        <is>
          <t>61715638549</t>
        </is>
      </c>
      <c r="M2652" s="7" t="inlineStr">
        <is>
          <t>ANTONIO LUIS SILVA LEAL</t>
        </is>
      </c>
      <c r="N2652" s="7" t="inlineStr">
        <is>
          <t>91210330563</t>
        </is>
      </c>
      <c r="O2652" s="7" t="n">
        <v>2.0</v>
      </c>
      <c r="P2652" s="7" t="n">
        <v>2.0</v>
      </c>
      <c r="Q2652" s="8" t="n">
        <v>95.8</v>
      </c>
      <c r="R2652" s="7" t="inlineStr">
        <is>
          <t>Pago</t>
        </is>
      </c>
      <c r="S2652" s="10" t="n">
        <v>46237.0</v>
      </c>
      <c r="T2652" s="7" t="inlineStr">
        <is>
          <t/>
        </is>
      </c>
      <c r="U2652" s="11" t="inlineStr">
        <is>
          <t/>
        </is>
      </c>
      <c r="V2652" s="7" t="inlineStr">
        <is>
          <t/>
        </is>
      </c>
      <c r="W2652" s="7" t="inlineStr">
        <is>
          <t/>
        </is>
      </c>
      <c r="X2652" s="7" t="inlineStr">
        <is>
          <t/>
        </is>
      </c>
      <c r="Y2652" s="7" t="inlineStr">
        <is>
          <t/>
        </is>
      </c>
      <c r="Z2652" s="7" t="inlineStr">
        <is>
          <t>CPF</t>
        </is>
      </c>
      <c r="AA2652" s="7" t="inlineStr">
        <is>
          <t>CPF</t>
        </is>
      </c>
      <c r="AB2652" s="7" t="inlineStr">
        <is>
          <t>ARTHUR PIMENTEL CANDOTTA</t>
        </is>
      </c>
      <c r="AC2652" s="7" t="inlineStr">
        <is>
          <t/>
        </is>
      </c>
      <c r="AD2652" s="7" t="inlineStr">
        <is>
          <t/>
        </is>
      </c>
    </row>
    <row r="2653">
      <c r="A2653" s="2" t="inlineStr">
        <is>
          <t>245b1201-5ba3-455e-ad1f-578dd9eddaeb</t>
        </is>
      </c>
      <c r="B2653" s="4" t="n">
        <v>46234.523905636575</v>
      </c>
      <c r="C2653" s="2" t="inlineStr">
        <is>
          <t>Transferencia (VehicleRegistration)</t>
        </is>
      </c>
      <c r="D2653" s="2" t="inlineStr">
        <is>
          <t>nao informado</t>
        </is>
      </c>
      <c r="E2653" s="2" t="inlineStr">
        <is>
          <t>93Y9SR5ZSPJ392330</t>
        </is>
      </c>
      <c r="F2653" s="2" t="inlineStr">
        <is>
          <t>RPP2B61</t>
        </is>
      </c>
      <c r="G2653" s="2" t="inlineStr">
        <is>
          <t>4</t>
        </is>
      </c>
      <c r="H2653" s="2" t="inlineStr">
        <is>
          <t/>
        </is>
      </c>
      <c r="I2653" s="2" t="inlineStr">
        <is>
          <t>PEDRO JESUS FERREIRA CRUZ</t>
        </is>
      </c>
      <c r="J2653" s="2" t="inlineStr">
        <is>
          <t>08773481548</t>
        </is>
      </c>
      <c r="K2653" s="2" t="inlineStr">
        <is>
          <t>PAULO DA LAPA FERREIRA</t>
        </is>
      </c>
      <c r="L2653" s="2" t="inlineStr">
        <is>
          <t>07321228568</t>
        </is>
      </c>
      <c r="M2653" s="2" t="inlineStr">
        <is>
          <t>EUROVIA VEICULOS S/A</t>
        </is>
      </c>
      <c r="N2653" s="2" t="inlineStr">
        <is>
          <t>02671595001104</t>
        </is>
      </c>
      <c r="O2653" s="2" t="n">
        <v>3.0</v>
      </c>
      <c r="P2653" s="2" t="n">
        <v>3.0</v>
      </c>
      <c r="Q2653" s="3" t="n">
        <v>143.7</v>
      </c>
      <c r="R2653" s="2" t="inlineStr">
        <is>
          <t>INVOICED_PAID</t>
        </is>
      </c>
      <c r="S2653" s="2" t="inlineStr">
        <is>
          <t/>
        </is>
      </c>
      <c r="T2653" s="2" t="inlineStr">
        <is>
          <t/>
        </is>
      </c>
      <c r="U2653" s="6" t="inlineStr">
        <is>
          <t/>
        </is>
      </c>
      <c r="V2653" s="2" t="inlineStr">
        <is>
          <t/>
        </is>
      </c>
      <c r="W2653" s="2" t="inlineStr">
        <is>
          <t/>
        </is>
      </c>
      <c r="X2653" s="2" t="inlineStr">
        <is>
          <t/>
        </is>
      </c>
      <c r="Y2653" s="2" t="inlineStr">
        <is>
          <t/>
        </is>
      </c>
      <c r="Z2653" s="2" t="inlineStr">
        <is>
          <t>CNPJ</t>
        </is>
      </c>
      <c r="AA2653" s="2" t="inlineStr">
        <is>
          <t>CPF</t>
        </is>
      </c>
      <c r="AB2653" s="2" t="inlineStr">
        <is>
          <t>PEDRO JESUS FERREIRA CRUZ</t>
        </is>
      </c>
      <c r="AC2653" s="2" t="inlineStr">
        <is>
          <t/>
        </is>
      </c>
      <c r="AD2653" s="2" t="inlineStr">
        <is>
          <t/>
        </is>
      </c>
    </row>
    <row r="2654">
      <c r="A2654" s="7" t="inlineStr">
        <is>
          <t>58f3dfdb-6085-487d-8a16-35f479c9dedf</t>
        </is>
      </c>
      <c r="B2654" s="9" t="n">
        <v>46234.531971655095</v>
      </c>
      <c r="C2654" s="7" t="inlineStr">
        <is>
          <t>Transferencia (VehicleRegistration)</t>
        </is>
      </c>
      <c r="D2654" s="7" t="inlineStr">
        <is>
          <t>nao informado</t>
        </is>
      </c>
      <c r="E2654" s="7" t="inlineStr">
        <is>
          <t>9BRBC3F39P8210328</t>
        </is>
      </c>
      <c r="F2654" s="7" t="inlineStr">
        <is>
          <t>RPJ1F79</t>
        </is>
      </c>
      <c r="G2654" s="7" t="inlineStr">
        <is>
          <t>4</t>
        </is>
      </c>
      <c r="H2654" s="7" t="inlineStr">
        <is>
          <t/>
        </is>
      </c>
      <c r="I2654" s="7" t="inlineStr">
        <is>
          <t>PEDRO JESUS FERREIRA CRUZ</t>
        </is>
      </c>
      <c r="J2654" s="7" t="inlineStr">
        <is>
          <t>08773481548</t>
        </is>
      </c>
      <c r="K2654" s="7" t="inlineStr">
        <is>
          <t>ANDRE TOMAZ SILVA PEREIRA</t>
        </is>
      </c>
      <c r="L2654" s="7" t="inlineStr">
        <is>
          <t>08965416493</t>
        </is>
      </c>
      <c r="M2654" s="7" t="inlineStr">
        <is>
          <t>EUROVIA VEICULOS S/A</t>
        </is>
      </c>
      <c r="N2654" s="7" t="inlineStr">
        <is>
          <t>02671595001104</t>
        </is>
      </c>
      <c r="O2654" s="7" t="n">
        <v>3.0</v>
      </c>
      <c r="P2654" s="7" t="n">
        <v>3.0</v>
      </c>
      <c r="Q2654" s="8" t="n">
        <v>143.7</v>
      </c>
      <c r="R2654" s="7" t="inlineStr">
        <is>
          <t>INVOICED_PAID</t>
        </is>
      </c>
      <c r="S2654" s="7" t="inlineStr">
        <is>
          <t/>
        </is>
      </c>
      <c r="T2654" s="7" t="inlineStr">
        <is>
          <t/>
        </is>
      </c>
      <c r="U2654" s="11" t="inlineStr">
        <is>
          <t/>
        </is>
      </c>
      <c r="V2654" s="7" t="inlineStr">
        <is>
          <t/>
        </is>
      </c>
      <c r="W2654" s="7" t="inlineStr">
        <is>
          <t/>
        </is>
      </c>
      <c r="X2654" s="7" t="inlineStr">
        <is>
          <t/>
        </is>
      </c>
      <c r="Y2654" s="7" t="inlineStr">
        <is>
          <t/>
        </is>
      </c>
      <c r="Z2654" s="7" t="inlineStr">
        <is>
          <t>CNPJ</t>
        </is>
      </c>
      <c r="AA2654" s="7" t="inlineStr">
        <is>
          <t>CPF</t>
        </is>
      </c>
      <c r="AB2654" s="7" t="inlineStr">
        <is>
          <t>PEDRO JESUS FERREIRA CRUZ</t>
        </is>
      </c>
      <c r="AC2654" s="7" t="inlineStr">
        <is>
          <t/>
        </is>
      </c>
      <c r="AD2654" s="7" t="inlineStr">
        <is>
          <t/>
        </is>
      </c>
    </row>
    <row r="2655">
      <c r="A2655" s="2" t="inlineStr">
        <is>
          <t>4a4590fe-510b-4562-9fa9-d3fcb305127d</t>
        </is>
      </c>
      <c r="B2655" s="4" t="n">
        <v>46234.53716165509</v>
      </c>
      <c r="C2655" s="2" t="inlineStr">
        <is>
          <t>Transferencia (VehicleRegistration)</t>
        </is>
      </c>
      <c r="D2655" s="2" t="inlineStr">
        <is>
          <t>nao informado</t>
        </is>
      </c>
      <c r="E2655" s="2" t="inlineStr">
        <is>
          <t>95PBFK31DSB063504</t>
        </is>
      </c>
      <c r="F2655" s="2" t="inlineStr">
        <is>
          <t>SJY8F15</t>
        </is>
      </c>
      <c r="G2655" s="2" t="inlineStr">
        <is>
          <t>0</t>
        </is>
      </c>
      <c r="H2655" s="2" t="inlineStr">
        <is>
          <t/>
        </is>
      </c>
      <c r="I2655" s="2" t="inlineStr">
        <is>
          <t>CEZAMON AZEVEDO MONTEIRO</t>
        </is>
      </c>
      <c r="J2655" s="2" t="inlineStr">
        <is>
          <t>79041795553</t>
        </is>
      </c>
      <c r="K2655" s="2" t="inlineStr">
        <is>
          <t>VANESSA CARDOSO SANTOS</t>
        </is>
      </c>
      <c r="L2655" s="2" t="inlineStr">
        <is>
          <t>07252939502</t>
        </is>
      </c>
      <c r="M2655" s="2" t="inlineStr">
        <is>
          <t>EMERSON RIBEIRO GAMA</t>
        </is>
      </c>
      <c r="N2655" s="2" t="inlineStr">
        <is>
          <t>86180520518</t>
        </is>
      </c>
      <c r="O2655" s="2" t="n">
        <v>0.0</v>
      </c>
      <c r="P2655" s="2" t="n">
        <v>0.0</v>
      </c>
      <c r="Q2655" s="2" t="inlineStr">
        <is>
          <t/>
        </is>
      </c>
      <c r="R2655" s="2" t="inlineStr">
        <is>
          <t/>
        </is>
      </c>
      <c r="S2655" s="2" t="inlineStr">
        <is>
          <t/>
        </is>
      </c>
      <c r="T2655" s="2" t="inlineStr">
        <is>
          <t/>
        </is>
      </c>
      <c r="U2655" s="6" t="inlineStr">
        <is>
          <t/>
        </is>
      </c>
      <c r="V2655" s="2" t="inlineStr">
        <is>
          <t/>
        </is>
      </c>
      <c r="W2655" s="2" t="inlineStr">
        <is>
          <t/>
        </is>
      </c>
      <c r="X2655" s="2" t="inlineStr">
        <is>
          <t/>
        </is>
      </c>
      <c r="Y2655" s="2" t="inlineStr">
        <is>
          <t/>
        </is>
      </c>
      <c r="Z2655" s="2" t="inlineStr">
        <is>
          <t>CPF</t>
        </is>
      </c>
      <c r="AA2655" s="2" t="inlineStr">
        <is>
          <t>CPF</t>
        </is>
      </c>
      <c r="AB2655" s="2" t="inlineStr">
        <is>
          <t>CEZAMON AZEVEDO MONTEIRO</t>
        </is>
      </c>
      <c r="AC2655" s="2" t="inlineStr">
        <is>
          <t/>
        </is>
      </c>
      <c r="AD2655" s="2" t="inlineStr">
        <is>
          <t/>
        </is>
      </c>
    </row>
    <row r="2656">
      <c r="A2656" s="7" t="inlineStr">
        <is>
          <t>dad0a394-a70c-4c78-96be-4854ed2a1971</t>
        </is>
      </c>
      <c r="B2656" s="9" t="n">
        <v>46234.54191170139</v>
      </c>
      <c r="C2656" s="7" t="inlineStr">
        <is>
          <t>Transferencia (VehicleRegistration)</t>
        </is>
      </c>
      <c r="D2656" s="7" t="inlineStr">
        <is>
          <t>nao informado</t>
        </is>
      </c>
      <c r="E2656" s="7" t="inlineStr">
        <is>
          <t>9BWJB45U0GP012156</t>
        </is>
      </c>
      <c r="F2656" s="7" t="inlineStr">
        <is>
          <t>PJL1F87</t>
        </is>
      </c>
      <c r="G2656" s="7" t="inlineStr">
        <is>
          <t>4</t>
        </is>
      </c>
      <c r="H2656" s="7" t="inlineStr">
        <is>
          <t/>
        </is>
      </c>
      <c r="I2656" s="7" t="inlineStr">
        <is>
          <t>MARCUS WILSON FERRARI BARBOZA</t>
        </is>
      </c>
      <c r="J2656" s="7" t="inlineStr">
        <is>
          <t>78151864591</t>
        </is>
      </c>
      <c r="K2656" s="7" t="inlineStr">
        <is>
          <t>MOISES DA SILVA SANTOS</t>
        </is>
      </c>
      <c r="L2656" s="7" t="inlineStr">
        <is>
          <t>48625701515</t>
        </is>
      </c>
      <c r="M2656" s="7" t="inlineStr">
        <is>
          <t>FERRARI BARBOZA AUTOMOVEIS LTDA</t>
        </is>
      </c>
      <c r="N2656" s="7" t="inlineStr">
        <is>
          <t>11030791000119</t>
        </is>
      </c>
      <c r="O2656" s="7" t="n">
        <v>2.0</v>
      </c>
      <c r="P2656" s="7" t="n">
        <v>2.0</v>
      </c>
      <c r="Q2656" s="8" t="n">
        <v>95.8</v>
      </c>
      <c r="R2656" s="7" t="inlineStr">
        <is>
          <t>Pago</t>
        </is>
      </c>
      <c r="S2656" s="10" t="n">
        <v>46266.0</v>
      </c>
      <c r="T2656" s="7" t="inlineStr">
        <is>
          <t/>
        </is>
      </c>
      <c r="U2656" s="11" t="inlineStr">
        <is>
          <t/>
        </is>
      </c>
      <c r="V2656" s="7" t="inlineStr">
        <is>
          <t/>
        </is>
      </c>
      <c r="W2656" s="7" t="inlineStr">
        <is>
          <t/>
        </is>
      </c>
      <c r="X2656" s="7" t="inlineStr">
        <is>
          <t/>
        </is>
      </c>
      <c r="Y2656" s="7" t="inlineStr">
        <is>
          <t/>
        </is>
      </c>
      <c r="Z2656" s="7" t="inlineStr">
        <is>
          <t>CNPJ</t>
        </is>
      </c>
      <c r="AA2656" s="7" t="inlineStr">
        <is>
          <t>CPF</t>
        </is>
      </c>
      <c r="AB2656" s="7" t="inlineStr">
        <is>
          <t>MARCUS WILSON FERRARI BARBOZA</t>
        </is>
      </c>
      <c r="AC2656" s="7" t="inlineStr">
        <is>
          <t/>
        </is>
      </c>
      <c r="AD2656" s="7" t="inlineStr">
        <is>
          <t/>
        </is>
      </c>
    </row>
    <row r="2657">
      <c r="A2657" s="2" t="inlineStr">
        <is>
          <t>e501c0cd-6445-4021-b89f-0f5913786682</t>
        </is>
      </c>
      <c r="B2657" s="4" t="n">
        <v>46234.542901099536</v>
      </c>
      <c r="C2657" s="2" t="inlineStr">
        <is>
          <t>Transferencia (VehicleRegistration)</t>
        </is>
      </c>
      <c r="D2657" s="2" t="inlineStr">
        <is>
          <t>nao informado</t>
        </is>
      </c>
      <c r="E2657" s="2" t="inlineStr">
        <is>
          <t>9C2NC4910DR012158</t>
        </is>
      </c>
      <c r="F2657" s="2" t="inlineStr">
        <is>
          <t>OUG3J84</t>
        </is>
      </c>
      <c r="G2657" s="2" t="inlineStr">
        <is>
          <t>4</t>
        </is>
      </c>
      <c r="H2657" s="2" t="inlineStr">
        <is>
          <t>REMOVED</t>
        </is>
      </c>
      <c r="I2657" s="2" t="inlineStr">
        <is>
          <t>EDUARDO REBOUCAS DA SILVA</t>
        </is>
      </c>
      <c r="J2657" s="2" t="inlineStr">
        <is>
          <t>02168533547</t>
        </is>
      </c>
      <c r="K2657" s="2" t="inlineStr">
        <is>
          <t>JOSE RICARDO DA SILVA</t>
        </is>
      </c>
      <c r="L2657" s="2" t="inlineStr">
        <is>
          <t>02585876446</t>
        </is>
      </c>
      <c r="M2657" s="2" t="inlineStr">
        <is>
          <t>LOURIVAL RIBEIRO FILHO</t>
        </is>
      </c>
      <c r="N2657" s="2" t="inlineStr">
        <is>
          <t>41333438591</t>
        </is>
      </c>
      <c r="O2657" s="2" t="n">
        <v>0.0</v>
      </c>
      <c r="P2657" s="2" t="n">
        <v>0.0</v>
      </c>
      <c r="Q2657" s="2" t="inlineStr">
        <is>
          <t/>
        </is>
      </c>
      <c r="R2657" s="2" t="inlineStr">
        <is>
          <t/>
        </is>
      </c>
      <c r="S2657" s="2" t="inlineStr">
        <is>
          <t/>
        </is>
      </c>
      <c r="T2657" s="2" t="inlineStr">
        <is>
          <t/>
        </is>
      </c>
      <c r="U2657" s="6" t="inlineStr">
        <is>
          <t/>
        </is>
      </c>
      <c r="V2657" s="2" t="inlineStr">
        <is>
          <t/>
        </is>
      </c>
      <c r="W2657" s="2" t="inlineStr">
        <is>
          <t/>
        </is>
      </c>
      <c r="X2657" s="2" t="inlineStr">
        <is>
          <t/>
        </is>
      </c>
      <c r="Y2657" s="2" t="inlineStr">
        <is>
          <t/>
        </is>
      </c>
      <c r="Z2657" s="2" t="inlineStr">
        <is>
          <t>CPF</t>
        </is>
      </c>
      <c r="AA2657" s="2" t="inlineStr">
        <is>
          <t>CPF</t>
        </is>
      </c>
      <c r="AB2657" s="2" t="inlineStr">
        <is>
          <t>EDUARDO REBOUCAS DA SILVA</t>
        </is>
      </c>
      <c r="AC2657" s="2" t="inlineStr">
        <is>
          <t/>
        </is>
      </c>
      <c r="AD2657" s="2" t="inlineStr">
        <is>
          <t/>
        </is>
      </c>
    </row>
    <row r="2658">
      <c r="A2658" s="7" t="inlineStr">
        <is>
          <t>96cbc3f0-d8d5-43ff-8ce3-c3c788b98238</t>
        </is>
      </c>
      <c r="B2658" s="9" t="n">
        <v>46234.54822170139</v>
      </c>
      <c r="C2658" s="7" t="inlineStr">
        <is>
          <t>Transferencia (VehicleRegistration)</t>
        </is>
      </c>
      <c r="D2658" s="7" t="inlineStr">
        <is>
          <t>nao informado</t>
        </is>
      </c>
      <c r="E2658" s="7" t="inlineStr">
        <is>
          <t>9C2NC4910DR012158</t>
        </is>
      </c>
      <c r="F2658" s="7" t="inlineStr">
        <is>
          <t>OUG3J84</t>
        </is>
      </c>
      <c r="G2658" s="7" t="inlineStr">
        <is>
          <t>4</t>
        </is>
      </c>
      <c r="H2658" s="7" t="inlineStr">
        <is>
          <t/>
        </is>
      </c>
      <c r="I2658" s="7" t="inlineStr">
        <is>
          <t>EDUARDO REBOUCAS DA SILVA</t>
        </is>
      </c>
      <c r="J2658" s="7" t="inlineStr">
        <is>
          <t>02168533547</t>
        </is>
      </c>
      <c r="K2658" s="7" t="inlineStr">
        <is>
          <t>JOSE RICARDO DA SILVA</t>
        </is>
      </c>
      <c r="L2658" s="7" t="inlineStr">
        <is>
          <t>02585876446</t>
        </is>
      </c>
      <c r="M2658" s="7" t="inlineStr">
        <is>
          <t>LOURIVAL RIBEIRO FILHO</t>
        </is>
      </c>
      <c r="N2658" s="7" t="inlineStr">
        <is>
          <t>41333438591</t>
        </is>
      </c>
      <c r="O2658" s="7" t="n">
        <v>2.0</v>
      </c>
      <c r="P2658" s="7" t="n">
        <v>2.0</v>
      </c>
      <c r="Q2658" s="8" t="n">
        <v>95.8</v>
      </c>
      <c r="R2658" s="7" t="inlineStr">
        <is>
          <t>Pago</t>
        </is>
      </c>
      <c r="S2658" s="10" t="n">
        <v>46234.0</v>
      </c>
      <c r="T2658" s="7" t="inlineStr">
        <is>
          <t/>
        </is>
      </c>
      <c r="U2658" s="11" t="inlineStr">
        <is>
          <t/>
        </is>
      </c>
      <c r="V2658" s="7" t="inlineStr">
        <is>
          <t/>
        </is>
      </c>
      <c r="W2658" s="7" t="inlineStr">
        <is>
          <t/>
        </is>
      </c>
      <c r="X2658" s="7" t="inlineStr">
        <is>
          <t/>
        </is>
      </c>
      <c r="Y2658" s="7" t="inlineStr">
        <is>
          <t/>
        </is>
      </c>
      <c r="Z2658" s="7" t="inlineStr">
        <is>
          <t>CPF</t>
        </is>
      </c>
      <c r="AA2658" s="7" t="inlineStr">
        <is>
          <t>CPF</t>
        </is>
      </c>
      <c r="AB2658" s="7" t="inlineStr">
        <is>
          <t>EDUARDO REBOUCAS DA SILVA</t>
        </is>
      </c>
      <c r="AC2658" s="7" t="inlineStr">
        <is>
          <t/>
        </is>
      </c>
      <c r="AD2658" s="7" t="inlineStr">
        <is>
          <t/>
        </is>
      </c>
    </row>
    <row r="2659">
      <c r="A2659" s="2" t="inlineStr">
        <is>
          <t>7db82242-685d-4e86-b6e9-726c03457fcf</t>
        </is>
      </c>
      <c r="B2659" s="4" t="n">
        <v>46234.57693737269</v>
      </c>
      <c r="C2659" s="2" t="inlineStr">
        <is>
          <t>Transferencia (VehicleRegistration)</t>
        </is>
      </c>
      <c r="D2659" s="2" t="inlineStr">
        <is>
          <t>nao informado</t>
        </is>
      </c>
      <c r="E2659" s="2" t="inlineStr">
        <is>
          <t>9BWCH6CH7NP014704</t>
        </is>
      </c>
      <c r="F2659" s="2" t="inlineStr">
        <is>
          <t>RPC3B10</t>
        </is>
      </c>
      <c r="G2659" s="2" t="inlineStr">
        <is>
          <t>4</t>
        </is>
      </c>
      <c r="H2659" s="2" t="inlineStr">
        <is>
          <t/>
        </is>
      </c>
      <c r="I2659" s="2" t="inlineStr">
        <is>
          <t>CAIO AGUIAR UZEDA</t>
        </is>
      </c>
      <c r="J2659" s="2" t="inlineStr">
        <is>
          <t>08241707509</t>
        </is>
      </c>
      <c r="K2659" s="2" t="inlineStr">
        <is>
          <t>EVERALDO SILVA DOS SANTOS</t>
        </is>
      </c>
      <c r="L2659" s="2" t="inlineStr">
        <is>
          <t>01534191569</t>
        </is>
      </c>
      <c r="M2659" s="2" t="inlineStr">
        <is>
          <t>EUROVIA VEICULOS LTDA</t>
        </is>
      </c>
      <c r="N2659" s="2" t="inlineStr">
        <is>
          <t>02671595000566</t>
        </is>
      </c>
      <c r="O2659" s="2" t="n">
        <v>3.0</v>
      </c>
      <c r="P2659" s="2" t="n">
        <v>3.0</v>
      </c>
      <c r="Q2659" s="3" t="n">
        <v>143.7</v>
      </c>
      <c r="R2659" s="2" t="inlineStr">
        <is>
          <t>INVOICED_PAID</t>
        </is>
      </c>
      <c r="S2659" s="2" t="inlineStr">
        <is>
          <t/>
        </is>
      </c>
      <c r="T2659" s="2" t="inlineStr">
        <is>
          <t/>
        </is>
      </c>
      <c r="U2659" s="6" t="inlineStr">
        <is>
          <t/>
        </is>
      </c>
      <c r="V2659" s="2" t="inlineStr">
        <is>
          <t/>
        </is>
      </c>
      <c r="W2659" s="2" t="inlineStr">
        <is>
          <t/>
        </is>
      </c>
      <c r="X2659" s="2" t="inlineStr">
        <is>
          <t/>
        </is>
      </c>
      <c r="Y2659" s="2" t="inlineStr">
        <is>
          <t/>
        </is>
      </c>
      <c r="Z2659" s="2" t="inlineStr">
        <is>
          <t>CNPJ</t>
        </is>
      </c>
      <c r="AA2659" s="2" t="inlineStr">
        <is>
          <t>CPF</t>
        </is>
      </c>
      <c r="AB2659" s="2" t="inlineStr">
        <is>
          <t>CAIO AGUIAR UZEDA</t>
        </is>
      </c>
      <c r="AC2659" s="2" t="inlineStr">
        <is>
          <t/>
        </is>
      </c>
      <c r="AD2659" s="2" t="inlineStr">
        <is>
          <t/>
        </is>
      </c>
    </row>
    <row r="2660">
      <c r="A2660" s="7" t="inlineStr">
        <is>
          <t>1f696ed5-5f43-454b-98e0-ec26a59cbf09</t>
        </is>
      </c>
      <c r="B2660" s="9" t="n">
        <v>46234.57980777778</v>
      </c>
      <c r="C2660" s="7" t="inlineStr">
        <is>
          <t>Transferencia (VehicleRegistration)</t>
        </is>
      </c>
      <c r="D2660" s="7" t="inlineStr">
        <is>
          <t>nao informado</t>
        </is>
      </c>
      <c r="E2660" s="7" t="inlineStr">
        <is>
          <t>9BFZH55L0F8144745</t>
        </is>
      </c>
      <c r="F2660" s="7" t="inlineStr">
        <is>
          <t>PUY0E61</t>
        </is>
      </c>
      <c r="G2660" s="7" t="inlineStr">
        <is>
          <t>4</t>
        </is>
      </c>
      <c r="H2660" s="7" t="inlineStr">
        <is>
          <t/>
        </is>
      </c>
      <c r="I2660" s="7" t="inlineStr">
        <is>
          <t>PEDRO JESUS FERREIRA CRUZ</t>
        </is>
      </c>
      <c r="J2660" s="7" t="inlineStr">
        <is>
          <t>08773481548</t>
        </is>
      </c>
      <c r="K2660" s="7" t="inlineStr">
        <is>
          <t>GABRIEL PIRES DE SOUZA</t>
        </is>
      </c>
      <c r="L2660" s="7" t="inlineStr">
        <is>
          <t>05540993578</t>
        </is>
      </c>
      <c r="M2660" s="7" t="inlineStr">
        <is>
          <t>EUROVIA VEICULOS LTDA</t>
        </is>
      </c>
      <c r="N2660" s="7" t="inlineStr">
        <is>
          <t>02671595000566</t>
        </is>
      </c>
      <c r="O2660" s="7" t="n">
        <v>3.0</v>
      </c>
      <c r="P2660" s="7" t="n">
        <v>3.0</v>
      </c>
      <c r="Q2660" s="8" t="n">
        <v>143.7</v>
      </c>
      <c r="R2660" s="7" t="inlineStr">
        <is>
          <t>INVOICED_PAID</t>
        </is>
      </c>
      <c r="S2660" s="7" t="inlineStr">
        <is>
          <t/>
        </is>
      </c>
      <c r="T2660" s="7" t="inlineStr">
        <is>
          <t/>
        </is>
      </c>
      <c r="U2660" s="11" t="inlineStr">
        <is>
          <t/>
        </is>
      </c>
      <c r="V2660" s="7" t="inlineStr">
        <is>
          <t/>
        </is>
      </c>
      <c r="W2660" s="7" t="inlineStr">
        <is>
          <t/>
        </is>
      </c>
      <c r="X2660" s="7" t="inlineStr">
        <is>
          <t/>
        </is>
      </c>
      <c r="Y2660" s="7" t="inlineStr">
        <is>
          <t/>
        </is>
      </c>
      <c r="Z2660" s="7" t="inlineStr">
        <is>
          <t>CNPJ</t>
        </is>
      </c>
      <c r="AA2660" s="7" t="inlineStr">
        <is>
          <t>CPF</t>
        </is>
      </c>
      <c r="AB2660" s="7" t="inlineStr">
        <is>
          <t>PEDRO JESUS FERREIRA CRUZ</t>
        </is>
      </c>
      <c r="AC2660" s="7" t="inlineStr">
        <is>
          <t/>
        </is>
      </c>
      <c r="AD2660" s="7" t="inlineStr">
        <is>
          <t/>
        </is>
      </c>
    </row>
    <row r="2661">
      <c r="A2661" s="2" t="inlineStr">
        <is>
          <t>126d19df-36e6-4187-9e48-67c37e542b2e</t>
        </is>
      </c>
      <c r="B2661" s="4" t="n">
        <v>46234.58519829861</v>
      </c>
      <c r="C2661" s="2" t="inlineStr">
        <is>
          <t>Transferencia (VehicleRegistration)</t>
        </is>
      </c>
      <c r="D2661" s="2" t="inlineStr">
        <is>
          <t>nao informado</t>
        </is>
      </c>
      <c r="E2661" s="2" t="inlineStr">
        <is>
          <t>9BWAH4122JT518153</t>
        </is>
      </c>
      <c r="F2661" s="2" t="inlineStr">
        <is>
          <t>PKO4A40</t>
        </is>
      </c>
      <c r="G2661" s="2" t="inlineStr">
        <is>
          <t>4</t>
        </is>
      </c>
      <c r="H2661" s="2" t="inlineStr">
        <is>
          <t/>
        </is>
      </c>
      <c r="I2661" s="2" t="inlineStr">
        <is>
          <t>MARCUS WILSON FERRARI BARBOZA</t>
        </is>
      </c>
      <c r="J2661" s="2" t="inlineStr">
        <is>
          <t>78151864591</t>
        </is>
      </c>
      <c r="K2661" s="2" t="inlineStr">
        <is>
          <t>DANIEL DA SILVA SOUZA ANDRADE</t>
        </is>
      </c>
      <c r="L2661" s="2" t="inlineStr">
        <is>
          <t>04708796536</t>
        </is>
      </c>
      <c r="M2661" s="2" t="inlineStr">
        <is>
          <t>MIGUEL LUIZ PARANHOS PERES</t>
        </is>
      </c>
      <c r="N2661" s="2" t="inlineStr">
        <is>
          <t>04907400578</t>
        </is>
      </c>
      <c r="O2661" s="2" t="n">
        <v>2.0</v>
      </c>
      <c r="P2661" s="2" t="n">
        <v>2.0</v>
      </c>
      <c r="Q2661" s="3" t="n">
        <v>95.8</v>
      </c>
      <c r="R2661" s="2" t="inlineStr">
        <is>
          <t>Pago</t>
        </is>
      </c>
      <c r="S2661" s="5" t="n">
        <v>46234.0</v>
      </c>
      <c r="T2661" s="2" t="inlineStr">
        <is>
          <t/>
        </is>
      </c>
      <c r="U2661" s="6" t="inlineStr">
        <is>
          <t/>
        </is>
      </c>
      <c r="V2661" s="2" t="inlineStr">
        <is>
          <t/>
        </is>
      </c>
      <c r="W2661" s="2" t="inlineStr">
        <is>
          <t/>
        </is>
      </c>
      <c r="X2661" s="2" t="inlineStr">
        <is>
          <t/>
        </is>
      </c>
      <c r="Y2661" s="2" t="inlineStr">
        <is>
          <t/>
        </is>
      </c>
      <c r="Z2661" s="2" t="inlineStr">
        <is>
          <t>CPF</t>
        </is>
      </c>
      <c r="AA2661" s="2" t="inlineStr">
        <is>
          <t>CPF</t>
        </is>
      </c>
      <c r="AB2661" s="2" t="inlineStr">
        <is>
          <t>MARCUS WILSON FERRARI BARBOZA</t>
        </is>
      </c>
      <c r="AC2661" s="2" t="inlineStr">
        <is>
          <t/>
        </is>
      </c>
      <c r="AD2661" s="2" t="inlineStr">
        <is>
          <t/>
        </is>
      </c>
    </row>
    <row r="2662">
      <c r="A2662" s="7" t="inlineStr">
        <is>
          <t>5a922b0b-e300-415e-852b-b17a509a0c69</t>
        </is>
      </c>
      <c r="B2662" s="9" t="n">
        <v>46234.614633136574</v>
      </c>
      <c r="C2662" s="7" t="inlineStr">
        <is>
          <t>Transferencia (VehicleRegistration)</t>
        </is>
      </c>
      <c r="D2662" s="7" t="inlineStr">
        <is>
          <t>nao informado</t>
        </is>
      </c>
      <c r="E2662" s="7" t="inlineStr">
        <is>
          <t>8AP359AFDNU211255</t>
        </is>
      </c>
      <c r="F2662" s="7" t="inlineStr">
        <is>
          <t>RUM2H49</t>
        </is>
      </c>
      <c r="G2662" s="7" t="inlineStr">
        <is>
          <t>4</t>
        </is>
      </c>
      <c r="H2662" s="7" t="inlineStr">
        <is>
          <t/>
        </is>
      </c>
      <c r="I2662" s="7" t="inlineStr">
        <is>
          <t>WAGNER VALENTE TINEL</t>
        </is>
      </c>
      <c r="J2662" s="7" t="inlineStr">
        <is>
          <t>82661448500</t>
        </is>
      </c>
      <c r="K2662" s="7" t="inlineStr">
        <is>
          <t>JOSIAS DE JESUS CERQUEIRA</t>
        </is>
      </c>
      <c r="L2662" s="7" t="inlineStr">
        <is>
          <t>61605476587</t>
        </is>
      </c>
      <c r="M2662" s="7" t="inlineStr">
        <is>
          <t>DANIEL SOUSA DOS SANTOS</t>
        </is>
      </c>
      <c r="N2662" s="7" t="inlineStr">
        <is>
          <t>01332363580</t>
        </is>
      </c>
      <c r="O2662" s="7" t="n">
        <v>2.0</v>
      </c>
      <c r="P2662" s="7" t="n">
        <v>2.0</v>
      </c>
      <c r="Q2662" s="8" t="n">
        <v>95.8</v>
      </c>
      <c r="R2662" s="7" t="inlineStr">
        <is>
          <t>Pago</t>
        </is>
      </c>
      <c r="S2662" s="10" t="n">
        <v>46234.0</v>
      </c>
      <c r="T2662" s="7" t="inlineStr">
        <is>
          <t/>
        </is>
      </c>
      <c r="U2662" s="11" t="inlineStr">
        <is>
          <t/>
        </is>
      </c>
      <c r="V2662" s="7" t="inlineStr">
        <is>
          <t/>
        </is>
      </c>
      <c r="W2662" s="7" t="inlineStr">
        <is>
          <t/>
        </is>
      </c>
      <c r="X2662" s="7" t="inlineStr">
        <is>
          <t/>
        </is>
      </c>
      <c r="Y2662" s="7" t="inlineStr">
        <is>
          <t/>
        </is>
      </c>
      <c r="Z2662" s="7" t="inlineStr">
        <is>
          <t>CPF</t>
        </is>
      </c>
      <c r="AA2662" s="7" t="inlineStr">
        <is>
          <t>CPF</t>
        </is>
      </c>
      <c r="AB2662" s="7" t="inlineStr">
        <is>
          <t>WAGNER VALENTE TINEL</t>
        </is>
      </c>
      <c r="AC2662" s="7" t="inlineStr">
        <is>
          <t/>
        </is>
      </c>
      <c r="AD2662" s="7" t="inlineStr">
        <is>
          <t/>
        </is>
      </c>
    </row>
    <row r="2663">
      <c r="A2663" s="2" t="inlineStr">
        <is>
          <t>3dd4d242-92b6-4602-a7f4-7659cacbd895</t>
        </is>
      </c>
      <c r="B2663" s="4" t="n">
        <v>46234.658944918985</v>
      </c>
      <c r="C2663" s="2" t="inlineStr">
        <is>
          <t>Transferencia (VehicleRegistration)</t>
        </is>
      </c>
      <c r="D2663" s="2" t="inlineStr">
        <is>
          <t>nao informado</t>
        </is>
      </c>
      <c r="E2663" s="2" t="inlineStr">
        <is>
          <t>LVVDC21B1RD004252</t>
        </is>
      </c>
      <c r="F2663" s="2" t="inlineStr">
        <is>
          <t>SJN3A98</t>
        </is>
      </c>
      <c r="G2663" s="2" t="inlineStr">
        <is>
          <t>4</t>
        </is>
      </c>
      <c r="H2663" s="2" t="inlineStr">
        <is>
          <t/>
        </is>
      </c>
      <c r="I2663" s="2" t="inlineStr">
        <is>
          <t>PEDRO JESUS FERREIRA CRUZ</t>
        </is>
      </c>
      <c r="J2663" s="2" t="inlineStr">
        <is>
          <t>08773481548</t>
        </is>
      </c>
      <c r="K2663" s="2" t="inlineStr">
        <is>
          <t>EUROVIA VEICULOS LTDA</t>
        </is>
      </c>
      <c r="L2663" s="2" t="inlineStr">
        <is>
          <t>02671595000566</t>
        </is>
      </c>
      <c r="M2663" s="2" t="inlineStr">
        <is>
          <t>BRUNO SANTANA ALVES NASCIMENTO</t>
        </is>
      </c>
      <c r="N2663" s="2" t="inlineStr">
        <is>
          <t>95711406515</t>
        </is>
      </c>
      <c r="O2663" s="2" t="n">
        <v>3.0</v>
      </c>
      <c r="P2663" s="2" t="n">
        <v>3.0</v>
      </c>
      <c r="Q2663" s="3" t="n">
        <v>143.7</v>
      </c>
      <c r="R2663" s="2" t="inlineStr">
        <is>
          <t>INVOICED_PAID</t>
        </is>
      </c>
      <c r="S2663" s="2" t="inlineStr">
        <is>
          <t/>
        </is>
      </c>
      <c r="T2663" s="2" t="inlineStr">
        <is>
          <t/>
        </is>
      </c>
      <c r="U2663" s="6" t="inlineStr">
        <is>
          <t/>
        </is>
      </c>
      <c r="V2663" s="2" t="inlineStr">
        <is>
          <t/>
        </is>
      </c>
      <c r="W2663" s="2" t="inlineStr">
        <is>
          <t/>
        </is>
      </c>
      <c r="X2663" s="2" t="inlineStr">
        <is>
          <t/>
        </is>
      </c>
      <c r="Y2663" s="2" t="inlineStr">
        <is>
          <t/>
        </is>
      </c>
      <c r="Z2663" s="2" t="inlineStr">
        <is>
          <t>CPF</t>
        </is>
      </c>
      <c r="AA2663" s="2" t="inlineStr">
        <is>
          <t>CNPJ</t>
        </is>
      </c>
      <c r="AB2663" s="2" t="inlineStr">
        <is>
          <t>PEDRO JESUS FERREIRA CRUZ</t>
        </is>
      </c>
      <c r="AC2663" s="2" t="inlineStr">
        <is>
          <t/>
        </is>
      </c>
      <c r="AD2663" s="2" t="inlineStr">
        <is>
          <t/>
        </is>
      </c>
    </row>
    <row r="2664">
      <c r="A2664" s="7" t="inlineStr">
        <is>
          <t>b3bbcd7c-0331-4b2c-8a4c-8a4622e7e10c</t>
        </is>
      </c>
      <c r="B2664" s="9" t="n">
        <v>46234.67355708333</v>
      </c>
      <c r="C2664" s="7" t="inlineStr">
        <is>
          <t>Transferencia (VehicleRegistration)</t>
        </is>
      </c>
      <c r="D2664" s="7" t="inlineStr">
        <is>
          <t>nao informado</t>
        </is>
      </c>
      <c r="E2664" s="7" t="inlineStr">
        <is>
          <t>9BWKL45U8PP061509</t>
        </is>
      </c>
      <c r="F2664" s="7" t="inlineStr">
        <is>
          <t>GBT8B32</t>
        </is>
      </c>
      <c r="G2664" s="7" t="inlineStr">
        <is>
          <t>4</t>
        </is>
      </c>
      <c r="H2664" s="7" t="inlineStr">
        <is>
          <t/>
        </is>
      </c>
      <c r="I2664" s="7" t="inlineStr">
        <is>
          <t>BRENO MARTINA CASTRO</t>
        </is>
      </c>
      <c r="J2664" s="7" t="inlineStr">
        <is>
          <t>86023698590</t>
        </is>
      </c>
      <c r="K2664" s="7" t="inlineStr">
        <is>
          <t>CARLA DA COSTA PEREIRA</t>
        </is>
      </c>
      <c r="L2664" s="7" t="inlineStr">
        <is>
          <t>05143218578</t>
        </is>
      </c>
      <c r="M2664" s="7" t="inlineStr">
        <is>
          <t>MAXCAR SERVICOS LTDA</t>
        </is>
      </c>
      <c r="N2664" s="7" t="inlineStr">
        <is>
          <t>53811435000182</t>
        </is>
      </c>
      <c r="O2664" s="7" t="n">
        <v>2.0</v>
      </c>
      <c r="P2664" s="7" t="n">
        <v>2.0</v>
      </c>
      <c r="Q2664" s="8" t="n">
        <v>95.8</v>
      </c>
      <c r="R2664" s="7" t="inlineStr">
        <is>
          <t>Pago</t>
        </is>
      </c>
      <c r="S2664" s="10" t="n">
        <v>46235.0</v>
      </c>
      <c r="T2664" s="7" t="inlineStr">
        <is>
          <t/>
        </is>
      </c>
      <c r="U2664" s="11" t="inlineStr">
        <is>
          <t/>
        </is>
      </c>
      <c r="V2664" s="7" t="inlineStr">
        <is>
          <t/>
        </is>
      </c>
      <c r="W2664" s="7" t="inlineStr">
        <is>
          <t/>
        </is>
      </c>
      <c r="X2664" s="7" t="inlineStr">
        <is>
          <t/>
        </is>
      </c>
      <c r="Y2664" s="7" t="inlineStr">
        <is>
          <t/>
        </is>
      </c>
      <c r="Z2664" s="7" t="inlineStr">
        <is>
          <t>CNPJ</t>
        </is>
      </c>
      <c r="AA2664" s="7" t="inlineStr">
        <is>
          <t>CPF</t>
        </is>
      </c>
      <c r="AB2664" s="7" t="inlineStr">
        <is>
          <t>BRENO MARTINA CASTRO</t>
        </is>
      </c>
      <c r="AC2664" s="7" t="inlineStr">
        <is>
          <t/>
        </is>
      </c>
      <c r="AD2664" s="7" t="inlineStr">
        <is>
          <t/>
        </is>
      </c>
    </row>
    <row r="2665">
      <c r="A2665" s="2" t="inlineStr">
        <is>
          <t>7091b538-bc24-49ff-adac-003c9cf05135</t>
        </is>
      </c>
      <c r="B2665" s="4" t="n">
        <v>46234.68271462963</v>
      </c>
      <c r="C2665" s="2" t="inlineStr">
        <is>
          <t>Transferencia (VehicleRegistration)</t>
        </is>
      </c>
      <c r="D2665" s="2" t="inlineStr">
        <is>
          <t>nao informado</t>
        </is>
      </c>
      <c r="E2665" s="2" t="inlineStr">
        <is>
          <t>9BGEB69A0LG153618</t>
        </is>
      </c>
      <c r="F2665" s="2" t="inlineStr">
        <is>
          <t>QTV2D36</t>
        </is>
      </c>
      <c r="G2665" s="2" t="inlineStr">
        <is>
          <t>4</t>
        </is>
      </c>
      <c r="H2665" s="2" t="inlineStr">
        <is>
          <t/>
        </is>
      </c>
      <c r="I2665" s="2" t="inlineStr">
        <is>
          <t>MARCUS WILSON FERRARI BARBOZA</t>
        </is>
      </c>
      <c r="J2665" s="2" t="inlineStr">
        <is>
          <t>78151864591</t>
        </is>
      </c>
      <c r="K2665" s="2" t="inlineStr">
        <is>
          <t>EDYRAN MACEDO DE CARVALHO</t>
        </is>
      </c>
      <c r="L2665" s="2" t="inlineStr">
        <is>
          <t>92499546549</t>
        </is>
      </c>
      <c r="M2665" s="2" t="inlineStr">
        <is>
          <t>FERRARI BARBOZA AUTOMOVEIS LTDA</t>
        </is>
      </c>
      <c r="N2665" s="2" t="inlineStr">
        <is>
          <t>11030791000119</t>
        </is>
      </c>
      <c r="O2665" s="2" t="n">
        <v>2.0</v>
      </c>
      <c r="P2665" s="2" t="n">
        <v>2.0</v>
      </c>
      <c r="Q2665" s="3" t="n">
        <v>95.8</v>
      </c>
      <c r="R2665" s="2" t="inlineStr">
        <is>
          <t>Pago</t>
        </is>
      </c>
      <c r="S2665" s="5" t="n">
        <v>46252.0</v>
      </c>
      <c r="T2665" s="2" t="inlineStr">
        <is>
          <t/>
        </is>
      </c>
      <c r="U2665" s="6" t="inlineStr">
        <is>
          <t/>
        </is>
      </c>
      <c r="V2665" s="2" t="inlineStr">
        <is>
          <t/>
        </is>
      </c>
      <c r="W2665" s="2" t="inlineStr">
        <is>
          <t/>
        </is>
      </c>
      <c r="X2665" s="2" t="inlineStr">
        <is>
          <t/>
        </is>
      </c>
      <c r="Y2665" s="2" t="inlineStr">
        <is>
          <t/>
        </is>
      </c>
      <c r="Z2665" s="2" t="inlineStr">
        <is>
          <t>CNPJ</t>
        </is>
      </c>
      <c r="AA2665" s="2" t="inlineStr">
        <is>
          <t>CPF</t>
        </is>
      </c>
      <c r="AB2665" s="2" t="inlineStr">
        <is>
          <t>MARCUS WILSON FERRARI BARBOZA</t>
        </is>
      </c>
      <c r="AC2665" s="2" t="inlineStr">
        <is>
          <t/>
        </is>
      </c>
      <c r="AD2665" s="2" t="inlineStr">
        <is>
          <t/>
        </is>
      </c>
    </row>
    <row r="2666">
      <c r="A2666" s="7" t="inlineStr">
        <is>
          <t>ea8a3109-64cf-4592-8310-d41641aa720b</t>
        </is>
      </c>
      <c r="B2666" s="9" t="n">
        <v>46234.69337325232</v>
      </c>
      <c r="C2666" s="7" t="inlineStr">
        <is>
          <t>Transferencia (VehicleRegistration)</t>
        </is>
      </c>
      <c r="D2666" s="7" t="inlineStr">
        <is>
          <t>nao informado</t>
        </is>
      </c>
      <c r="E2666" s="7" t="inlineStr">
        <is>
          <t>9BHGB811BJP045129</t>
        </is>
      </c>
      <c r="F2666" s="7" t="inlineStr">
        <is>
          <t>PKS9C05</t>
        </is>
      </c>
      <c r="G2666" s="7" t="inlineStr">
        <is>
          <t>4</t>
        </is>
      </c>
      <c r="H2666" s="7" t="inlineStr">
        <is>
          <t/>
        </is>
      </c>
      <c r="I2666" s="7" t="inlineStr">
        <is>
          <t>MARCUS WILSON FERRARI BARBOZA</t>
        </is>
      </c>
      <c r="J2666" s="7" t="inlineStr">
        <is>
          <t>78151864591</t>
        </is>
      </c>
      <c r="K2666" s="7" t="inlineStr">
        <is>
          <t>NEIDE APARECIDA PEREIRA DA SILVA</t>
        </is>
      </c>
      <c r="L2666" s="7" t="inlineStr">
        <is>
          <t>36962686587</t>
        </is>
      </c>
      <c r="M2666" s="7" t="inlineStr">
        <is>
          <t>FERRARI BARBOZA AUTOMOVEIS LTDA</t>
        </is>
      </c>
      <c r="N2666" s="7" t="inlineStr">
        <is>
          <t>11030791000119</t>
        </is>
      </c>
      <c r="O2666" s="7" t="n">
        <v>2.0</v>
      </c>
      <c r="P2666" s="7" t="n">
        <v>2.0</v>
      </c>
      <c r="Q2666" s="8" t="n">
        <v>95.8</v>
      </c>
      <c r="R2666" s="7" t="inlineStr">
        <is>
          <t>Pago</t>
        </is>
      </c>
      <c r="S2666" s="10" t="n">
        <v>46252.0</v>
      </c>
      <c r="T2666" s="7" t="inlineStr">
        <is>
          <t/>
        </is>
      </c>
      <c r="U2666" s="11" t="inlineStr">
        <is>
          <t/>
        </is>
      </c>
      <c r="V2666" s="7" t="inlineStr">
        <is>
          <t/>
        </is>
      </c>
      <c r="W2666" s="7" t="inlineStr">
        <is>
          <t/>
        </is>
      </c>
      <c r="X2666" s="7" t="inlineStr">
        <is>
          <t/>
        </is>
      </c>
      <c r="Y2666" s="7" t="inlineStr">
        <is>
          <t/>
        </is>
      </c>
      <c r="Z2666" s="7" t="inlineStr">
        <is>
          <t>CNPJ</t>
        </is>
      </c>
      <c r="AA2666" s="7" t="inlineStr">
        <is>
          <t>CPF</t>
        </is>
      </c>
      <c r="AB2666" s="7" t="inlineStr">
        <is>
          <t>MARCUS WILSON FERRARI BARBOZA</t>
        </is>
      </c>
      <c r="AC2666" s="7" t="inlineStr">
        <is>
          <t/>
        </is>
      </c>
      <c r="AD2666" s="7" t="inlineStr">
        <is>
          <t/>
        </is>
      </c>
    </row>
    <row r="2667">
      <c r="A2667" s="2" t="inlineStr">
        <is>
          <t>515d3817-cf0d-4624-8f79-1c5e77063df3</t>
        </is>
      </c>
      <c r="B2667" s="4" t="n">
        <v>46234.70848688657</v>
      </c>
      <c r="C2667" s="2" t="inlineStr">
        <is>
          <t>Transferencia (VehicleRegistration)</t>
        </is>
      </c>
      <c r="D2667" s="2" t="inlineStr">
        <is>
          <t>nao informado</t>
        </is>
      </c>
      <c r="E2667" s="2" t="inlineStr">
        <is>
          <t>9BHPC81EBSP206586</t>
        </is>
      </c>
      <c r="F2667" s="2" t="inlineStr">
        <is>
          <t>SKT7G33</t>
        </is>
      </c>
      <c r="G2667" s="2" t="inlineStr">
        <is>
          <t>4</t>
        </is>
      </c>
      <c r="H2667" s="2" t="inlineStr">
        <is>
          <t>REMOVED</t>
        </is>
      </c>
      <c r="I2667" s="2" t="inlineStr">
        <is>
          <t>CAIO AGUIAR UZEDA</t>
        </is>
      </c>
      <c r="J2667" s="2" t="inlineStr">
        <is>
          <t>08241707509</t>
        </is>
      </c>
      <c r="K2667" s="2" t="inlineStr">
        <is>
          <t>EUROVIA AUTOMOVEIS E UTILITARIOS LTDA</t>
        </is>
      </c>
      <c r="L2667" s="2" t="inlineStr">
        <is>
          <t>04109834001162</t>
        </is>
      </c>
      <c r="M2667" s="2" t="inlineStr">
        <is>
          <t>ADAILSON SENA DOS SANTOS</t>
        </is>
      </c>
      <c r="N2667" s="2" t="inlineStr">
        <is>
          <t>18325351500</t>
        </is>
      </c>
      <c r="O2667" s="2" t="n">
        <v>0.0</v>
      </c>
      <c r="P2667" s="2" t="n">
        <v>0.0</v>
      </c>
      <c r="Q2667" s="2" t="inlineStr">
        <is>
          <t/>
        </is>
      </c>
      <c r="R2667" s="2" t="inlineStr">
        <is>
          <t/>
        </is>
      </c>
      <c r="S2667" s="2" t="inlineStr">
        <is>
          <t/>
        </is>
      </c>
      <c r="T2667" s="2" t="inlineStr">
        <is>
          <t/>
        </is>
      </c>
      <c r="U2667" s="6" t="inlineStr">
        <is>
          <t/>
        </is>
      </c>
      <c r="V2667" s="2" t="inlineStr">
        <is>
          <t/>
        </is>
      </c>
      <c r="W2667" s="2" t="inlineStr">
        <is>
          <t/>
        </is>
      </c>
      <c r="X2667" s="2" t="inlineStr">
        <is>
          <t/>
        </is>
      </c>
      <c r="Y2667" s="2" t="inlineStr">
        <is>
          <t/>
        </is>
      </c>
      <c r="Z2667" s="2" t="inlineStr">
        <is>
          <t>CPF</t>
        </is>
      </c>
      <c r="AA2667" s="2" t="inlineStr">
        <is>
          <t>CNPJ</t>
        </is>
      </c>
      <c r="AB2667" s="2" t="inlineStr">
        <is>
          <t>CAIO AGUIAR UZEDA</t>
        </is>
      </c>
      <c r="AC2667" s="2" t="inlineStr">
        <is>
          <t/>
        </is>
      </c>
      <c r="AD2667" s="2" t="inlineStr">
        <is>
          <t/>
        </is>
      </c>
    </row>
    <row r="2668">
      <c r="A2668" s="7" t="inlineStr">
        <is>
          <t>f630ef9c-ae58-487a-9376-741e95d8eadc</t>
        </is>
      </c>
      <c r="B2668" s="9" t="n">
        <v>46234.94135246528</v>
      </c>
      <c r="C2668" s="7" t="inlineStr">
        <is>
          <t>Transferencia (VehicleRegistration)</t>
        </is>
      </c>
      <c r="D2668" s="7" t="inlineStr">
        <is>
          <t>nao informado</t>
        </is>
      </c>
      <c r="E2668" s="7" t="inlineStr">
        <is>
          <t>98RDB21B5KA003099</t>
        </is>
      </c>
      <c r="F2668" s="7" t="inlineStr">
        <is>
          <t>PLF8135</t>
        </is>
      </c>
      <c r="G2668" s="7" t="inlineStr">
        <is>
          <t>4</t>
        </is>
      </c>
      <c r="H2668" s="7" t="inlineStr">
        <is>
          <t/>
        </is>
      </c>
      <c r="I2668" s="7" t="inlineStr">
        <is>
          <t>THAMIRES SANTANA DE SOUZA</t>
        </is>
      </c>
      <c r="J2668" s="7" t="inlineStr">
        <is>
          <t>04985825581</t>
        </is>
      </c>
      <c r="K2668" s="7" t="inlineStr">
        <is>
          <t>STAR MODELS AGENCIA DE MODELOS LTDA</t>
        </is>
      </c>
      <c r="L2668" s="7" t="inlineStr">
        <is>
          <t>08282317000170</t>
        </is>
      </c>
      <c r="M2668" s="7" t="inlineStr">
        <is>
          <t>SOLANGE SILVANY RODRIGUES LIMA</t>
        </is>
      </c>
      <c r="N2668" s="7" t="inlineStr">
        <is>
          <t>46018999587</t>
        </is>
      </c>
      <c r="O2668" s="7" t="n">
        <v>2.0</v>
      </c>
      <c r="P2668" s="7" t="n">
        <v>2.0</v>
      </c>
      <c r="Q2668" s="8" t="n">
        <v>95.8</v>
      </c>
      <c r="R2668" s="7" t="inlineStr">
        <is>
          <t>Pago</t>
        </is>
      </c>
      <c r="S2668" s="10" t="n">
        <v>46237.0</v>
      </c>
      <c r="T2668" s="7" t="inlineStr">
        <is>
          <t/>
        </is>
      </c>
      <c r="U2668" s="11" t="inlineStr">
        <is>
          <t/>
        </is>
      </c>
      <c r="V2668" s="7" t="inlineStr">
        <is>
          <t/>
        </is>
      </c>
      <c r="W2668" s="7" t="inlineStr">
        <is>
          <t/>
        </is>
      </c>
      <c r="X2668" s="7" t="inlineStr">
        <is>
          <t/>
        </is>
      </c>
      <c r="Y2668" s="7" t="inlineStr">
        <is>
          <t/>
        </is>
      </c>
      <c r="Z2668" s="7" t="inlineStr">
        <is>
          <t>CPF</t>
        </is>
      </c>
      <c r="AA2668" s="7" t="inlineStr">
        <is>
          <t>CNPJ</t>
        </is>
      </c>
      <c r="AB2668" s="7" t="inlineStr">
        <is>
          <t>THAMIRES SANTANA DE SOUZA</t>
        </is>
      </c>
      <c r="AC2668" s="7" t="inlineStr">
        <is>
          <t/>
        </is>
      </c>
      <c r="AD2668" s="7" t="inlineStr">
        <is>
          <t/>
        </is>
      </c>
    </row>
    <row r="2669">
      <c r="A2669" s="2" t="inlineStr">
        <is>
          <t>5cdf1a86-3f3a-4659-ae19-19bd24cec103</t>
        </is>
      </c>
      <c r="B2669" s="4" t="n">
        <v>46237.342974467596</v>
      </c>
      <c r="C2669" s="2" t="inlineStr">
        <is>
          <t>Transferencia (VehicleRegistration)</t>
        </is>
      </c>
      <c r="D2669" s="2" t="inlineStr">
        <is>
          <t>nao informado</t>
        </is>
      </c>
      <c r="E2669" s="2" t="inlineStr">
        <is>
          <t>93YRHAMH7MJ781515</t>
        </is>
      </c>
      <c r="F2669" s="2" t="inlineStr">
        <is>
          <t>RCZ5J22</t>
        </is>
      </c>
      <c r="G2669" s="2" t="inlineStr">
        <is>
          <t>4</t>
        </is>
      </c>
      <c r="H2669" s="2" t="inlineStr">
        <is>
          <t>REMOVED</t>
        </is>
      </c>
      <c r="I2669" s="2" t="inlineStr">
        <is>
          <t>BRUNA FEITOSA DA SILVA</t>
        </is>
      </c>
      <c r="J2669" s="2" t="inlineStr">
        <is>
          <t>08453385521</t>
        </is>
      </c>
      <c r="K2669" s="2" t="inlineStr">
        <is>
          <t>VIA SUL AUTO LTDA</t>
        </is>
      </c>
      <c r="L2669" s="2" t="inlineStr">
        <is>
          <t>54122933000423</t>
        </is>
      </c>
      <c r="M2669" s="2" t="inlineStr">
        <is>
          <t>MARCIO ALVES BALTAZAR DA SILVEIRA</t>
        </is>
      </c>
      <c r="N2669" s="2" t="inlineStr">
        <is>
          <t>82994404591</t>
        </is>
      </c>
      <c r="O2669" s="2" t="n">
        <v>0.0</v>
      </c>
      <c r="P2669" s="2" t="n">
        <v>0.0</v>
      </c>
      <c r="Q2669" s="2" t="inlineStr">
        <is>
          <t/>
        </is>
      </c>
      <c r="R2669" s="2" t="inlineStr">
        <is>
          <t/>
        </is>
      </c>
      <c r="S2669" s="2" t="inlineStr">
        <is>
          <t/>
        </is>
      </c>
      <c r="T2669" s="2" t="inlineStr">
        <is>
          <t/>
        </is>
      </c>
      <c r="U2669" s="6" t="inlineStr">
        <is>
          <t/>
        </is>
      </c>
      <c r="V2669" s="2" t="inlineStr">
        <is>
          <t/>
        </is>
      </c>
      <c r="W2669" s="2" t="inlineStr">
        <is>
          <t/>
        </is>
      </c>
      <c r="X2669" s="2" t="inlineStr">
        <is>
          <t/>
        </is>
      </c>
      <c r="Y2669" s="2" t="inlineStr">
        <is>
          <t/>
        </is>
      </c>
      <c r="Z2669" s="2" t="inlineStr">
        <is>
          <t>CPF</t>
        </is>
      </c>
      <c r="AA2669" s="2" t="inlineStr">
        <is>
          <t>CNPJ</t>
        </is>
      </c>
      <c r="AB2669" s="2" t="inlineStr">
        <is>
          <t>BRUNA FEITOSA DA SILVA</t>
        </is>
      </c>
      <c r="AC2669" s="2" t="inlineStr">
        <is>
          <t/>
        </is>
      </c>
      <c r="AD2669" s="2" t="inlineStr">
        <is>
          <t/>
        </is>
      </c>
    </row>
    <row r="2670">
      <c r="A2670" s="7" t="inlineStr">
        <is>
          <t>8058f09c-778d-4823-a1c4-7216bf114950</t>
        </is>
      </c>
      <c r="B2670" s="9" t="n">
        <v>46237.353075833336</v>
      </c>
      <c r="C2670" s="7" t="inlineStr">
        <is>
          <t>Transferencia (VehicleRegistration)</t>
        </is>
      </c>
      <c r="D2670" s="7" t="inlineStr">
        <is>
          <t>nao informado</t>
        </is>
      </c>
      <c r="E2670" s="7" t="inlineStr">
        <is>
          <t>93YRHAMH7MJ781515</t>
        </is>
      </c>
      <c r="F2670" s="7" t="inlineStr">
        <is>
          <t>RCZ5J22</t>
        </is>
      </c>
      <c r="G2670" s="7" t="inlineStr">
        <is>
          <t>4</t>
        </is>
      </c>
      <c r="H2670" s="7" t="inlineStr">
        <is>
          <t>REMOVED</t>
        </is>
      </c>
      <c r="I2670" s="7" t="inlineStr">
        <is>
          <t>BRUNA FEITOSA DA SILVA</t>
        </is>
      </c>
      <c r="J2670" s="7" t="inlineStr">
        <is>
          <t>08453385521</t>
        </is>
      </c>
      <c r="K2670" s="7" t="inlineStr">
        <is>
          <t>VIA SUL AUTO LTDA</t>
        </is>
      </c>
      <c r="L2670" s="7" t="inlineStr">
        <is>
          <t>54122933000423</t>
        </is>
      </c>
      <c r="M2670" s="7" t="inlineStr">
        <is>
          <t>EUROVIA VEICULOS LTDA</t>
        </is>
      </c>
      <c r="N2670" s="7" t="inlineStr">
        <is>
          <t>02671595000566</t>
        </is>
      </c>
      <c r="O2670" s="7" t="n">
        <v>0.0</v>
      </c>
      <c r="P2670" s="7" t="n">
        <v>0.0</v>
      </c>
      <c r="Q2670" s="7" t="inlineStr">
        <is>
          <t/>
        </is>
      </c>
      <c r="R2670" s="7" t="inlineStr">
        <is>
          <t/>
        </is>
      </c>
      <c r="S2670" s="7" t="inlineStr">
        <is>
          <t/>
        </is>
      </c>
      <c r="T2670" s="7" t="inlineStr">
        <is>
          <t/>
        </is>
      </c>
      <c r="U2670" s="11" t="inlineStr">
        <is>
          <t/>
        </is>
      </c>
      <c r="V2670" s="7" t="inlineStr">
        <is>
          <t/>
        </is>
      </c>
      <c r="W2670" s="7" t="inlineStr">
        <is>
          <t/>
        </is>
      </c>
      <c r="X2670" s="7" t="inlineStr">
        <is>
          <t/>
        </is>
      </c>
      <c r="Y2670" s="7" t="inlineStr">
        <is>
          <t/>
        </is>
      </c>
      <c r="Z2670" s="7" t="inlineStr">
        <is>
          <t>CNPJ</t>
        </is>
      </c>
      <c r="AA2670" s="7" t="inlineStr">
        <is>
          <t>CNPJ</t>
        </is>
      </c>
      <c r="AB2670" s="7" t="inlineStr">
        <is>
          <t>BRUNA FEITOSA DA SILVA</t>
        </is>
      </c>
      <c r="AC2670" s="7" t="inlineStr">
        <is>
          <t/>
        </is>
      </c>
      <c r="AD2670" s="7" t="inlineStr">
        <is>
          <t/>
        </is>
      </c>
    </row>
    <row r="2671">
      <c r="A2671" s="2" t="inlineStr">
        <is>
          <t>f9cce762-a1ab-4962-9093-383d9360f004</t>
        </is>
      </c>
      <c r="B2671" s="4" t="n">
        <v>46237.367475231484</v>
      </c>
      <c r="C2671" s="2" t="inlineStr">
        <is>
          <t>Transferencia (VehicleRegistration)</t>
        </is>
      </c>
      <c r="D2671" s="2" t="inlineStr">
        <is>
          <t>nao informado</t>
        </is>
      </c>
      <c r="E2671" s="2" t="inlineStr">
        <is>
          <t>93Y5SRZ85LJ185234</t>
        </is>
      </c>
      <c r="F2671" s="2" t="inlineStr">
        <is>
          <t>QUY8F94</t>
        </is>
      </c>
      <c r="G2671" s="2" t="inlineStr">
        <is>
          <t>4</t>
        </is>
      </c>
      <c r="H2671" s="2" t="inlineStr">
        <is>
          <t/>
        </is>
      </c>
      <c r="I2671" s="2" t="inlineStr">
        <is>
          <t>BRENO MARTINA CASTRO</t>
        </is>
      </c>
      <c r="J2671" s="2" t="inlineStr">
        <is>
          <t>86023698590</t>
        </is>
      </c>
      <c r="K2671" s="2" t="inlineStr">
        <is>
          <t>ELIANE DOS SANTOS DA SILVA</t>
        </is>
      </c>
      <c r="L2671" s="2" t="inlineStr">
        <is>
          <t>56195290530</t>
        </is>
      </c>
      <c r="M2671" s="2" t="inlineStr">
        <is>
          <t>M I COMERCIO DE VEICULOS LTDA</t>
        </is>
      </c>
      <c r="N2671" s="2" t="inlineStr">
        <is>
          <t>31897305000171</t>
        </is>
      </c>
      <c r="O2671" s="2" t="n">
        <v>2.0</v>
      </c>
      <c r="P2671" s="2" t="n">
        <v>2.0</v>
      </c>
      <c r="Q2671" s="3" t="n">
        <v>95.8</v>
      </c>
      <c r="R2671" s="2" t="inlineStr">
        <is>
          <t>Pago</t>
        </is>
      </c>
      <c r="S2671" s="5" t="n">
        <v>46245.0</v>
      </c>
      <c r="T2671" s="2" t="inlineStr">
        <is>
          <t/>
        </is>
      </c>
      <c r="U2671" s="6" t="inlineStr">
        <is>
          <t/>
        </is>
      </c>
      <c r="V2671" s="2" t="inlineStr">
        <is>
          <t/>
        </is>
      </c>
      <c r="W2671" s="2" t="inlineStr">
        <is>
          <t/>
        </is>
      </c>
      <c r="X2671" s="2" t="inlineStr">
        <is>
          <t/>
        </is>
      </c>
      <c r="Y2671" s="2" t="inlineStr">
        <is>
          <t/>
        </is>
      </c>
      <c r="Z2671" s="2" t="inlineStr">
        <is>
          <t>CNPJ</t>
        </is>
      </c>
      <c r="AA2671" s="2" t="inlineStr">
        <is>
          <t>CPF</t>
        </is>
      </c>
      <c r="AB2671" s="2" t="inlineStr">
        <is>
          <t>BRENO MARTINA CASTRO</t>
        </is>
      </c>
      <c r="AC2671" s="2" t="inlineStr">
        <is>
          <t/>
        </is>
      </c>
      <c r="AD2671" s="2" t="inlineStr">
        <is>
          <t/>
        </is>
      </c>
    </row>
    <row r="2672">
      <c r="A2672" s="7" t="inlineStr">
        <is>
          <t>3a647060-424f-4f94-a9fa-66de73e232d9</t>
        </is>
      </c>
      <c r="B2672" s="9" t="n">
        <v>46237.37061863426</v>
      </c>
      <c r="C2672" s="7" t="inlineStr">
        <is>
          <t>Transferencia (VehicleRegistration)</t>
        </is>
      </c>
      <c r="D2672" s="7" t="inlineStr">
        <is>
          <t>nao informado</t>
        </is>
      </c>
      <c r="E2672" s="7" t="inlineStr">
        <is>
          <t>988675118NKL19009</t>
        </is>
      </c>
      <c r="F2672" s="7" t="inlineStr">
        <is>
          <t>RDM0H38</t>
        </is>
      </c>
      <c r="G2672" s="7" t="inlineStr">
        <is>
          <t>4</t>
        </is>
      </c>
      <c r="H2672" s="7" t="inlineStr">
        <is>
          <t/>
        </is>
      </c>
      <c r="I2672" s="7" t="inlineStr">
        <is>
          <t>BRUNA FEITOSA DA SILVA</t>
        </is>
      </c>
      <c r="J2672" s="7" t="inlineStr">
        <is>
          <t>08453385521</t>
        </is>
      </c>
      <c r="K2672" s="7" t="inlineStr">
        <is>
          <t>HUDSON DE SOUSA RIBEIRO</t>
        </is>
      </c>
      <c r="L2672" s="7" t="inlineStr">
        <is>
          <t>08612858402</t>
        </is>
      </c>
      <c r="M2672" s="7" t="inlineStr">
        <is>
          <t>EUROVIA VEICULOS LTDA</t>
        </is>
      </c>
      <c r="N2672" s="7" t="inlineStr">
        <is>
          <t>02671595002003</t>
        </is>
      </c>
      <c r="O2672" s="7" t="n">
        <v>3.0</v>
      </c>
      <c r="P2672" s="7" t="n">
        <v>3.0</v>
      </c>
      <c r="Q2672" s="8" t="n">
        <v>143.7</v>
      </c>
      <c r="R2672" s="7" t="inlineStr">
        <is>
          <t>INVOICED_PAID</t>
        </is>
      </c>
      <c r="S2672" s="7" t="inlineStr">
        <is>
          <t/>
        </is>
      </c>
      <c r="T2672" s="7" t="inlineStr">
        <is>
          <t/>
        </is>
      </c>
      <c r="U2672" s="11" t="inlineStr">
        <is>
          <t/>
        </is>
      </c>
      <c r="V2672" s="7" t="inlineStr">
        <is>
          <t/>
        </is>
      </c>
      <c r="W2672" s="7" t="inlineStr">
        <is>
          <t/>
        </is>
      </c>
      <c r="X2672" s="7" t="inlineStr">
        <is>
          <t/>
        </is>
      </c>
      <c r="Y2672" s="7" t="inlineStr">
        <is>
          <t/>
        </is>
      </c>
      <c r="Z2672" s="7" t="inlineStr">
        <is>
          <t>CNPJ</t>
        </is>
      </c>
      <c r="AA2672" s="7" t="inlineStr">
        <is>
          <t>CPF</t>
        </is>
      </c>
      <c r="AB2672" s="7" t="inlineStr">
        <is>
          <t>BRUNA FEITOSA DA SILVA</t>
        </is>
      </c>
      <c r="AC2672" s="7" t="inlineStr">
        <is>
          <t/>
        </is>
      </c>
      <c r="AD2672" s="7" t="inlineStr">
        <is>
          <t/>
        </is>
      </c>
    </row>
    <row r="2673">
      <c r="A2673" s="2" t="inlineStr">
        <is>
          <t>ff24e675-6ea4-4555-bfc1-bcc8d2423228</t>
        </is>
      </c>
      <c r="B2673" s="4" t="n">
        <v>46237.37714641204</v>
      </c>
      <c r="C2673" s="2" t="inlineStr">
        <is>
          <t>Transferencia (VehicleRegistration)</t>
        </is>
      </c>
      <c r="D2673" s="2" t="inlineStr">
        <is>
          <t>nao informado</t>
        </is>
      </c>
      <c r="E2673" s="2" t="inlineStr">
        <is>
          <t>9BHPB81BBRP125487</t>
        </is>
      </c>
      <c r="F2673" s="2" t="inlineStr">
        <is>
          <t>SJU6E76</t>
        </is>
      </c>
      <c r="G2673" s="2" t="inlineStr">
        <is>
          <t>4</t>
        </is>
      </c>
      <c r="H2673" s="2" t="inlineStr">
        <is>
          <t/>
        </is>
      </c>
      <c r="I2673" s="2" t="inlineStr">
        <is>
          <t>BRUNA FEITOSA DA SILVA</t>
        </is>
      </c>
      <c r="J2673" s="2" t="inlineStr">
        <is>
          <t>08453385521</t>
        </is>
      </c>
      <c r="K2673" s="2" t="inlineStr">
        <is>
          <t>FABIANA CAVALHEIRO FREITAS</t>
        </is>
      </c>
      <c r="L2673" s="2" t="inlineStr">
        <is>
          <t>73891070063</t>
        </is>
      </c>
      <c r="M2673" s="2" t="inlineStr">
        <is>
          <t>EUROVIA VEICULOS LTDA</t>
        </is>
      </c>
      <c r="N2673" s="2" t="inlineStr">
        <is>
          <t>02671595000566</t>
        </is>
      </c>
      <c r="O2673" s="2" t="n">
        <v>3.0</v>
      </c>
      <c r="P2673" s="2" t="n">
        <v>3.0</v>
      </c>
      <c r="Q2673" s="3" t="n">
        <v>143.7</v>
      </c>
      <c r="R2673" s="2" t="inlineStr">
        <is>
          <t>INVOICED_PAID</t>
        </is>
      </c>
      <c r="S2673" s="2" t="inlineStr">
        <is>
          <t/>
        </is>
      </c>
      <c r="T2673" s="2" t="inlineStr">
        <is>
          <t/>
        </is>
      </c>
      <c r="U2673" s="6" t="inlineStr">
        <is>
          <t/>
        </is>
      </c>
      <c r="V2673" s="2" t="inlineStr">
        <is>
          <t/>
        </is>
      </c>
      <c r="W2673" s="2" t="inlineStr">
        <is>
          <t/>
        </is>
      </c>
      <c r="X2673" s="2" t="inlineStr">
        <is>
          <t/>
        </is>
      </c>
      <c r="Y2673" s="2" t="inlineStr">
        <is>
          <t/>
        </is>
      </c>
      <c r="Z2673" s="2" t="inlineStr">
        <is>
          <t>CNPJ</t>
        </is>
      </c>
      <c r="AA2673" s="2" t="inlineStr">
        <is>
          <t>CPF</t>
        </is>
      </c>
      <c r="AB2673" s="2" t="inlineStr">
        <is>
          <t>BRUNA FEITOSA DA SILVA</t>
        </is>
      </c>
      <c r="AC2673" s="2" t="inlineStr">
        <is>
          <t/>
        </is>
      </c>
      <c r="AD2673" s="2" t="inlineStr">
        <is>
          <t/>
        </is>
      </c>
    </row>
    <row r="2674">
      <c r="A2674" s="7" t="inlineStr">
        <is>
          <t>132afb32-9914-4a43-98dd-de98788de999</t>
        </is>
      </c>
      <c r="B2674" s="9" t="n">
        <v>46237.383933136574</v>
      </c>
      <c r="C2674" s="7" t="inlineStr">
        <is>
          <t>Transferencia (VehicleRegistration)</t>
        </is>
      </c>
      <c r="D2674" s="7" t="inlineStr">
        <is>
          <t>nao informado</t>
        </is>
      </c>
      <c r="E2674" s="7" t="inlineStr">
        <is>
          <t>9BWAH5BZ0KP617694</t>
        </is>
      </c>
      <c r="F2674" s="7" t="inlineStr">
        <is>
          <t>PLP2G75</t>
        </is>
      </c>
      <c r="G2674" s="7" t="inlineStr">
        <is>
          <t>4</t>
        </is>
      </c>
      <c r="H2674" s="7" t="inlineStr">
        <is>
          <t/>
        </is>
      </c>
      <c r="I2674" s="7" t="inlineStr">
        <is>
          <t>BRUNA FEITOSA DA SILVA</t>
        </is>
      </c>
      <c r="J2674" s="7" t="inlineStr">
        <is>
          <t>08453385521</t>
        </is>
      </c>
      <c r="K2674" s="7" t="inlineStr">
        <is>
          <t>BRUNNA RAFAELLA COSTA OLIVEIRA</t>
        </is>
      </c>
      <c r="L2674" s="7" t="inlineStr">
        <is>
          <t>86570278525</t>
        </is>
      </c>
      <c r="M2674" s="7" t="inlineStr">
        <is>
          <t>VIA SUL AUTO LTDA</t>
        </is>
      </c>
      <c r="N2674" s="7" t="inlineStr">
        <is>
          <t>54122933000423</t>
        </is>
      </c>
      <c r="O2674" s="7" t="n">
        <v>3.0</v>
      </c>
      <c r="P2674" s="7" t="n">
        <v>3.0</v>
      </c>
      <c r="Q2674" s="8" t="n">
        <v>143.7</v>
      </c>
      <c r="R2674" s="7" t="inlineStr">
        <is>
          <t>INVOICED_PAID</t>
        </is>
      </c>
      <c r="S2674" s="7" t="inlineStr">
        <is>
          <t/>
        </is>
      </c>
      <c r="T2674" s="7" t="inlineStr">
        <is>
          <t/>
        </is>
      </c>
      <c r="U2674" s="11" t="inlineStr">
        <is>
          <t/>
        </is>
      </c>
      <c r="V2674" s="7" t="inlineStr">
        <is>
          <t/>
        </is>
      </c>
      <c r="W2674" s="7" t="inlineStr">
        <is>
          <t/>
        </is>
      </c>
      <c r="X2674" s="7" t="inlineStr">
        <is>
          <t/>
        </is>
      </c>
      <c r="Y2674" s="7" t="inlineStr">
        <is>
          <t/>
        </is>
      </c>
      <c r="Z2674" s="7" t="inlineStr">
        <is>
          <t>CNPJ</t>
        </is>
      </c>
      <c r="AA2674" s="7" t="inlineStr">
        <is>
          <t>CPF</t>
        </is>
      </c>
      <c r="AB2674" s="7" t="inlineStr">
        <is>
          <t>BRUNA FEITOSA DA SILVA</t>
        </is>
      </c>
      <c r="AC2674" s="7" t="inlineStr">
        <is>
          <t/>
        </is>
      </c>
      <c r="AD2674" s="7" t="inlineStr">
        <is>
          <t/>
        </is>
      </c>
    </row>
    <row r="2675">
      <c r="A2675" s="2" t="inlineStr">
        <is>
          <t>8bf47203-ffe8-4ab8-a183-7cd31b6b485a</t>
        </is>
      </c>
      <c r="B2675" s="4" t="n">
        <v>46237.39469090278</v>
      </c>
      <c r="C2675" s="2" t="inlineStr">
        <is>
          <t>Transferencia (VehicleRegistration)</t>
        </is>
      </c>
      <c r="D2675" s="2" t="inlineStr">
        <is>
          <t>nao informado</t>
        </is>
      </c>
      <c r="E2675" s="2" t="inlineStr">
        <is>
          <t>93YRHAMH7MJ781515</t>
        </is>
      </c>
      <c r="F2675" s="2" t="inlineStr">
        <is>
          <t>RCZ5J22</t>
        </is>
      </c>
      <c r="G2675" s="2" t="inlineStr">
        <is>
          <t>4</t>
        </is>
      </c>
      <c r="H2675" s="2" t="inlineStr">
        <is>
          <t/>
        </is>
      </c>
      <c r="I2675" s="2" t="inlineStr">
        <is>
          <t>BRUNA FEITOSA DA SILVA</t>
        </is>
      </c>
      <c r="J2675" s="2" t="inlineStr">
        <is>
          <t>08453385521</t>
        </is>
      </c>
      <c r="K2675" s="2" t="inlineStr">
        <is>
          <t>VIA SUL AUTO LTDA</t>
        </is>
      </c>
      <c r="L2675" s="2" t="inlineStr">
        <is>
          <t>54122933000423</t>
        </is>
      </c>
      <c r="M2675" s="2" t="inlineStr">
        <is>
          <t>EUROVIA VEICULOS LTDA</t>
        </is>
      </c>
      <c r="N2675" s="2" t="inlineStr">
        <is>
          <t>02671595000566</t>
        </is>
      </c>
      <c r="O2675" s="2" t="n">
        <v>4.0</v>
      </c>
      <c r="P2675" s="2" t="n">
        <v>4.0</v>
      </c>
      <c r="Q2675" s="3" t="n">
        <v>95.8</v>
      </c>
      <c r="R2675" s="2" t="inlineStr">
        <is>
          <t>INVOICED_PAID</t>
        </is>
      </c>
      <c r="S2675" s="2" t="inlineStr">
        <is>
          <t/>
        </is>
      </c>
      <c r="T2675" s="2" t="inlineStr">
        <is>
          <t/>
        </is>
      </c>
      <c r="U2675" s="6" t="inlineStr">
        <is>
          <t/>
        </is>
      </c>
      <c r="V2675" s="2" t="inlineStr">
        <is>
          <t/>
        </is>
      </c>
      <c r="W2675" s="2" t="inlineStr">
        <is>
          <t/>
        </is>
      </c>
      <c r="X2675" s="2" t="inlineStr">
        <is>
          <t/>
        </is>
      </c>
      <c r="Y2675" s="2" t="inlineStr">
        <is>
          <t/>
        </is>
      </c>
      <c r="Z2675" s="2" t="inlineStr">
        <is>
          <t>CNPJ</t>
        </is>
      </c>
      <c r="AA2675" s="2" t="inlineStr">
        <is>
          <t>CNPJ</t>
        </is>
      </c>
      <c r="AB2675" s="2" t="inlineStr">
        <is>
          <t>BRUNA FEITOSA DA SILVA</t>
        </is>
      </c>
      <c r="AC2675" s="2" t="inlineStr">
        <is>
          <t/>
        </is>
      </c>
      <c r="AD2675" s="2" t="inlineStr">
        <is>
          <t/>
        </is>
      </c>
    </row>
    <row r="2676">
      <c r="A2676" s="7" t="inlineStr">
        <is>
          <t>4f2c7a13-ce54-4095-8a9d-ff154d6fb118</t>
        </is>
      </c>
      <c r="B2676" s="9" t="n">
        <v>46237.41092096065</v>
      </c>
      <c r="C2676" s="7" t="inlineStr">
        <is>
          <t>Transferencia (VehicleRegistration)</t>
        </is>
      </c>
      <c r="D2676" s="7" t="inlineStr">
        <is>
          <t>nao informado</t>
        </is>
      </c>
      <c r="E2676" s="7" t="inlineStr">
        <is>
          <t>9BGEN43B0RB137847</t>
        </is>
      </c>
      <c r="F2676" s="7" t="inlineStr">
        <is>
          <t>RRC9D16</t>
        </is>
      </c>
      <c r="G2676" s="7" t="inlineStr">
        <is>
          <t>4</t>
        </is>
      </c>
      <c r="H2676" s="7" t="inlineStr">
        <is>
          <t>REMOVED</t>
        </is>
      </c>
      <c r="I2676" s="7" t="inlineStr">
        <is>
          <t>LAÍS SOUSA REIS</t>
        </is>
      </c>
      <c r="J2676" s="7" t="inlineStr">
        <is>
          <t>85834894593</t>
        </is>
      </c>
      <c r="K2676" s="7" t="inlineStr">
        <is>
          <t>ERICA BARBOSA DE JESUS SANTOS</t>
        </is>
      </c>
      <c r="L2676" s="7" t="inlineStr">
        <is>
          <t>78593573568</t>
        </is>
      </c>
      <c r="M2676" s="7" t="inlineStr">
        <is>
          <t>MELICIO HENRIQUE DE ALMEIDA MACHADO</t>
        </is>
      </c>
      <c r="N2676" s="7" t="inlineStr">
        <is>
          <t>04019676542</t>
        </is>
      </c>
      <c r="O2676" s="7" t="n">
        <v>0.0</v>
      </c>
      <c r="P2676" s="7" t="n">
        <v>0.0</v>
      </c>
      <c r="Q2676" s="7" t="inlineStr">
        <is>
          <t/>
        </is>
      </c>
      <c r="R2676" s="7" t="inlineStr">
        <is>
          <t/>
        </is>
      </c>
      <c r="S2676" s="7" t="inlineStr">
        <is>
          <t/>
        </is>
      </c>
      <c r="T2676" s="7" t="inlineStr">
        <is>
          <t/>
        </is>
      </c>
      <c r="U2676" s="11" t="inlineStr">
        <is>
          <t/>
        </is>
      </c>
      <c r="V2676" s="7" t="inlineStr">
        <is>
          <t/>
        </is>
      </c>
      <c r="W2676" s="7" t="inlineStr">
        <is>
          <t/>
        </is>
      </c>
      <c r="X2676" s="7" t="inlineStr">
        <is>
          <t/>
        </is>
      </c>
      <c r="Y2676" s="7" t="inlineStr">
        <is>
          <t/>
        </is>
      </c>
      <c r="Z2676" s="7" t="inlineStr">
        <is>
          <t>CPF</t>
        </is>
      </c>
      <c r="AA2676" s="7" t="inlineStr">
        <is>
          <t>CPF</t>
        </is>
      </c>
      <c r="AB2676" s="7" t="inlineStr">
        <is>
          <t>LAÍS SOUSA REIS</t>
        </is>
      </c>
      <c r="AC2676" s="7" t="inlineStr">
        <is>
          <t/>
        </is>
      </c>
      <c r="AD2676" s="7" t="inlineStr">
        <is>
          <t/>
        </is>
      </c>
    </row>
    <row r="2677">
      <c r="A2677" s="2" t="inlineStr">
        <is>
          <t>f52cb782-3e57-44ce-bb13-27fcc24ab439</t>
        </is>
      </c>
      <c r="B2677" s="4" t="n">
        <v>46237.460467488425</v>
      </c>
      <c r="C2677" s="2" t="inlineStr">
        <is>
          <t>Transferencia (VehicleRegistration)</t>
        </is>
      </c>
      <c r="D2677" s="2" t="inlineStr">
        <is>
          <t>nao informado</t>
        </is>
      </c>
      <c r="E2677" s="2" t="inlineStr">
        <is>
          <t>9BWDG45U7MT095697</t>
        </is>
      </c>
      <c r="F2677" s="2" t="inlineStr">
        <is>
          <t>RGD5D54</t>
        </is>
      </c>
      <c r="G2677" s="2" t="inlineStr">
        <is>
          <t>4</t>
        </is>
      </c>
      <c r="H2677" s="2" t="inlineStr">
        <is>
          <t>REMOVED</t>
        </is>
      </c>
      <c r="I2677" s="2" t="inlineStr">
        <is>
          <t>MARCUS WILSON FERRARI BARBOZA</t>
        </is>
      </c>
      <c r="J2677" s="2" t="inlineStr">
        <is>
          <t>78151864591</t>
        </is>
      </c>
      <c r="K2677" s="2" t="inlineStr">
        <is>
          <t>MARIA DAS GRACAS OLIVEIRA SILVA</t>
        </is>
      </c>
      <c r="L2677" s="2" t="inlineStr">
        <is>
          <t>05790792529</t>
        </is>
      </c>
      <c r="M2677" s="2" t="inlineStr">
        <is>
          <t>FERRARI BARBOZA AUTOMOVEIS LTDA</t>
        </is>
      </c>
      <c r="N2677" s="2" t="inlineStr">
        <is>
          <t>11030791000119</t>
        </is>
      </c>
      <c r="O2677" s="2" t="n">
        <v>0.0</v>
      </c>
      <c r="P2677" s="2" t="n">
        <v>0.0</v>
      </c>
      <c r="Q2677" s="2" t="inlineStr">
        <is>
          <t/>
        </is>
      </c>
      <c r="R2677" s="2" t="inlineStr">
        <is>
          <t/>
        </is>
      </c>
      <c r="S2677" s="2" t="inlineStr">
        <is>
          <t/>
        </is>
      </c>
      <c r="T2677" s="2" t="inlineStr">
        <is>
          <t/>
        </is>
      </c>
      <c r="U2677" s="6" t="inlineStr">
        <is>
          <t/>
        </is>
      </c>
      <c r="V2677" s="2" t="inlineStr">
        <is>
          <t/>
        </is>
      </c>
      <c r="W2677" s="2" t="inlineStr">
        <is>
          <t/>
        </is>
      </c>
      <c r="X2677" s="2" t="inlineStr">
        <is>
          <t/>
        </is>
      </c>
      <c r="Y2677" s="2" t="inlineStr">
        <is>
          <t/>
        </is>
      </c>
      <c r="Z2677" s="2" t="inlineStr">
        <is>
          <t>CNPJ</t>
        </is>
      </c>
      <c r="AA2677" s="2" t="inlineStr">
        <is>
          <t>CPF</t>
        </is>
      </c>
      <c r="AB2677" s="2" t="inlineStr">
        <is>
          <t>MARCUS WILSON FERRARI BARBOZA</t>
        </is>
      </c>
      <c r="AC2677" s="2" t="inlineStr">
        <is>
          <t/>
        </is>
      </c>
      <c r="AD2677" s="2" t="inlineStr">
        <is>
          <t/>
        </is>
      </c>
    </row>
    <row r="2678">
      <c r="A2678" s="7" t="inlineStr">
        <is>
          <t>4d42c0f4-941a-4c39-bc39-eb0c03f620bb</t>
        </is>
      </c>
      <c r="B2678" s="9" t="n">
        <v>46237.46856459491</v>
      </c>
      <c r="C2678" s="7" t="inlineStr">
        <is>
          <t>Transferencia (VehicleRegistration)</t>
        </is>
      </c>
      <c r="D2678" s="7" t="inlineStr">
        <is>
          <t>nao informado</t>
        </is>
      </c>
      <c r="E2678" s="7" t="inlineStr">
        <is>
          <t>9BHBH51DBGP544154</t>
        </is>
      </c>
      <c r="F2678" s="7" t="inlineStr">
        <is>
          <t>PJY3I17</t>
        </is>
      </c>
      <c r="G2678" s="7" t="inlineStr">
        <is>
          <t>4</t>
        </is>
      </c>
      <c r="H2678" s="7" t="inlineStr">
        <is>
          <t/>
        </is>
      </c>
      <c r="I2678" s="7" t="inlineStr">
        <is>
          <t>MARCUS WILSON FERRARI BARBOZA</t>
        </is>
      </c>
      <c r="J2678" s="7" t="inlineStr">
        <is>
          <t>78151864591</t>
        </is>
      </c>
      <c r="K2678" s="7" t="inlineStr">
        <is>
          <t>REBECA DOS SANTOS BISPO DA SILVA</t>
        </is>
      </c>
      <c r="L2678" s="7" t="inlineStr">
        <is>
          <t>07557397525</t>
        </is>
      </c>
      <c r="M2678" s="7" t="inlineStr">
        <is>
          <t>FERRARI BARBOZA AUTOMOVEIS LTDA</t>
        </is>
      </c>
      <c r="N2678" s="7" t="inlineStr">
        <is>
          <t>11030791000119</t>
        </is>
      </c>
      <c r="O2678" s="7" t="n">
        <v>2.0</v>
      </c>
      <c r="P2678" s="7" t="n">
        <v>2.0</v>
      </c>
      <c r="Q2678" s="8" t="n">
        <v>95.8</v>
      </c>
      <c r="R2678" s="7" t="inlineStr">
        <is>
          <t>Pago</t>
        </is>
      </c>
      <c r="S2678" s="10" t="n">
        <v>46276.0</v>
      </c>
      <c r="T2678" s="7" t="inlineStr">
        <is>
          <t/>
        </is>
      </c>
      <c r="U2678" s="11" t="inlineStr">
        <is>
          <t/>
        </is>
      </c>
      <c r="V2678" s="7" t="inlineStr">
        <is>
          <t/>
        </is>
      </c>
      <c r="W2678" s="7" t="inlineStr">
        <is>
          <t/>
        </is>
      </c>
      <c r="X2678" s="7" t="inlineStr">
        <is>
          <t/>
        </is>
      </c>
      <c r="Y2678" s="7" t="inlineStr">
        <is>
          <t/>
        </is>
      </c>
      <c r="Z2678" s="7" t="inlineStr">
        <is>
          <t>CNPJ</t>
        </is>
      </c>
      <c r="AA2678" s="7" t="inlineStr">
        <is>
          <t>CPF</t>
        </is>
      </c>
      <c r="AB2678" s="7" t="inlineStr">
        <is>
          <t>MARCUS WILSON FERRARI BARBOZA</t>
        </is>
      </c>
      <c r="AC2678" s="7" t="inlineStr">
        <is>
          <t/>
        </is>
      </c>
      <c r="AD2678" s="7" t="inlineStr">
        <is>
          <t/>
        </is>
      </c>
    </row>
    <row r="2679">
      <c r="A2679" s="2" t="inlineStr">
        <is>
          <t>ab4d0359-9490-4c88-a498-b7f3352d89b5</t>
        </is>
      </c>
      <c r="B2679" s="4" t="n">
        <v>46237.47717266204</v>
      </c>
      <c r="C2679" s="2" t="inlineStr">
        <is>
          <t>Transferencia (VehicleRegistration)</t>
        </is>
      </c>
      <c r="D2679" s="2" t="inlineStr">
        <is>
          <t>nao informado</t>
        </is>
      </c>
      <c r="E2679" s="2" t="inlineStr">
        <is>
          <t>9BGEY48H0RG145832</t>
        </is>
      </c>
      <c r="F2679" s="2" t="inlineStr">
        <is>
          <t>RPZ2D21</t>
        </is>
      </c>
      <c r="G2679" s="2" t="inlineStr">
        <is>
          <t>4</t>
        </is>
      </c>
      <c r="H2679" s="2" t="inlineStr">
        <is>
          <t/>
        </is>
      </c>
      <c r="I2679" s="2" t="inlineStr">
        <is>
          <t>OSVALDO SOUZA DOS SANTOS</t>
        </is>
      </c>
      <c r="J2679" s="2" t="inlineStr">
        <is>
          <t>43830820500</t>
        </is>
      </c>
      <c r="K2679" s="2" t="inlineStr">
        <is>
          <t>MARCOS ANTONIO SANTOS SILVA</t>
        </is>
      </c>
      <c r="L2679" s="2" t="inlineStr">
        <is>
          <t>83202005553</t>
        </is>
      </c>
      <c r="M2679" s="2" t="inlineStr">
        <is>
          <t>MARCELINO DE JESUS SACRAMENTO</t>
        </is>
      </c>
      <c r="N2679" s="2" t="inlineStr">
        <is>
          <t>16884035587</t>
        </is>
      </c>
      <c r="O2679" s="2" t="n">
        <v>2.0</v>
      </c>
      <c r="P2679" s="2" t="n">
        <v>2.0</v>
      </c>
      <c r="Q2679" s="3" t="n">
        <v>95.8</v>
      </c>
      <c r="R2679" s="2" t="inlineStr">
        <is>
          <t>Pago</t>
        </is>
      </c>
      <c r="S2679" s="5" t="n">
        <v>46237.0</v>
      </c>
      <c r="T2679" s="2" t="inlineStr">
        <is>
          <t/>
        </is>
      </c>
      <c r="U2679" s="6" t="inlineStr">
        <is>
          <t/>
        </is>
      </c>
      <c r="V2679" s="2" t="inlineStr">
        <is>
          <t/>
        </is>
      </c>
      <c r="W2679" s="2" t="inlineStr">
        <is>
          <t/>
        </is>
      </c>
      <c r="X2679" s="2" t="inlineStr">
        <is>
          <t/>
        </is>
      </c>
      <c r="Y2679" s="2" t="inlineStr">
        <is>
          <t/>
        </is>
      </c>
      <c r="Z2679" s="2" t="inlineStr">
        <is>
          <t>CPF</t>
        </is>
      </c>
      <c r="AA2679" s="2" t="inlineStr">
        <is>
          <t>CPF</t>
        </is>
      </c>
      <c r="AB2679" s="2" t="inlineStr">
        <is>
          <t>OSVALDO SOUZA DOS SANTOS</t>
        </is>
      </c>
      <c r="AC2679" s="2" t="inlineStr">
        <is>
          <t/>
        </is>
      </c>
      <c r="AD2679" s="2" t="inlineStr">
        <is>
          <t/>
        </is>
      </c>
    </row>
    <row r="2680">
      <c r="A2680" s="7" t="inlineStr">
        <is>
          <t>5149ea88-b749-4600-9b59-ad10fdb8fd31</t>
        </is>
      </c>
      <c r="B2680" s="9" t="n">
        <v>46237.47887988426</v>
      </c>
      <c r="C2680" s="7" t="inlineStr">
        <is>
          <t>Transferencia (VehicleRegistration)</t>
        </is>
      </c>
      <c r="D2680" s="7" t="inlineStr">
        <is>
          <t>nao informado</t>
        </is>
      </c>
      <c r="E2680" s="7" t="inlineStr">
        <is>
          <t>9BHBG51DAFP339583</t>
        </is>
      </c>
      <c r="F2680" s="7" t="inlineStr">
        <is>
          <t>OZQ3428</t>
        </is>
      </c>
      <c r="G2680" s="7" t="inlineStr">
        <is>
          <t>4</t>
        </is>
      </c>
      <c r="H2680" s="7" t="inlineStr">
        <is>
          <t/>
        </is>
      </c>
      <c r="I2680" s="7" t="inlineStr">
        <is>
          <t>MARCUS WILSON FERRARI BARBOZA</t>
        </is>
      </c>
      <c r="J2680" s="7" t="inlineStr">
        <is>
          <t>78151864591</t>
        </is>
      </c>
      <c r="K2680" s="7" t="inlineStr">
        <is>
          <t>CIRILO DOS SANTOS</t>
        </is>
      </c>
      <c r="L2680" s="7" t="inlineStr">
        <is>
          <t>82077673591</t>
        </is>
      </c>
      <c r="M2680" s="7" t="inlineStr">
        <is>
          <t>FERRARI BARBOZA AUTOMOVEIS LTDA</t>
        </is>
      </c>
      <c r="N2680" s="7" t="inlineStr">
        <is>
          <t>11030791000119</t>
        </is>
      </c>
      <c r="O2680" s="7" t="n">
        <v>2.0</v>
      </c>
      <c r="P2680" s="7" t="n">
        <v>2.0</v>
      </c>
      <c r="Q2680" s="8" t="n">
        <v>95.8</v>
      </c>
      <c r="R2680" s="7" t="inlineStr">
        <is>
          <t>Pago</t>
        </is>
      </c>
      <c r="S2680" s="10" t="n">
        <v>46252.0</v>
      </c>
      <c r="T2680" s="7" t="inlineStr">
        <is>
          <t/>
        </is>
      </c>
      <c r="U2680" s="11" t="inlineStr">
        <is>
          <t/>
        </is>
      </c>
      <c r="V2680" s="7" t="inlineStr">
        <is>
          <t/>
        </is>
      </c>
      <c r="W2680" s="7" t="inlineStr">
        <is>
          <t/>
        </is>
      </c>
      <c r="X2680" s="7" t="inlineStr">
        <is>
          <t/>
        </is>
      </c>
      <c r="Y2680" s="7" t="inlineStr">
        <is>
          <t/>
        </is>
      </c>
      <c r="Z2680" s="7" t="inlineStr">
        <is>
          <t>CNPJ</t>
        </is>
      </c>
      <c r="AA2680" s="7" t="inlineStr">
        <is>
          <t>CPF</t>
        </is>
      </c>
      <c r="AB2680" s="7" t="inlineStr">
        <is>
          <t>MARCUS WILSON FERRARI BARBOZA</t>
        </is>
      </c>
      <c r="AC2680" s="7" t="inlineStr">
        <is>
          <t/>
        </is>
      </c>
      <c r="AD2680" s="7" t="inlineStr">
        <is>
          <t/>
        </is>
      </c>
    </row>
    <row r="2681">
      <c r="A2681" s="2" t="inlineStr">
        <is>
          <t>72d7e0de-1c82-4048-905e-1bd677b10f9c</t>
        </is>
      </c>
      <c r="B2681" s="4" t="n">
        <v>46237.494846030095</v>
      </c>
      <c r="C2681" s="2" t="inlineStr">
        <is>
          <t>Transferencia (VehicleRegistration)</t>
        </is>
      </c>
      <c r="D2681" s="2" t="inlineStr">
        <is>
          <t>nao informado</t>
        </is>
      </c>
      <c r="E2681" s="2" t="inlineStr">
        <is>
          <t>9BGJP7520MB168662</t>
        </is>
      </c>
      <c r="F2681" s="2" t="inlineStr">
        <is>
          <t>RFV9G73</t>
        </is>
      </c>
      <c r="G2681" s="2" t="inlineStr">
        <is>
          <t>4</t>
        </is>
      </c>
      <c r="H2681" s="2" t="inlineStr">
        <is>
          <t/>
        </is>
      </c>
      <c r="I2681" s="2" t="inlineStr">
        <is>
          <t>OSVALDO SOUZA DOS SANTOS</t>
        </is>
      </c>
      <c r="J2681" s="2" t="inlineStr">
        <is>
          <t>43830820500</t>
        </is>
      </c>
      <c r="K2681" s="2" t="inlineStr">
        <is>
          <t>JOSERLAN SOUZA SILVA</t>
        </is>
      </c>
      <c r="L2681" s="2" t="inlineStr">
        <is>
          <t>90851439500</t>
        </is>
      </c>
      <c r="M2681" s="2" t="inlineStr">
        <is>
          <t>WALTER MENDES CARIA</t>
        </is>
      </c>
      <c r="N2681" s="2" t="inlineStr">
        <is>
          <t>64208630582</t>
        </is>
      </c>
      <c r="O2681" s="2" t="n">
        <v>2.0</v>
      </c>
      <c r="P2681" s="2" t="n">
        <v>2.0</v>
      </c>
      <c r="Q2681" s="3" t="n">
        <v>95.8</v>
      </c>
      <c r="R2681" s="2" t="inlineStr">
        <is>
          <t>Pago</t>
        </is>
      </c>
      <c r="S2681" s="5" t="n">
        <v>46238.0</v>
      </c>
      <c r="T2681" s="2" t="inlineStr">
        <is>
          <t/>
        </is>
      </c>
      <c r="U2681" s="6" t="inlineStr">
        <is>
          <t/>
        </is>
      </c>
      <c r="V2681" s="2" t="inlineStr">
        <is>
          <t/>
        </is>
      </c>
      <c r="W2681" s="2" t="inlineStr">
        <is>
          <t/>
        </is>
      </c>
      <c r="X2681" s="2" t="inlineStr">
        <is>
          <t/>
        </is>
      </c>
      <c r="Y2681" s="2" t="inlineStr">
        <is>
          <t/>
        </is>
      </c>
      <c r="Z2681" s="2" t="inlineStr">
        <is>
          <t>CPF</t>
        </is>
      </c>
      <c r="AA2681" s="2" t="inlineStr">
        <is>
          <t>CPF</t>
        </is>
      </c>
      <c r="AB2681" s="2" t="inlineStr">
        <is>
          <t>OSVALDO SOUZA DOS SANTOS</t>
        </is>
      </c>
      <c r="AC2681" s="2" t="inlineStr">
        <is>
          <t/>
        </is>
      </c>
      <c r="AD2681" s="2" t="inlineStr">
        <is>
          <t/>
        </is>
      </c>
    </row>
    <row r="2682">
      <c r="A2682" s="7" t="inlineStr">
        <is>
          <t>27c5c2ac-a14a-4152-ae68-30c00133eda5</t>
        </is>
      </c>
      <c r="B2682" s="9" t="n">
        <v>46237.50674833333</v>
      </c>
      <c r="C2682" s="7" t="inlineStr">
        <is>
          <t>Transferencia (VehicleRegistration)</t>
        </is>
      </c>
      <c r="D2682" s="7" t="inlineStr">
        <is>
          <t>nao informado</t>
        </is>
      </c>
      <c r="E2682" s="7" t="inlineStr">
        <is>
          <t>9BHPC81EBTP219310</t>
        </is>
      </c>
      <c r="F2682" s="7" t="inlineStr">
        <is>
          <t>TGV0H29</t>
        </is>
      </c>
      <c r="G2682" s="7" t="inlineStr">
        <is>
          <t>4</t>
        </is>
      </c>
      <c r="H2682" s="7" t="inlineStr">
        <is>
          <t/>
        </is>
      </c>
      <c r="I2682" s="7" t="inlineStr">
        <is>
          <t>CAIO AGUIAR UZEDA</t>
        </is>
      </c>
      <c r="J2682" s="7" t="inlineStr">
        <is>
          <t>08241707509</t>
        </is>
      </c>
      <c r="K2682" s="7" t="inlineStr">
        <is>
          <t>EUROVIA AUTOMOVEIS E UTILITARIOS LTDA</t>
        </is>
      </c>
      <c r="L2682" s="7" t="inlineStr">
        <is>
          <t>04109834001162</t>
        </is>
      </c>
      <c r="M2682" s="7" t="inlineStr">
        <is>
          <t>KARINE DE OLIVEIRA COUTINHO</t>
        </is>
      </c>
      <c r="N2682" s="7" t="inlineStr">
        <is>
          <t>63423405520</t>
        </is>
      </c>
      <c r="O2682" s="7" t="n">
        <v>3.0</v>
      </c>
      <c r="P2682" s="7" t="n">
        <v>3.0</v>
      </c>
      <c r="Q2682" s="8" t="n">
        <v>143.7</v>
      </c>
      <c r="R2682" s="7" t="inlineStr">
        <is>
          <t>INVOICED_PAID</t>
        </is>
      </c>
      <c r="S2682" s="7" t="inlineStr">
        <is>
          <t/>
        </is>
      </c>
      <c r="T2682" s="7" t="inlineStr">
        <is>
          <t/>
        </is>
      </c>
      <c r="U2682" s="11" t="inlineStr">
        <is>
          <t/>
        </is>
      </c>
      <c r="V2682" s="7" t="inlineStr">
        <is>
          <t/>
        </is>
      </c>
      <c r="W2682" s="7" t="inlineStr">
        <is>
          <t/>
        </is>
      </c>
      <c r="X2682" s="7" t="inlineStr">
        <is>
          <t/>
        </is>
      </c>
      <c r="Y2682" s="7" t="inlineStr">
        <is>
          <t/>
        </is>
      </c>
      <c r="Z2682" s="7" t="inlineStr">
        <is>
          <t>CPF</t>
        </is>
      </c>
      <c r="AA2682" s="7" t="inlineStr">
        <is>
          <t>CNPJ</t>
        </is>
      </c>
      <c r="AB2682" s="7" t="inlineStr">
        <is>
          <t>CAIO AGUIAR UZEDA</t>
        </is>
      </c>
      <c r="AC2682" s="7" t="inlineStr">
        <is>
          <t/>
        </is>
      </c>
      <c r="AD2682" s="7" t="inlineStr">
        <is>
          <t/>
        </is>
      </c>
    </row>
    <row r="2683">
      <c r="A2683" s="2" t="inlineStr">
        <is>
          <t>3042bf0f-5547-4c8f-8e24-65d756560d30</t>
        </is>
      </c>
      <c r="B2683" s="4" t="n">
        <v>46237.53370505787</v>
      </c>
      <c r="C2683" s="2" t="inlineStr">
        <is>
          <t>Transferencia (VehicleRegistration)</t>
        </is>
      </c>
      <c r="D2683" s="2" t="inlineStr">
        <is>
          <t>nao informado</t>
        </is>
      </c>
      <c r="E2683" s="2" t="inlineStr">
        <is>
          <t>9BWAL5BZ5JP089356</t>
        </is>
      </c>
      <c r="F2683" s="2" t="inlineStr">
        <is>
          <t>PLG4107</t>
        </is>
      </c>
      <c r="G2683" s="2" t="inlineStr">
        <is>
          <t>4</t>
        </is>
      </c>
      <c r="H2683" s="2" t="inlineStr">
        <is>
          <t>REMOVED</t>
        </is>
      </c>
      <c r="I2683" s="2" t="inlineStr">
        <is>
          <t>HAMILTON DA CONCEICAO SANTOS JUNIOR</t>
        </is>
      </c>
      <c r="J2683" s="2" t="inlineStr">
        <is>
          <t>45436118534</t>
        </is>
      </c>
      <c r="K2683" s="2" t="inlineStr">
        <is>
          <t>ALEXSON DE SOUZA SANTANA</t>
        </is>
      </c>
      <c r="L2683" s="2" t="inlineStr">
        <is>
          <t>08448717538</t>
        </is>
      </c>
      <c r="M2683" s="2" t="inlineStr">
        <is>
          <t>ALBERT FONSECA BARBOSA</t>
        </is>
      </c>
      <c r="N2683" s="2" t="inlineStr">
        <is>
          <t>53081439515</t>
        </is>
      </c>
      <c r="O2683" s="2" t="n">
        <v>0.0</v>
      </c>
      <c r="P2683" s="2" t="n">
        <v>0.0</v>
      </c>
      <c r="Q2683" s="2" t="inlineStr">
        <is>
          <t/>
        </is>
      </c>
      <c r="R2683" s="2" t="inlineStr">
        <is>
          <t/>
        </is>
      </c>
      <c r="S2683" s="2" t="inlineStr">
        <is>
          <t/>
        </is>
      </c>
      <c r="T2683" s="2" t="inlineStr">
        <is>
          <t/>
        </is>
      </c>
      <c r="U2683" s="6" t="inlineStr">
        <is>
          <t/>
        </is>
      </c>
      <c r="V2683" s="2" t="inlineStr">
        <is>
          <t/>
        </is>
      </c>
      <c r="W2683" s="2" t="inlineStr">
        <is>
          <t/>
        </is>
      </c>
      <c r="X2683" s="2" t="inlineStr">
        <is>
          <t/>
        </is>
      </c>
      <c r="Y2683" s="2" t="inlineStr">
        <is>
          <t/>
        </is>
      </c>
      <c r="Z2683" s="2" t="inlineStr">
        <is>
          <t>CPF</t>
        </is>
      </c>
      <c r="AA2683" s="2" t="inlineStr">
        <is>
          <t>CPF</t>
        </is>
      </c>
      <c r="AB2683" s="2" t="inlineStr">
        <is>
          <t>HAMILTON DA CONCEICAO SANTOS JUNIOR</t>
        </is>
      </c>
      <c r="AC2683" s="2" t="inlineStr">
        <is>
          <t/>
        </is>
      </c>
      <c r="AD2683" s="2" t="inlineStr">
        <is>
          <t/>
        </is>
      </c>
    </row>
    <row r="2684">
      <c r="A2684" s="7" t="inlineStr">
        <is>
          <t>a0aaeaf1-b946-43dc-9546-8f6d70b7c9c4</t>
        </is>
      </c>
      <c r="B2684" s="9" t="n">
        <v>46237.54436584491</v>
      </c>
      <c r="C2684" s="7" t="inlineStr">
        <is>
          <t>Transferencia (VehicleRegistration)</t>
        </is>
      </c>
      <c r="D2684" s="7" t="inlineStr">
        <is>
          <t>nao informado</t>
        </is>
      </c>
      <c r="E2684" s="7" t="inlineStr">
        <is>
          <t>9BD19627ZG2269018</t>
        </is>
      </c>
      <c r="F2684" s="7" t="inlineStr">
        <is>
          <t>PJP2290</t>
        </is>
      </c>
      <c r="G2684" s="7" t="inlineStr">
        <is>
          <t>4</t>
        </is>
      </c>
      <c r="H2684" s="7" t="inlineStr">
        <is>
          <t/>
        </is>
      </c>
      <c r="I2684" s="7" t="inlineStr">
        <is>
          <t>BRENO MARTINA CASTRO</t>
        </is>
      </c>
      <c r="J2684" s="7" t="inlineStr">
        <is>
          <t>86023698590</t>
        </is>
      </c>
      <c r="K2684" s="7" t="inlineStr">
        <is>
          <t>RAIMUNDO JOSE DOS SANTOS SOARES</t>
        </is>
      </c>
      <c r="L2684" s="7" t="inlineStr">
        <is>
          <t>01897574509</t>
        </is>
      </c>
      <c r="M2684" s="7" t="inlineStr">
        <is>
          <t>JEIZINETE GOMES DA SILVA ROMAO</t>
        </is>
      </c>
      <c r="N2684" s="7" t="inlineStr">
        <is>
          <t>02916713573</t>
        </is>
      </c>
      <c r="O2684" s="7" t="n">
        <v>2.0</v>
      </c>
      <c r="P2684" s="7" t="n">
        <v>2.0</v>
      </c>
      <c r="Q2684" s="8" t="n">
        <v>95.8</v>
      </c>
      <c r="R2684" s="7" t="inlineStr">
        <is>
          <t>Pago</t>
        </is>
      </c>
      <c r="S2684" s="10" t="n">
        <v>46237.0</v>
      </c>
      <c r="T2684" s="7" t="inlineStr">
        <is>
          <t/>
        </is>
      </c>
      <c r="U2684" s="11" t="inlineStr">
        <is>
          <t/>
        </is>
      </c>
      <c r="V2684" s="7" t="inlineStr">
        <is>
          <t/>
        </is>
      </c>
      <c r="W2684" s="7" t="inlineStr">
        <is>
          <t/>
        </is>
      </c>
      <c r="X2684" s="7" t="inlineStr">
        <is>
          <t/>
        </is>
      </c>
      <c r="Y2684" s="7" t="inlineStr">
        <is>
          <t/>
        </is>
      </c>
      <c r="Z2684" s="7" t="inlineStr">
        <is>
          <t>CPF</t>
        </is>
      </c>
      <c r="AA2684" s="7" t="inlineStr">
        <is>
          <t>CPF</t>
        </is>
      </c>
      <c r="AB2684" s="7" t="inlineStr">
        <is>
          <t>BRENO MARTINA CASTRO</t>
        </is>
      </c>
      <c r="AC2684" s="7" t="inlineStr">
        <is>
          <t/>
        </is>
      </c>
      <c r="AD2684" s="7" t="inlineStr">
        <is>
          <t/>
        </is>
      </c>
    </row>
    <row r="2685">
      <c r="A2685" s="2" t="inlineStr">
        <is>
          <t>6b9662aa-5e4a-4d6c-9e6d-b45b9d7d0192</t>
        </is>
      </c>
      <c r="B2685" s="4" t="n">
        <v>46237.57569318287</v>
      </c>
      <c r="C2685" s="2" t="inlineStr">
        <is>
          <t>Transferencia (VehicleRegistration)</t>
        </is>
      </c>
      <c r="D2685" s="2" t="inlineStr">
        <is>
          <t>nao informado</t>
        </is>
      </c>
      <c r="E2685" s="2" t="inlineStr">
        <is>
          <t>LC0C74C4XS5000341</t>
        </is>
      </c>
      <c r="F2685" s="2" t="inlineStr">
        <is>
          <t>SKR9G71</t>
        </is>
      </c>
      <c r="G2685" s="2" t="inlineStr">
        <is>
          <t>4</t>
        </is>
      </c>
      <c r="H2685" s="2" t="inlineStr">
        <is>
          <t>REMOVED</t>
        </is>
      </c>
      <c r="I2685" s="2" t="inlineStr">
        <is>
          <t>CAIO AGUIAR UZEDA</t>
        </is>
      </c>
      <c r="J2685" s="2" t="inlineStr">
        <is>
          <t>08241707509</t>
        </is>
      </c>
      <c r="K2685" s="2" t="inlineStr">
        <is>
          <t>EDUVIRGENS MARIA DOS SANTOS CRUZ</t>
        </is>
      </c>
      <c r="L2685" s="2" t="inlineStr">
        <is>
          <t>09488154500</t>
        </is>
      </c>
      <c r="M2685" s="2" t="inlineStr">
        <is>
          <t>MARIA TERESA DE ALMEIDA SANTOS PLA CID</t>
        </is>
      </c>
      <c r="N2685" s="2" t="inlineStr">
        <is>
          <t>59804599520</t>
        </is>
      </c>
      <c r="O2685" s="2" t="n">
        <v>0.0</v>
      </c>
      <c r="P2685" s="2" t="n">
        <v>0.0</v>
      </c>
      <c r="Q2685" s="2" t="inlineStr">
        <is>
          <t/>
        </is>
      </c>
      <c r="R2685" s="2" t="inlineStr">
        <is>
          <t/>
        </is>
      </c>
      <c r="S2685" s="2" t="inlineStr">
        <is>
          <t/>
        </is>
      </c>
      <c r="T2685" s="2" t="inlineStr">
        <is>
          <t/>
        </is>
      </c>
      <c r="U2685" s="6" t="inlineStr">
        <is>
          <t/>
        </is>
      </c>
      <c r="V2685" s="2" t="inlineStr">
        <is>
          <t/>
        </is>
      </c>
      <c r="W2685" s="2" t="inlineStr">
        <is>
          <t/>
        </is>
      </c>
      <c r="X2685" s="2" t="inlineStr">
        <is>
          <t/>
        </is>
      </c>
      <c r="Y2685" s="2" t="inlineStr">
        <is>
          <t/>
        </is>
      </c>
      <c r="Z2685" s="2" t="inlineStr">
        <is>
          <t>CPF</t>
        </is>
      </c>
      <c r="AA2685" s="2" t="inlineStr">
        <is>
          <t>CPF</t>
        </is>
      </c>
      <c r="AB2685" s="2" t="inlineStr">
        <is>
          <t>CAIO AGUIAR UZEDA</t>
        </is>
      </c>
      <c r="AC2685" s="2" t="inlineStr">
        <is>
          <t/>
        </is>
      </c>
      <c r="AD2685" s="2" t="inlineStr">
        <is>
          <t/>
        </is>
      </c>
    </row>
    <row r="2686">
      <c r="A2686" s="7" t="inlineStr">
        <is>
          <t>b8fff4b9-8f12-45b0-b06d-8b1ac4603bb0</t>
        </is>
      </c>
      <c r="B2686" s="9" t="n">
        <v>46237.57676876157</v>
      </c>
      <c r="C2686" s="7" t="inlineStr">
        <is>
          <t>Transferencia (VehicleRegistration)</t>
        </is>
      </c>
      <c r="D2686" s="7" t="inlineStr">
        <is>
          <t>nao informado</t>
        </is>
      </c>
      <c r="E2686" s="7" t="inlineStr">
        <is>
          <t>LC0C74C4XS5000341</t>
        </is>
      </c>
      <c r="F2686" s="7" t="inlineStr">
        <is>
          <t>SKR9G71</t>
        </is>
      </c>
      <c r="G2686" s="7" t="inlineStr">
        <is>
          <t>4</t>
        </is>
      </c>
      <c r="H2686" s="7" t="inlineStr">
        <is>
          <t>REMOVED</t>
        </is>
      </c>
      <c r="I2686" s="7" t="inlineStr">
        <is>
          <t>CAIO AGUIAR UZEDA</t>
        </is>
      </c>
      <c r="J2686" s="7" t="inlineStr">
        <is>
          <t>08241707509</t>
        </is>
      </c>
      <c r="K2686" s="7" t="inlineStr">
        <is>
          <t>EDUVIRGENS MARIA DOS SANTOS CRUZ</t>
        </is>
      </c>
      <c r="L2686" s="7" t="inlineStr">
        <is>
          <t>09488154500</t>
        </is>
      </c>
      <c r="M2686" s="7" t="inlineStr">
        <is>
          <t>EUROVIA VEICULOS LTDA</t>
        </is>
      </c>
      <c r="N2686" s="7" t="inlineStr">
        <is>
          <t>02671595000566</t>
        </is>
      </c>
      <c r="O2686" s="7" t="n">
        <v>0.0</v>
      </c>
      <c r="P2686" s="7" t="n">
        <v>0.0</v>
      </c>
      <c r="Q2686" s="7" t="inlineStr">
        <is>
          <t/>
        </is>
      </c>
      <c r="R2686" s="7" t="inlineStr">
        <is>
          <t/>
        </is>
      </c>
      <c r="S2686" s="7" t="inlineStr">
        <is>
          <t/>
        </is>
      </c>
      <c r="T2686" s="7" t="inlineStr">
        <is>
          <t/>
        </is>
      </c>
      <c r="U2686" s="11" t="inlineStr">
        <is>
          <t/>
        </is>
      </c>
      <c r="V2686" s="7" t="inlineStr">
        <is>
          <t/>
        </is>
      </c>
      <c r="W2686" s="7" t="inlineStr">
        <is>
          <t/>
        </is>
      </c>
      <c r="X2686" s="7" t="inlineStr">
        <is>
          <t/>
        </is>
      </c>
      <c r="Y2686" s="7" t="inlineStr">
        <is>
          <t/>
        </is>
      </c>
      <c r="Z2686" s="7" t="inlineStr">
        <is>
          <t>CNPJ</t>
        </is>
      </c>
      <c r="AA2686" s="7" t="inlineStr">
        <is>
          <t>CPF</t>
        </is>
      </c>
      <c r="AB2686" s="7" t="inlineStr">
        <is>
          <t>CAIO AGUIAR UZEDA</t>
        </is>
      </c>
      <c r="AC2686" s="7" t="inlineStr">
        <is>
          <t/>
        </is>
      </c>
      <c r="AD2686" s="7" t="inlineStr">
        <is>
          <t/>
        </is>
      </c>
    </row>
    <row r="2687">
      <c r="A2687" s="2" t="inlineStr">
        <is>
          <t>e561871e-c8a4-4d83-a17b-5fd8ce47ed09</t>
        </is>
      </c>
      <c r="B2687" s="4" t="n">
        <v>46237.58033386574</v>
      </c>
      <c r="C2687" s="2" t="inlineStr">
        <is>
          <t>Transferencia (VehicleRegistration)</t>
        </is>
      </c>
      <c r="D2687" s="2" t="inlineStr">
        <is>
          <t>nao informado</t>
        </is>
      </c>
      <c r="E2687" s="2" t="inlineStr">
        <is>
          <t>94DFCAP15MB412323</t>
        </is>
      </c>
      <c r="F2687" s="2" t="inlineStr">
        <is>
          <t>RCW4I19</t>
        </is>
      </c>
      <c r="G2687" s="2" t="inlineStr">
        <is>
          <t>4</t>
        </is>
      </c>
      <c r="H2687" s="2" t="inlineStr">
        <is>
          <t/>
        </is>
      </c>
      <c r="I2687" s="2" t="inlineStr">
        <is>
          <t>CAIO AGUIAR UZEDA</t>
        </is>
      </c>
      <c r="J2687" s="2" t="inlineStr">
        <is>
          <t>08241707509</t>
        </is>
      </c>
      <c r="K2687" s="2" t="inlineStr">
        <is>
          <t>DANILO GOMES ALMEIDA</t>
        </is>
      </c>
      <c r="L2687" s="2" t="inlineStr">
        <is>
          <t>04743839548</t>
        </is>
      </c>
      <c r="M2687" s="2" t="inlineStr">
        <is>
          <t>EUROVIA AUTOMOVEIS E UTILITARIOS LTDA</t>
        </is>
      </c>
      <c r="N2687" s="2" t="inlineStr">
        <is>
          <t>04109834001162</t>
        </is>
      </c>
      <c r="O2687" s="2" t="n">
        <v>3.0</v>
      </c>
      <c r="P2687" s="2" t="n">
        <v>3.0</v>
      </c>
      <c r="Q2687" s="3" t="n">
        <v>143.7</v>
      </c>
      <c r="R2687" s="2" t="inlineStr">
        <is>
          <t>INVOICED_PAID</t>
        </is>
      </c>
      <c r="S2687" s="2" t="inlineStr">
        <is>
          <t/>
        </is>
      </c>
      <c r="T2687" s="2" t="inlineStr">
        <is>
          <t/>
        </is>
      </c>
      <c r="U2687" s="6" t="inlineStr">
        <is>
          <t/>
        </is>
      </c>
      <c r="V2687" s="2" t="inlineStr">
        <is>
          <t/>
        </is>
      </c>
      <c r="W2687" s="2" t="inlineStr">
        <is>
          <t/>
        </is>
      </c>
      <c r="X2687" s="2" t="inlineStr">
        <is>
          <t/>
        </is>
      </c>
      <c r="Y2687" s="2" t="inlineStr">
        <is>
          <t/>
        </is>
      </c>
      <c r="Z2687" s="2" t="inlineStr">
        <is>
          <t>CNPJ</t>
        </is>
      </c>
      <c r="AA2687" s="2" t="inlineStr">
        <is>
          <t>CPF</t>
        </is>
      </c>
      <c r="AB2687" s="2" t="inlineStr">
        <is>
          <t>CAIO AGUIAR UZEDA</t>
        </is>
      </c>
      <c r="AC2687" s="2" t="inlineStr">
        <is>
          <t/>
        </is>
      </c>
      <c r="AD2687" s="2" t="inlineStr">
        <is>
          <t/>
        </is>
      </c>
    </row>
    <row r="2688">
      <c r="A2688" s="7" t="inlineStr">
        <is>
          <t>43c455cf-a77c-456d-a129-299e83e16f3d</t>
        </is>
      </c>
      <c r="B2688" s="9" t="n">
        <v>46237.58445957176</v>
      </c>
      <c r="C2688" s="7" t="inlineStr">
        <is>
          <t>Transferencia (VehicleRegistration)</t>
        </is>
      </c>
      <c r="D2688" s="7" t="inlineStr">
        <is>
          <t>nao informado</t>
        </is>
      </c>
      <c r="E2688" s="7" t="inlineStr">
        <is>
          <t>9BRK3AAG4P0087888</t>
        </is>
      </c>
      <c r="F2688" s="7" t="inlineStr">
        <is>
          <t>RPR1A05</t>
        </is>
      </c>
      <c r="G2688" s="7" t="inlineStr">
        <is>
          <t>4</t>
        </is>
      </c>
      <c r="H2688" s="7" t="inlineStr">
        <is>
          <t/>
        </is>
      </c>
      <c r="I2688" s="7" t="inlineStr">
        <is>
          <t>CAIO AGUIAR UZEDA</t>
        </is>
      </c>
      <c r="J2688" s="7" t="inlineStr">
        <is>
          <t>08241707509</t>
        </is>
      </c>
      <c r="K2688" s="7" t="inlineStr">
        <is>
          <t>EUROVIA AUTOMOVEIS E UTILITARIOS LTDA</t>
        </is>
      </c>
      <c r="L2688" s="7" t="inlineStr">
        <is>
          <t>04109834001162</t>
        </is>
      </c>
      <c r="M2688" s="7" t="inlineStr">
        <is>
          <t>LUCIANE OLIVEIRA FERNANDES DE BARROS</t>
        </is>
      </c>
      <c r="N2688" s="7" t="inlineStr">
        <is>
          <t>54425956591</t>
        </is>
      </c>
      <c r="O2688" s="7" t="n">
        <v>3.0</v>
      </c>
      <c r="P2688" s="7" t="n">
        <v>3.0</v>
      </c>
      <c r="Q2688" s="8" t="n">
        <v>143.7</v>
      </c>
      <c r="R2688" s="7" t="inlineStr">
        <is>
          <t>INVOICED_PAID</t>
        </is>
      </c>
      <c r="S2688" s="7" t="inlineStr">
        <is>
          <t/>
        </is>
      </c>
      <c r="T2688" s="7" t="inlineStr">
        <is>
          <t/>
        </is>
      </c>
      <c r="U2688" s="11" t="inlineStr">
        <is>
          <t/>
        </is>
      </c>
      <c r="V2688" s="7" t="inlineStr">
        <is>
          <t/>
        </is>
      </c>
      <c r="W2688" s="7" t="inlineStr">
        <is>
          <t/>
        </is>
      </c>
      <c r="X2688" s="7" t="inlineStr">
        <is>
          <t/>
        </is>
      </c>
      <c r="Y2688" s="7" t="inlineStr">
        <is>
          <t/>
        </is>
      </c>
      <c r="Z2688" s="7" t="inlineStr">
        <is>
          <t>CPF</t>
        </is>
      </c>
      <c r="AA2688" s="7" t="inlineStr">
        <is>
          <t>CNPJ</t>
        </is>
      </c>
      <c r="AB2688" s="7" t="inlineStr">
        <is>
          <t>CAIO AGUIAR UZEDA</t>
        </is>
      </c>
      <c r="AC2688" s="7" t="inlineStr">
        <is>
          <t/>
        </is>
      </c>
      <c r="AD2688" s="7" t="inlineStr">
        <is>
          <t/>
        </is>
      </c>
    </row>
    <row r="2689">
      <c r="A2689" s="2" t="inlineStr">
        <is>
          <t>19e92f52-8bf4-412d-a662-013a4170e221</t>
        </is>
      </c>
      <c r="B2689" s="4" t="n">
        <v>46237.58989103009</v>
      </c>
      <c r="C2689" s="2" t="inlineStr">
        <is>
          <t>Transferencia (VehicleRegistration)</t>
        </is>
      </c>
      <c r="D2689" s="2" t="inlineStr">
        <is>
          <t>nao informado</t>
        </is>
      </c>
      <c r="E2689" s="2" t="inlineStr">
        <is>
          <t>9BWBH6BFXM4063889</t>
        </is>
      </c>
      <c r="F2689" s="2" t="inlineStr">
        <is>
          <t>RHW1A09</t>
        </is>
      </c>
      <c r="G2689" s="2" t="inlineStr">
        <is>
          <t>4</t>
        </is>
      </c>
      <c r="H2689" s="2" t="inlineStr">
        <is>
          <t/>
        </is>
      </c>
      <c r="I2689" s="2" t="inlineStr">
        <is>
          <t>CLESEANE SANTANA DE SOUZA</t>
        </is>
      </c>
      <c r="J2689" s="2" t="inlineStr">
        <is>
          <t>04119933563</t>
        </is>
      </c>
      <c r="K2689" s="2" t="inlineStr">
        <is>
          <t>SALVADOR AUTOMOVEIS LTDA</t>
        </is>
      </c>
      <c r="L2689" s="2" t="inlineStr">
        <is>
          <t>28112162000130</t>
        </is>
      </c>
      <c r="M2689" s="2" t="inlineStr">
        <is>
          <t>GUTIERRE SACRAMENTO DE ANDRADE</t>
        </is>
      </c>
      <c r="N2689" s="2" t="inlineStr">
        <is>
          <t>05686493545</t>
        </is>
      </c>
      <c r="O2689" s="2" t="n">
        <v>2.0</v>
      </c>
      <c r="P2689" s="2" t="n">
        <v>2.0</v>
      </c>
      <c r="Q2689" s="3" t="n">
        <v>95.8</v>
      </c>
      <c r="R2689" s="2" t="inlineStr">
        <is>
          <t>Pago</t>
        </is>
      </c>
      <c r="S2689" s="5" t="n">
        <v>46237.0</v>
      </c>
      <c r="T2689" s="2" t="inlineStr">
        <is>
          <t/>
        </is>
      </c>
      <c r="U2689" s="6" t="inlineStr">
        <is>
          <t/>
        </is>
      </c>
      <c r="V2689" s="2" t="inlineStr">
        <is>
          <t/>
        </is>
      </c>
      <c r="W2689" s="2" t="inlineStr">
        <is>
          <t/>
        </is>
      </c>
      <c r="X2689" s="2" t="inlineStr">
        <is>
          <t/>
        </is>
      </c>
      <c r="Y2689" s="2" t="inlineStr">
        <is>
          <t/>
        </is>
      </c>
      <c r="Z2689" s="2" t="inlineStr">
        <is>
          <t>CPF</t>
        </is>
      </c>
      <c r="AA2689" s="2" t="inlineStr">
        <is>
          <t>CNPJ</t>
        </is>
      </c>
      <c r="AB2689" s="2" t="inlineStr">
        <is>
          <t>CLESEANE SANTANA DE SOUZA</t>
        </is>
      </c>
      <c r="AC2689" s="2" t="inlineStr">
        <is>
          <t/>
        </is>
      </c>
      <c r="AD2689" s="2" t="inlineStr">
        <is>
          <t/>
        </is>
      </c>
    </row>
    <row r="2690">
      <c r="A2690" s="7" t="inlineStr">
        <is>
          <t>8bb228e5-06f3-4886-97d4-a4a70285b9e1</t>
        </is>
      </c>
      <c r="B2690" s="9" t="n">
        <v>46237.60786597222</v>
      </c>
      <c r="C2690" s="7" t="inlineStr">
        <is>
          <t>Transferencia (VehicleRegistration)</t>
        </is>
      </c>
      <c r="D2690" s="7" t="inlineStr">
        <is>
          <t>nao informado</t>
        </is>
      </c>
      <c r="E2690" s="7" t="inlineStr">
        <is>
          <t>93YHJD20XPJ253402</t>
        </is>
      </c>
      <c r="F2690" s="7" t="inlineStr">
        <is>
          <t>RPF3F73</t>
        </is>
      </c>
      <c r="G2690" s="7" t="inlineStr">
        <is>
          <t>4</t>
        </is>
      </c>
      <c r="H2690" s="7" t="inlineStr">
        <is>
          <t/>
        </is>
      </c>
      <c r="I2690" s="7" t="inlineStr">
        <is>
          <t>PEDRO JESUS FERREIRA CRUZ</t>
        </is>
      </c>
      <c r="J2690" s="7" t="inlineStr">
        <is>
          <t>08773481548</t>
        </is>
      </c>
      <c r="K2690" s="7" t="inlineStr">
        <is>
          <t>BENJAMIN VIANA DE MENESES</t>
        </is>
      </c>
      <c r="L2690" s="7" t="inlineStr">
        <is>
          <t>04465929510</t>
        </is>
      </c>
      <c r="M2690" s="7" t="inlineStr">
        <is>
          <t>EUROVIA VEICULOS LTDA</t>
        </is>
      </c>
      <c r="N2690" s="7" t="inlineStr">
        <is>
          <t>02671595000566</t>
        </is>
      </c>
      <c r="O2690" s="7" t="n">
        <v>3.0</v>
      </c>
      <c r="P2690" s="7" t="n">
        <v>3.0</v>
      </c>
      <c r="Q2690" s="8" t="n">
        <v>143.7</v>
      </c>
      <c r="R2690" s="7" t="inlineStr">
        <is>
          <t>INVOICED_PAID</t>
        </is>
      </c>
      <c r="S2690" s="7" t="inlineStr">
        <is>
          <t/>
        </is>
      </c>
      <c r="T2690" s="7" t="inlineStr">
        <is>
          <t/>
        </is>
      </c>
      <c r="U2690" s="11" t="inlineStr">
        <is>
          <t/>
        </is>
      </c>
      <c r="V2690" s="7" t="inlineStr">
        <is>
          <t/>
        </is>
      </c>
      <c r="W2690" s="7" t="inlineStr">
        <is>
          <t/>
        </is>
      </c>
      <c r="X2690" s="7" t="inlineStr">
        <is>
          <t/>
        </is>
      </c>
      <c r="Y2690" s="7" t="inlineStr">
        <is>
          <t/>
        </is>
      </c>
      <c r="Z2690" s="7" t="inlineStr">
        <is>
          <t>CNPJ</t>
        </is>
      </c>
      <c r="AA2690" s="7" t="inlineStr">
        <is>
          <t>CPF</t>
        </is>
      </c>
      <c r="AB2690" s="7" t="inlineStr">
        <is>
          <t>PEDRO JESUS FERREIRA CRUZ</t>
        </is>
      </c>
      <c r="AC2690" s="7" t="inlineStr">
        <is>
          <t/>
        </is>
      </c>
      <c r="AD2690" s="7" t="inlineStr">
        <is>
          <t/>
        </is>
      </c>
    </row>
    <row r="2691">
      <c r="A2691" s="2" t="inlineStr">
        <is>
          <t>8708cd14-fcf5-4c46-ad7f-50b8c99e60aa</t>
        </is>
      </c>
      <c r="B2691" s="4" t="n">
        <v>46237.61231094907</v>
      </c>
      <c r="C2691" s="2" t="inlineStr">
        <is>
          <t>Transferencia (VehicleRegistration)</t>
        </is>
      </c>
      <c r="D2691" s="2" t="inlineStr">
        <is>
          <t>nao informado</t>
        </is>
      </c>
      <c r="E2691" s="2" t="inlineStr">
        <is>
          <t>98861115YJK166997</t>
        </is>
      </c>
      <c r="F2691" s="2" t="inlineStr">
        <is>
          <t>QNY4A03</t>
        </is>
      </c>
      <c r="G2691" s="2" t="inlineStr">
        <is>
          <t>4</t>
        </is>
      </c>
      <c r="H2691" s="2" t="inlineStr">
        <is>
          <t/>
        </is>
      </c>
      <c r="I2691" s="2" t="inlineStr">
        <is>
          <t>BRUNA TAVARES FIGUEIREDO</t>
        </is>
      </c>
      <c r="J2691" s="2" t="inlineStr">
        <is>
          <t>02487139579</t>
        </is>
      </c>
      <c r="K2691" s="2" t="inlineStr">
        <is>
          <t>JEANE VIEIRA SAMPAIO</t>
        </is>
      </c>
      <c r="L2691" s="2" t="inlineStr">
        <is>
          <t>52628710544</t>
        </is>
      </c>
      <c r="M2691" s="2" t="inlineStr">
        <is>
          <t>REINALDO ALMEIDA LISBOA</t>
        </is>
      </c>
      <c r="N2691" s="2" t="inlineStr">
        <is>
          <t>28405447504</t>
        </is>
      </c>
      <c r="O2691" s="2" t="n">
        <v>2.0</v>
      </c>
      <c r="P2691" s="2" t="n">
        <v>2.0</v>
      </c>
      <c r="Q2691" s="3" t="n">
        <v>95.8</v>
      </c>
      <c r="R2691" s="2" t="inlineStr">
        <is>
          <t>Pago</t>
        </is>
      </c>
      <c r="S2691" s="5" t="n">
        <v>46238.0</v>
      </c>
      <c r="T2691" s="2" t="inlineStr">
        <is>
          <t/>
        </is>
      </c>
      <c r="U2691" s="6" t="inlineStr">
        <is>
          <t/>
        </is>
      </c>
      <c r="V2691" s="2" t="inlineStr">
        <is>
          <t/>
        </is>
      </c>
      <c r="W2691" s="2" t="inlineStr">
        <is>
          <t/>
        </is>
      </c>
      <c r="X2691" s="2" t="inlineStr">
        <is>
          <t/>
        </is>
      </c>
      <c r="Y2691" s="2" t="inlineStr">
        <is>
          <t/>
        </is>
      </c>
      <c r="Z2691" s="2" t="inlineStr">
        <is>
          <t>CPF</t>
        </is>
      </c>
      <c r="AA2691" s="2" t="inlineStr">
        <is>
          <t>CPF</t>
        </is>
      </c>
      <c r="AB2691" s="2" t="inlineStr">
        <is>
          <t>BRUNA TAVARES FIGUEIREDO</t>
        </is>
      </c>
      <c r="AC2691" s="2" t="inlineStr">
        <is>
          <t/>
        </is>
      </c>
      <c r="AD2691" s="2" t="inlineStr">
        <is>
          <t/>
        </is>
      </c>
    </row>
    <row r="2692">
      <c r="A2692" s="7" t="inlineStr">
        <is>
          <t>99fb49b0-c169-4e3a-94cc-267cd0c92e34</t>
        </is>
      </c>
      <c r="B2692" s="9" t="n">
        <v>46237.65183534722</v>
      </c>
      <c r="C2692" s="7" t="inlineStr">
        <is>
          <t>Transferencia (VehicleRegistration)</t>
        </is>
      </c>
      <c r="D2692" s="7" t="inlineStr">
        <is>
          <t>nao informado</t>
        </is>
      </c>
      <c r="E2692" s="7" t="inlineStr">
        <is>
          <t>3VWRJ2167GM041765</t>
        </is>
      </c>
      <c r="F2692" s="7" t="inlineStr">
        <is>
          <t>PKK7H86</t>
        </is>
      </c>
      <c r="G2692" s="7" t="inlineStr">
        <is>
          <t>4</t>
        </is>
      </c>
      <c r="H2692" s="7" t="inlineStr">
        <is>
          <t/>
        </is>
      </c>
      <c r="I2692" s="7" t="inlineStr">
        <is>
          <t>PEDRO JESUS FERREIRA CRUZ</t>
        </is>
      </c>
      <c r="J2692" s="7" t="inlineStr">
        <is>
          <t>08773481548</t>
        </is>
      </c>
      <c r="K2692" s="7" t="inlineStr">
        <is>
          <t>MANOEL MANDARINO POLITO NETO</t>
        </is>
      </c>
      <c r="L2692" s="7" t="inlineStr">
        <is>
          <t>92693210534</t>
        </is>
      </c>
      <c r="M2692" s="7" t="inlineStr">
        <is>
          <t>EUROVIA VEICULOS S/A</t>
        </is>
      </c>
      <c r="N2692" s="7" t="inlineStr">
        <is>
          <t>02671595001104</t>
        </is>
      </c>
      <c r="O2692" s="7" t="n">
        <v>3.0</v>
      </c>
      <c r="P2692" s="7" t="n">
        <v>3.0</v>
      </c>
      <c r="Q2692" s="8" t="n">
        <v>143.7</v>
      </c>
      <c r="R2692" s="7" t="inlineStr">
        <is>
          <t>INVOICED_PAID</t>
        </is>
      </c>
      <c r="S2692" s="7" t="inlineStr">
        <is>
          <t/>
        </is>
      </c>
      <c r="T2692" s="7" t="inlineStr">
        <is>
          <t/>
        </is>
      </c>
      <c r="U2692" s="11" t="inlineStr">
        <is>
          <t/>
        </is>
      </c>
      <c r="V2692" s="7" t="inlineStr">
        <is>
          <t/>
        </is>
      </c>
      <c r="W2692" s="7" t="inlineStr">
        <is>
          <t/>
        </is>
      </c>
      <c r="X2692" s="7" t="inlineStr">
        <is>
          <t/>
        </is>
      </c>
      <c r="Y2692" s="7" t="inlineStr">
        <is>
          <t/>
        </is>
      </c>
      <c r="Z2692" s="7" t="inlineStr">
        <is>
          <t>CNPJ</t>
        </is>
      </c>
      <c r="AA2692" s="7" t="inlineStr">
        <is>
          <t>CPF</t>
        </is>
      </c>
      <c r="AB2692" s="7" t="inlineStr">
        <is>
          <t>PEDRO JESUS FERREIRA CRUZ</t>
        </is>
      </c>
      <c r="AC2692" s="7" t="inlineStr">
        <is>
          <t/>
        </is>
      </c>
      <c r="AD2692" s="7" t="inlineStr">
        <is>
          <t/>
        </is>
      </c>
    </row>
    <row r="2693">
      <c r="A2693" s="2" t="inlineStr">
        <is>
          <t>a6deed0b-0b5c-4d6d-8541-8e3a061fae4a</t>
        </is>
      </c>
      <c r="B2693" s="4" t="n">
        <v>46237.65726688658</v>
      </c>
      <c r="C2693" s="2" t="inlineStr">
        <is>
          <t>Transferencia (VehicleRegistration)</t>
        </is>
      </c>
      <c r="D2693" s="2" t="inlineStr">
        <is>
          <t>nao informado</t>
        </is>
      </c>
      <c r="E2693" s="2" t="inlineStr">
        <is>
          <t>98867512RNKK90519</t>
        </is>
      </c>
      <c r="F2693" s="2" t="inlineStr">
        <is>
          <t>RDI9C96</t>
        </is>
      </c>
      <c r="G2693" s="2" t="inlineStr">
        <is>
          <t>0</t>
        </is>
      </c>
      <c r="H2693" s="2" t="inlineStr">
        <is>
          <t/>
        </is>
      </c>
      <c r="I2693" s="2" t="inlineStr">
        <is>
          <t>PEDRO JESUS FERREIRA CRUZ</t>
        </is>
      </c>
      <c r="J2693" s="2" t="inlineStr">
        <is>
          <t>08773481548</t>
        </is>
      </c>
      <c r="K2693" s="2" t="inlineStr">
        <is>
          <t>EUROVIA VEICULOS S/A</t>
        </is>
      </c>
      <c r="L2693" s="2" t="inlineStr">
        <is>
          <t>02671595001104</t>
        </is>
      </c>
      <c r="M2693" s="2" t="inlineStr">
        <is>
          <t>EUROVIA VEICULOS LTDA</t>
        </is>
      </c>
      <c r="N2693" s="2" t="inlineStr">
        <is>
          <t>02671595000566</t>
        </is>
      </c>
      <c r="O2693" s="2" t="n">
        <v>0.0</v>
      </c>
      <c r="P2693" s="2" t="n">
        <v>0.0</v>
      </c>
      <c r="Q2693" s="2" t="inlineStr">
        <is>
          <t/>
        </is>
      </c>
      <c r="R2693" s="2" t="inlineStr">
        <is>
          <t/>
        </is>
      </c>
      <c r="S2693" s="2" t="inlineStr">
        <is>
          <t/>
        </is>
      </c>
      <c r="T2693" s="2" t="inlineStr">
        <is>
          <t/>
        </is>
      </c>
      <c r="U2693" s="6" t="inlineStr">
        <is>
          <t/>
        </is>
      </c>
      <c r="V2693" s="2" t="inlineStr">
        <is>
          <t/>
        </is>
      </c>
      <c r="W2693" s="2" t="inlineStr">
        <is>
          <t/>
        </is>
      </c>
      <c r="X2693" s="2" t="inlineStr">
        <is>
          <t/>
        </is>
      </c>
      <c r="Y2693" s="2" t="inlineStr">
        <is>
          <t/>
        </is>
      </c>
      <c r="Z2693" s="2" t="inlineStr">
        <is>
          <t>CNPJ</t>
        </is>
      </c>
      <c r="AA2693" s="2" t="inlineStr">
        <is>
          <t>CNPJ</t>
        </is>
      </c>
      <c r="AB2693" s="2" t="inlineStr">
        <is>
          <t>PEDRO JESUS FERREIRA CRUZ</t>
        </is>
      </c>
      <c r="AC2693" s="2" t="inlineStr">
        <is>
          <t/>
        </is>
      </c>
      <c r="AD2693" s="2" t="inlineStr">
        <is>
          <t/>
        </is>
      </c>
    </row>
    <row r="2694">
      <c r="A2694" s="7" t="inlineStr">
        <is>
          <t>61c941f4-a06f-4e62-8e1d-fbf6dc965b79</t>
        </is>
      </c>
      <c r="B2694" s="9" t="n">
        <v>46237.66643363426</v>
      </c>
      <c r="C2694" s="7" t="inlineStr">
        <is>
          <t>Transferencia (VehicleRegistration)</t>
        </is>
      </c>
      <c r="D2694" s="7" t="inlineStr">
        <is>
          <t>nao informado</t>
        </is>
      </c>
      <c r="E2694" s="7" t="inlineStr">
        <is>
          <t>9BGEB69H0MG151665</t>
        </is>
      </c>
      <c r="F2694" s="7" t="inlineStr">
        <is>
          <t>RCX4F99</t>
        </is>
      </c>
      <c r="G2694" s="7" t="inlineStr">
        <is>
          <t>4</t>
        </is>
      </c>
      <c r="H2694" s="7" t="inlineStr">
        <is>
          <t/>
        </is>
      </c>
      <c r="I2694" s="7" t="inlineStr">
        <is>
          <t>PEDRO JESUS FERREIRA CRUZ</t>
        </is>
      </c>
      <c r="J2694" s="7" t="inlineStr">
        <is>
          <t>08773481548</t>
        </is>
      </c>
      <c r="K2694" s="7" t="inlineStr">
        <is>
          <t>MARIA DAS GRACAS CASSIMIRO MONTE FARIAS</t>
        </is>
      </c>
      <c r="L2694" s="7" t="inlineStr">
        <is>
          <t>67902391387</t>
        </is>
      </c>
      <c r="M2694" s="7" t="inlineStr">
        <is>
          <t>EUROVIA VEICULOS LTDA</t>
        </is>
      </c>
      <c r="N2694" s="7" t="inlineStr">
        <is>
          <t>02671595000566</t>
        </is>
      </c>
      <c r="O2694" s="7" t="n">
        <v>3.0</v>
      </c>
      <c r="P2694" s="7" t="n">
        <v>3.0</v>
      </c>
      <c r="Q2694" s="8" t="n">
        <v>143.7</v>
      </c>
      <c r="R2694" s="7" t="inlineStr">
        <is>
          <t>INVOICED_PAID</t>
        </is>
      </c>
      <c r="S2694" s="7" t="inlineStr">
        <is>
          <t/>
        </is>
      </c>
      <c r="T2694" s="7" t="inlineStr">
        <is>
          <t/>
        </is>
      </c>
      <c r="U2694" s="11" t="inlineStr">
        <is>
          <t/>
        </is>
      </c>
      <c r="V2694" s="7" t="inlineStr">
        <is>
          <t/>
        </is>
      </c>
      <c r="W2694" s="7" t="inlineStr">
        <is>
          <t/>
        </is>
      </c>
      <c r="X2694" s="7" t="inlineStr">
        <is>
          <t/>
        </is>
      </c>
      <c r="Y2694" s="7" t="inlineStr">
        <is>
          <t/>
        </is>
      </c>
      <c r="Z2694" s="7" t="inlineStr">
        <is>
          <t>CNPJ</t>
        </is>
      </c>
      <c r="AA2694" s="7" t="inlineStr">
        <is>
          <t>CPF</t>
        </is>
      </c>
      <c r="AB2694" s="7" t="inlineStr">
        <is>
          <t>PEDRO JESUS FERREIRA CRUZ</t>
        </is>
      </c>
      <c r="AC2694" s="7" t="inlineStr">
        <is>
          <t/>
        </is>
      </c>
      <c r="AD2694" s="7" t="inlineStr">
        <is>
          <t/>
        </is>
      </c>
    </row>
    <row r="2695">
      <c r="A2695" s="2" t="inlineStr">
        <is>
          <t>05ca9812-bd9d-44ab-9ab4-2e65d5ee7b61</t>
        </is>
      </c>
      <c r="B2695" s="4" t="n">
        <v>46237.67887829861</v>
      </c>
      <c r="C2695" s="2" t="inlineStr">
        <is>
          <t>Transferencia (VehicleRegistration)</t>
        </is>
      </c>
      <c r="D2695" s="2" t="inlineStr">
        <is>
          <t>nao informado</t>
        </is>
      </c>
      <c r="E2695" s="2" t="inlineStr">
        <is>
          <t>9BRBY3BE8L4006114</t>
        </is>
      </c>
      <c r="F2695" s="2" t="inlineStr">
        <is>
          <t>QTY6B96</t>
        </is>
      </c>
      <c r="G2695" s="2" t="inlineStr">
        <is>
          <t>4</t>
        </is>
      </c>
      <c r="H2695" s="2" t="inlineStr">
        <is>
          <t/>
        </is>
      </c>
      <c r="I2695" s="2" t="inlineStr">
        <is>
          <t>THAMIRES SANTANA DE SOUZA</t>
        </is>
      </c>
      <c r="J2695" s="2" t="inlineStr">
        <is>
          <t>04985825581</t>
        </is>
      </c>
      <c r="K2695" s="2" t="inlineStr">
        <is>
          <t>BAHIA PATRIMONIAL LTDA</t>
        </is>
      </c>
      <c r="L2695" s="2" t="inlineStr">
        <is>
          <t>11440555000170</t>
        </is>
      </c>
      <c r="M2695" s="2" t="inlineStr">
        <is>
          <t>ALECIO RIBEIRO LIMA</t>
        </is>
      </c>
      <c r="N2695" s="2" t="inlineStr">
        <is>
          <t>78547679553</t>
        </is>
      </c>
      <c r="O2695" s="2" t="n">
        <v>2.0</v>
      </c>
      <c r="P2695" s="2" t="n">
        <v>2.0</v>
      </c>
      <c r="Q2695" s="3" t="n">
        <v>95.8</v>
      </c>
      <c r="R2695" s="2" t="inlineStr">
        <is>
          <t>Pago</t>
        </is>
      </c>
      <c r="S2695" s="5" t="n">
        <v>46239.0</v>
      </c>
      <c r="T2695" s="2" t="inlineStr">
        <is>
          <t/>
        </is>
      </c>
      <c r="U2695" s="6" t="inlineStr">
        <is>
          <t/>
        </is>
      </c>
      <c r="V2695" s="2" t="inlineStr">
        <is>
          <t/>
        </is>
      </c>
      <c r="W2695" s="2" t="inlineStr">
        <is>
          <t/>
        </is>
      </c>
      <c r="X2695" s="2" t="inlineStr">
        <is>
          <t/>
        </is>
      </c>
      <c r="Y2695" s="2" t="inlineStr">
        <is>
          <t/>
        </is>
      </c>
      <c r="Z2695" s="2" t="inlineStr">
        <is>
          <t>CPF</t>
        </is>
      </c>
      <c r="AA2695" s="2" t="inlineStr">
        <is>
          <t>CNPJ</t>
        </is>
      </c>
      <c r="AB2695" s="2" t="inlineStr">
        <is>
          <t>THAMIRES SANTANA DE SOUZA</t>
        </is>
      </c>
      <c r="AC2695" s="2" t="inlineStr">
        <is>
          <t/>
        </is>
      </c>
      <c r="AD2695" s="2" t="inlineStr">
        <is>
          <t/>
        </is>
      </c>
    </row>
    <row r="2696">
      <c r="A2696" s="7" t="inlineStr">
        <is>
          <t>5d074d49-4d96-450d-b469-954b0ebbd1f4</t>
        </is>
      </c>
      <c r="B2696" s="9" t="n">
        <v>46237.699999895834</v>
      </c>
      <c r="C2696" s="7" t="inlineStr">
        <is>
          <t>Transferencia (VehicleRegistration)</t>
        </is>
      </c>
      <c r="D2696" s="7" t="inlineStr">
        <is>
          <t>nao informado</t>
        </is>
      </c>
      <c r="E2696" s="7" t="inlineStr">
        <is>
          <t>9BWBH6BF4S4010733</t>
        </is>
      </c>
      <c r="F2696" s="7" t="inlineStr">
        <is>
          <t>SKC6H87</t>
        </is>
      </c>
      <c r="G2696" s="7" t="inlineStr">
        <is>
          <t>4</t>
        </is>
      </c>
      <c r="H2696" s="7" t="inlineStr">
        <is>
          <t/>
        </is>
      </c>
      <c r="I2696" s="7" t="inlineStr">
        <is>
          <t>LAÍS SOUSA REIS</t>
        </is>
      </c>
      <c r="J2696" s="7" t="inlineStr">
        <is>
          <t>85834894593</t>
        </is>
      </c>
      <c r="K2696" s="7" t="inlineStr">
        <is>
          <t>MARCIO LEAO DOMINGUES</t>
        </is>
      </c>
      <c r="L2696" s="7" t="inlineStr">
        <is>
          <t>01152098594</t>
        </is>
      </c>
      <c r="M2696" s="7" t="inlineStr">
        <is>
          <t>EUROVIA VEICULOS LTDA</t>
        </is>
      </c>
      <c r="N2696" s="7" t="inlineStr">
        <is>
          <t>02671595000566</t>
        </is>
      </c>
      <c r="O2696" s="7" t="n">
        <v>3.0</v>
      </c>
      <c r="P2696" s="7" t="n">
        <v>3.0</v>
      </c>
      <c r="Q2696" s="8" t="n">
        <v>143.7</v>
      </c>
      <c r="R2696" s="7" t="inlineStr">
        <is>
          <t>INVOICED_PAID</t>
        </is>
      </c>
      <c r="S2696" s="7" t="inlineStr">
        <is>
          <t/>
        </is>
      </c>
      <c r="T2696" s="7" t="inlineStr">
        <is>
          <t/>
        </is>
      </c>
      <c r="U2696" s="11" t="inlineStr">
        <is>
          <t/>
        </is>
      </c>
      <c r="V2696" s="7" t="inlineStr">
        <is>
          <t/>
        </is>
      </c>
      <c r="W2696" s="7" t="inlineStr">
        <is>
          <t/>
        </is>
      </c>
      <c r="X2696" s="7" t="inlineStr">
        <is>
          <t/>
        </is>
      </c>
      <c r="Y2696" s="7" t="inlineStr">
        <is>
          <t/>
        </is>
      </c>
      <c r="Z2696" s="7" t="inlineStr">
        <is>
          <t>CNPJ</t>
        </is>
      </c>
      <c r="AA2696" s="7" t="inlineStr">
        <is>
          <t>CPF</t>
        </is>
      </c>
      <c r="AB2696" s="7" t="inlineStr">
        <is>
          <t>LAÍS SOUSA REIS</t>
        </is>
      </c>
      <c r="AC2696" s="7" t="inlineStr">
        <is>
          <t/>
        </is>
      </c>
      <c r="AD2696" s="7" t="inlineStr">
        <is>
          <t/>
        </is>
      </c>
    </row>
    <row r="2697">
      <c r="A2697" s="2" t="inlineStr">
        <is>
          <t>fa11e268-94e1-461c-b1d3-dbb1003d32c6</t>
        </is>
      </c>
      <c r="B2697" s="4" t="n">
        <v>46237.70327481481</v>
      </c>
      <c r="C2697" s="2" t="inlineStr">
        <is>
          <t>Transferencia (VehicleRegistration)</t>
        </is>
      </c>
      <c r="D2697" s="2" t="inlineStr">
        <is>
          <t>nao informado</t>
        </is>
      </c>
      <c r="E2697" s="2" t="inlineStr">
        <is>
          <t>988671171NKN09996</t>
        </is>
      </c>
      <c r="F2697" s="2" t="inlineStr">
        <is>
          <t>RPM5D92</t>
        </is>
      </c>
      <c r="G2697" s="2" t="inlineStr">
        <is>
          <t>4</t>
        </is>
      </c>
      <c r="H2697" s="2" t="inlineStr">
        <is>
          <t>REMOVED</t>
        </is>
      </c>
      <c r="I2697" s="2" t="inlineStr">
        <is>
          <t>LAÍS SOUSA REIS</t>
        </is>
      </c>
      <c r="J2697" s="2" t="inlineStr">
        <is>
          <t>85834894593</t>
        </is>
      </c>
      <c r="K2697" s="2" t="inlineStr">
        <is>
          <t>ATILA GASPARI ANDRADE</t>
        </is>
      </c>
      <c r="L2697" s="2" t="inlineStr">
        <is>
          <t>06628092542</t>
        </is>
      </c>
      <c r="M2697" s="2" t="inlineStr">
        <is>
          <t>EUROVIA VEICULOS LTDA</t>
        </is>
      </c>
      <c r="N2697" s="2" t="inlineStr">
        <is>
          <t>02671595000566</t>
        </is>
      </c>
      <c r="O2697" s="2" t="n">
        <v>0.0</v>
      </c>
      <c r="P2697" s="2" t="n">
        <v>0.0</v>
      </c>
      <c r="Q2697" s="2" t="inlineStr">
        <is>
          <t/>
        </is>
      </c>
      <c r="R2697" s="2" t="inlineStr">
        <is>
          <t/>
        </is>
      </c>
      <c r="S2697" s="2" t="inlineStr">
        <is>
          <t/>
        </is>
      </c>
      <c r="T2697" s="2" t="inlineStr">
        <is>
          <t/>
        </is>
      </c>
      <c r="U2697" s="6" t="inlineStr">
        <is>
          <t/>
        </is>
      </c>
      <c r="V2697" s="2" t="inlineStr">
        <is>
          <t/>
        </is>
      </c>
      <c r="W2697" s="2" t="inlineStr">
        <is>
          <t/>
        </is>
      </c>
      <c r="X2697" s="2" t="inlineStr">
        <is>
          <t/>
        </is>
      </c>
      <c r="Y2697" s="2" t="inlineStr">
        <is>
          <t/>
        </is>
      </c>
      <c r="Z2697" s="2" t="inlineStr">
        <is>
          <t>CNPJ</t>
        </is>
      </c>
      <c r="AA2697" s="2" t="inlineStr">
        <is>
          <t>CPF</t>
        </is>
      </c>
      <c r="AB2697" s="2" t="inlineStr">
        <is>
          <t>LAÍS SOUSA REIS</t>
        </is>
      </c>
      <c r="AC2697" s="2" t="inlineStr">
        <is>
          <t/>
        </is>
      </c>
      <c r="AD2697" s="2" t="inlineStr">
        <is>
          <t/>
        </is>
      </c>
    </row>
    <row r="2698">
      <c r="A2698" s="7" t="inlineStr">
        <is>
          <t>a80967bc-da3c-49b2-85e7-d7dcc2b73f59</t>
        </is>
      </c>
      <c r="B2698" s="9" t="n">
        <v>46237.706624212966</v>
      </c>
      <c r="C2698" s="7" t="inlineStr">
        <is>
          <t>Transferencia (VehicleRegistration)</t>
        </is>
      </c>
      <c r="D2698" s="7" t="inlineStr">
        <is>
          <t>nao informado</t>
        </is>
      </c>
      <c r="E2698" s="7" t="inlineStr">
        <is>
          <t>9BD19713NM3391459</t>
        </is>
      </c>
      <c r="F2698" s="7" t="inlineStr">
        <is>
          <t>RCS6F80</t>
        </is>
      </c>
      <c r="G2698" s="7" t="inlineStr">
        <is>
          <t>4</t>
        </is>
      </c>
      <c r="H2698" s="7" t="inlineStr">
        <is>
          <t/>
        </is>
      </c>
      <c r="I2698" s="7" t="inlineStr">
        <is>
          <t>MARCUS WILSON FERRARI BARBOZA</t>
        </is>
      </c>
      <c r="J2698" s="7" t="inlineStr">
        <is>
          <t>78151864591</t>
        </is>
      </c>
      <c r="K2698" s="7" t="inlineStr">
        <is>
          <t>VALDIVINO XAVIER DOS SANTOS</t>
        </is>
      </c>
      <c r="L2698" s="7" t="inlineStr">
        <is>
          <t>23368373587</t>
        </is>
      </c>
      <c r="M2698" s="7" t="inlineStr">
        <is>
          <t>FERRARI BARBOZA AUTOMOVEIS LTDA</t>
        </is>
      </c>
      <c r="N2698" s="7" t="inlineStr">
        <is>
          <t>11030791000119</t>
        </is>
      </c>
      <c r="O2698" s="7" t="n">
        <v>2.0</v>
      </c>
      <c r="P2698" s="7" t="n">
        <v>2.0</v>
      </c>
      <c r="Q2698" s="8" t="n">
        <v>95.8</v>
      </c>
      <c r="R2698" s="7" t="inlineStr">
        <is>
          <t>Pago</t>
        </is>
      </c>
      <c r="S2698" s="10" t="n">
        <v>46247.0</v>
      </c>
      <c r="T2698" s="7" t="inlineStr">
        <is>
          <t/>
        </is>
      </c>
      <c r="U2698" s="11" t="inlineStr">
        <is>
          <t/>
        </is>
      </c>
      <c r="V2698" s="7" t="inlineStr">
        <is>
          <t/>
        </is>
      </c>
      <c r="W2698" s="7" t="inlineStr">
        <is>
          <t/>
        </is>
      </c>
      <c r="X2698" s="7" t="inlineStr">
        <is>
          <t/>
        </is>
      </c>
      <c r="Y2698" s="7" t="inlineStr">
        <is>
          <t/>
        </is>
      </c>
      <c r="Z2698" s="7" t="inlineStr">
        <is>
          <t>CNPJ</t>
        </is>
      </c>
      <c r="AA2698" s="7" t="inlineStr">
        <is>
          <t>CPF</t>
        </is>
      </c>
      <c r="AB2698" s="7" t="inlineStr">
        <is>
          <t>MARCUS WILSON FERRARI BARBOZA</t>
        </is>
      </c>
      <c r="AC2698" s="7" t="inlineStr">
        <is>
          <t/>
        </is>
      </c>
      <c r="AD2698" s="7" t="inlineStr">
        <is>
          <t/>
        </is>
      </c>
    </row>
    <row r="2699">
      <c r="A2699" s="2" t="inlineStr">
        <is>
          <t>bdded89b-a5eb-4538-b177-680368b9fc3f</t>
        </is>
      </c>
      <c r="B2699" s="4" t="n">
        <v>46238.33853689815</v>
      </c>
      <c r="C2699" s="2" t="inlineStr">
        <is>
          <t>Transferencia (VehicleRegistration)</t>
        </is>
      </c>
      <c r="D2699" s="2" t="inlineStr">
        <is>
          <t>nao informado</t>
        </is>
      </c>
      <c r="E2699" s="2" t="inlineStr">
        <is>
          <t>9BWAG45U6PT069583</t>
        </is>
      </c>
      <c r="F2699" s="2" t="inlineStr">
        <is>
          <t>RPL0G14</t>
        </is>
      </c>
      <c r="G2699" s="2" t="inlineStr">
        <is>
          <t>4</t>
        </is>
      </c>
      <c r="H2699" s="2" t="inlineStr">
        <is>
          <t/>
        </is>
      </c>
      <c r="I2699" s="2" t="inlineStr">
        <is>
          <t>CLESEANE SANTANA DE SOUZA</t>
        </is>
      </c>
      <c r="J2699" s="2" t="inlineStr">
        <is>
          <t>04119933563</t>
        </is>
      </c>
      <c r="K2699" s="2" t="inlineStr">
        <is>
          <t>ANDERSON RODRIGUES DA SILVA</t>
        </is>
      </c>
      <c r="L2699" s="2" t="inlineStr">
        <is>
          <t>03394588528</t>
        </is>
      </c>
      <c r="M2699" s="2" t="inlineStr">
        <is>
          <t>BAHIA MOTORS PREMIUM LTDA</t>
        </is>
      </c>
      <c r="N2699" s="2" t="inlineStr">
        <is>
          <t>47734715000131</t>
        </is>
      </c>
      <c r="O2699" s="2" t="n">
        <v>2.0</v>
      </c>
      <c r="P2699" s="2" t="n">
        <v>2.0</v>
      </c>
      <c r="Q2699" s="3" t="n">
        <v>95.8</v>
      </c>
      <c r="R2699" s="2" t="inlineStr">
        <is>
          <t>Pago</t>
        </is>
      </c>
      <c r="S2699" s="5" t="n">
        <v>46238.0</v>
      </c>
      <c r="T2699" s="2" t="inlineStr">
        <is>
          <t/>
        </is>
      </c>
      <c r="U2699" s="6" t="inlineStr">
        <is>
          <t/>
        </is>
      </c>
      <c r="V2699" s="2" t="inlineStr">
        <is>
          <t/>
        </is>
      </c>
      <c r="W2699" s="2" t="inlineStr">
        <is>
          <t/>
        </is>
      </c>
      <c r="X2699" s="2" t="inlineStr">
        <is>
          <t/>
        </is>
      </c>
      <c r="Y2699" s="2" t="inlineStr">
        <is>
          <t/>
        </is>
      </c>
      <c r="Z2699" s="2" t="inlineStr">
        <is>
          <t>CNPJ</t>
        </is>
      </c>
      <c r="AA2699" s="2" t="inlineStr">
        <is>
          <t>CPF</t>
        </is>
      </c>
      <c r="AB2699" s="2" t="inlineStr">
        <is>
          <t>CLESEANE SANTANA DE SOUZA</t>
        </is>
      </c>
      <c r="AC2699" s="2" t="inlineStr">
        <is>
          <t/>
        </is>
      </c>
      <c r="AD2699" s="2" t="inlineStr">
        <is>
          <t/>
        </is>
      </c>
    </row>
    <row r="2700">
      <c r="A2700" s="7" t="inlineStr">
        <is>
          <t>5e5704d2-9c28-40d1-8b97-1b4a17ca443a</t>
        </is>
      </c>
      <c r="B2700" s="9" t="n">
        <v>46238.365881805556</v>
      </c>
      <c r="C2700" s="7" t="inlineStr">
        <is>
          <t>Transferencia (VehicleRegistration)</t>
        </is>
      </c>
      <c r="D2700" s="7" t="inlineStr">
        <is>
          <t>nao informado</t>
        </is>
      </c>
      <c r="E2700" s="7" t="inlineStr">
        <is>
          <t>9BD19710NM3401573</t>
        </is>
      </c>
      <c r="F2700" s="7" t="inlineStr">
        <is>
          <t>RDG0G30</t>
        </is>
      </c>
      <c r="G2700" s="7" t="inlineStr">
        <is>
          <t>4</t>
        </is>
      </c>
      <c r="H2700" s="7" t="inlineStr">
        <is>
          <t/>
        </is>
      </c>
      <c r="I2700" s="7" t="inlineStr">
        <is>
          <t>PEDRO JESUS FERREIRA CRUZ</t>
        </is>
      </c>
      <c r="J2700" s="7" t="inlineStr">
        <is>
          <t>08773481548</t>
        </is>
      </c>
      <c r="K2700" s="7" t="inlineStr">
        <is>
          <t>ALEXANDRE FONTES FARIAS</t>
        </is>
      </c>
      <c r="L2700" s="7" t="inlineStr">
        <is>
          <t>98227718515</t>
        </is>
      </c>
      <c r="M2700" s="7" t="inlineStr">
        <is>
          <t>VIA SUL AUTO LTDA</t>
        </is>
      </c>
      <c r="N2700" s="7" t="inlineStr">
        <is>
          <t>54122933000423</t>
        </is>
      </c>
      <c r="O2700" s="7" t="n">
        <v>3.0</v>
      </c>
      <c r="P2700" s="7" t="n">
        <v>3.0</v>
      </c>
      <c r="Q2700" s="8" t="n">
        <v>143.7</v>
      </c>
      <c r="R2700" s="7" t="inlineStr">
        <is>
          <t>INVOICED_PAID</t>
        </is>
      </c>
      <c r="S2700" s="7" t="inlineStr">
        <is>
          <t/>
        </is>
      </c>
      <c r="T2700" s="7" t="inlineStr">
        <is>
          <t/>
        </is>
      </c>
      <c r="U2700" s="11" t="inlineStr">
        <is>
          <t/>
        </is>
      </c>
      <c r="V2700" s="7" t="inlineStr">
        <is>
          <t/>
        </is>
      </c>
      <c r="W2700" s="7" t="inlineStr">
        <is>
          <t/>
        </is>
      </c>
      <c r="X2700" s="7" t="inlineStr">
        <is>
          <t/>
        </is>
      </c>
      <c r="Y2700" s="7" t="inlineStr">
        <is>
          <t/>
        </is>
      </c>
      <c r="Z2700" s="7" t="inlineStr">
        <is>
          <t>CNPJ</t>
        </is>
      </c>
      <c r="AA2700" s="7" t="inlineStr">
        <is>
          <t>CPF</t>
        </is>
      </c>
      <c r="AB2700" s="7" t="inlineStr">
        <is>
          <t>PEDRO JESUS FERREIRA CRUZ</t>
        </is>
      </c>
      <c r="AC2700" s="7" t="inlineStr">
        <is>
          <t/>
        </is>
      </c>
      <c r="AD2700" s="7" t="inlineStr">
        <is>
          <t/>
        </is>
      </c>
    </row>
    <row r="2701">
      <c r="A2701" s="2" t="inlineStr">
        <is>
          <t>60bb22c2-8e95-4c7d-a462-2352fd16d1b0</t>
        </is>
      </c>
      <c r="B2701" s="4" t="n">
        <v>46238.37557278935</v>
      </c>
      <c r="C2701" s="2" t="inlineStr">
        <is>
          <t>Transferencia (VehicleRegistration)</t>
        </is>
      </c>
      <c r="D2701" s="2" t="inlineStr">
        <is>
          <t>nao informado</t>
        </is>
      </c>
      <c r="E2701" s="2" t="inlineStr">
        <is>
          <t>9BRK3AAG9P0049198</t>
        </is>
      </c>
      <c r="F2701" s="2" t="inlineStr">
        <is>
          <t>RPD0A64</t>
        </is>
      </c>
      <c r="G2701" s="2" t="inlineStr">
        <is>
          <t>4</t>
        </is>
      </c>
      <c r="H2701" s="2" t="inlineStr">
        <is>
          <t/>
        </is>
      </c>
      <c r="I2701" s="2" t="inlineStr">
        <is>
          <t>BRUNA FEITOSA DA SILVA</t>
        </is>
      </c>
      <c r="J2701" s="2" t="inlineStr">
        <is>
          <t>08453385521</t>
        </is>
      </c>
      <c r="K2701" s="2" t="inlineStr">
        <is>
          <t>POLIANA GONCALVES TRINDADE</t>
        </is>
      </c>
      <c r="L2701" s="2" t="inlineStr">
        <is>
          <t>02833401507</t>
        </is>
      </c>
      <c r="M2701" s="2" t="inlineStr">
        <is>
          <t>EUROVIA VEICULOS LTDA</t>
        </is>
      </c>
      <c r="N2701" s="2" t="inlineStr">
        <is>
          <t>02671595000566</t>
        </is>
      </c>
      <c r="O2701" s="2" t="n">
        <v>3.0</v>
      </c>
      <c r="P2701" s="2" t="n">
        <v>3.0</v>
      </c>
      <c r="Q2701" s="3" t="n">
        <v>143.7</v>
      </c>
      <c r="R2701" s="2" t="inlineStr">
        <is>
          <t>INVOICED_PAID</t>
        </is>
      </c>
      <c r="S2701" s="2" t="inlineStr">
        <is>
          <t/>
        </is>
      </c>
      <c r="T2701" s="2" t="inlineStr">
        <is>
          <t/>
        </is>
      </c>
      <c r="U2701" s="6" t="inlineStr">
        <is>
          <t/>
        </is>
      </c>
      <c r="V2701" s="2" t="inlineStr">
        <is>
          <t/>
        </is>
      </c>
      <c r="W2701" s="2" t="inlineStr">
        <is>
          <t/>
        </is>
      </c>
      <c r="X2701" s="2" t="inlineStr">
        <is>
          <t/>
        </is>
      </c>
      <c r="Y2701" s="2" t="inlineStr">
        <is>
          <t/>
        </is>
      </c>
      <c r="Z2701" s="2" t="inlineStr">
        <is>
          <t>CNPJ</t>
        </is>
      </c>
      <c r="AA2701" s="2" t="inlineStr">
        <is>
          <t>CPF</t>
        </is>
      </c>
      <c r="AB2701" s="2" t="inlineStr">
        <is>
          <t>BRUNA FEITOSA DA SILVA</t>
        </is>
      </c>
      <c r="AC2701" s="2" t="inlineStr">
        <is>
          <t/>
        </is>
      </c>
      <c r="AD2701" s="2" t="inlineStr">
        <is>
          <t/>
        </is>
      </c>
    </row>
    <row r="2702">
      <c r="A2702" s="7" t="inlineStr">
        <is>
          <t>19e04d68-1645-47fe-97f5-86b52cf0e75b</t>
        </is>
      </c>
      <c r="B2702" s="9" t="n">
        <v>46238.39666634259</v>
      </c>
      <c r="C2702" s="7" t="inlineStr">
        <is>
          <t>Transferencia (VehicleRegistration)</t>
        </is>
      </c>
      <c r="D2702" s="7" t="inlineStr">
        <is>
          <t>nao informado</t>
        </is>
      </c>
      <c r="E2702" s="7" t="inlineStr">
        <is>
          <t>LGXCE4CC6S0051133</t>
        </is>
      </c>
      <c r="F2702" s="7" t="inlineStr">
        <is>
          <t>SKO6J20</t>
        </is>
      </c>
      <c r="G2702" s="7" t="inlineStr">
        <is>
          <t>4</t>
        </is>
      </c>
      <c r="H2702" s="7" t="inlineStr">
        <is>
          <t/>
        </is>
      </c>
      <c r="I2702" s="7" t="inlineStr">
        <is>
          <t>BRUNA FEITOSA DA SILVA</t>
        </is>
      </c>
      <c r="J2702" s="7" t="inlineStr">
        <is>
          <t>08453385521</t>
        </is>
      </c>
      <c r="K2702" s="7" t="inlineStr">
        <is>
          <t>EDVALDO ALMEIDA CONCEICAO</t>
        </is>
      </c>
      <c r="L2702" s="7" t="inlineStr">
        <is>
          <t>93566735515</t>
        </is>
      </c>
      <c r="M2702" s="7" t="inlineStr">
        <is>
          <t>EUROVIA VEICULOS LTDA</t>
        </is>
      </c>
      <c r="N2702" s="7" t="inlineStr">
        <is>
          <t>02671595000566</t>
        </is>
      </c>
      <c r="O2702" s="7" t="n">
        <v>3.0</v>
      </c>
      <c r="P2702" s="7" t="n">
        <v>3.0</v>
      </c>
      <c r="Q2702" s="8" t="n">
        <v>143.7</v>
      </c>
      <c r="R2702" s="7" t="inlineStr">
        <is>
          <t>INVOICED_PAID</t>
        </is>
      </c>
      <c r="S2702" s="7" t="inlineStr">
        <is>
          <t/>
        </is>
      </c>
      <c r="T2702" s="7" t="inlineStr">
        <is>
          <t/>
        </is>
      </c>
      <c r="U2702" s="11" t="inlineStr">
        <is>
          <t/>
        </is>
      </c>
      <c r="V2702" s="7" t="inlineStr">
        <is>
          <t/>
        </is>
      </c>
      <c r="W2702" s="7" t="inlineStr">
        <is>
          <t/>
        </is>
      </c>
      <c r="X2702" s="7" t="inlineStr">
        <is>
          <t/>
        </is>
      </c>
      <c r="Y2702" s="7" t="inlineStr">
        <is>
          <t/>
        </is>
      </c>
      <c r="Z2702" s="7" t="inlineStr">
        <is>
          <t>CNPJ</t>
        </is>
      </c>
      <c r="AA2702" s="7" t="inlineStr">
        <is>
          <t>CPF</t>
        </is>
      </c>
      <c r="AB2702" s="7" t="inlineStr">
        <is>
          <t>BRUNA FEITOSA DA SILVA</t>
        </is>
      </c>
      <c r="AC2702" s="7" t="inlineStr">
        <is>
          <t/>
        </is>
      </c>
      <c r="AD2702" s="7" t="inlineStr">
        <is>
          <t/>
        </is>
      </c>
    </row>
    <row r="2703">
      <c r="A2703" s="2" t="inlineStr">
        <is>
          <t>05595d23-125c-431a-8bbf-eef55e4fbd53</t>
        </is>
      </c>
      <c r="B2703" s="4" t="n">
        <v>46238.39790340278</v>
      </c>
      <c r="C2703" s="2" t="inlineStr">
        <is>
          <t>Transferencia (VehicleRegistration)</t>
        </is>
      </c>
      <c r="D2703" s="2" t="inlineStr">
        <is>
          <t>nao informado</t>
        </is>
      </c>
      <c r="E2703" s="2" t="inlineStr">
        <is>
          <t>LGXCE4CC2S0051260</t>
        </is>
      </c>
      <c r="F2703" s="2" t="inlineStr">
        <is>
          <t>SKG1C28</t>
        </is>
      </c>
      <c r="G2703" s="2" t="inlineStr">
        <is>
          <t>4</t>
        </is>
      </c>
      <c r="H2703" s="2" t="inlineStr">
        <is>
          <t/>
        </is>
      </c>
      <c r="I2703" s="2" t="inlineStr">
        <is>
          <t>PEDRO JESUS FERREIRA CRUZ</t>
        </is>
      </c>
      <c r="J2703" s="2" t="inlineStr">
        <is>
          <t>08773481548</t>
        </is>
      </c>
      <c r="K2703" s="2" t="inlineStr">
        <is>
          <t>PEDRO GIL SALES SOUZA</t>
        </is>
      </c>
      <c r="L2703" s="2" t="inlineStr">
        <is>
          <t>04481018585</t>
        </is>
      </c>
      <c r="M2703" s="2" t="inlineStr">
        <is>
          <t>EUROVIA VEICULOS LTDA</t>
        </is>
      </c>
      <c r="N2703" s="2" t="inlineStr">
        <is>
          <t>02671595000566</t>
        </is>
      </c>
      <c r="O2703" s="2" t="n">
        <v>3.0</v>
      </c>
      <c r="P2703" s="2" t="n">
        <v>3.0</v>
      </c>
      <c r="Q2703" s="3" t="n">
        <v>143.7</v>
      </c>
      <c r="R2703" s="2" t="inlineStr">
        <is>
          <t>INVOICED_PAID</t>
        </is>
      </c>
      <c r="S2703" s="2" t="inlineStr">
        <is>
          <t/>
        </is>
      </c>
      <c r="T2703" s="2" t="inlineStr">
        <is>
          <t/>
        </is>
      </c>
      <c r="U2703" s="6" t="inlineStr">
        <is>
          <t/>
        </is>
      </c>
      <c r="V2703" s="2" t="inlineStr">
        <is>
          <t/>
        </is>
      </c>
      <c r="W2703" s="2" t="inlineStr">
        <is>
          <t/>
        </is>
      </c>
      <c r="X2703" s="2" t="inlineStr">
        <is>
          <t/>
        </is>
      </c>
      <c r="Y2703" s="2" t="inlineStr">
        <is>
          <t/>
        </is>
      </c>
      <c r="Z2703" s="2" t="inlineStr">
        <is>
          <t>CNPJ</t>
        </is>
      </c>
      <c r="AA2703" s="2" t="inlineStr">
        <is>
          <t>CPF</t>
        </is>
      </c>
      <c r="AB2703" s="2" t="inlineStr">
        <is>
          <t>PEDRO JESUS FERREIRA CRUZ</t>
        </is>
      </c>
      <c r="AC2703" s="2" t="inlineStr">
        <is>
          <t/>
        </is>
      </c>
      <c r="AD2703" s="2" t="inlineStr">
        <is>
          <t/>
        </is>
      </c>
    </row>
    <row r="2704">
      <c r="A2704" s="7" t="inlineStr">
        <is>
          <t>a80597b0-d7bd-4745-a0b1-9b82ed77d09a</t>
        </is>
      </c>
      <c r="B2704" s="9" t="n">
        <v>46238.40163425926</v>
      </c>
      <c r="C2704" s="7" t="inlineStr">
        <is>
          <t>Transferencia (VehicleRegistration)</t>
        </is>
      </c>
      <c r="D2704" s="7" t="inlineStr">
        <is>
          <t>nao informado</t>
        </is>
      </c>
      <c r="E2704" s="7" t="inlineStr">
        <is>
          <t>98861115XMK439041</t>
        </is>
      </c>
      <c r="F2704" s="7" t="inlineStr">
        <is>
          <t>RDL7H90</t>
        </is>
      </c>
      <c r="G2704" s="7" t="inlineStr">
        <is>
          <t>4</t>
        </is>
      </c>
      <c r="H2704" s="7" t="inlineStr">
        <is>
          <t/>
        </is>
      </c>
      <c r="I2704" s="7" t="inlineStr">
        <is>
          <t>BRUNA FEITOSA DA SILVA</t>
        </is>
      </c>
      <c r="J2704" s="7" t="inlineStr">
        <is>
          <t>08453385521</t>
        </is>
      </c>
      <c r="K2704" s="7" t="inlineStr">
        <is>
          <t>SELMARA COSTA DA MOTA FALCAO</t>
        </is>
      </c>
      <c r="L2704" s="7" t="inlineStr">
        <is>
          <t>81727356500</t>
        </is>
      </c>
      <c r="M2704" s="7" t="inlineStr">
        <is>
          <t>VIA SUL AUTO LTDA</t>
        </is>
      </c>
      <c r="N2704" s="7" t="inlineStr">
        <is>
          <t>54122933000423</t>
        </is>
      </c>
      <c r="O2704" s="7" t="n">
        <v>3.0</v>
      </c>
      <c r="P2704" s="7" t="n">
        <v>3.0</v>
      </c>
      <c r="Q2704" s="8" t="n">
        <v>143.7</v>
      </c>
      <c r="R2704" s="7" t="inlineStr">
        <is>
          <t>INVOICED_PAID</t>
        </is>
      </c>
      <c r="S2704" s="7" t="inlineStr">
        <is>
          <t/>
        </is>
      </c>
      <c r="T2704" s="7" t="inlineStr">
        <is>
          <t/>
        </is>
      </c>
      <c r="U2704" s="11" t="inlineStr">
        <is>
          <t/>
        </is>
      </c>
      <c r="V2704" s="7" t="inlineStr">
        <is>
          <t/>
        </is>
      </c>
      <c r="W2704" s="7" t="inlineStr">
        <is>
          <t/>
        </is>
      </c>
      <c r="X2704" s="7" t="inlineStr">
        <is>
          <t/>
        </is>
      </c>
      <c r="Y2704" s="7" t="inlineStr">
        <is>
          <t/>
        </is>
      </c>
      <c r="Z2704" s="7" t="inlineStr">
        <is>
          <t>CNPJ</t>
        </is>
      </c>
      <c r="AA2704" s="7" t="inlineStr">
        <is>
          <t>CPF</t>
        </is>
      </c>
      <c r="AB2704" s="7" t="inlineStr">
        <is>
          <t>BRUNA FEITOSA DA SILVA</t>
        </is>
      </c>
      <c r="AC2704" s="7" t="inlineStr">
        <is>
          <t/>
        </is>
      </c>
      <c r="AD2704" s="7" t="inlineStr">
        <is>
          <t/>
        </is>
      </c>
    </row>
    <row r="2705">
      <c r="A2705" s="2" t="inlineStr">
        <is>
          <t>d34432e1-97ff-4fca-be5b-95feebe2902d</t>
        </is>
      </c>
      <c r="B2705" s="4" t="n">
        <v>46238.40621086806</v>
      </c>
      <c r="C2705" s="2" t="inlineStr">
        <is>
          <t>Transferencia (VehicleRegistration)</t>
        </is>
      </c>
      <c r="D2705" s="2" t="inlineStr">
        <is>
          <t>nao informado</t>
        </is>
      </c>
      <c r="E2705" s="2" t="inlineStr">
        <is>
          <t>9BGEN43B0RB137847</t>
        </is>
      </c>
      <c r="F2705" s="2" t="inlineStr">
        <is>
          <t>RRC9D16</t>
        </is>
      </c>
      <c r="G2705" s="2" t="inlineStr">
        <is>
          <t>4</t>
        </is>
      </c>
      <c r="H2705" s="2" t="inlineStr">
        <is>
          <t>REMOVED</t>
        </is>
      </c>
      <c r="I2705" s="2" t="inlineStr">
        <is>
          <t>LAÍS SOUSA REIS</t>
        </is>
      </c>
      <c r="J2705" s="2" t="inlineStr">
        <is>
          <t>85834894593</t>
        </is>
      </c>
      <c r="K2705" s="2" t="inlineStr">
        <is>
          <t>ERICA BARBOSA DE JESUS SANTOS</t>
        </is>
      </c>
      <c r="L2705" s="2" t="inlineStr">
        <is>
          <t>78593573568</t>
        </is>
      </c>
      <c r="M2705" s="2" t="inlineStr">
        <is>
          <t>EUROVIA VEICULOS LTDA</t>
        </is>
      </c>
      <c r="N2705" s="2" t="inlineStr">
        <is>
          <t>02671595000566</t>
        </is>
      </c>
      <c r="O2705" s="2" t="n">
        <v>0.0</v>
      </c>
      <c r="P2705" s="2" t="n">
        <v>0.0</v>
      </c>
      <c r="Q2705" s="2" t="inlineStr">
        <is>
          <t/>
        </is>
      </c>
      <c r="R2705" s="2" t="inlineStr">
        <is>
          <t/>
        </is>
      </c>
      <c r="S2705" s="2" t="inlineStr">
        <is>
          <t/>
        </is>
      </c>
      <c r="T2705" s="2" t="inlineStr">
        <is>
          <t/>
        </is>
      </c>
      <c r="U2705" s="6" t="inlineStr">
        <is>
          <t/>
        </is>
      </c>
      <c r="V2705" s="2" t="inlineStr">
        <is>
          <t/>
        </is>
      </c>
      <c r="W2705" s="2" t="inlineStr">
        <is>
          <t/>
        </is>
      </c>
      <c r="X2705" s="2" t="inlineStr">
        <is>
          <t/>
        </is>
      </c>
      <c r="Y2705" s="2" t="inlineStr">
        <is>
          <t/>
        </is>
      </c>
      <c r="Z2705" s="2" t="inlineStr">
        <is>
          <t>CNPJ</t>
        </is>
      </c>
      <c r="AA2705" s="2" t="inlineStr">
        <is>
          <t>CPF</t>
        </is>
      </c>
      <c r="AB2705" s="2" t="inlineStr">
        <is>
          <t>LAÍS SOUSA REIS</t>
        </is>
      </c>
      <c r="AC2705" s="2" t="inlineStr">
        <is>
          <t/>
        </is>
      </c>
      <c r="AD2705" s="2" t="inlineStr">
        <is>
          <t/>
        </is>
      </c>
    </row>
    <row r="2706">
      <c r="A2706" s="7" t="inlineStr">
        <is>
          <t>416c8f83-1e41-450e-b32e-a683a7ac0052</t>
        </is>
      </c>
      <c r="B2706" s="9" t="n">
        <v>46238.40930488426</v>
      </c>
      <c r="C2706" s="7" t="inlineStr">
        <is>
          <t>Transferencia (VehicleRegistration)</t>
        </is>
      </c>
      <c r="D2706" s="7" t="inlineStr">
        <is>
          <t>nao informado</t>
        </is>
      </c>
      <c r="E2706" s="7" t="inlineStr">
        <is>
          <t>98867512MPKM24582</t>
        </is>
      </c>
      <c r="F2706" s="7" t="inlineStr">
        <is>
          <t>SHS2B19</t>
        </is>
      </c>
      <c r="G2706" s="7" t="inlineStr">
        <is>
          <t>4</t>
        </is>
      </c>
      <c r="H2706" s="7" t="inlineStr">
        <is>
          <t/>
        </is>
      </c>
      <c r="I2706" s="7" t="inlineStr">
        <is>
          <t>OSVALDO SOUZA DOS SANTOS</t>
        </is>
      </c>
      <c r="J2706" s="7" t="inlineStr">
        <is>
          <t>43830820500</t>
        </is>
      </c>
      <c r="K2706" s="7" t="inlineStr">
        <is>
          <t>GETULIANA NOVAES DOS SANTOS DE OLIVEIRA</t>
        </is>
      </c>
      <c r="L2706" s="7" t="inlineStr">
        <is>
          <t>05402642532</t>
        </is>
      </c>
      <c r="M2706" s="7" t="inlineStr">
        <is>
          <t>CARLOS SEBASTIAO FERNANDES BARRETO</t>
        </is>
      </c>
      <c r="N2706" s="7" t="inlineStr">
        <is>
          <t>03226773518</t>
        </is>
      </c>
      <c r="O2706" s="7" t="n">
        <v>2.0</v>
      </c>
      <c r="P2706" s="7" t="n">
        <v>2.0</v>
      </c>
      <c r="Q2706" s="8" t="n">
        <v>95.8</v>
      </c>
      <c r="R2706" s="7" t="inlineStr">
        <is>
          <t>Pago</t>
        </is>
      </c>
      <c r="S2706" s="10" t="n">
        <v>46239.0</v>
      </c>
      <c r="T2706" s="7" t="inlineStr">
        <is>
          <t/>
        </is>
      </c>
      <c r="U2706" s="11" t="inlineStr">
        <is>
          <t/>
        </is>
      </c>
      <c r="V2706" s="7" t="inlineStr">
        <is>
          <t/>
        </is>
      </c>
      <c r="W2706" s="7" t="inlineStr">
        <is>
          <t/>
        </is>
      </c>
      <c r="X2706" s="7" t="inlineStr">
        <is>
          <t/>
        </is>
      </c>
      <c r="Y2706" s="7" t="inlineStr">
        <is>
          <t/>
        </is>
      </c>
      <c r="Z2706" s="7" t="inlineStr">
        <is>
          <t>CPF</t>
        </is>
      </c>
      <c r="AA2706" s="7" t="inlineStr">
        <is>
          <t>CPF</t>
        </is>
      </c>
      <c r="AB2706" s="7" t="inlineStr">
        <is>
          <t>OSVALDO SOUZA DOS SANTOS</t>
        </is>
      </c>
      <c r="AC2706" s="7" t="inlineStr">
        <is>
          <t/>
        </is>
      </c>
      <c r="AD2706" s="7" t="inlineStr">
        <is>
          <t/>
        </is>
      </c>
    </row>
    <row r="2707">
      <c r="A2707" s="2" t="inlineStr">
        <is>
          <t>b3b73de7-5fe1-47ff-8c6b-2caf9f74f472</t>
        </is>
      </c>
      <c r="B2707" s="4" t="n">
        <v>46238.416713831015</v>
      </c>
      <c r="C2707" s="2" t="inlineStr">
        <is>
          <t>Transferencia (VehicleRegistration)</t>
        </is>
      </c>
      <c r="D2707" s="2" t="inlineStr">
        <is>
          <t>nao informado</t>
        </is>
      </c>
      <c r="E2707" s="2" t="inlineStr">
        <is>
          <t>SALVA2BG8FH981724</t>
        </is>
      </c>
      <c r="F2707" s="2" t="inlineStr">
        <is>
          <t>OZR5G39</t>
        </is>
      </c>
      <c r="G2707" s="2" t="inlineStr">
        <is>
          <t>4</t>
        </is>
      </c>
      <c r="H2707" s="2" t="inlineStr">
        <is>
          <t/>
        </is>
      </c>
      <c r="I2707" s="2" t="inlineStr">
        <is>
          <t>PEDRO JESUS FERREIRA CRUZ</t>
        </is>
      </c>
      <c r="J2707" s="2" t="inlineStr">
        <is>
          <t>08773481548</t>
        </is>
      </c>
      <c r="K2707" s="2" t="inlineStr">
        <is>
          <t>EDMO OLIVEIRA SILVA</t>
        </is>
      </c>
      <c r="L2707" s="2" t="inlineStr">
        <is>
          <t>08987540626</t>
        </is>
      </c>
      <c r="M2707" s="2" t="inlineStr">
        <is>
          <t>EUROVIA VEICULOS S/A</t>
        </is>
      </c>
      <c r="N2707" s="2" t="inlineStr">
        <is>
          <t>02671595001104</t>
        </is>
      </c>
      <c r="O2707" s="2" t="n">
        <v>3.0</v>
      </c>
      <c r="P2707" s="2" t="n">
        <v>3.0</v>
      </c>
      <c r="Q2707" s="3" t="n">
        <v>143.7</v>
      </c>
      <c r="R2707" s="2" t="inlineStr">
        <is>
          <t>INVOICED_PAID</t>
        </is>
      </c>
      <c r="S2707" s="2" t="inlineStr">
        <is>
          <t/>
        </is>
      </c>
      <c r="T2707" s="2" t="inlineStr">
        <is>
          <t/>
        </is>
      </c>
      <c r="U2707" s="6" t="inlineStr">
        <is>
          <t/>
        </is>
      </c>
      <c r="V2707" s="2" t="inlineStr">
        <is>
          <t/>
        </is>
      </c>
      <c r="W2707" s="2" t="inlineStr">
        <is>
          <t/>
        </is>
      </c>
      <c r="X2707" s="2" t="inlineStr">
        <is>
          <t/>
        </is>
      </c>
      <c r="Y2707" s="2" t="inlineStr">
        <is>
          <t/>
        </is>
      </c>
      <c r="Z2707" s="2" t="inlineStr">
        <is>
          <t>CNPJ</t>
        </is>
      </c>
      <c r="AA2707" s="2" t="inlineStr">
        <is>
          <t>CPF</t>
        </is>
      </c>
      <c r="AB2707" s="2" t="inlineStr">
        <is>
          <t>PEDRO JESUS FERREIRA CRUZ</t>
        </is>
      </c>
      <c r="AC2707" s="2" t="inlineStr">
        <is>
          <t/>
        </is>
      </c>
      <c r="AD2707" s="2" t="inlineStr">
        <is>
          <t/>
        </is>
      </c>
    </row>
    <row r="2708">
      <c r="A2708" s="7" t="inlineStr">
        <is>
          <t>889476ae-e1ba-4ebe-a547-04b663197ffb</t>
        </is>
      </c>
      <c r="B2708" s="9" t="n">
        <v>46238.42113502315</v>
      </c>
      <c r="C2708" s="7" t="inlineStr">
        <is>
          <t>Transferencia (VehicleRegistration)</t>
        </is>
      </c>
      <c r="D2708" s="7" t="inlineStr">
        <is>
          <t>nao informado</t>
        </is>
      </c>
      <c r="E2708" s="7" t="inlineStr">
        <is>
          <t>95PJ3812GKB006384</t>
        </is>
      </c>
      <c r="F2708" s="7" t="inlineStr">
        <is>
          <t>PKZ9J96</t>
        </is>
      </c>
      <c r="G2708" s="7" t="inlineStr">
        <is>
          <t>4</t>
        </is>
      </c>
      <c r="H2708" s="7" t="inlineStr">
        <is>
          <t/>
        </is>
      </c>
      <c r="I2708" s="7" t="inlineStr">
        <is>
          <t>CLESEANE SANTANA DE SOUZA</t>
        </is>
      </c>
      <c r="J2708" s="7" t="inlineStr">
        <is>
          <t>04119933563</t>
        </is>
      </c>
      <c r="K2708" s="7" t="inlineStr">
        <is>
          <t>WALDIR GOMES DOS SANTOS</t>
        </is>
      </c>
      <c r="L2708" s="7" t="inlineStr">
        <is>
          <t>08907927553</t>
        </is>
      </c>
      <c r="M2708" s="7" t="inlineStr">
        <is>
          <t>SILVANA SANTOS DUARTE</t>
        </is>
      </c>
      <c r="N2708" s="7" t="inlineStr">
        <is>
          <t>80202640515</t>
        </is>
      </c>
      <c r="O2708" s="7" t="n">
        <v>2.0</v>
      </c>
      <c r="P2708" s="7" t="n">
        <v>2.0</v>
      </c>
      <c r="Q2708" s="8" t="n">
        <v>95.8</v>
      </c>
      <c r="R2708" s="7" t="inlineStr">
        <is>
          <t>Pago</t>
        </is>
      </c>
      <c r="S2708" s="10" t="n">
        <v>46244.0</v>
      </c>
      <c r="T2708" s="7" t="inlineStr">
        <is>
          <t/>
        </is>
      </c>
      <c r="U2708" s="11" t="inlineStr">
        <is>
          <t/>
        </is>
      </c>
      <c r="V2708" s="7" t="inlineStr">
        <is>
          <t/>
        </is>
      </c>
      <c r="W2708" s="7" t="inlineStr">
        <is>
          <t/>
        </is>
      </c>
      <c r="X2708" s="7" t="inlineStr">
        <is>
          <t/>
        </is>
      </c>
      <c r="Y2708" s="7" t="inlineStr">
        <is>
          <t/>
        </is>
      </c>
      <c r="Z2708" s="7" t="inlineStr">
        <is>
          <t>CPF</t>
        </is>
      </c>
      <c r="AA2708" s="7" t="inlineStr">
        <is>
          <t>CPF</t>
        </is>
      </c>
      <c r="AB2708" s="7" t="inlineStr">
        <is>
          <t>CLESEANE SANTANA DE SOUZA</t>
        </is>
      </c>
      <c r="AC2708" s="7" t="inlineStr">
        <is>
          <t/>
        </is>
      </c>
      <c r="AD2708" s="7" t="inlineStr">
        <is>
          <t/>
        </is>
      </c>
    </row>
    <row r="2709">
      <c r="A2709" s="2" t="inlineStr">
        <is>
          <t>5bf2e38c-6866-405a-9f45-be1333e4614e</t>
        </is>
      </c>
      <c r="B2709" s="4" t="n">
        <v>46238.42153788194</v>
      </c>
      <c r="C2709" s="2" t="inlineStr">
        <is>
          <t>Transferencia (VehicleRegistration)</t>
        </is>
      </c>
      <c r="D2709" s="2" t="inlineStr">
        <is>
          <t>nao informado</t>
        </is>
      </c>
      <c r="E2709" s="2" t="inlineStr">
        <is>
          <t>9BWAA45U5EP512720</t>
        </is>
      </c>
      <c r="F2709" s="2" t="inlineStr">
        <is>
          <t>OZG8G57</t>
        </is>
      </c>
      <c r="G2709" s="2" t="inlineStr">
        <is>
          <t>4</t>
        </is>
      </c>
      <c r="H2709" s="2" t="inlineStr">
        <is>
          <t/>
        </is>
      </c>
      <c r="I2709" s="2" t="inlineStr">
        <is>
          <t>PEDRO JESUS FERREIRA CRUZ</t>
        </is>
      </c>
      <c r="J2709" s="2" t="inlineStr">
        <is>
          <t>08773481548</t>
        </is>
      </c>
      <c r="K2709" s="2" t="inlineStr">
        <is>
          <t>ANTONIO ELIAS BARBOSA DE JESUS</t>
        </is>
      </c>
      <c r="L2709" s="2" t="inlineStr">
        <is>
          <t>00675961505</t>
        </is>
      </c>
      <c r="M2709" s="2" t="inlineStr">
        <is>
          <t>EUROVIA VEICULOS LTDA</t>
        </is>
      </c>
      <c r="N2709" s="2" t="inlineStr">
        <is>
          <t>02671595000566</t>
        </is>
      </c>
      <c r="O2709" s="2" t="n">
        <v>3.0</v>
      </c>
      <c r="P2709" s="2" t="n">
        <v>3.0</v>
      </c>
      <c r="Q2709" s="3" t="n">
        <v>143.7</v>
      </c>
      <c r="R2709" s="2" t="inlineStr">
        <is>
          <t>INVOICED_PAID</t>
        </is>
      </c>
      <c r="S2709" s="2" t="inlineStr">
        <is>
          <t/>
        </is>
      </c>
      <c r="T2709" s="2" t="inlineStr">
        <is>
          <t/>
        </is>
      </c>
      <c r="U2709" s="6" t="inlineStr">
        <is>
          <t/>
        </is>
      </c>
      <c r="V2709" s="2" t="inlineStr">
        <is>
          <t/>
        </is>
      </c>
      <c r="W2709" s="2" t="inlineStr">
        <is>
          <t/>
        </is>
      </c>
      <c r="X2709" s="2" t="inlineStr">
        <is>
          <t/>
        </is>
      </c>
      <c r="Y2709" s="2" t="inlineStr">
        <is>
          <t/>
        </is>
      </c>
      <c r="Z2709" s="2" t="inlineStr">
        <is>
          <t>CNPJ</t>
        </is>
      </c>
      <c r="AA2709" s="2" t="inlineStr">
        <is>
          <t>CPF</t>
        </is>
      </c>
      <c r="AB2709" s="2" t="inlineStr">
        <is>
          <t>PEDRO JESUS FERREIRA CRUZ</t>
        </is>
      </c>
      <c r="AC2709" s="2" t="inlineStr">
        <is>
          <t/>
        </is>
      </c>
      <c r="AD2709" s="2" t="inlineStr">
        <is>
          <t/>
        </is>
      </c>
    </row>
    <row r="2710">
      <c r="A2710" s="7" t="inlineStr">
        <is>
          <t>70937a9f-c6d8-4eaa-85b7-5ffca7d61039</t>
        </is>
      </c>
      <c r="B2710" s="9" t="n">
        <v>46238.42311253472</v>
      </c>
      <c r="C2710" s="7" t="inlineStr">
        <is>
          <t>Transferencia (VehicleRegistration)</t>
        </is>
      </c>
      <c r="D2710" s="7" t="inlineStr">
        <is>
          <t>nao informado</t>
        </is>
      </c>
      <c r="E2710" s="7" t="inlineStr">
        <is>
          <t>95PBDK51DPB033373</t>
        </is>
      </c>
      <c r="F2710" s="7" t="inlineStr">
        <is>
          <t>RPC2C73</t>
        </is>
      </c>
      <c r="G2710" s="7" t="inlineStr">
        <is>
          <t>4</t>
        </is>
      </c>
      <c r="H2710" s="7" t="inlineStr">
        <is>
          <t>REMOVED</t>
        </is>
      </c>
      <c r="I2710" s="7" t="inlineStr">
        <is>
          <t>BRUNA FEITOSA DA SILVA</t>
        </is>
      </c>
      <c r="J2710" s="7" t="inlineStr">
        <is>
          <t>08453385521</t>
        </is>
      </c>
      <c r="K2710" s="7" t="inlineStr">
        <is>
          <t>ADEILMA LANDEIRO DOS SANTOS</t>
        </is>
      </c>
      <c r="L2710" s="7" t="inlineStr">
        <is>
          <t>28238028515</t>
        </is>
      </c>
      <c r="M2710" s="7" t="inlineStr">
        <is>
          <t>EUROVIA VEICULOS LTDA</t>
        </is>
      </c>
      <c r="N2710" s="7" t="inlineStr">
        <is>
          <t>02671595000566</t>
        </is>
      </c>
      <c r="O2710" s="7" t="n">
        <v>0.0</v>
      </c>
      <c r="P2710" s="7" t="n">
        <v>0.0</v>
      </c>
      <c r="Q2710" s="7" t="inlineStr">
        <is>
          <t/>
        </is>
      </c>
      <c r="R2710" s="7" t="inlineStr">
        <is>
          <t/>
        </is>
      </c>
      <c r="S2710" s="7" t="inlineStr">
        <is>
          <t/>
        </is>
      </c>
      <c r="T2710" s="7" t="inlineStr">
        <is>
          <t/>
        </is>
      </c>
      <c r="U2710" s="11" t="inlineStr">
        <is>
          <t/>
        </is>
      </c>
      <c r="V2710" s="7" t="inlineStr">
        <is>
          <t/>
        </is>
      </c>
      <c r="W2710" s="7" t="inlineStr">
        <is>
          <t/>
        </is>
      </c>
      <c r="X2710" s="7" t="inlineStr">
        <is>
          <t/>
        </is>
      </c>
      <c r="Y2710" s="7" t="inlineStr">
        <is>
          <t/>
        </is>
      </c>
      <c r="Z2710" s="7" t="inlineStr">
        <is>
          <t>CNPJ</t>
        </is>
      </c>
      <c r="AA2710" s="7" t="inlineStr">
        <is>
          <t>CPF</t>
        </is>
      </c>
      <c r="AB2710" s="7" t="inlineStr">
        <is>
          <t>BRUNA FEITOSA DA SILVA</t>
        </is>
      </c>
      <c r="AC2710" s="7" t="inlineStr">
        <is>
          <t/>
        </is>
      </c>
      <c r="AD2710" s="7" t="inlineStr">
        <is>
          <t/>
        </is>
      </c>
    </row>
    <row r="2711">
      <c r="A2711" s="2" t="inlineStr">
        <is>
          <t>74111d94-45f5-40bd-afc1-44d5e708f78b</t>
        </is>
      </c>
      <c r="B2711" s="4" t="n">
        <v>46238.42373072917</v>
      </c>
      <c r="C2711" s="2" t="inlineStr">
        <is>
          <t>Transferencia (VehicleRegistration)</t>
        </is>
      </c>
      <c r="D2711" s="2" t="inlineStr">
        <is>
          <t>nao informado</t>
        </is>
      </c>
      <c r="E2711" s="2" t="inlineStr">
        <is>
          <t>93YHJD207PJ403935</t>
        </is>
      </c>
      <c r="F2711" s="2" t="inlineStr">
        <is>
          <t>RPS0C17</t>
        </is>
      </c>
      <c r="G2711" s="2" t="inlineStr">
        <is>
          <t>4</t>
        </is>
      </c>
      <c r="H2711" s="2" t="inlineStr">
        <is>
          <t/>
        </is>
      </c>
      <c r="I2711" s="2" t="inlineStr">
        <is>
          <t>CAIO AGUIAR UZEDA</t>
        </is>
      </c>
      <c r="J2711" s="2" t="inlineStr">
        <is>
          <t>08241707509</t>
        </is>
      </c>
      <c r="K2711" s="2" t="inlineStr">
        <is>
          <t>EUROVIA AUTOMOVEIS E UTILITARIOS LTDA</t>
        </is>
      </c>
      <c r="L2711" s="2" t="inlineStr">
        <is>
          <t>04109834001162</t>
        </is>
      </c>
      <c r="M2711" s="2" t="inlineStr">
        <is>
          <t>SHEYLA CRISTINA BRAGA F GOUVEIA</t>
        </is>
      </c>
      <c r="N2711" s="2" t="inlineStr">
        <is>
          <t>44160623549</t>
        </is>
      </c>
      <c r="O2711" s="2" t="n">
        <v>3.0</v>
      </c>
      <c r="P2711" s="2" t="n">
        <v>3.0</v>
      </c>
      <c r="Q2711" s="3" t="n">
        <v>143.7</v>
      </c>
      <c r="R2711" s="2" t="inlineStr">
        <is>
          <t>INVOICED_PAID</t>
        </is>
      </c>
      <c r="S2711" s="2" t="inlineStr">
        <is>
          <t/>
        </is>
      </c>
      <c r="T2711" s="2" t="inlineStr">
        <is>
          <t/>
        </is>
      </c>
      <c r="U2711" s="6" t="inlineStr">
        <is>
          <t/>
        </is>
      </c>
      <c r="V2711" s="2" t="inlineStr">
        <is>
          <t/>
        </is>
      </c>
      <c r="W2711" s="2" t="inlineStr">
        <is>
          <t/>
        </is>
      </c>
      <c r="X2711" s="2" t="inlineStr">
        <is>
          <t/>
        </is>
      </c>
      <c r="Y2711" s="2" t="inlineStr">
        <is>
          <t/>
        </is>
      </c>
      <c r="Z2711" s="2" t="inlineStr">
        <is>
          <t>CPF</t>
        </is>
      </c>
      <c r="AA2711" s="2" t="inlineStr">
        <is>
          <t>CNPJ</t>
        </is>
      </c>
      <c r="AB2711" s="2" t="inlineStr">
        <is>
          <t>CAIO AGUIAR UZEDA</t>
        </is>
      </c>
      <c r="AC2711" s="2" t="inlineStr">
        <is>
          <t/>
        </is>
      </c>
      <c r="AD2711" s="2" t="inlineStr">
        <is>
          <t/>
        </is>
      </c>
    </row>
    <row r="2712">
      <c r="A2712" s="7" t="inlineStr">
        <is>
          <t>c46fcb96-f61c-47d5-99b6-7b5988156e4c</t>
        </is>
      </c>
      <c r="B2712" s="9" t="n">
        <v>46238.42468403935</v>
      </c>
      <c r="C2712" s="7" t="inlineStr">
        <is>
          <t>Transferencia (VehicleRegistration)</t>
        </is>
      </c>
      <c r="D2712" s="7" t="inlineStr">
        <is>
          <t>nao informado</t>
        </is>
      </c>
      <c r="E2712" s="7" t="inlineStr">
        <is>
          <t>936CLYFYYFB012254</t>
        </is>
      </c>
      <c r="F2712" s="7" t="inlineStr">
        <is>
          <t>OZL6J78</t>
        </is>
      </c>
      <c r="G2712" s="7" t="inlineStr">
        <is>
          <t>4</t>
        </is>
      </c>
      <c r="H2712" s="7" t="inlineStr">
        <is>
          <t/>
        </is>
      </c>
      <c r="I2712" s="7" t="inlineStr">
        <is>
          <t>PEDRO JESUS FERREIRA CRUZ</t>
        </is>
      </c>
      <c r="J2712" s="7" t="inlineStr">
        <is>
          <t>08773481548</t>
        </is>
      </c>
      <c r="K2712" s="7" t="inlineStr">
        <is>
          <t>HOBERDAN MOACIR SOARES MENDES</t>
        </is>
      </c>
      <c r="L2712" s="7" t="inlineStr">
        <is>
          <t>56993560615</t>
        </is>
      </c>
      <c r="M2712" s="7" t="inlineStr">
        <is>
          <t>EUROVIA VEICULOS LTDA</t>
        </is>
      </c>
      <c r="N2712" s="7" t="inlineStr">
        <is>
          <t>02671595000566</t>
        </is>
      </c>
      <c r="O2712" s="7" t="n">
        <v>3.0</v>
      </c>
      <c r="P2712" s="7" t="n">
        <v>3.0</v>
      </c>
      <c r="Q2712" s="8" t="n">
        <v>143.7</v>
      </c>
      <c r="R2712" s="7" t="inlineStr">
        <is>
          <t>INVOICED_PAID</t>
        </is>
      </c>
      <c r="S2712" s="7" t="inlineStr">
        <is>
          <t/>
        </is>
      </c>
      <c r="T2712" s="7" t="inlineStr">
        <is>
          <t/>
        </is>
      </c>
      <c r="U2712" s="11" t="inlineStr">
        <is>
          <t/>
        </is>
      </c>
      <c r="V2712" s="7" t="inlineStr">
        <is>
          <t/>
        </is>
      </c>
      <c r="W2712" s="7" t="inlineStr">
        <is>
          <t/>
        </is>
      </c>
      <c r="X2712" s="7" t="inlineStr">
        <is>
          <t/>
        </is>
      </c>
      <c r="Y2712" s="7" t="inlineStr">
        <is>
          <t/>
        </is>
      </c>
      <c r="Z2712" s="7" t="inlineStr">
        <is>
          <t>CNPJ</t>
        </is>
      </c>
      <c r="AA2712" s="7" t="inlineStr">
        <is>
          <t>CPF</t>
        </is>
      </c>
      <c r="AB2712" s="7" t="inlineStr">
        <is>
          <t>PEDRO JESUS FERREIRA CRUZ</t>
        </is>
      </c>
      <c r="AC2712" s="7" t="inlineStr">
        <is>
          <t/>
        </is>
      </c>
      <c r="AD2712" s="7" t="inlineStr">
        <is>
          <t/>
        </is>
      </c>
    </row>
    <row r="2713">
      <c r="A2713" s="2" t="inlineStr">
        <is>
          <t>bfe076b1-9c82-4c8c-9a19-cb86080584cb</t>
        </is>
      </c>
      <c r="B2713" s="4" t="n">
        <v>46238.425799386576</v>
      </c>
      <c r="C2713" s="2" t="inlineStr">
        <is>
          <t>Transferencia (VehicleRegistration)</t>
        </is>
      </c>
      <c r="D2713" s="2" t="inlineStr">
        <is>
          <t>nao informado</t>
        </is>
      </c>
      <c r="E2713" s="2" t="inlineStr">
        <is>
          <t>9BGKD69U0MB251671</t>
        </is>
      </c>
      <c r="F2713" s="2" t="inlineStr">
        <is>
          <t>RHP1A58</t>
        </is>
      </c>
      <c r="G2713" s="2" t="inlineStr">
        <is>
          <t>4</t>
        </is>
      </c>
      <c r="H2713" s="2" t="inlineStr">
        <is>
          <t/>
        </is>
      </c>
      <c r="I2713" s="2" t="inlineStr">
        <is>
          <t>MARCUS WILSON FERRARI BARBOZA</t>
        </is>
      </c>
      <c r="J2713" s="2" t="inlineStr">
        <is>
          <t>78151864591</t>
        </is>
      </c>
      <c r="K2713" s="2" t="inlineStr">
        <is>
          <t>MARIA EDUARDA DE JESUS SOARES</t>
        </is>
      </c>
      <c r="L2713" s="2" t="inlineStr">
        <is>
          <t>10181328569</t>
        </is>
      </c>
      <c r="M2713" s="2" t="inlineStr">
        <is>
          <t>FERRARI BARBOZA AUTOMOVEIS LTDA</t>
        </is>
      </c>
      <c r="N2713" s="2" t="inlineStr">
        <is>
          <t>11030791000119</t>
        </is>
      </c>
      <c r="O2713" s="2" t="n">
        <v>2.0</v>
      </c>
      <c r="P2713" s="2" t="n">
        <v>2.0</v>
      </c>
      <c r="Q2713" s="3" t="n">
        <v>95.8</v>
      </c>
      <c r="R2713" s="2" t="inlineStr">
        <is>
          <t>Pago</t>
        </is>
      </c>
      <c r="S2713" s="5" t="n">
        <v>46238.0</v>
      </c>
      <c r="T2713" s="2" t="inlineStr">
        <is>
          <t/>
        </is>
      </c>
      <c r="U2713" s="6" t="inlineStr">
        <is>
          <t/>
        </is>
      </c>
      <c r="V2713" s="2" t="inlineStr">
        <is>
          <t/>
        </is>
      </c>
      <c r="W2713" s="2" t="inlineStr">
        <is>
          <t/>
        </is>
      </c>
      <c r="X2713" s="2" t="inlineStr">
        <is>
          <t/>
        </is>
      </c>
      <c r="Y2713" s="2" t="inlineStr">
        <is>
          <t/>
        </is>
      </c>
      <c r="Z2713" s="2" t="inlineStr">
        <is>
          <t>CNPJ</t>
        </is>
      </c>
      <c r="AA2713" s="2" t="inlineStr">
        <is>
          <t>CPF</t>
        </is>
      </c>
      <c r="AB2713" s="2" t="inlineStr">
        <is>
          <t>MARCUS WILSON FERRARI BARBOZA</t>
        </is>
      </c>
      <c r="AC2713" s="2" t="inlineStr">
        <is>
          <t/>
        </is>
      </c>
      <c r="AD2713" s="2" t="inlineStr">
        <is>
          <t/>
        </is>
      </c>
    </row>
    <row r="2714">
      <c r="A2714" s="7" t="inlineStr">
        <is>
          <t>0d99a3b6-beea-453d-a918-d0e9f0821b85</t>
        </is>
      </c>
      <c r="B2714" s="9" t="n">
        <v>46238.42869054398</v>
      </c>
      <c r="C2714" s="7" t="inlineStr">
        <is>
          <t>Transferencia (VehicleRegistration)</t>
        </is>
      </c>
      <c r="D2714" s="7" t="inlineStr">
        <is>
          <t>nao informado</t>
        </is>
      </c>
      <c r="E2714" s="7" t="inlineStr">
        <is>
          <t>94DFCAP15RB135824</t>
        </is>
      </c>
      <c r="F2714" s="7" t="inlineStr">
        <is>
          <t>SJS2E28</t>
        </is>
      </c>
      <c r="G2714" s="7" t="inlineStr">
        <is>
          <t>4</t>
        </is>
      </c>
      <c r="H2714" s="7" t="inlineStr">
        <is>
          <t>REMOVED</t>
        </is>
      </c>
      <c r="I2714" s="7" t="inlineStr">
        <is>
          <t>CAIO AGUIAR UZEDA</t>
        </is>
      </c>
      <c r="J2714" s="7" t="inlineStr">
        <is>
          <t>08241707509</t>
        </is>
      </c>
      <c r="K2714" s="7" t="inlineStr">
        <is>
          <t>RENATA NUNES TAVARES</t>
        </is>
      </c>
      <c r="L2714" s="7" t="inlineStr">
        <is>
          <t>04101729522</t>
        </is>
      </c>
      <c r="M2714" s="7" t="inlineStr">
        <is>
          <t>EUROVIA VEICULOS S/A</t>
        </is>
      </c>
      <c r="N2714" s="7" t="inlineStr">
        <is>
          <t>02671595001104</t>
        </is>
      </c>
      <c r="O2714" s="7" t="n">
        <v>0.0</v>
      </c>
      <c r="P2714" s="7" t="n">
        <v>0.0</v>
      </c>
      <c r="Q2714" s="7" t="inlineStr">
        <is>
          <t/>
        </is>
      </c>
      <c r="R2714" s="7" t="inlineStr">
        <is>
          <t/>
        </is>
      </c>
      <c r="S2714" s="7" t="inlineStr">
        <is>
          <t/>
        </is>
      </c>
      <c r="T2714" s="7" t="inlineStr">
        <is>
          <t/>
        </is>
      </c>
      <c r="U2714" s="11" t="inlineStr">
        <is>
          <t/>
        </is>
      </c>
      <c r="V2714" s="7" t="inlineStr">
        <is>
          <t/>
        </is>
      </c>
      <c r="W2714" s="7" t="inlineStr">
        <is>
          <t/>
        </is>
      </c>
      <c r="X2714" s="7" t="inlineStr">
        <is>
          <t/>
        </is>
      </c>
      <c r="Y2714" s="7" t="inlineStr">
        <is>
          <t/>
        </is>
      </c>
      <c r="Z2714" s="7" t="inlineStr">
        <is>
          <t>CNPJ</t>
        </is>
      </c>
      <c r="AA2714" s="7" t="inlineStr">
        <is>
          <t>CPF</t>
        </is>
      </c>
      <c r="AB2714" s="7" t="inlineStr">
        <is>
          <t>CAIO AGUIAR UZEDA</t>
        </is>
      </c>
      <c r="AC2714" s="7" t="inlineStr">
        <is>
          <t/>
        </is>
      </c>
      <c r="AD2714" s="7" t="inlineStr">
        <is>
          <t/>
        </is>
      </c>
    </row>
    <row r="2715">
      <c r="A2715" s="2" t="inlineStr">
        <is>
          <t>f6a7b3fb-7007-4c90-87db-7e8207b66cca</t>
        </is>
      </c>
      <c r="B2715" s="4" t="n">
        <v>46238.42938465278</v>
      </c>
      <c r="C2715" s="2" t="inlineStr">
        <is>
          <t>Transferencia (VehicleRegistration)</t>
        </is>
      </c>
      <c r="D2715" s="2" t="inlineStr">
        <is>
          <t>nao informado</t>
        </is>
      </c>
      <c r="E2715" s="2" t="inlineStr">
        <is>
          <t>9BFZH55L1K8277203</t>
        </is>
      </c>
      <c r="F2715" s="2" t="inlineStr">
        <is>
          <t>PLJ5F76</t>
        </is>
      </c>
      <c r="G2715" s="2" t="inlineStr">
        <is>
          <t>4</t>
        </is>
      </c>
      <c r="H2715" s="2" t="inlineStr">
        <is>
          <t/>
        </is>
      </c>
      <c r="I2715" s="2" t="inlineStr">
        <is>
          <t>CLESEANE SANTANA DE SOUZA</t>
        </is>
      </c>
      <c r="J2715" s="2" t="inlineStr">
        <is>
          <t>04119933563</t>
        </is>
      </c>
      <c r="K2715" s="2" t="inlineStr">
        <is>
          <t>SILVANA SILVA DE JESUS</t>
        </is>
      </c>
      <c r="L2715" s="2" t="inlineStr">
        <is>
          <t>05177272508</t>
        </is>
      </c>
      <c r="M2715" s="2" t="inlineStr">
        <is>
          <t>RAFAEL SANTA BARBARA DE ALMEIDA</t>
        </is>
      </c>
      <c r="N2715" s="2" t="inlineStr">
        <is>
          <t>04672428524</t>
        </is>
      </c>
      <c r="O2715" s="2" t="n">
        <v>2.0</v>
      </c>
      <c r="P2715" s="2" t="n">
        <v>2.0</v>
      </c>
      <c r="Q2715" s="3" t="n">
        <v>95.8</v>
      </c>
      <c r="R2715" s="2" t="inlineStr">
        <is>
          <t>Pago</t>
        </is>
      </c>
      <c r="S2715" s="5" t="n">
        <v>46240.0</v>
      </c>
      <c r="T2715" s="2" t="inlineStr">
        <is>
          <t/>
        </is>
      </c>
      <c r="U2715" s="6" t="inlineStr">
        <is>
          <t/>
        </is>
      </c>
      <c r="V2715" s="2" t="inlineStr">
        <is>
          <t/>
        </is>
      </c>
      <c r="W2715" s="2" t="inlineStr">
        <is>
          <t/>
        </is>
      </c>
      <c r="X2715" s="2" t="inlineStr">
        <is>
          <t/>
        </is>
      </c>
      <c r="Y2715" s="2" t="inlineStr">
        <is>
          <t/>
        </is>
      </c>
      <c r="Z2715" s="2" t="inlineStr">
        <is>
          <t>CPF</t>
        </is>
      </c>
      <c r="AA2715" s="2" t="inlineStr">
        <is>
          <t>CPF</t>
        </is>
      </c>
      <c r="AB2715" s="2" t="inlineStr">
        <is>
          <t>CLESEANE SANTANA DE SOUZA</t>
        </is>
      </c>
      <c r="AC2715" s="2" t="inlineStr">
        <is>
          <t/>
        </is>
      </c>
      <c r="AD2715" s="2" t="inlineStr">
        <is>
          <t/>
        </is>
      </c>
    </row>
    <row r="2716">
      <c r="A2716" s="7" t="inlineStr">
        <is>
          <t>1fd8b603-66cf-4398-bcca-df45c3c8b472</t>
        </is>
      </c>
      <c r="B2716" s="9" t="n">
        <v>46238.43195614583</v>
      </c>
      <c r="C2716" s="7" t="inlineStr">
        <is>
          <t>Transferencia (VehicleRegistration)</t>
        </is>
      </c>
      <c r="D2716" s="7" t="inlineStr">
        <is>
          <t>nao informado</t>
        </is>
      </c>
      <c r="E2716" s="7" t="inlineStr">
        <is>
          <t>98867512WLKJ74790</t>
        </is>
      </c>
      <c r="F2716" s="7" t="inlineStr">
        <is>
          <t>PLY3H81</t>
        </is>
      </c>
      <c r="G2716" s="7" t="inlineStr">
        <is>
          <t>4</t>
        </is>
      </c>
      <c r="H2716" s="7" t="inlineStr">
        <is>
          <t/>
        </is>
      </c>
      <c r="I2716" s="7" t="inlineStr">
        <is>
          <t>OSVALDO SOUZA DOS SANTOS</t>
        </is>
      </c>
      <c r="J2716" s="7" t="inlineStr">
        <is>
          <t>43830820500</t>
        </is>
      </c>
      <c r="K2716" s="7" t="inlineStr">
        <is>
          <t>LUCIEL PASSOS DE OLIVEIRA</t>
        </is>
      </c>
      <c r="L2716" s="7" t="inlineStr">
        <is>
          <t>00934060533</t>
        </is>
      </c>
      <c r="M2716" s="7" t="inlineStr">
        <is>
          <t>KEDMA OLIVEIRA DA SILVA</t>
        </is>
      </c>
      <c r="N2716" s="7" t="inlineStr">
        <is>
          <t>03529817503</t>
        </is>
      </c>
      <c r="O2716" s="7" t="n">
        <v>2.0</v>
      </c>
      <c r="P2716" s="7" t="n">
        <v>2.0</v>
      </c>
      <c r="Q2716" s="8" t="n">
        <v>95.8</v>
      </c>
      <c r="R2716" s="7" t="inlineStr">
        <is>
          <t>Pago</t>
        </is>
      </c>
      <c r="S2716" s="10" t="n">
        <v>46238.0</v>
      </c>
      <c r="T2716" s="7" t="inlineStr">
        <is>
          <t/>
        </is>
      </c>
      <c r="U2716" s="11" t="inlineStr">
        <is>
          <t/>
        </is>
      </c>
      <c r="V2716" s="7" t="inlineStr">
        <is>
          <t/>
        </is>
      </c>
      <c r="W2716" s="7" t="inlineStr">
        <is>
          <t/>
        </is>
      </c>
      <c r="X2716" s="7" t="inlineStr">
        <is>
          <t/>
        </is>
      </c>
      <c r="Y2716" s="7" t="inlineStr">
        <is>
          <t/>
        </is>
      </c>
      <c r="Z2716" s="7" t="inlineStr">
        <is>
          <t>CPF</t>
        </is>
      </c>
      <c r="AA2716" s="7" t="inlineStr">
        <is>
          <t>CPF</t>
        </is>
      </c>
      <c r="AB2716" s="7" t="inlineStr">
        <is>
          <t>OSVALDO SOUZA DOS SANTOS</t>
        </is>
      </c>
      <c r="AC2716" s="7" t="inlineStr">
        <is>
          <t/>
        </is>
      </c>
      <c r="AD2716" s="7" t="inlineStr">
        <is>
          <t/>
        </is>
      </c>
    </row>
    <row r="2717">
      <c r="A2717" s="2" t="inlineStr">
        <is>
          <t>aa0155a3-62aa-4bf0-a4ca-06df772a468d</t>
        </is>
      </c>
      <c r="B2717" s="4" t="n">
        <v>46238.43424396991</v>
      </c>
      <c r="C2717" s="2" t="inlineStr">
        <is>
          <t>Transferencia (VehicleRegistration)</t>
        </is>
      </c>
      <c r="D2717" s="2" t="inlineStr">
        <is>
          <t>nao informado</t>
        </is>
      </c>
      <c r="E2717" s="2" t="inlineStr">
        <is>
          <t>9BHBG41DBGP545165</t>
        </is>
      </c>
      <c r="F2717" s="2" t="inlineStr">
        <is>
          <t>PJT5868</t>
        </is>
      </c>
      <c r="G2717" s="2" t="inlineStr">
        <is>
          <t>4</t>
        </is>
      </c>
      <c r="H2717" s="2" t="inlineStr">
        <is>
          <t/>
        </is>
      </c>
      <c r="I2717" s="2" t="inlineStr">
        <is>
          <t>PEDRO JESUS FERREIRA CRUZ</t>
        </is>
      </c>
      <c r="J2717" s="2" t="inlineStr">
        <is>
          <t>08773481548</t>
        </is>
      </c>
      <c r="K2717" s="2" t="inlineStr">
        <is>
          <t>G2 COMERCIO DE VEICULOS LTDA</t>
        </is>
      </c>
      <c r="L2717" s="2" t="inlineStr">
        <is>
          <t>59433622000156</t>
        </is>
      </c>
      <c r="M2717" s="2" t="inlineStr">
        <is>
          <t>EUROVIA VEICULOS LTDA</t>
        </is>
      </c>
      <c r="N2717" s="2" t="inlineStr">
        <is>
          <t>02671595000566</t>
        </is>
      </c>
      <c r="O2717" s="2" t="n">
        <v>3.0</v>
      </c>
      <c r="P2717" s="2" t="n">
        <v>3.0</v>
      </c>
      <c r="Q2717" s="3" t="n">
        <v>143.7</v>
      </c>
      <c r="R2717" s="2" t="inlineStr">
        <is>
          <t>INVOICED_PAID</t>
        </is>
      </c>
      <c r="S2717" s="2" t="inlineStr">
        <is>
          <t/>
        </is>
      </c>
      <c r="T2717" s="2" t="inlineStr">
        <is>
          <t/>
        </is>
      </c>
      <c r="U2717" s="6" t="inlineStr">
        <is>
          <t/>
        </is>
      </c>
      <c r="V2717" s="2" t="inlineStr">
        <is>
          <t/>
        </is>
      </c>
      <c r="W2717" s="2" t="inlineStr">
        <is>
          <t/>
        </is>
      </c>
      <c r="X2717" s="2" t="inlineStr">
        <is>
          <t/>
        </is>
      </c>
      <c r="Y2717" s="2" t="inlineStr">
        <is>
          <t/>
        </is>
      </c>
      <c r="Z2717" s="2" t="inlineStr">
        <is>
          <t>CNPJ</t>
        </is>
      </c>
      <c r="AA2717" s="2" t="inlineStr">
        <is>
          <t>CNPJ</t>
        </is>
      </c>
      <c r="AB2717" s="2" t="inlineStr">
        <is>
          <t>PEDRO JESUS FERREIRA CRUZ</t>
        </is>
      </c>
      <c r="AC2717" s="2" t="inlineStr">
        <is>
          <t/>
        </is>
      </c>
      <c r="AD2717" s="2" t="inlineStr">
        <is>
          <t/>
        </is>
      </c>
    </row>
    <row r="2718">
      <c r="A2718" s="7" t="inlineStr">
        <is>
          <t>9a2b1ed7-80e4-48b2-a52d-97b997a30d9f</t>
        </is>
      </c>
      <c r="B2718" s="9" t="n">
        <v>46238.434556527776</v>
      </c>
      <c r="C2718" s="7" t="inlineStr">
        <is>
          <t>Transferencia (VehicleRegistration)</t>
        </is>
      </c>
      <c r="D2718" s="7" t="inlineStr">
        <is>
          <t>nao informado</t>
        </is>
      </c>
      <c r="E2718" s="7" t="inlineStr">
        <is>
          <t>94DFCAP15KB110151</t>
        </is>
      </c>
      <c r="F2718" s="7" t="inlineStr">
        <is>
          <t>PLG5C48</t>
        </is>
      </c>
      <c r="G2718" s="7" t="inlineStr">
        <is>
          <t>4</t>
        </is>
      </c>
      <c r="H2718" s="7" t="inlineStr">
        <is>
          <t/>
        </is>
      </c>
      <c r="I2718" s="7" t="inlineStr">
        <is>
          <t>BRUNA TAVARES FIGUEIREDO</t>
        </is>
      </c>
      <c r="J2718" s="7" t="inlineStr">
        <is>
          <t>02487139579</t>
        </is>
      </c>
      <c r="K2718" s="7" t="inlineStr">
        <is>
          <t>MOSANIEL BRAZ MEDEIROS</t>
        </is>
      </c>
      <c r="L2718" s="7" t="inlineStr">
        <is>
          <t>05213173551</t>
        </is>
      </c>
      <c r="M2718" s="7" t="inlineStr">
        <is>
          <t>GILMAR CONCEICAO NERY</t>
        </is>
      </c>
      <c r="N2718" s="7" t="inlineStr">
        <is>
          <t>01333990529</t>
        </is>
      </c>
      <c r="O2718" s="7" t="n">
        <v>2.0</v>
      </c>
      <c r="P2718" s="7" t="n">
        <v>2.0</v>
      </c>
      <c r="Q2718" s="8" t="n">
        <v>95.8</v>
      </c>
      <c r="R2718" s="7" t="inlineStr">
        <is>
          <t>Pago</t>
        </is>
      </c>
      <c r="S2718" s="10" t="n">
        <v>46238.0</v>
      </c>
      <c r="T2718" s="7" t="inlineStr">
        <is>
          <t/>
        </is>
      </c>
      <c r="U2718" s="11" t="inlineStr">
        <is>
          <t/>
        </is>
      </c>
      <c r="V2718" s="7" t="inlineStr">
        <is>
          <t/>
        </is>
      </c>
      <c r="W2718" s="7" t="inlineStr">
        <is>
          <t/>
        </is>
      </c>
      <c r="X2718" s="7" t="inlineStr">
        <is>
          <t/>
        </is>
      </c>
      <c r="Y2718" s="7" t="inlineStr">
        <is>
          <t/>
        </is>
      </c>
      <c r="Z2718" s="7" t="inlineStr">
        <is>
          <t>CPF</t>
        </is>
      </c>
      <c r="AA2718" s="7" t="inlineStr">
        <is>
          <t>CPF</t>
        </is>
      </c>
      <c r="AB2718" s="7" t="inlineStr">
        <is>
          <t>BRUNA TAVARES FIGUEIREDO</t>
        </is>
      </c>
      <c r="AC2718" s="7" t="inlineStr">
        <is>
          <t/>
        </is>
      </c>
      <c r="AD2718" s="7" t="inlineStr">
        <is>
          <t/>
        </is>
      </c>
    </row>
    <row r="2719">
      <c r="A2719" s="2" t="inlineStr">
        <is>
          <t>fdc7cc1e-8f4e-4bf3-a8c5-f67b273b04a0</t>
        </is>
      </c>
      <c r="B2719" s="4" t="n">
        <v>46238.43799216435</v>
      </c>
      <c r="C2719" s="2" t="inlineStr">
        <is>
          <t>Transferencia (VehicleRegistration)</t>
        </is>
      </c>
      <c r="D2719" s="2" t="inlineStr">
        <is>
          <t>nao informado</t>
        </is>
      </c>
      <c r="E2719" s="2" t="inlineStr">
        <is>
          <t>9BGKT48V0JG250748</t>
        </is>
      </c>
      <c r="F2719" s="2" t="inlineStr">
        <is>
          <t>FTK5F12</t>
        </is>
      </c>
      <c r="G2719" s="2" t="inlineStr">
        <is>
          <t>4</t>
        </is>
      </c>
      <c r="H2719" s="2" t="inlineStr">
        <is>
          <t/>
        </is>
      </c>
      <c r="I2719" s="2" t="inlineStr">
        <is>
          <t>THIAGO SOUZA FERNANDES MORIEIRA</t>
        </is>
      </c>
      <c r="J2719" s="2" t="inlineStr">
        <is>
          <t>35272172825</t>
        </is>
      </c>
      <c r="K2719" s="2" t="inlineStr">
        <is>
          <t>MARCELO ALVES CASTRO</t>
        </is>
      </c>
      <c r="L2719" s="2" t="inlineStr">
        <is>
          <t>98319590515</t>
        </is>
      </c>
      <c r="M2719" s="2" t="inlineStr">
        <is>
          <t>NOELTON FAGNER DOS SANTOS ALVES</t>
        </is>
      </c>
      <c r="N2719" s="2" t="inlineStr">
        <is>
          <t>26638432885</t>
        </is>
      </c>
      <c r="O2719" s="2" t="n">
        <v>2.0</v>
      </c>
      <c r="P2719" s="2" t="n">
        <v>2.0</v>
      </c>
      <c r="Q2719" s="3" t="n">
        <v>95.8</v>
      </c>
      <c r="R2719" s="2" t="inlineStr">
        <is>
          <t>Pago</t>
        </is>
      </c>
      <c r="S2719" s="5" t="n">
        <v>46238.0</v>
      </c>
      <c r="T2719" s="2" t="inlineStr">
        <is>
          <t/>
        </is>
      </c>
      <c r="U2719" s="6" t="inlineStr">
        <is>
          <t/>
        </is>
      </c>
      <c r="V2719" s="2" t="inlineStr">
        <is>
          <t/>
        </is>
      </c>
      <c r="W2719" s="2" t="inlineStr">
        <is>
          <t/>
        </is>
      </c>
      <c r="X2719" s="2" t="inlineStr">
        <is>
          <t/>
        </is>
      </c>
      <c r="Y2719" s="2" t="inlineStr">
        <is>
          <t/>
        </is>
      </c>
      <c r="Z2719" s="2" t="inlineStr">
        <is>
          <t>CPF</t>
        </is>
      </c>
      <c r="AA2719" s="2" t="inlineStr">
        <is>
          <t>CPF</t>
        </is>
      </c>
      <c r="AB2719" s="2" t="inlineStr">
        <is>
          <t>THIAGO SOUZA FERNANDES MORIEIRA</t>
        </is>
      </c>
      <c r="AC2719" s="2" t="inlineStr">
        <is>
          <t/>
        </is>
      </c>
      <c r="AD2719" s="2" t="inlineStr">
        <is>
          <t/>
        </is>
      </c>
    </row>
    <row r="2720">
      <c r="A2720" s="7" t="inlineStr">
        <is>
          <t>d1e8a6cd-71e4-43e9-bbc2-c92e7849ee1b</t>
        </is>
      </c>
      <c r="B2720" s="9" t="n">
        <v>46238.44091549768</v>
      </c>
      <c r="C2720" s="7" t="inlineStr">
        <is>
          <t>Transferencia (VehicleRegistration)</t>
        </is>
      </c>
      <c r="D2720" s="7" t="inlineStr">
        <is>
          <t>nao informado</t>
        </is>
      </c>
      <c r="E2720" s="7" t="inlineStr">
        <is>
          <t>9886111LGRK605921</t>
        </is>
      </c>
      <c r="F2720" s="7" t="inlineStr">
        <is>
          <t>SJZ9A62</t>
        </is>
      </c>
      <c r="G2720" s="7" t="inlineStr">
        <is>
          <t>4</t>
        </is>
      </c>
      <c r="H2720" s="7" t="inlineStr">
        <is>
          <t/>
        </is>
      </c>
      <c r="I2720" s="7" t="inlineStr">
        <is>
          <t>LAÍS SOUSA REIS</t>
        </is>
      </c>
      <c r="J2720" s="7" t="inlineStr">
        <is>
          <t>85834894593</t>
        </is>
      </c>
      <c r="K2720" s="7" t="inlineStr">
        <is>
          <t>LUCIANO DE OLIVEIRA FERNANDES</t>
        </is>
      </c>
      <c r="L2720" s="7" t="inlineStr">
        <is>
          <t>00361389590</t>
        </is>
      </c>
      <c r="M2720" s="7" t="inlineStr">
        <is>
          <t>EUROVIA VEICULOS LTDA</t>
        </is>
      </c>
      <c r="N2720" s="7" t="inlineStr">
        <is>
          <t>02671595000566</t>
        </is>
      </c>
      <c r="O2720" s="7" t="n">
        <v>3.0</v>
      </c>
      <c r="P2720" s="7" t="n">
        <v>3.0</v>
      </c>
      <c r="Q2720" s="8" t="n">
        <v>143.7</v>
      </c>
      <c r="R2720" s="7" t="inlineStr">
        <is>
          <t>INVOICED_PAID</t>
        </is>
      </c>
      <c r="S2720" s="7" t="inlineStr">
        <is>
          <t/>
        </is>
      </c>
      <c r="T2720" s="7" t="inlineStr">
        <is>
          <t/>
        </is>
      </c>
      <c r="U2720" s="11" t="inlineStr">
        <is>
          <t/>
        </is>
      </c>
      <c r="V2720" s="7" t="inlineStr">
        <is>
          <t/>
        </is>
      </c>
      <c r="W2720" s="7" t="inlineStr">
        <is>
          <t/>
        </is>
      </c>
      <c r="X2720" s="7" t="inlineStr">
        <is>
          <t/>
        </is>
      </c>
      <c r="Y2720" s="7" t="inlineStr">
        <is>
          <t/>
        </is>
      </c>
      <c r="Z2720" s="7" t="inlineStr">
        <is>
          <t>CNPJ</t>
        </is>
      </c>
      <c r="AA2720" s="7" t="inlineStr">
        <is>
          <t>CPF</t>
        </is>
      </c>
      <c r="AB2720" s="7" t="inlineStr">
        <is>
          <t>LAÍS SOUSA REIS</t>
        </is>
      </c>
      <c r="AC2720" s="7" t="inlineStr">
        <is>
          <t/>
        </is>
      </c>
      <c r="AD2720" s="7" t="inlineStr">
        <is>
          <t/>
        </is>
      </c>
    </row>
    <row r="2721">
      <c r="A2721" s="2" t="inlineStr">
        <is>
          <t>968e4c26-1b9d-4665-b5b9-a3e286603f63</t>
        </is>
      </c>
      <c r="B2721" s="4" t="n">
        <v>46238.44472708333</v>
      </c>
      <c r="C2721" s="2" t="inlineStr">
        <is>
          <t>Transferencia (VehicleRegistration)</t>
        </is>
      </c>
      <c r="D2721" s="2" t="inlineStr">
        <is>
          <t>nao informado</t>
        </is>
      </c>
      <c r="E2721" s="2" t="inlineStr">
        <is>
          <t>9BFZH55LXF8273219</t>
        </is>
      </c>
      <c r="F2721" s="2" t="inlineStr">
        <is>
          <t>PJN0C12</t>
        </is>
      </c>
      <c r="G2721" s="2" t="inlineStr">
        <is>
          <t>4</t>
        </is>
      </c>
      <c r="H2721" s="2" t="inlineStr">
        <is>
          <t/>
        </is>
      </c>
      <c r="I2721" s="2" t="inlineStr">
        <is>
          <t>PEDRO JESUS FERREIRA CRUZ</t>
        </is>
      </c>
      <c r="J2721" s="2" t="inlineStr">
        <is>
          <t>08773481548</t>
        </is>
      </c>
      <c r="K2721" s="2" t="inlineStr">
        <is>
          <t>ANTONIO FERNANDO V DA CONCEICAO</t>
        </is>
      </c>
      <c r="L2721" s="2" t="inlineStr">
        <is>
          <t>59724056520</t>
        </is>
      </c>
      <c r="M2721" s="2" t="inlineStr">
        <is>
          <t>EUROVIA VEICULOS LTDA</t>
        </is>
      </c>
      <c r="N2721" s="2" t="inlineStr">
        <is>
          <t>02671595000566</t>
        </is>
      </c>
      <c r="O2721" s="2" t="n">
        <v>3.0</v>
      </c>
      <c r="P2721" s="2" t="n">
        <v>3.0</v>
      </c>
      <c r="Q2721" s="3" t="n">
        <v>143.7</v>
      </c>
      <c r="R2721" s="2" t="inlineStr">
        <is>
          <t>INVOICED_PAID</t>
        </is>
      </c>
      <c r="S2721" s="2" t="inlineStr">
        <is>
          <t/>
        </is>
      </c>
      <c r="T2721" s="2" t="inlineStr">
        <is>
          <t/>
        </is>
      </c>
      <c r="U2721" s="6" t="inlineStr">
        <is>
          <t/>
        </is>
      </c>
      <c r="V2721" s="2" t="inlineStr">
        <is>
          <t/>
        </is>
      </c>
      <c r="W2721" s="2" t="inlineStr">
        <is>
          <t/>
        </is>
      </c>
      <c r="X2721" s="2" t="inlineStr">
        <is>
          <t/>
        </is>
      </c>
      <c r="Y2721" s="2" t="inlineStr">
        <is>
          <t/>
        </is>
      </c>
      <c r="Z2721" s="2" t="inlineStr">
        <is>
          <t>CNPJ</t>
        </is>
      </c>
      <c r="AA2721" s="2" t="inlineStr">
        <is>
          <t>CPF</t>
        </is>
      </c>
      <c r="AB2721" s="2" t="inlineStr">
        <is>
          <t>PEDRO JESUS FERREIRA CRUZ</t>
        </is>
      </c>
      <c r="AC2721" s="2" t="inlineStr">
        <is>
          <t/>
        </is>
      </c>
      <c r="AD2721" s="2" t="inlineStr">
        <is>
          <t/>
        </is>
      </c>
    </row>
    <row r="2722">
      <c r="A2722" s="7" t="inlineStr">
        <is>
          <t>53ab6d33-fb8f-4c84-ac6f-270078b4c1f9</t>
        </is>
      </c>
      <c r="B2722" s="9" t="n">
        <v>46238.46877638889</v>
      </c>
      <c r="C2722" s="7" t="inlineStr">
        <is>
          <t>Transferencia (VehicleRegistration)</t>
        </is>
      </c>
      <c r="D2722" s="7" t="inlineStr">
        <is>
          <t>nao informado</t>
        </is>
      </c>
      <c r="E2722" s="7" t="inlineStr">
        <is>
          <t>94BF1272RSR091630</t>
        </is>
      </c>
      <c r="F2722" s="7" t="inlineStr">
        <is>
          <t>SKG8F53</t>
        </is>
      </c>
      <c r="G2722" s="7" t="inlineStr">
        <is>
          <t>4</t>
        </is>
      </c>
      <c r="H2722" s="7" t="inlineStr">
        <is>
          <t>REMOVED</t>
        </is>
      </c>
      <c r="I2722" s="7" t="inlineStr">
        <is>
          <t>ERIKA BEATRIZ DE SOUZA CARVALHO</t>
        </is>
      </c>
      <c r="J2722" s="7" t="inlineStr">
        <is>
          <t>06733273535</t>
        </is>
      </c>
      <c r="K2722" s="7" t="inlineStr">
        <is>
          <t>RODA BRASIL LTDA</t>
        </is>
      </c>
      <c r="L2722" s="7" t="inlineStr">
        <is>
          <t>03475418000909</t>
        </is>
      </c>
      <c r="M2722" s="7" t="inlineStr">
        <is>
          <t>GHISOLFI OPERACOES LTDA</t>
        </is>
      </c>
      <c r="N2722" s="7" t="inlineStr">
        <is>
          <t>43243228000549</t>
        </is>
      </c>
      <c r="O2722" s="7" t="n">
        <v>0.0</v>
      </c>
      <c r="P2722" s="7" t="n">
        <v>0.0</v>
      </c>
      <c r="Q2722" s="7" t="inlineStr">
        <is>
          <t/>
        </is>
      </c>
      <c r="R2722" s="7" t="inlineStr">
        <is>
          <t/>
        </is>
      </c>
      <c r="S2722" s="7" t="inlineStr">
        <is>
          <t/>
        </is>
      </c>
      <c r="T2722" s="7" t="inlineStr">
        <is>
          <t/>
        </is>
      </c>
      <c r="U2722" s="11" t="inlineStr">
        <is>
          <t/>
        </is>
      </c>
      <c r="V2722" s="7" t="inlineStr">
        <is>
          <t/>
        </is>
      </c>
      <c r="W2722" s="7" t="inlineStr">
        <is>
          <t/>
        </is>
      </c>
      <c r="X2722" s="7" t="inlineStr">
        <is>
          <t/>
        </is>
      </c>
      <c r="Y2722" s="7" t="inlineStr">
        <is>
          <t/>
        </is>
      </c>
      <c r="Z2722" s="7" t="inlineStr">
        <is>
          <t>CNPJ</t>
        </is>
      </c>
      <c r="AA2722" s="7" t="inlineStr">
        <is>
          <t>CNPJ</t>
        </is>
      </c>
      <c r="AB2722" s="7" t="inlineStr">
        <is>
          <t>ERIKA BEATRIZ DE SOUZA CARVALHO</t>
        </is>
      </c>
      <c r="AC2722" s="7" t="inlineStr">
        <is>
          <t/>
        </is>
      </c>
      <c r="AD2722" s="7" t="inlineStr">
        <is>
          <t/>
        </is>
      </c>
    </row>
    <row r="2723">
      <c r="A2723" s="2" t="inlineStr">
        <is>
          <t>771b2ff4-e292-4161-9bde-12d38aa57fc9</t>
        </is>
      </c>
      <c r="B2723" s="4" t="n">
        <v>46238.47644063657</v>
      </c>
      <c r="C2723" s="2" t="inlineStr">
        <is>
          <t>Transferencia (VehicleRegistration)</t>
        </is>
      </c>
      <c r="D2723" s="2" t="inlineStr">
        <is>
          <t>nao informado</t>
        </is>
      </c>
      <c r="E2723" s="2" t="inlineStr">
        <is>
          <t>95PJV81DBLB065931</t>
        </is>
      </c>
      <c r="F2723" s="2" t="inlineStr">
        <is>
          <t>QYE9I00</t>
        </is>
      </c>
      <c r="G2723" s="2" t="inlineStr">
        <is>
          <t>4</t>
        </is>
      </c>
      <c r="H2723" s="2" t="inlineStr">
        <is>
          <t/>
        </is>
      </c>
      <c r="I2723" s="2" t="inlineStr">
        <is>
          <t>EDUARDO REBOUCAS DA SILVA</t>
        </is>
      </c>
      <c r="J2723" s="2" t="inlineStr">
        <is>
          <t>02168533547</t>
        </is>
      </c>
      <c r="K2723" s="2" t="inlineStr">
        <is>
          <t>IVANI SANTOS DE JESUS</t>
        </is>
      </c>
      <c r="L2723" s="2" t="inlineStr">
        <is>
          <t>51527740544</t>
        </is>
      </c>
      <c r="M2723" s="2" t="inlineStr">
        <is>
          <t>DMF AUTOMOVEIS LTDA</t>
        </is>
      </c>
      <c r="N2723" s="2" t="inlineStr">
        <is>
          <t>62698234000101</t>
        </is>
      </c>
      <c r="O2723" s="2" t="n">
        <v>2.0</v>
      </c>
      <c r="P2723" s="2" t="n">
        <v>2.0</v>
      </c>
      <c r="Q2723" s="3" t="n">
        <v>95.8</v>
      </c>
      <c r="R2723" s="2" t="inlineStr">
        <is>
          <t>Pago</t>
        </is>
      </c>
      <c r="S2723" s="5" t="n">
        <v>46245.0</v>
      </c>
      <c r="T2723" s="2" t="inlineStr">
        <is>
          <t/>
        </is>
      </c>
      <c r="U2723" s="6" t="inlineStr">
        <is>
          <t/>
        </is>
      </c>
      <c r="V2723" s="2" t="inlineStr">
        <is>
          <t/>
        </is>
      </c>
      <c r="W2723" s="2" t="inlineStr">
        <is>
          <t/>
        </is>
      </c>
      <c r="X2723" s="2" t="inlineStr">
        <is>
          <t/>
        </is>
      </c>
      <c r="Y2723" s="2" t="inlineStr">
        <is>
          <t/>
        </is>
      </c>
      <c r="Z2723" s="2" t="inlineStr">
        <is>
          <t>CNPJ</t>
        </is>
      </c>
      <c r="AA2723" s="2" t="inlineStr">
        <is>
          <t>CPF</t>
        </is>
      </c>
      <c r="AB2723" s="2" t="inlineStr">
        <is>
          <t>EDUARDO REBOUCAS DA SILVA</t>
        </is>
      </c>
      <c r="AC2723" s="2" t="inlineStr">
        <is>
          <t/>
        </is>
      </c>
      <c r="AD2723" s="2" t="inlineStr">
        <is>
          <t/>
        </is>
      </c>
    </row>
    <row r="2724">
      <c r="A2724" s="7" t="inlineStr">
        <is>
          <t>4b5af94c-87eb-4ae9-9e7e-94e6bb73d342</t>
        </is>
      </c>
      <c r="B2724" s="9" t="n">
        <v>46238.48044400463</v>
      </c>
      <c r="C2724" s="7" t="inlineStr">
        <is>
          <t>Transferencia (VehicleRegistration)</t>
        </is>
      </c>
      <c r="D2724" s="7" t="inlineStr">
        <is>
          <t>nao informado</t>
        </is>
      </c>
      <c r="E2724" s="7" t="inlineStr">
        <is>
          <t>9BHPC81BBRP113573</t>
        </is>
      </c>
      <c r="F2724" s="7" t="inlineStr">
        <is>
          <t>SJS0D31</t>
        </is>
      </c>
      <c r="G2724" s="7" t="inlineStr">
        <is>
          <t>4</t>
        </is>
      </c>
      <c r="H2724" s="7" t="inlineStr">
        <is>
          <t/>
        </is>
      </c>
      <c r="I2724" s="7" t="inlineStr">
        <is>
          <t>GEAN CARLOS DOS SANTOS GOMES</t>
        </is>
      </c>
      <c r="J2724" s="7" t="inlineStr">
        <is>
          <t>79803121553</t>
        </is>
      </c>
      <c r="K2724" s="7" t="inlineStr">
        <is>
          <t>GIVANILDO MAGALHAES NEVES</t>
        </is>
      </c>
      <c r="L2724" s="7" t="inlineStr">
        <is>
          <t>03856726594</t>
        </is>
      </c>
      <c r="M2724" s="7" t="inlineStr">
        <is>
          <t>CAPITAL MOTORS LTDA</t>
        </is>
      </c>
      <c r="N2724" s="7" t="inlineStr">
        <is>
          <t>49080717000180</t>
        </is>
      </c>
      <c r="O2724" s="7" t="n">
        <v>2.0</v>
      </c>
      <c r="P2724" s="7" t="n">
        <v>2.0</v>
      </c>
      <c r="Q2724" s="8" t="n">
        <v>95.8</v>
      </c>
      <c r="R2724" s="7" t="inlineStr">
        <is>
          <t>Pago</t>
        </is>
      </c>
      <c r="S2724" s="10" t="n">
        <v>46238.0</v>
      </c>
      <c r="T2724" s="7" t="inlineStr">
        <is>
          <t/>
        </is>
      </c>
      <c r="U2724" s="11" t="inlineStr">
        <is>
          <t/>
        </is>
      </c>
      <c r="V2724" s="7" t="inlineStr">
        <is>
          <t/>
        </is>
      </c>
      <c r="W2724" s="7" t="inlineStr">
        <is>
          <t/>
        </is>
      </c>
      <c r="X2724" s="7" t="inlineStr">
        <is>
          <t/>
        </is>
      </c>
      <c r="Y2724" s="7" t="inlineStr">
        <is>
          <t/>
        </is>
      </c>
      <c r="Z2724" s="7" t="inlineStr">
        <is>
          <t>CNPJ</t>
        </is>
      </c>
      <c r="AA2724" s="7" t="inlineStr">
        <is>
          <t>CPF</t>
        </is>
      </c>
      <c r="AB2724" s="7" t="inlineStr">
        <is>
          <t>GEAN CARLOS DOS SANTOS GOMES</t>
        </is>
      </c>
      <c r="AC2724" s="7" t="inlineStr">
        <is>
          <t/>
        </is>
      </c>
      <c r="AD2724" s="7" t="inlineStr">
        <is>
          <t/>
        </is>
      </c>
    </row>
    <row r="2725">
      <c r="A2725" s="2" t="inlineStr">
        <is>
          <t>37aa31f9-e038-4988-9d4c-32c010431978</t>
        </is>
      </c>
      <c r="B2725" s="4" t="n">
        <v>46238.485567986114</v>
      </c>
      <c r="C2725" s="2" t="inlineStr">
        <is>
          <t>Transferencia (VehicleRegistration)</t>
        </is>
      </c>
      <c r="D2725" s="2" t="inlineStr">
        <is>
          <t>nao informado</t>
        </is>
      </c>
      <c r="E2725" s="2" t="inlineStr">
        <is>
          <t>95PACL51DNB005977</t>
        </is>
      </c>
      <c r="F2725" s="2" t="inlineStr">
        <is>
          <t>RDI4D00</t>
        </is>
      </c>
      <c r="G2725" s="2" t="inlineStr">
        <is>
          <t>4</t>
        </is>
      </c>
      <c r="H2725" s="2" t="inlineStr">
        <is>
          <t/>
        </is>
      </c>
      <c r="I2725" s="2" t="inlineStr">
        <is>
          <t>BRUNA TAVARES FIGUEIREDO</t>
        </is>
      </c>
      <c r="J2725" s="2" t="inlineStr">
        <is>
          <t>02487139579</t>
        </is>
      </c>
      <c r="K2725" s="2" t="inlineStr">
        <is>
          <t>ALANA CRISTINA MENDES LEITE</t>
        </is>
      </c>
      <c r="L2725" s="2" t="inlineStr">
        <is>
          <t>02684622590</t>
        </is>
      </c>
      <c r="M2725" s="2" t="inlineStr">
        <is>
          <t>PINHEIRO VEICULO LTDA</t>
        </is>
      </c>
      <c r="N2725" s="2" t="inlineStr">
        <is>
          <t>11454638000119</t>
        </is>
      </c>
      <c r="O2725" s="2" t="n">
        <v>2.0</v>
      </c>
      <c r="P2725" s="2" t="n">
        <v>2.0</v>
      </c>
      <c r="Q2725" s="3" t="n">
        <v>95.8</v>
      </c>
      <c r="R2725" s="2" t="inlineStr">
        <is>
          <t>Pago</t>
        </is>
      </c>
      <c r="S2725" s="5" t="n">
        <v>46238.0</v>
      </c>
      <c r="T2725" s="2" t="inlineStr">
        <is>
          <t/>
        </is>
      </c>
      <c r="U2725" s="6" t="inlineStr">
        <is>
          <t/>
        </is>
      </c>
      <c r="V2725" s="2" t="inlineStr">
        <is>
          <t/>
        </is>
      </c>
      <c r="W2725" s="2" t="inlineStr">
        <is>
          <t/>
        </is>
      </c>
      <c r="X2725" s="2" t="inlineStr">
        <is>
          <t/>
        </is>
      </c>
      <c r="Y2725" s="2" t="inlineStr">
        <is>
          <t/>
        </is>
      </c>
      <c r="Z2725" s="2" t="inlineStr">
        <is>
          <t>CNPJ</t>
        </is>
      </c>
      <c r="AA2725" s="2" t="inlineStr">
        <is>
          <t>CPF</t>
        </is>
      </c>
      <c r="AB2725" s="2" t="inlineStr">
        <is>
          <t>BRUNA TAVARES FIGUEIREDO</t>
        </is>
      </c>
      <c r="AC2725" s="2" t="inlineStr">
        <is>
          <t/>
        </is>
      </c>
      <c r="AD2725" s="2" t="inlineStr">
        <is>
          <t/>
        </is>
      </c>
    </row>
    <row r="2726">
      <c r="A2726" s="7" t="inlineStr">
        <is>
          <t>d6b1e65e-7398-4783-ac58-1fe5a82bd608</t>
        </is>
      </c>
      <c r="B2726" s="9" t="n">
        <v>46238.49012322917</v>
      </c>
      <c r="C2726" s="7" t="inlineStr">
        <is>
          <t>Transferencia (VehicleRegistration)</t>
        </is>
      </c>
      <c r="D2726" s="7" t="inlineStr">
        <is>
          <t>nao informado</t>
        </is>
      </c>
      <c r="E2726" s="7" t="inlineStr">
        <is>
          <t>935SUNFNUJB521104</t>
        </is>
      </c>
      <c r="F2726" s="7" t="inlineStr">
        <is>
          <t>QLD0F03</t>
        </is>
      </c>
      <c r="G2726" s="7" t="inlineStr">
        <is>
          <t>4</t>
        </is>
      </c>
      <c r="H2726" s="7" t="inlineStr">
        <is>
          <t/>
        </is>
      </c>
      <c r="I2726" s="7" t="inlineStr">
        <is>
          <t>EDUARDO REBOUCAS DA SILVA</t>
        </is>
      </c>
      <c r="J2726" s="7" t="inlineStr">
        <is>
          <t>02168533547</t>
        </is>
      </c>
      <c r="K2726" s="7" t="inlineStr">
        <is>
          <t>DMF AUTOMOVEIS LTDA</t>
        </is>
      </c>
      <c r="L2726" s="7" t="inlineStr">
        <is>
          <t>62698234000101</t>
        </is>
      </c>
      <c r="M2726" s="7" t="inlineStr">
        <is>
          <t>IVANI SANTOS DE JESUS</t>
        </is>
      </c>
      <c r="N2726" s="7" t="inlineStr">
        <is>
          <t>51527740544</t>
        </is>
      </c>
      <c r="O2726" s="7" t="n">
        <v>2.0</v>
      </c>
      <c r="P2726" s="7" t="n">
        <v>2.0</v>
      </c>
      <c r="Q2726" s="8" t="n">
        <v>95.8</v>
      </c>
      <c r="R2726" s="7" t="inlineStr">
        <is>
          <t>Pago</t>
        </is>
      </c>
      <c r="S2726" s="10" t="n">
        <v>46245.0</v>
      </c>
      <c r="T2726" s="7" t="inlineStr">
        <is>
          <t/>
        </is>
      </c>
      <c r="U2726" s="11" t="inlineStr">
        <is>
          <t/>
        </is>
      </c>
      <c r="V2726" s="7" t="inlineStr">
        <is>
          <t/>
        </is>
      </c>
      <c r="W2726" s="7" t="inlineStr">
        <is>
          <t/>
        </is>
      </c>
      <c r="X2726" s="7" t="inlineStr">
        <is>
          <t/>
        </is>
      </c>
      <c r="Y2726" s="7" t="inlineStr">
        <is>
          <t/>
        </is>
      </c>
      <c r="Z2726" s="7" t="inlineStr">
        <is>
          <t>CPF</t>
        </is>
      </c>
      <c r="AA2726" s="7" t="inlineStr">
        <is>
          <t>CNPJ</t>
        </is>
      </c>
      <c r="AB2726" s="7" t="inlineStr">
        <is>
          <t>EDUARDO REBOUCAS DA SILVA</t>
        </is>
      </c>
      <c r="AC2726" s="7" t="inlineStr">
        <is>
          <t/>
        </is>
      </c>
      <c r="AD2726" s="7" t="inlineStr">
        <is>
          <t/>
        </is>
      </c>
    </row>
    <row r="2727">
      <c r="A2727" s="2" t="inlineStr">
        <is>
          <t>fa4ca442-3d8f-47e6-b4d0-57c140776a17</t>
        </is>
      </c>
      <c r="B2727" s="4" t="n">
        <v>46238.49250608796</v>
      </c>
      <c r="C2727" s="2" t="inlineStr">
        <is>
          <t>Transferencia (VehicleRegistration)</t>
        </is>
      </c>
      <c r="D2727" s="2" t="inlineStr">
        <is>
          <t>nao informado</t>
        </is>
      </c>
      <c r="E2727" s="2" t="inlineStr">
        <is>
          <t>9BHBH51DBFP443193</t>
        </is>
      </c>
      <c r="F2727" s="2" t="inlineStr">
        <is>
          <t>PJI3E37</t>
        </is>
      </c>
      <c r="G2727" s="2" t="inlineStr">
        <is>
          <t>4</t>
        </is>
      </c>
      <c r="H2727" s="2" t="inlineStr">
        <is>
          <t/>
        </is>
      </c>
      <c r="I2727" s="2" t="inlineStr">
        <is>
          <t>BIANCA SANTOS DA SILVA SOUSA</t>
        </is>
      </c>
      <c r="J2727" s="2" t="inlineStr">
        <is>
          <t>39947662810</t>
        </is>
      </c>
      <c r="K2727" s="2" t="inlineStr">
        <is>
          <t>MARIA DAS GRACAS NUNES DOS SANTOS</t>
        </is>
      </c>
      <c r="L2727" s="2" t="inlineStr">
        <is>
          <t>93729944568</t>
        </is>
      </c>
      <c r="M2727" s="2" t="inlineStr">
        <is>
          <t>JAKSON BRAGA DOS SANTOS</t>
        </is>
      </c>
      <c r="N2727" s="2" t="inlineStr">
        <is>
          <t>01538068508</t>
        </is>
      </c>
      <c r="O2727" s="2" t="n">
        <v>2.0</v>
      </c>
      <c r="P2727" s="2" t="n">
        <v>2.0</v>
      </c>
      <c r="Q2727" s="3" t="n">
        <v>95.8</v>
      </c>
      <c r="R2727" s="2" t="inlineStr">
        <is>
          <t>Pago</t>
        </is>
      </c>
      <c r="S2727" s="5" t="n">
        <v>46260.0</v>
      </c>
      <c r="T2727" s="2" t="inlineStr">
        <is>
          <t/>
        </is>
      </c>
      <c r="U2727" s="6" t="inlineStr">
        <is>
          <t/>
        </is>
      </c>
      <c r="V2727" s="2" t="inlineStr">
        <is>
          <t/>
        </is>
      </c>
      <c r="W2727" s="2" t="inlineStr">
        <is>
          <t/>
        </is>
      </c>
      <c r="X2727" s="2" t="inlineStr">
        <is>
          <t/>
        </is>
      </c>
      <c r="Y2727" s="2" t="inlineStr">
        <is>
          <t/>
        </is>
      </c>
      <c r="Z2727" s="2" t="inlineStr">
        <is>
          <t>CPF</t>
        </is>
      </c>
      <c r="AA2727" s="2" t="inlineStr">
        <is>
          <t>CPF</t>
        </is>
      </c>
      <c r="AB2727" s="2" t="inlineStr">
        <is>
          <t>BIANCA SANTOS DA SILVA SOUSA</t>
        </is>
      </c>
      <c r="AC2727" s="2" t="inlineStr">
        <is>
          <t/>
        </is>
      </c>
      <c r="AD2727" s="2" t="inlineStr">
        <is>
          <t/>
        </is>
      </c>
    </row>
    <row r="2728">
      <c r="A2728" s="7" t="inlineStr">
        <is>
          <t>cc3dca45-9e3c-4721-9010-3dee305eee30</t>
        </is>
      </c>
      <c r="B2728" s="9" t="n">
        <v>46238.49502681713</v>
      </c>
      <c r="C2728" s="7" t="inlineStr">
        <is>
          <t>Transferencia (VehicleRegistration)</t>
        </is>
      </c>
      <c r="D2728" s="7" t="inlineStr">
        <is>
          <t>nao informado</t>
        </is>
      </c>
      <c r="E2728" s="7" t="inlineStr">
        <is>
          <t>94BF1273NNR061811</t>
        </is>
      </c>
      <c r="F2728" s="7" t="inlineStr">
        <is>
          <t>RQO2G08</t>
        </is>
      </c>
      <c r="G2728" s="7" t="inlineStr">
        <is>
          <t>4</t>
        </is>
      </c>
      <c r="H2728" s="7" t="inlineStr">
        <is>
          <t/>
        </is>
      </c>
      <c r="I2728" s="7" t="inlineStr">
        <is>
          <t>ERIKA BEATRIZ DE SOUZA CARVALHO</t>
        </is>
      </c>
      <c r="J2728" s="7" t="inlineStr">
        <is>
          <t>06733273535</t>
        </is>
      </c>
      <c r="K2728" s="7" t="inlineStr">
        <is>
          <t>RODA BRASIL LTDA</t>
        </is>
      </c>
      <c r="L2728" s="7" t="inlineStr">
        <is>
          <t>03475418000909</t>
        </is>
      </c>
      <c r="M2728" s="7" t="inlineStr">
        <is>
          <t>GHISOLFI OPERACOES LTDA</t>
        </is>
      </c>
      <c r="N2728" s="7" t="inlineStr">
        <is>
          <t>43243228000549</t>
        </is>
      </c>
      <c r="O2728" s="7" t="n">
        <v>2.0</v>
      </c>
      <c r="P2728" s="7" t="n">
        <v>2.0</v>
      </c>
      <c r="Q2728" s="8" t="n">
        <v>95.8</v>
      </c>
      <c r="R2728" s="7" t="inlineStr">
        <is>
          <t>Pago</t>
        </is>
      </c>
      <c r="S2728" s="10" t="n">
        <v>46247.0</v>
      </c>
      <c r="T2728" s="7" t="inlineStr">
        <is>
          <t/>
        </is>
      </c>
      <c r="U2728" s="11" t="inlineStr">
        <is>
          <t/>
        </is>
      </c>
      <c r="V2728" s="7" t="inlineStr">
        <is>
          <t/>
        </is>
      </c>
      <c r="W2728" s="7" t="inlineStr">
        <is>
          <t/>
        </is>
      </c>
      <c r="X2728" s="7" t="inlineStr">
        <is>
          <t/>
        </is>
      </c>
      <c r="Y2728" s="7" t="inlineStr">
        <is>
          <t/>
        </is>
      </c>
      <c r="Z2728" s="7" t="inlineStr">
        <is>
          <t>CNPJ</t>
        </is>
      </c>
      <c r="AA2728" s="7" t="inlineStr">
        <is>
          <t>CNPJ</t>
        </is>
      </c>
      <c r="AB2728" s="7" t="inlineStr">
        <is>
          <t>ERIKA BEATRIZ DE SOUZA CARVALHO</t>
        </is>
      </c>
      <c r="AC2728" s="7" t="inlineStr">
        <is>
          <t/>
        </is>
      </c>
      <c r="AD2728" s="7" t="inlineStr">
        <is>
          <t/>
        </is>
      </c>
    </row>
    <row r="2729">
      <c r="A2729" s="2" t="inlineStr">
        <is>
          <t>300b6eb1-4c0b-4733-a053-70537cab665b</t>
        </is>
      </c>
      <c r="B2729" s="4" t="n">
        <v>46238.49693393519</v>
      </c>
      <c r="C2729" s="2" t="inlineStr">
        <is>
          <t>Transferencia (VehicleRegistration)</t>
        </is>
      </c>
      <c r="D2729" s="2" t="inlineStr">
        <is>
          <t>nao informado</t>
        </is>
      </c>
      <c r="E2729" s="2" t="inlineStr">
        <is>
          <t>94BF1273NNR061810</t>
        </is>
      </c>
      <c r="F2729" s="2" t="inlineStr">
        <is>
          <t>RQO2G07</t>
        </is>
      </c>
      <c r="G2729" s="2" t="inlineStr">
        <is>
          <t>4</t>
        </is>
      </c>
      <c r="H2729" s="2" t="inlineStr">
        <is>
          <t/>
        </is>
      </c>
      <c r="I2729" s="2" t="inlineStr">
        <is>
          <t>ERIKA BEATRIZ DE SOUZA CARVALHO</t>
        </is>
      </c>
      <c r="J2729" s="2" t="inlineStr">
        <is>
          <t>06733273535</t>
        </is>
      </c>
      <c r="K2729" s="2" t="inlineStr">
        <is>
          <t>RODA BRASIL LTDA</t>
        </is>
      </c>
      <c r="L2729" s="2" t="inlineStr">
        <is>
          <t>03475418000909</t>
        </is>
      </c>
      <c r="M2729" s="2" t="inlineStr">
        <is>
          <t>GHISOLFI OPERACOES LTDA</t>
        </is>
      </c>
      <c r="N2729" s="2" t="inlineStr">
        <is>
          <t>43243228000549</t>
        </is>
      </c>
      <c r="O2729" s="2" t="n">
        <v>2.0</v>
      </c>
      <c r="P2729" s="2" t="n">
        <v>2.0</v>
      </c>
      <c r="Q2729" s="3" t="n">
        <v>95.8</v>
      </c>
      <c r="R2729" s="2" t="inlineStr">
        <is>
          <t>Pago</t>
        </is>
      </c>
      <c r="S2729" s="5" t="n">
        <v>46247.0</v>
      </c>
      <c r="T2729" s="2" t="inlineStr">
        <is>
          <t/>
        </is>
      </c>
      <c r="U2729" s="6" t="inlineStr">
        <is>
          <t/>
        </is>
      </c>
      <c r="V2729" s="2" t="inlineStr">
        <is>
          <t/>
        </is>
      </c>
      <c r="W2729" s="2" t="inlineStr">
        <is>
          <t/>
        </is>
      </c>
      <c r="X2729" s="2" t="inlineStr">
        <is>
          <t/>
        </is>
      </c>
      <c r="Y2729" s="2" t="inlineStr">
        <is>
          <t/>
        </is>
      </c>
      <c r="Z2729" s="2" t="inlineStr">
        <is>
          <t>CNPJ</t>
        </is>
      </c>
      <c r="AA2729" s="2" t="inlineStr">
        <is>
          <t>CNPJ</t>
        </is>
      </c>
      <c r="AB2729" s="2" t="inlineStr">
        <is>
          <t>ERIKA BEATRIZ DE SOUZA CARVALHO</t>
        </is>
      </c>
      <c r="AC2729" s="2" t="inlineStr">
        <is>
          <t/>
        </is>
      </c>
      <c r="AD2729" s="2" t="inlineStr">
        <is>
          <t/>
        </is>
      </c>
    </row>
    <row r="2730">
      <c r="A2730" s="7" t="inlineStr">
        <is>
          <t>e38588e3-7d62-420d-b850-91574c0d720f</t>
        </is>
      </c>
      <c r="B2730" s="9" t="n">
        <v>46238.49930962963</v>
      </c>
      <c r="C2730" s="7" t="inlineStr">
        <is>
          <t>Transferencia (VehicleRegistration)</t>
        </is>
      </c>
      <c r="D2730" s="7" t="inlineStr">
        <is>
          <t>nao informado</t>
        </is>
      </c>
      <c r="E2730" s="7" t="inlineStr">
        <is>
          <t>94BF1272NNR064616</t>
        </is>
      </c>
      <c r="F2730" s="7" t="inlineStr">
        <is>
          <t>RQN8J27</t>
        </is>
      </c>
      <c r="G2730" s="7" t="inlineStr">
        <is>
          <t>4</t>
        </is>
      </c>
      <c r="H2730" s="7" t="inlineStr">
        <is>
          <t/>
        </is>
      </c>
      <c r="I2730" s="7" t="inlineStr">
        <is>
          <t>ERIKA BEATRIZ DE SOUZA CARVALHO</t>
        </is>
      </c>
      <c r="J2730" s="7" t="inlineStr">
        <is>
          <t>06733273535</t>
        </is>
      </c>
      <c r="K2730" s="7" t="inlineStr">
        <is>
          <t>RODA BRASIL LTDA</t>
        </is>
      </c>
      <c r="L2730" s="7" t="inlineStr">
        <is>
          <t>03475418000909</t>
        </is>
      </c>
      <c r="M2730" s="7" t="inlineStr">
        <is>
          <t>GHISOLFI OPERACOES LTDA</t>
        </is>
      </c>
      <c r="N2730" s="7" t="inlineStr">
        <is>
          <t>43243228000549</t>
        </is>
      </c>
      <c r="O2730" s="7" t="n">
        <v>2.0</v>
      </c>
      <c r="P2730" s="7" t="n">
        <v>2.0</v>
      </c>
      <c r="Q2730" s="8" t="n">
        <v>95.8</v>
      </c>
      <c r="R2730" s="7" t="inlineStr">
        <is>
          <t>Pago</t>
        </is>
      </c>
      <c r="S2730" s="10" t="n">
        <v>46247.0</v>
      </c>
      <c r="T2730" s="7" t="inlineStr">
        <is>
          <t/>
        </is>
      </c>
      <c r="U2730" s="11" t="inlineStr">
        <is>
          <t/>
        </is>
      </c>
      <c r="V2730" s="7" t="inlineStr">
        <is>
          <t/>
        </is>
      </c>
      <c r="W2730" s="7" t="inlineStr">
        <is>
          <t/>
        </is>
      </c>
      <c r="X2730" s="7" t="inlineStr">
        <is>
          <t/>
        </is>
      </c>
      <c r="Y2730" s="7" t="inlineStr">
        <is>
          <t/>
        </is>
      </c>
      <c r="Z2730" s="7" t="inlineStr">
        <is>
          <t>CNPJ</t>
        </is>
      </c>
      <c r="AA2730" s="7" t="inlineStr">
        <is>
          <t>CNPJ</t>
        </is>
      </c>
      <c r="AB2730" s="7" t="inlineStr">
        <is>
          <t>ERIKA BEATRIZ DE SOUZA CARVALHO</t>
        </is>
      </c>
      <c r="AC2730" s="7" t="inlineStr">
        <is>
          <t/>
        </is>
      </c>
      <c r="AD2730" s="7" t="inlineStr">
        <is>
          <t/>
        </is>
      </c>
    </row>
    <row r="2731">
      <c r="A2731" s="2" t="inlineStr">
        <is>
          <t>9c452b91-12e5-4046-b25c-78787149aad3</t>
        </is>
      </c>
      <c r="B2731" s="4" t="n">
        <v>46238.50107387731</v>
      </c>
      <c r="C2731" s="2" t="inlineStr">
        <is>
          <t>Transferencia (VehicleRegistration)</t>
        </is>
      </c>
      <c r="D2731" s="2" t="inlineStr">
        <is>
          <t>nao informado</t>
        </is>
      </c>
      <c r="E2731" s="2" t="inlineStr">
        <is>
          <t>94BF1583NNR063376</t>
        </is>
      </c>
      <c r="F2731" s="2" t="inlineStr">
        <is>
          <t>RQN2C44</t>
        </is>
      </c>
      <c r="G2731" s="2" t="inlineStr">
        <is>
          <t>4</t>
        </is>
      </c>
      <c r="H2731" s="2" t="inlineStr">
        <is>
          <t/>
        </is>
      </c>
      <c r="I2731" s="2" t="inlineStr">
        <is>
          <t>ERIKA BEATRIZ DE SOUZA CARVALHO</t>
        </is>
      </c>
      <c r="J2731" s="2" t="inlineStr">
        <is>
          <t>06733273535</t>
        </is>
      </c>
      <c r="K2731" s="2" t="inlineStr">
        <is>
          <t>RODA BRASIL LTDA</t>
        </is>
      </c>
      <c r="L2731" s="2" t="inlineStr">
        <is>
          <t>03475418000909</t>
        </is>
      </c>
      <c r="M2731" s="2" t="inlineStr">
        <is>
          <t>GHISOLFI OPERACOES LTDA</t>
        </is>
      </c>
      <c r="N2731" s="2" t="inlineStr">
        <is>
          <t>43243228000549</t>
        </is>
      </c>
      <c r="O2731" s="2" t="n">
        <v>2.0</v>
      </c>
      <c r="P2731" s="2" t="n">
        <v>2.0</v>
      </c>
      <c r="Q2731" s="3" t="n">
        <v>95.8</v>
      </c>
      <c r="R2731" s="2" t="inlineStr">
        <is>
          <t>Pago</t>
        </is>
      </c>
      <c r="S2731" s="5" t="n">
        <v>46247.0</v>
      </c>
      <c r="T2731" s="2" t="inlineStr">
        <is>
          <t/>
        </is>
      </c>
      <c r="U2731" s="6" t="inlineStr">
        <is>
          <t/>
        </is>
      </c>
      <c r="V2731" s="2" t="inlineStr">
        <is>
          <t/>
        </is>
      </c>
      <c r="W2731" s="2" t="inlineStr">
        <is>
          <t/>
        </is>
      </c>
      <c r="X2731" s="2" t="inlineStr">
        <is>
          <t/>
        </is>
      </c>
      <c r="Y2731" s="2" t="inlineStr">
        <is>
          <t/>
        </is>
      </c>
      <c r="Z2731" s="2" t="inlineStr">
        <is>
          <t>CNPJ</t>
        </is>
      </c>
      <c r="AA2731" s="2" t="inlineStr">
        <is>
          <t>CNPJ</t>
        </is>
      </c>
      <c r="AB2731" s="2" t="inlineStr">
        <is>
          <t>ERIKA BEATRIZ DE SOUZA CARVALHO</t>
        </is>
      </c>
      <c r="AC2731" s="2" t="inlineStr">
        <is>
          <t/>
        </is>
      </c>
      <c r="AD2731" s="2" t="inlineStr">
        <is>
          <t/>
        </is>
      </c>
    </row>
    <row r="2732">
      <c r="A2732" s="7" t="inlineStr">
        <is>
          <t>40340eb1-18b7-4bdd-872f-292b78995bbc</t>
        </is>
      </c>
      <c r="B2732" s="9" t="n">
        <v>46238.501293125</v>
      </c>
      <c r="C2732" s="7" t="inlineStr">
        <is>
          <t>Transferencia (VehicleRegistration)</t>
        </is>
      </c>
      <c r="D2732" s="7" t="inlineStr">
        <is>
          <t>nao informado</t>
        </is>
      </c>
      <c r="E2732" s="7" t="inlineStr">
        <is>
          <t>9BRBY3BE2R4059111</t>
        </is>
      </c>
      <c r="F2732" s="7" t="inlineStr">
        <is>
          <t>SJV2B07</t>
        </is>
      </c>
      <c r="G2732" s="7" t="inlineStr">
        <is>
          <t>4</t>
        </is>
      </c>
      <c r="H2732" s="7" t="inlineStr">
        <is>
          <t/>
        </is>
      </c>
      <c r="I2732" s="7" t="inlineStr">
        <is>
          <t>LAÍS SOUSA REIS</t>
        </is>
      </c>
      <c r="J2732" s="7" t="inlineStr">
        <is>
          <t>85834894593</t>
        </is>
      </c>
      <c r="K2732" s="7" t="inlineStr">
        <is>
          <t>LUIZ SOARES LIMA JUNIOR</t>
        </is>
      </c>
      <c r="L2732" s="7" t="inlineStr">
        <is>
          <t>06204474510</t>
        </is>
      </c>
      <c r="M2732" s="7" t="inlineStr">
        <is>
          <t>EUROVIA VEICULOS LTDA</t>
        </is>
      </c>
      <c r="N2732" s="7" t="inlineStr">
        <is>
          <t>02671595002003</t>
        </is>
      </c>
      <c r="O2732" s="7" t="n">
        <v>3.0</v>
      </c>
      <c r="P2732" s="7" t="n">
        <v>3.0</v>
      </c>
      <c r="Q2732" s="8" t="n">
        <v>143.7</v>
      </c>
      <c r="R2732" s="7" t="inlineStr">
        <is>
          <t>INVOICED_PAID</t>
        </is>
      </c>
      <c r="S2732" s="7" t="inlineStr">
        <is>
          <t/>
        </is>
      </c>
      <c r="T2732" s="7" t="inlineStr">
        <is>
          <t/>
        </is>
      </c>
      <c r="U2732" s="11" t="inlineStr">
        <is>
          <t/>
        </is>
      </c>
      <c r="V2732" s="7" t="inlineStr">
        <is>
          <t/>
        </is>
      </c>
      <c r="W2732" s="7" t="inlineStr">
        <is>
          <t/>
        </is>
      </c>
      <c r="X2732" s="7" t="inlineStr">
        <is>
          <t/>
        </is>
      </c>
      <c r="Y2732" s="7" t="inlineStr">
        <is>
          <t/>
        </is>
      </c>
      <c r="Z2732" s="7" t="inlineStr">
        <is>
          <t>CNPJ</t>
        </is>
      </c>
      <c r="AA2732" s="7" t="inlineStr">
        <is>
          <t>CPF</t>
        </is>
      </c>
      <c r="AB2732" s="7" t="inlineStr">
        <is>
          <t>LAÍS SOUSA REIS</t>
        </is>
      </c>
      <c r="AC2732" s="7" t="inlineStr">
        <is>
          <t/>
        </is>
      </c>
      <c r="AD2732" s="7" t="inlineStr">
        <is>
          <t/>
        </is>
      </c>
    </row>
    <row r="2733">
      <c r="A2733" s="2" t="inlineStr">
        <is>
          <t>45e1f723-7dbc-44c8-9aec-cf7f3f7269c4</t>
        </is>
      </c>
      <c r="B2733" s="4" t="n">
        <v>46238.50325913195</v>
      </c>
      <c r="C2733" s="2" t="inlineStr">
        <is>
          <t>Transferencia (VehicleRegistration)</t>
        </is>
      </c>
      <c r="D2733" s="2" t="inlineStr">
        <is>
          <t>nao informado</t>
        </is>
      </c>
      <c r="E2733" s="2" t="inlineStr">
        <is>
          <t>94BF1583NNR063389</t>
        </is>
      </c>
      <c r="F2733" s="2" t="inlineStr">
        <is>
          <t>RQN2C19</t>
        </is>
      </c>
      <c r="G2733" s="2" t="inlineStr">
        <is>
          <t>4</t>
        </is>
      </c>
      <c r="H2733" s="2" t="inlineStr">
        <is>
          <t/>
        </is>
      </c>
      <c r="I2733" s="2" t="inlineStr">
        <is>
          <t>ERIKA BEATRIZ DE SOUZA CARVALHO</t>
        </is>
      </c>
      <c r="J2733" s="2" t="inlineStr">
        <is>
          <t>06733273535</t>
        </is>
      </c>
      <c r="K2733" s="2" t="inlineStr">
        <is>
          <t>RODA BRASIL LTDA</t>
        </is>
      </c>
      <c r="L2733" s="2" t="inlineStr">
        <is>
          <t>03475418000909</t>
        </is>
      </c>
      <c r="M2733" s="2" t="inlineStr">
        <is>
          <t>GHISOLFI OPERACOES LTDA</t>
        </is>
      </c>
      <c r="N2733" s="2" t="inlineStr">
        <is>
          <t>43243228000549</t>
        </is>
      </c>
      <c r="O2733" s="2" t="n">
        <v>2.0</v>
      </c>
      <c r="P2733" s="2" t="n">
        <v>2.0</v>
      </c>
      <c r="Q2733" s="3" t="n">
        <v>95.8</v>
      </c>
      <c r="R2733" s="2" t="inlineStr">
        <is>
          <t>Pago</t>
        </is>
      </c>
      <c r="S2733" s="5" t="n">
        <v>46247.0</v>
      </c>
      <c r="T2733" s="2" t="inlineStr">
        <is>
          <t/>
        </is>
      </c>
      <c r="U2733" s="6" t="inlineStr">
        <is>
          <t/>
        </is>
      </c>
      <c r="V2733" s="2" t="inlineStr">
        <is>
          <t/>
        </is>
      </c>
      <c r="W2733" s="2" t="inlineStr">
        <is>
          <t/>
        </is>
      </c>
      <c r="X2733" s="2" t="inlineStr">
        <is>
          <t/>
        </is>
      </c>
      <c r="Y2733" s="2" t="inlineStr">
        <is>
          <t/>
        </is>
      </c>
      <c r="Z2733" s="2" t="inlineStr">
        <is>
          <t>CNPJ</t>
        </is>
      </c>
      <c r="AA2733" s="2" t="inlineStr">
        <is>
          <t>CNPJ</t>
        </is>
      </c>
      <c r="AB2733" s="2" t="inlineStr">
        <is>
          <t>ERIKA BEATRIZ DE SOUZA CARVALHO</t>
        </is>
      </c>
      <c r="AC2733" s="2" t="inlineStr">
        <is>
          <t/>
        </is>
      </c>
      <c r="AD2733" s="2" t="inlineStr">
        <is>
          <t/>
        </is>
      </c>
    </row>
    <row r="2734">
      <c r="A2734" s="7" t="inlineStr">
        <is>
          <t>7a5dfcfe-46d7-4dd6-94f1-9db3d818b236</t>
        </is>
      </c>
      <c r="B2734" s="9" t="n">
        <v>46238.5171559375</v>
      </c>
      <c r="C2734" s="7" t="inlineStr">
        <is>
          <t>Transferencia (VehicleRegistration)</t>
        </is>
      </c>
      <c r="D2734" s="7" t="inlineStr">
        <is>
          <t>nao informado</t>
        </is>
      </c>
      <c r="E2734" s="7" t="inlineStr">
        <is>
          <t>93YRHAMH7JJ013106</t>
        </is>
      </c>
      <c r="F2734" s="7" t="inlineStr">
        <is>
          <t>PKT4I50</t>
        </is>
      </c>
      <c r="G2734" s="7" t="inlineStr">
        <is>
          <t>4</t>
        </is>
      </c>
      <c r="H2734" s="7" t="inlineStr">
        <is>
          <t>REMOVED</t>
        </is>
      </c>
      <c r="I2734" s="7" t="inlineStr">
        <is>
          <t>JEANE SANTOS BONFIM</t>
        </is>
      </c>
      <c r="J2734" s="7" t="inlineStr">
        <is>
          <t>58699686587</t>
        </is>
      </c>
      <c r="K2734" s="7" t="inlineStr">
        <is>
          <t>MOACIR MEDEIROS DA SILVA</t>
        </is>
      </c>
      <c r="L2734" s="7" t="inlineStr">
        <is>
          <t>46490655500</t>
        </is>
      </c>
      <c r="M2734" s="7" t="inlineStr">
        <is>
          <t>ANDRE FERNANDO G DOS SANTOS</t>
        </is>
      </c>
      <c r="N2734" s="7" t="inlineStr">
        <is>
          <t>94917043549</t>
        </is>
      </c>
      <c r="O2734" s="7" t="n">
        <v>0.0</v>
      </c>
      <c r="P2734" s="7" t="n">
        <v>0.0</v>
      </c>
      <c r="Q2734" s="7" t="inlineStr">
        <is>
          <t/>
        </is>
      </c>
      <c r="R2734" s="7" t="inlineStr">
        <is>
          <t/>
        </is>
      </c>
      <c r="S2734" s="7" t="inlineStr">
        <is>
          <t/>
        </is>
      </c>
      <c r="T2734" s="7" t="inlineStr">
        <is>
          <t/>
        </is>
      </c>
      <c r="U2734" s="11" t="inlineStr">
        <is>
          <t/>
        </is>
      </c>
      <c r="V2734" s="7" t="inlineStr">
        <is>
          <t/>
        </is>
      </c>
      <c r="W2734" s="7" t="inlineStr">
        <is>
          <t/>
        </is>
      </c>
      <c r="X2734" s="7" t="inlineStr">
        <is>
          <t/>
        </is>
      </c>
      <c r="Y2734" s="7" t="inlineStr">
        <is>
          <t/>
        </is>
      </c>
      <c r="Z2734" s="7" t="inlineStr">
        <is>
          <t>CPF</t>
        </is>
      </c>
      <c r="AA2734" s="7" t="inlineStr">
        <is>
          <t>CPF</t>
        </is>
      </c>
      <c r="AB2734" s="7" t="inlineStr">
        <is>
          <t>JEANE SANTOS BONFIM</t>
        </is>
      </c>
      <c r="AC2734" s="7" t="inlineStr">
        <is>
          <t/>
        </is>
      </c>
      <c r="AD2734" s="7" t="inlineStr">
        <is>
          <t/>
        </is>
      </c>
    </row>
    <row r="2735">
      <c r="A2735" s="2" t="inlineStr">
        <is>
          <t>8a7f3d49-09a6-4581-953a-a627ff5b4480</t>
        </is>
      </c>
      <c r="B2735" s="4" t="n">
        <v>46238.518825983796</v>
      </c>
      <c r="C2735" s="2" t="inlineStr">
        <is>
          <t>Transferencia (VehicleRegistration)</t>
        </is>
      </c>
      <c r="D2735" s="2" t="inlineStr">
        <is>
          <t>nao informado</t>
        </is>
      </c>
      <c r="E2735" s="2" t="inlineStr">
        <is>
          <t>9BHCN51AAPP407941</t>
        </is>
      </c>
      <c r="F2735" s="2" t="inlineStr">
        <is>
          <t>RVZ5C71</t>
        </is>
      </c>
      <c r="G2735" s="2" t="inlineStr">
        <is>
          <t>4</t>
        </is>
      </c>
      <c r="H2735" s="2" t="inlineStr">
        <is>
          <t/>
        </is>
      </c>
      <c r="I2735" s="2" t="inlineStr">
        <is>
          <t>JEANE SANTOS BONFIM</t>
        </is>
      </c>
      <c r="J2735" s="2" t="inlineStr">
        <is>
          <t>58699686587</t>
        </is>
      </c>
      <c r="K2735" s="2" t="inlineStr">
        <is>
          <t>LOURENCO DOS ANJOS SANTOS</t>
        </is>
      </c>
      <c r="L2735" s="2" t="inlineStr">
        <is>
          <t>78763681587</t>
        </is>
      </c>
      <c r="M2735" s="2" t="inlineStr">
        <is>
          <t>RAIMUNDO DOS SANTOS CONCEICAO</t>
        </is>
      </c>
      <c r="N2735" s="2" t="inlineStr">
        <is>
          <t>56481233534</t>
        </is>
      </c>
      <c r="O2735" s="2" t="n">
        <v>2.0</v>
      </c>
      <c r="P2735" s="2" t="n">
        <v>2.0</v>
      </c>
      <c r="Q2735" s="3" t="n">
        <v>95.8</v>
      </c>
      <c r="R2735" s="2" t="inlineStr">
        <is>
          <t>Pago</t>
        </is>
      </c>
      <c r="S2735" s="5" t="n">
        <v>46239.0</v>
      </c>
      <c r="T2735" s="2" t="inlineStr">
        <is>
          <t/>
        </is>
      </c>
      <c r="U2735" s="6" t="inlineStr">
        <is>
          <t/>
        </is>
      </c>
      <c r="V2735" s="2" t="inlineStr">
        <is>
          <t/>
        </is>
      </c>
      <c r="W2735" s="2" t="inlineStr">
        <is>
          <t/>
        </is>
      </c>
      <c r="X2735" s="2" t="inlineStr">
        <is>
          <t/>
        </is>
      </c>
      <c r="Y2735" s="2" t="inlineStr">
        <is>
          <t/>
        </is>
      </c>
      <c r="Z2735" s="2" t="inlineStr">
        <is>
          <t>CPF</t>
        </is>
      </c>
      <c r="AA2735" s="2" t="inlineStr">
        <is>
          <t>CPF</t>
        </is>
      </c>
      <c r="AB2735" s="2" t="inlineStr">
        <is>
          <t>JEANE SANTOS BONFIM</t>
        </is>
      </c>
      <c r="AC2735" s="2" t="inlineStr">
        <is>
          <t/>
        </is>
      </c>
      <c r="AD2735" s="2" t="inlineStr">
        <is>
          <t/>
        </is>
      </c>
    </row>
    <row r="2736">
      <c r="A2736" s="7" t="inlineStr">
        <is>
          <t>6cd5c8ad-3432-4ede-87a5-b851b1d30f5f</t>
        </is>
      </c>
      <c r="B2736" s="9" t="n">
        <v>46238.54034733796</v>
      </c>
      <c r="C2736" s="7" t="inlineStr">
        <is>
          <t>Transferencia (VehicleRegistration)</t>
        </is>
      </c>
      <c r="D2736" s="7" t="inlineStr">
        <is>
          <t>nao informado</t>
        </is>
      </c>
      <c r="E2736" s="7" t="inlineStr">
        <is>
          <t>9BFZB55S4L8775146</t>
        </is>
      </c>
      <c r="F2736" s="7" t="inlineStr">
        <is>
          <t>PLS5E52</t>
        </is>
      </c>
      <c r="G2736" s="7" t="inlineStr">
        <is>
          <t>4</t>
        </is>
      </c>
      <c r="H2736" s="7" t="inlineStr">
        <is>
          <t/>
        </is>
      </c>
      <c r="I2736" s="7" t="inlineStr">
        <is>
          <t>MARCUS WILSON FERRARI BARBOZA</t>
        </is>
      </c>
      <c r="J2736" s="7" t="inlineStr">
        <is>
          <t>78151864591</t>
        </is>
      </c>
      <c r="K2736" s="7" t="inlineStr">
        <is>
          <t>JOAO RICARDO DE CARVALHO BARRETO</t>
        </is>
      </c>
      <c r="L2736" s="7" t="inlineStr">
        <is>
          <t>06741709541</t>
        </is>
      </c>
      <c r="M2736" s="7" t="inlineStr">
        <is>
          <t>CAIO VINICIUS COSTA LEMOS</t>
        </is>
      </c>
      <c r="N2736" s="7" t="inlineStr">
        <is>
          <t>02781211524</t>
        </is>
      </c>
      <c r="O2736" s="7" t="n">
        <v>2.0</v>
      </c>
      <c r="P2736" s="7" t="n">
        <v>2.0</v>
      </c>
      <c r="Q2736" s="8" t="n">
        <v>95.8</v>
      </c>
      <c r="R2736" s="7" t="inlineStr">
        <is>
          <t>Pago</t>
        </is>
      </c>
      <c r="S2736" s="10" t="n">
        <v>46238.0</v>
      </c>
      <c r="T2736" s="7" t="inlineStr">
        <is>
          <t/>
        </is>
      </c>
      <c r="U2736" s="11" t="inlineStr">
        <is>
          <t/>
        </is>
      </c>
      <c r="V2736" s="7" t="inlineStr">
        <is>
          <t/>
        </is>
      </c>
      <c r="W2736" s="7" t="inlineStr">
        <is>
          <t/>
        </is>
      </c>
      <c r="X2736" s="7" t="inlineStr">
        <is>
          <t/>
        </is>
      </c>
      <c r="Y2736" s="7" t="inlineStr">
        <is>
          <t/>
        </is>
      </c>
      <c r="Z2736" s="7" t="inlineStr">
        <is>
          <t>CPF</t>
        </is>
      </c>
      <c r="AA2736" s="7" t="inlineStr">
        <is>
          <t>CPF</t>
        </is>
      </c>
      <c r="AB2736" s="7" t="inlineStr">
        <is>
          <t>MARCUS WILSON FERRARI BARBOZA</t>
        </is>
      </c>
      <c r="AC2736" s="7" t="inlineStr">
        <is>
          <t/>
        </is>
      </c>
      <c r="AD2736" s="7" t="inlineStr">
        <is>
          <t/>
        </is>
      </c>
    </row>
    <row r="2737">
      <c r="A2737" s="2" t="inlineStr">
        <is>
          <t>17df9831-1439-4370-996e-3214a86bedc9</t>
        </is>
      </c>
      <c r="B2737" s="4" t="n">
        <v>46238.54939974537</v>
      </c>
      <c r="C2737" s="2" t="inlineStr">
        <is>
          <t>Transferencia (VehicleRegistration)</t>
        </is>
      </c>
      <c r="D2737" s="2" t="inlineStr">
        <is>
          <t>nao informado</t>
        </is>
      </c>
      <c r="E2737" s="2" t="inlineStr">
        <is>
          <t>9350WNFNYNB529878</t>
        </is>
      </c>
      <c r="F2737" s="2" t="inlineStr">
        <is>
          <t>RNZ8I12</t>
        </is>
      </c>
      <c r="G2737" s="2" t="inlineStr">
        <is>
          <t>4</t>
        </is>
      </c>
      <c r="H2737" s="2" t="inlineStr">
        <is>
          <t/>
        </is>
      </c>
      <c r="I2737" s="2" t="inlineStr">
        <is>
          <t>BRENO MARTINA CASTRO</t>
        </is>
      </c>
      <c r="J2737" s="2" t="inlineStr">
        <is>
          <t>86023698590</t>
        </is>
      </c>
      <c r="K2737" s="2" t="inlineStr">
        <is>
          <t>M I COMERCIO DE VEICULOS LTDA</t>
        </is>
      </c>
      <c r="L2737" s="2" t="inlineStr">
        <is>
          <t>31897305000252</t>
        </is>
      </c>
      <c r="M2737" s="2" t="inlineStr">
        <is>
          <t>MONIZA CARLA CARVALHO MUNIZ</t>
        </is>
      </c>
      <c r="N2737" s="2" t="inlineStr">
        <is>
          <t>00893656585</t>
        </is>
      </c>
      <c r="O2737" s="2" t="n">
        <v>2.0</v>
      </c>
      <c r="P2737" s="2" t="n">
        <v>2.0</v>
      </c>
      <c r="Q2737" s="3" t="n">
        <v>95.8</v>
      </c>
      <c r="R2737" s="2" t="inlineStr">
        <is>
          <t>Pago</t>
        </is>
      </c>
      <c r="S2737" s="5" t="n">
        <v>46239.0</v>
      </c>
      <c r="T2737" s="2" t="inlineStr">
        <is>
          <t/>
        </is>
      </c>
      <c r="U2737" s="6" t="inlineStr">
        <is>
          <t/>
        </is>
      </c>
      <c r="V2737" s="2" t="inlineStr">
        <is>
          <t/>
        </is>
      </c>
      <c r="W2737" s="2" t="inlineStr">
        <is>
          <t/>
        </is>
      </c>
      <c r="X2737" s="2" t="inlineStr">
        <is>
          <t/>
        </is>
      </c>
      <c r="Y2737" s="2" t="inlineStr">
        <is>
          <t/>
        </is>
      </c>
      <c r="Z2737" s="2" t="inlineStr">
        <is>
          <t>CPF</t>
        </is>
      </c>
      <c r="AA2737" s="2" t="inlineStr">
        <is>
          <t>CNPJ</t>
        </is>
      </c>
      <c r="AB2737" s="2" t="inlineStr">
        <is>
          <t>BRENO MARTINA CASTRO</t>
        </is>
      </c>
      <c r="AC2737" s="2" t="inlineStr">
        <is>
          <t/>
        </is>
      </c>
      <c r="AD2737" s="2" t="inlineStr">
        <is>
          <t/>
        </is>
      </c>
    </row>
    <row r="2738">
      <c r="A2738" s="7" t="inlineStr">
        <is>
          <t>c01e7b6e-1e84-4532-b66d-4acf39fda5b1</t>
        </is>
      </c>
      <c r="B2738" s="9" t="n">
        <v>46238.56111451389</v>
      </c>
      <c r="C2738" s="7" t="inlineStr">
        <is>
          <t>Transferencia (VehicleRegistration)</t>
        </is>
      </c>
      <c r="D2738" s="7" t="inlineStr">
        <is>
          <t>nao informado</t>
        </is>
      </c>
      <c r="E2738" s="7" t="inlineStr">
        <is>
          <t>94BF1583NNR063390</t>
        </is>
      </c>
      <c r="F2738" s="7" t="inlineStr">
        <is>
          <t>RQN2C17</t>
        </is>
      </c>
      <c r="G2738" s="7" t="inlineStr">
        <is>
          <t>4</t>
        </is>
      </c>
      <c r="H2738" s="7" t="inlineStr">
        <is>
          <t/>
        </is>
      </c>
      <c r="I2738" s="7" t="inlineStr">
        <is>
          <t>ERIKA BEATRIZ DE SOUZA CARVALHO</t>
        </is>
      </c>
      <c r="J2738" s="7" t="inlineStr">
        <is>
          <t>06733273535</t>
        </is>
      </c>
      <c r="K2738" s="7" t="inlineStr">
        <is>
          <t>RODA BRASIL LTDA</t>
        </is>
      </c>
      <c r="L2738" s="7" t="inlineStr">
        <is>
          <t>03475418000909</t>
        </is>
      </c>
      <c r="M2738" s="7" t="inlineStr">
        <is>
          <t>GHISOLFI OPERACOES LTDA</t>
        </is>
      </c>
      <c r="N2738" s="7" t="inlineStr">
        <is>
          <t>43243228000549</t>
        </is>
      </c>
      <c r="O2738" s="7" t="n">
        <v>2.0</v>
      </c>
      <c r="P2738" s="7" t="n">
        <v>2.0</v>
      </c>
      <c r="Q2738" s="8" t="n">
        <v>95.8</v>
      </c>
      <c r="R2738" s="7" t="inlineStr">
        <is>
          <t>Pago</t>
        </is>
      </c>
      <c r="S2738" s="10" t="n">
        <v>46247.0</v>
      </c>
      <c r="T2738" s="7" t="inlineStr">
        <is>
          <t/>
        </is>
      </c>
      <c r="U2738" s="11" t="inlineStr">
        <is>
          <t/>
        </is>
      </c>
      <c r="V2738" s="7" t="inlineStr">
        <is>
          <t/>
        </is>
      </c>
      <c r="W2738" s="7" t="inlineStr">
        <is>
          <t/>
        </is>
      </c>
      <c r="X2738" s="7" t="inlineStr">
        <is>
          <t/>
        </is>
      </c>
      <c r="Y2738" s="7" t="inlineStr">
        <is>
          <t/>
        </is>
      </c>
      <c r="Z2738" s="7" t="inlineStr">
        <is>
          <t>CNPJ</t>
        </is>
      </c>
      <c r="AA2738" s="7" t="inlineStr">
        <is>
          <t>CNPJ</t>
        </is>
      </c>
      <c r="AB2738" s="7" t="inlineStr">
        <is>
          <t>ERIKA BEATRIZ DE SOUZA CARVALHO</t>
        </is>
      </c>
      <c r="AC2738" s="7" t="inlineStr">
        <is>
          <t/>
        </is>
      </c>
      <c r="AD2738" s="7" t="inlineStr">
        <is>
          <t/>
        </is>
      </c>
    </row>
    <row r="2739">
      <c r="A2739" s="2" t="inlineStr">
        <is>
          <t>f5e54a7a-26a9-46b4-add0-3ee661387074</t>
        </is>
      </c>
      <c r="B2739" s="4" t="n">
        <v>46238.575476736114</v>
      </c>
      <c r="C2739" s="2" t="inlineStr">
        <is>
          <t>Transferencia (VehicleRegistration)</t>
        </is>
      </c>
      <c r="D2739" s="2" t="inlineStr">
        <is>
          <t>nao informado</t>
        </is>
      </c>
      <c r="E2739" s="2" t="inlineStr">
        <is>
          <t>98861115XMK406106</t>
        </is>
      </c>
      <c r="F2739" s="2" t="inlineStr">
        <is>
          <t>RDG9I98</t>
        </is>
      </c>
      <c r="G2739" s="2" t="inlineStr">
        <is>
          <t>4</t>
        </is>
      </c>
      <c r="H2739" s="2" t="inlineStr">
        <is>
          <t/>
        </is>
      </c>
      <c r="I2739" s="2" t="inlineStr">
        <is>
          <t>PEDRO JESUS FERREIRA CRUZ</t>
        </is>
      </c>
      <c r="J2739" s="2" t="inlineStr">
        <is>
          <t>08773481548</t>
        </is>
      </c>
      <c r="K2739" s="2" t="inlineStr">
        <is>
          <t>EUROVIA VEICULOS LTDA</t>
        </is>
      </c>
      <c r="L2739" s="2" t="inlineStr">
        <is>
          <t>02671595000566</t>
        </is>
      </c>
      <c r="M2739" s="2" t="inlineStr">
        <is>
          <t>MARCIO LUIS GUEDES DE SOUZA</t>
        </is>
      </c>
      <c r="N2739" s="2" t="inlineStr">
        <is>
          <t>37734849504</t>
        </is>
      </c>
      <c r="O2739" s="2" t="n">
        <v>3.0</v>
      </c>
      <c r="P2739" s="2" t="n">
        <v>3.0</v>
      </c>
      <c r="Q2739" s="3" t="n">
        <v>143.7</v>
      </c>
      <c r="R2739" s="2" t="inlineStr">
        <is>
          <t>INVOICED_PAID</t>
        </is>
      </c>
      <c r="S2739" s="2" t="inlineStr">
        <is>
          <t/>
        </is>
      </c>
      <c r="T2739" s="2" t="inlineStr">
        <is>
          <t/>
        </is>
      </c>
      <c r="U2739" s="6" t="inlineStr">
        <is>
          <t/>
        </is>
      </c>
      <c r="V2739" s="2" t="inlineStr">
        <is>
          <t/>
        </is>
      </c>
      <c r="W2739" s="2" t="inlineStr">
        <is>
          <t/>
        </is>
      </c>
      <c r="X2739" s="2" t="inlineStr">
        <is>
          <t/>
        </is>
      </c>
      <c r="Y2739" s="2" t="inlineStr">
        <is>
          <t/>
        </is>
      </c>
      <c r="Z2739" s="2" t="inlineStr">
        <is>
          <t>CPF</t>
        </is>
      </c>
      <c r="AA2739" s="2" t="inlineStr">
        <is>
          <t>CNPJ</t>
        </is>
      </c>
      <c r="AB2739" s="2" t="inlineStr">
        <is>
          <t>PEDRO JESUS FERREIRA CRUZ</t>
        </is>
      </c>
      <c r="AC2739" s="2" t="inlineStr">
        <is>
          <t/>
        </is>
      </c>
      <c r="AD2739" s="2" t="inlineStr">
        <is>
          <t/>
        </is>
      </c>
    </row>
    <row r="2740">
      <c r="A2740" s="7" t="inlineStr">
        <is>
          <t>fdf98605-d9fe-4878-b22e-3eaa90bd8aef</t>
        </is>
      </c>
      <c r="B2740" s="9" t="n">
        <v>46238.60121559028</v>
      </c>
      <c r="C2740" s="7" t="inlineStr">
        <is>
          <t>Transferencia (VehicleRegistration)</t>
        </is>
      </c>
      <c r="D2740" s="7" t="inlineStr">
        <is>
          <t>nao informado</t>
        </is>
      </c>
      <c r="E2740" s="7" t="inlineStr">
        <is>
          <t>9BGEY76H0MB179813</t>
        </is>
      </c>
      <c r="F2740" s="7" t="inlineStr">
        <is>
          <t>RCX3H29</t>
        </is>
      </c>
      <c r="G2740" s="7" t="inlineStr">
        <is>
          <t>4</t>
        </is>
      </c>
      <c r="H2740" s="7" t="inlineStr">
        <is>
          <t/>
        </is>
      </c>
      <c r="I2740" s="7" t="inlineStr">
        <is>
          <t>LAÍS SOUSA REIS</t>
        </is>
      </c>
      <c r="J2740" s="7" t="inlineStr">
        <is>
          <t>85834894593</t>
        </is>
      </c>
      <c r="K2740" s="7" t="inlineStr">
        <is>
          <t>JORGE LUCAS DA SILVA</t>
        </is>
      </c>
      <c r="L2740" s="7" t="inlineStr">
        <is>
          <t>07583830532</t>
        </is>
      </c>
      <c r="M2740" s="7" t="inlineStr">
        <is>
          <t>EUROVIA VEICULOS LTDA</t>
        </is>
      </c>
      <c r="N2740" s="7" t="inlineStr">
        <is>
          <t>02671595000566</t>
        </is>
      </c>
      <c r="O2740" s="7" t="n">
        <v>3.0</v>
      </c>
      <c r="P2740" s="7" t="n">
        <v>3.0</v>
      </c>
      <c r="Q2740" s="8" t="n">
        <v>143.7</v>
      </c>
      <c r="R2740" s="7" t="inlineStr">
        <is>
          <t>INVOICED_PAID</t>
        </is>
      </c>
      <c r="S2740" s="7" t="inlineStr">
        <is>
          <t/>
        </is>
      </c>
      <c r="T2740" s="7" t="inlineStr">
        <is>
          <t/>
        </is>
      </c>
      <c r="U2740" s="11" t="inlineStr">
        <is>
          <t/>
        </is>
      </c>
      <c r="V2740" s="7" t="inlineStr">
        <is>
          <t/>
        </is>
      </c>
      <c r="W2740" s="7" t="inlineStr">
        <is>
          <t/>
        </is>
      </c>
      <c r="X2740" s="7" t="inlineStr">
        <is>
          <t/>
        </is>
      </c>
      <c r="Y2740" s="7" t="inlineStr">
        <is>
          <t/>
        </is>
      </c>
      <c r="Z2740" s="7" t="inlineStr">
        <is>
          <t>CNPJ</t>
        </is>
      </c>
      <c r="AA2740" s="7" t="inlineStr">
        <is>
          <t>CPF</t>
        </is>
      </c>
      <c r="AB2740" s="7" t="inlineStr">
        <is>
          <t>LAÍS SOUSA REIS</t>
        </is>
      </c>
      <c r="AC2740" s="7" t="inlineStr">
        <is>
          <t/>
        </is>
      </c>
      <c r="AD2740" s="7" t="inlineStr">
        <is>
          <t/>
        </is>
      </c>
    </row>
    <row r="2741">
      <c r="A2741" s="2" t="inlineStr">
        <is>
          <t>affc5084-c409-48b5-aad7-09d89125a6fb</t>
        </is>
      </c>
      <c r="B2741" s="4" t="n">
        <v>46238.605374363426</v>
      </c>
      <c r="C2741" s="2" t="inlineStr">
        <is>
          <t>Transferencia (VehicleRegistration)</t>
        </is>
      </c>
      <c r="D2741" s="2" t="inlineStr">
        <is>
          <t>nao informado</t>
        </is>
      </c>
      <c r="E2741" s="2" t="inlineStr">
        <is>
          <t>9BD376AV1SYB79326</t>
        </is>
      </c>
      <c r="F2741" s="2" t="inlineStr">
        <is>
          <t>SKA4D18</t>
        </is>
      </c>
      <c r="G2741" s="2" t="inlineStr">
        <is>
          <t>4</t>
        </is>
      </c>
      <c r="H2741" s="2" t="inlineStr">
        <is>
          <t/>
        </is>
      </c>
      <c r="I2741" s="2" t="inlineStr">
        <is>
          <t>LAÍS SOUSA REIS</t>
        </is>
      </c>
      <c r="J2741" s="2" t="inlineStr">
        <is>
          <t>85834894593</t>
        </is>
      </c>
      <c r="K2741" s="2" t="inlineStr">
        <is>
          <t>ANA CLAUDIA FIGUEIREDO DE SOUSA SANTOS</t>
        </is>
      </c>
      <c r="L2741" s="2" t="inlineStr">
        <is>
          <t>88834263553</t>
        </is>
      </c>
      <c r="M2741" s="2" t="inlineStr">
        <is>
          <t>EUROVIA VEICULOS LTDA</t>
        </is>
      </c>
      <c r="N2741" s="2" t="inlineStr">
        <is>
          <t>02671595000566</t>
        </is>
      </c>
      <c r="O2741" s="2" t="n">
        <v>3.0</v>
      </c>
      <c r="P2741" s="2" t="n">
        <v>3.0</v>
      </c>
      <c r="Q2741" s="3" t="n">
        <v>143.7</v>
      </c>
      <c r="R2741" s="2" t="inlineStr">
        <is>
          <t>INVOICED_PAID</t>
        </is>
      </c>
      <c r="S2741" s="2" t="inlineStr">
        <is>
          <t/>
        </is>
      </c>
      <c r="T2741" s="2" t="inlineStr">
        <is>
          <t/>
        </is>
      </c>
      <c r="U2741" s="6" t="inlineStr">
        <is>
          <t/>
        </is>
      </c>
      <c r="V2741" s="2" t="inlineStr">
        <is>
          <t/>
        </is>
      </c>
      <c r="W2741" s="2" t="inlineStr">
        <is>
          <t/>
        </is>
      </c>
      <c r="X2741" s="2" t="inlineStr">
        <is>
          <t/>
        </is>
      </c>
      <c r="Y2741" s="2" t="inlineStr">
        <is>
          <t/>
        </is>
      </c>
      <c r="Z2741" s="2" t="inlineStr">
        <is>
          <t>CNPJ</t>
        </is>
      </c>
      <c r="AA2741" s="2" t="inlineStr">
        <is>
          <t>CPF</t>
        </is>
      </c>
      <c r="AB2741" s="2" t="inlineStr">
        <is>
          <t>LAÍS SOUSA REIS</t>
        </is>
      </c>
      <c r="AC2741" s="2" t="inlineStr">
        <is>
          <t/>
        </is>
      </c>
      <c r="AD2741" s="2" t="inlineStr">
        <is>
          <t/>
        </is>
      </c>
    </row>
    <row r="2742">
      <c r="A2742" s="7" t="inlineStr">
        <is>
          <t>8ef1eb70-17db-46d9-894d-8a5d4ee411c1</t>
        </is>
      </c>
      <c r="B2742" s="9" t="n">
        <v>46238.60579688657</v>
      </c>
      <c r="C2742" s="7" t="inlineStr">
        <is>
          <t>Transferencia (VehicleRegistration)</t>
        </is>
      </c>
      <c r="D2742" s="7" t="inlineStr">
        <is>
          <t>nao informado</t>
        </is>
      </c>
      <c r="E2742" s="7" t="inlineStr">
        <is>
          <t>9BWDH6BZ9RP018077</t>
        </is>
      </c>
      <c r="F2742" s="7" t="inlineStr">
        <is>
          <t>SKC2C74</t>
        </is>
      </c>
      <c r="G2742" s="7" t="inlineStr">
        <is>
          <t>4</t>
        </is>
      </c>
      <c r="H2742" s="7" t="inlineStr">
        <is>
          <t>REMOVED</t>
        </is>
      </c>
      <c r="I2742" s="7" t="inlineStr">
        <is>
          <t>LAÍS SOUSA REIS</t>
        </is>
      </c>
      <c r="J2742" s="7" t="inlineStr">
        <is>
          <t>85834894593</t>
        </is>
      </c>
      <c r="K2742" s="7" t="inlineStr">
        <is>
          <t>CARLOS SILVA MOTA</t>
        </is>
      </c>
      <c r="L2742" s="7" t="inlineStr">
        <is>
          <t>03284617507</t>
        </is>
      </c>
      <c r="M2742" s="7" t="inlineStr">
        <is>
          <t>EUROVIA VEICULOS LTDA</t>
        </is>
      </c>
      <c r="N2742" s="7" t="inlineStr">
        <is>
          <t>02671595000566</t>
        </is>
      </c>
      <c r="O2742" s="7" t="n">
        <v>0.0</v>
      </c>
      <c r="P2742" s="7" t="n">
        <v>0.0</v>
      </c>
      <c r="Q2742" s="7" t="inlineStr">
        <is>
          <t/>
        </is>
      </c>
      <c r="R2742" s="7" t="inlineStr">
        <is>
          <t/>
        </is>
      </c>
      <c r="S2742" s="7" t="inlineStr">
        <is>
          <t/>
        </is>
      </c>
      <c r="T2742" s="7" t="inlineStr">
        <is>
          <t/>
        </is>
      </c>
      <c r="U2742" s="11" t="inlineStr">
        <is>
          <t/>
        </is>
      </c>
      <c r="V2742" s="7" t="inlineStr">
        <is>
          <t/>
        </is>
      </c>
      <c r="W2742" s="7" t="inlineStr">
        <is>
          <t/>
        </is>
      </c>
      <c r="X2742" s="7" t="inlineStr">
        <is>
          <t/>
        </is>
      </c>
      <c r="Y2742" s="7" t="inlineStr">
        <is>
          <t/>
        </is>
      </c>
      <c r="Z2742" s="7" t="inlineStr">
        <is>
          <t>CNPJ</t>
        </is>
      </c>
      <c r="AA2742" s="7" t="inlineStr">
        <is>
          <t>CPF</t>
        </is>
      </c>
      <c r="AB2742" s="7" t="inlineStr">
        <is>
          <t>LAÍS SOUSA REIS</t>
        </is>
      </c>
      <c r="AC2742" s="7" t="inlineStr">
        <is>
          <t/>
        </is>
      </c>
      <c r="AD2742" s="7" t="inlineStr">
        <is>
          <t/>
        </is>
      </c>
    </row>
    <row r="2743">
      <c r="A2743" s="2" t="inlineStr">
        <is>
          <t>17b1c7d3-0f30-4fed-aa66-4da743a8d2b0</t>
        </is>
      </c>
      <c r="B2743" s="4" t="n">
        <v>46238.616797546296</v>
      </c>
      <c r="C2743" s="2" t="inlineStr">
        <is>
          <t>Transferencia (VehicleRegistration)</t>
        </is>
      </c>
      <c r="D2743" s="2" t="inlineStr">
        <is>
          <t>nao informado</t>
        </is>
      </c>
      <c r="E2743" s="2" t="inlineStr">
        <is>
          <t>JTMYD3EV8KJ170679</t>
        </is>
      </c>
      <c r="F2743" s="2" t="inlineStr">
        <is>
          <t>PLP4H71</t>
        </is>
      </c>
      <c r="G2743" s="2" t="inlineStr">
        <is>
          <t>4</t>
        </is>
      </c>
      <c r="H2743" s="2" t="inlineStr">
        <is>
          <t/>
        </is>
      </c>
      <c r="I2743" s="2" t="inlineStr">
        <is>
          <t>JONATHAN LIMA ARAUJO</t>
        </is>
      </c>
      <c r="J2743" s="2" t="inlineStr">
        <is>
          <t>07525256543</t>
        </is>
      </c>
      <c r="K2743" s="2" t="inlineStr">
        <is>
          <t>ALVARO LOPES OLIVEIRA</t>
        </is>
      </c>
      <c r="L2743" s="2" t="inlineStr">
        <is>
          <t>04442624585</t>
        </is>
      </c>
      <c r="M2743" s="2" t="inlineStr">
        <is>
          <t>NAILDO LIMA LOPES</t>
        </is>
      </c>
      <c r="N2743" s="2" t="inlineStr">
        <is>
          <t>66631629500</t>
        </is>
      </c>
      <c r="O2743" s="2" t="n">
        <v>2.0</v>
      </c>
      <c r="P2743" s="2" t="n">
        <v>2.0</v>
      </c>
      <c r="Q2743" s="3" t="n">
        <v>95.8</v>
      </c>
      <c r="R2743" s="2" t="inlineStr">
        <is>
          <t>Pago</t>
        </is>
      </c>
      <c r="S2743" s="5" t="n">
        <v>46238.0</v>
      </c>
      <c r="T2743" s="2" t="inlineStr">
        <is>
          <t/>
        </is>
      </c>
      <c r="U2743" s="6" t="inlineStr">
        <is>
          <t/>
        </is>
      </c>
      <c r="V2743" s="2" t="inlineStr">
        <is>
          <t/>
        </is>
      </c>
      <c r="W2743" s="2" t="inlineStr">
        <is>
          <t/>
        </is>
      </c>
      <c r="X2743" s="2" t="inlineStr">
        <is>
          <t/>
        </is>
      </c>
      <c r="Y2743" s="2" t="inlineStr">
        <is>
          <t/>
        </is>
      </c>
      <c r="Z2743" s="2" t="inlineStr">
        <is>
          <t>CPF</t>
        </is>
      </c>
      <c r="AA2743" s="2" t="inlineStr">
        <is>
          <t>CPF</t>
        </is>
      </c>
      <c r="AB2743" s="2" t="inlineStr">
        <is>
          <t>JONATHAN LIMA ARAUJO</t>
        </is>
      </c>
      <c r="AC2743" s="2" t="inlineStr">
        <is>
          <t/>
        </is>
      </c>
      <c r="AD2743" s="2" t="inlineStr">
        <is>
          <t/>
        </is>
      </c>
    </row>
    <row r="2744">
      <c r="A2744" s="7" t="inlineStr">
        <is>
          <t>a498ce21-32d8-4e1b-a26b-3fd230459f48</t>
        </is>
      </c>
      <c r="B2744" s="9" t="n">
        <v>46238.61682028935</v>
      </c>
      <c r="C2744" s="7" t="inlineStr">
        <is>
          <t>Transferencia (VehicleRegistration)</t>
        </is>
      </c>
      <c r="D2744" s="7" t="inlineStr">
        <is>
          <t>nao informado</t>
        </is>
      </c>
      <c r="E2744" s="7" t="inlineStr">
        <is>
          <t>LC0C74C4XS5000341</t>
        </is>
      </c>
      <c r="F2744" s="7" t="inlineStr">
        <is>
          <t>SKR9G71</t>
        </is>
      </c>
      <c r="G2744" s="7" t="inlineStr">
        <is>
          <t>4</t>
        </is>
      </c>
      <c r="H2744" s="7" t="inlineStr">
        <is>
          <t/>
        </is>
      </c>
      <c r="I2744" s="7" t="inlineStr">
        <is>
          <t>CAIO AGUIAR UZEDA</t>
        </is>
      </c>
      <c r="J2744" s="7" t="inlineStr">
        <is>
          <t>08241707509</t>
        </is>
      </c>
      <c r="K2744" s="7" t="inlineStr">
        <is>
          <t>EDUVIRGENS MARIA DOS SANTOS CRUZ</t>
        </is>
      </c>
      <c r="L2744" s="7" t="inlineStr">
        <is>
          <t>09488154500</t>
        </is>
      </c>
      <c r="M2744" s="7" t="inlineStr">
        <is>
          <t>EUROVIA VEICULOS LTDA</t>
        </is>
      </c>
      <c r="N2744" s="7" t="inlineStr">
        <is>
          <t>02671595000566</t>
        </is>
      </c>
      <c r="O2744" s="7" t="n">
        <v>3.0</v>
      </c>
      <c r="P2744" s="7" t="n">
        <v>3.0</v>
      </c>
      <c r="Q2744" s="8" t="n">
        <v>143.7</v>
      </c>
      <c r="R2744" s="7" t="inlineStr">
        <is>
          <t>INVOICED_PAID</t>
        </is>
      </c>
      <c r="S2744" s="7" t="inlineStr">
        <is>
          <t/>
        </is>
      </c>
      <c r="T2744" s="7" t="inlineStr">
        <is>
          <t/>
        </is>
      </c>
      <c r="U2744" s="11" t="inlineStr">
        <is>
          <t/>
        </is>
      </c>
      <c r="V2744" s="7" t="inlineStr">
        <is>
          <t/>
        </is>
      </c>
      <c r="W2744" s="7" t="inlineStr">
        <is>
          <t/>
        </is>
      </c>
      <c r="X2744" s="7" t="inlineStr">
        <is>
          <t/>
        </is>
      </c>
      <c r="Y2744" s="7" t="inlineStr">
        <is>
          <t/>
        </is>
      </c>
      <c r="Z2744" s="7" t="inlineStr">
        <is>
          <t>CNPJ</t>
        </is>
      </c>
      <c r="AA2744" s="7" t="inlineStr">
        <is>
          <t>CPF</t>
        </is>
      </c>
      <c r="AB2744" s="7" t="inlineStr">
        <is>
          <t>CAIO AGUIAR UZEDA</t>
        </is>
      </c>
      <c r="AC2744" s="7" t="inlineStr">
        <is>
          <t/>
        </is>
      </c>
      <c r="AD2744" s="7" t="inlineStr">
        <is>
          <t/>
        </is>
      </c>
    </row>
    <row r="2745">
      <c r="A2745" s="2" t="inlineStr">
        <is>
          <t>5bd43fc0-2e88-4625-928f-355598769a22</t>
        </is>
      </c>
      <c r="B2745" s="4" t="n">
        <v>46238.61718475694</v>
      </c>
      <c r="C2745" s="2" t="inlineStr">
        <is>
          <t>Transferencia (VehicleRegistration)</t>
        </is>
      </c>
      <c r="D2745" s="2" t="inlineStr">
        <is>
          <t>nao informado</t>
        </is>
      </c>
      <c r="E2745" s="2" t="inlineStr">
        <is>
          <t>95PDEM61DPB020475</t>
        </is>
      </c>
      <c r="F2745" s="2" t="inlineStr">
        <is>
          <t>RPO9D05</t>
        </is>
      </c>
      <c r="G2745" s="2" t="inlineStr">
        <is>
          <t>4</t>
        </is>
      </c>
      <c r="H2745" s="2" t="inlineStr">
        <is>
          <t/>
        </is>
      </c>
      <c r="I2745" s="2" t="inlineStr">
        <is>
          <t>CLESEANE SANTANA DE SOUZA</t>
        </is>
      </c>
      <c r="J2745" s="2" t="inlineStr">
        <is>
          <t>04119933563</t>
        </is>
      </c>
      <c r="K2745" s="2" t="inlineStr">
        <is>
          <t>JAMILI SANTIAGO</t>
        </is>
      </c>
      <c r="L2745" s="2" t="inlineStr">
        <is>
          <t>03435900504</t>
        </is>
      </c>
      <c r="M2745" s="2" t="inlineStr">
        <is>
          <t>PRIME GYM ACADEMIA LTDA</t>
        </is>
      </c>
      <c r="N2745" s="2" t="inlineStr">
        <is>
          <t>31659967000103</t>
        </is>
      </c>
      <c r="O2745" s="2" t="n">
        <v>2.0</v>
      </c>
      <c r="P2745" s="2" t="n">
        <v>2.0</v>
      </c>
      <c r="Q2745" s="3" t="n">
        <v>95.8</v>
      </c>
      <c r="R2745" s="2" t="inlineStr">
        <is>
          <t>Pago</t>
        </is>
      </c>
      <c r="S2745" s="5" t="n">
        <v>46244.0</v>
      </c>
      <c r="T2745" s="2" t="inlineStr">
        <is>
          <t/>
        </is>
      </c>
      <c r="U2745" s="6" t="inlineStr">
        <is>
          <t/>
        </is>
      </c>
      <c r="V2745" s="2" t="inlineStr">
        <is>
          <t/>
        </is>
      </c>
      <c r="W2745" s="2" t="inlineStr">
        <is>
          <t/>
        </is>
      </c>
      <c r="X2745" s="2" t="inlineStr">
        <is>
          <t/>
        </is>
      </c>
      <c r="Y2745" s="2" t="inlineStr">
        <is>
          <t/>
        </is>
      </c>
      <c r="Z2745" s="2" t="inlineStr">
        <is>
          <t>CNPJ</t>
        </is>
      </c>
      <c r="AA2745" s="2" t="inlineStr">
        <is>
          <t>CPF</t>
        </is>
      </c>
      <c r="AB2745" s="2" t="inlineStr">
        <is>
          <t>CLESEANE SANTANA DE SOUZA</t>
        </is>
      </c>
      <c r="AC2745" s="2" t="inlineStr">
        <is>
          <t/>
        </is>
      </c>
      <c r="AD2745" s="2" t="inlineStr">
        <is>
          <t/>
        </is>
      </c>
    </row>
    <row r="2746">
      <c r="A2746" s="7" t="inlineStr">
        <is>
          <t>796674dc-6a72-4825-aab9-31fddd03e2fc</t>
        </is>
      </c>
      <c r="B2746" s="9" t="n">
        <v>46238.61864771991</v>
      </c>
      <c r="C2746" s="7" t="inlineStr">
        <is>
          <t>Transferencia (VehicleRegistration)</t>
        </is>
      </c>
      <c r="D2746" s="7" t="inlineStr">
        <is>
          <t>nao informado</t>
        </is>
      </c>
      <c r="E2746" s="7" t="inlineStr">
        <is>
          <t>94DFCAP15RB135824</t>
        </is>
      </c>
      <c r="F2746" s="7" t="inlineStr">
        <is>
          <t>SJS2E28</t>
        </is>
      </c>
      <c r="G2746" s="7" t="inlineStr">
        <is>
          <t>4</t>
        </is>
      </c>
      <c r="H2746" s="7" t="inlineStr">
        <is>
          <t/>
        </is>
      </c>
      <c r="I2746" s="7" t="inlineStr">
        <is>
          <t>CAIO AGUIAR UZEDA</t>
        </is>
      </c>
      <c r="J2746" s="7" t="inlineStr">
        <is>
          <t>08241707509</t>
        </is>
      </c>
      <c r="K2746" s="7" t="inlineStr">
        <is>
          <t>RENATA NUNES TAVARES</t>
        </is>
      </c>
      <c r="L2746" s="7" t="inlineStr">
        <is>
          <t>04101729522</t>
        </is>
      </c>
      <c r="M2746" s="7" t="inlineStr">
        <is>
          <t>EUROVIA VEICULOS S/A</t>
        </is>
      </c>
      <c r="N2746" s="7" t="inlineStr">
        <is>
          <t>02671595001104</t>
        </is>
      </c>
      <c r="O2746" s="7" t="n">
        <v>3.0</v>
      </c>
      <c r="P2746" s="7" t="n">
        <v>3.0</v>
      </c>
      <c r="Q2746" s="8" t="n">
        <v>143.7</v>
      </c>
      <c r="R2746" s="7" t="inlineStr">
        <is>
          <t>INVOICED_PAID</t>
        </is>
      </c>
      <c r="S2746" s="7" t="inlineStr">
        <is>
          <t/>
        </is>
      </c>
      <c r="T2746" s="7" t="inlineStr">
        <is>
          <t/>
        </is>
      </c>
      <c r="U2746" s="11" t="inlineStr">
        <is>
          <t/>
        </is>
      </c>
      <c r="V2746" s="7" t="inlineStr">
        <is>
          <t/>
        </is>
      </c>
      <c r="W2746" s="7" t="inlineStr">
        <is>
          <t/>
        </is>
      </c>
      <c r="X2746" s="7" t="inlineStr">
        <is>
          <t/>
        </is>
      </c>
      <c r="Y2746" s="7" t="inlineStr">
        <is>
          <t/>
        </is>
      </c>
      <c r="Z2746" s="7" t="inlineStr">
        <is>
          <t>CNPJ</t>
        </is>
      </c>
      <c r="AA2746" s="7" t="inlineStr">
        <is>
          <t>CPF</t>
        </is>
      </c>
      <c r="AB2746" s="7" t="inlineStr">
        <is>
          <t>CAIO AGUIAR UZEDA</t>
        </is>
      </c>
      <c r="AC2746" s="7" t="inlineStr">
        <is>
          <t/>
        </is>
      </c>
      <c r="AD2746" s="7" t="inlineStr">
        <is>
          <t/>
        </is>
      </c>
    </row>
    <row r="2747">
      <c r="A2747" s="2" t="inlineStr">
        <is>
          <t>3305d059-f3ab-4665-9b6b-219b79602bc5</t>
        </is>
      </c>
      <c r="B2747" s="4" t="n">
        <v>46238.62735675926</v>
      </c>
      <c r="C2747" s="2" t="inlineStr">
        <is>
          <t>Transferencia (VehicleRegistration)</t>
        </is>
      </c>
      <c r="D2747" s="2" t="inlineStr">
        <is>
          <t>nao informado</t>
        </is>
      </c>
      <c r="E2747" s="2" t="inlineStr">
        <is>
          <t>9BHPC81EBSP206586</t>
        </is>
      </c>
      <c r="F2747" s="2" t="inlineStr">
        <is>
          <t>SKT7G33</t>
        </is>
      </c>
      <c r="G2747" s="2" t="inlineStr">
        <is>
          <t>4</t>
        </is>
      </c>
      <c r="H2747" s="2" t="inlineStr">
        <is>
          <t/>
        </is>
      </c>
      <c r="I2747" s="2" t="inlineStr">
        <is>
          <t>CAIO AGUIAR UZEDA</t>
        </is>
      </c>
      <c r="J2747" s="2" t="inlineStr">
        <is>
          <t>08241707509</t>
        </is>
      </c>
      <c r="K2747" s="2" t="inlineStr">
        <is>
          <t>EUROVIA AUTOMOVEIS E UTILITARIOS LTDA</t>
        </is>
      </c>
      <c r="L2747" s="2" t="inlineStr">
        <is>
          <t>04109834001162</t>
        </is>
      </c>
      <c r="M2747" s="2" t="inlineStr">
        <is>
          <t>ADAILSON SENA DOS SANTOS</t>
        </is>
      </c>
      <c r="N2747" s="2" t="inlineStr">
        <is>
          <t>18325351500</t>
        </is>
      </c>
      <c r="O2747" s="2" t="n">
        <v>3.0</v>
      </c>
      <c r="P2747" s="2" t="n">
        <v>3.0</v>
      </c>
      <c r="Q2747" s="3" t="n">
        <v>143.7</v>
      </c>
      <c r="R2747" s="2" t="inlineStr">
        <is>
          <t>INVOICED_PAID</t>
        </is>
      </c>
      <c r="S2747" s="2" t="inlineStr">
        <is>
          <t/>
        </is>
      </c>
      <c r="T2747" s="2" t="inlineStr">
        <is>
          <t/>
        </is>
      </c>
      <c r="U2747" s="6" t="inlineStr">
        <is>
          <t/>
        </is>
      </c>
      <c r="V2747" s="2" t="inlineStr">
        <is>
          <t/>
        </is>
      </c>
      <c r="W2747" s="2" t="inlineStr">
        <is>
          <t/>
        </is>
      </c>
      <c r="X2747" s="2" t="inlineStr">
        <is>
          <t/>
        </is>
      </c>
      <c r="Y2747" s="2" t="inlineStr">
        <is>
          <t/>
        </is>
      </c>
      <c r="Z2747" s="2" t="inlineStr">
        <is>
          <t>CPF</t>
        </is>
      </c>
      <c r="AA2747" s="2" t="inlineStr">
        <is>
          <t>CNPJ</t>
        </is>
      </c>
      <c r="AB2747" s="2" t="inlineStr">
        <is>
          <t>CAIO AGUIAR UZEDA</t>
        </is>
      </c>
      <c r="AC2747" s="2" t="inlineStr">
        <is>
          <t/>
        </is>
      </c>
      <c r="AD2747" s="2" t="inlineStr">
        <is>
          <t/>
        </is>
      </c>
    </row>
    <row r="2748">
      <c r="A2748" s="7" t="inlineStr">
        <is>
          <t>4e275b4d-7edc-4741-b644-19f05cb13585</t>
        </is>
      </c>
      <c r="B2748" s="9" t="n">
        <v>46238.63344951389</v>
      </c>
      <c r="C2748" s="7" t="inlineStr">
        <is>
          <t>Transferencia (VehicleRegistration)</t>
        </is>
      </c>
      <c r="D2748" s="7" t="inlineStr">
        <is>
          <t>nao informado</t>
        </is>
      </c>
      <c r="E2748" s="7" t="inlineStr">
        <is>
          <t>93HGM2510EZ207805</t>
        </is>
      </c>
      <c r="F2748" s="7" t="inlineStr">
        <is>
          <t>OUY5754</t>
        </is>
      </c>
      <c r="G2748" s="7" t="inlineStr">
        <is>
          <t>4</t>
        </is>
      </c>
      <c r="H2748" s="7" t="inlineStr">
        <is>
          <t/>
        </is>
      </c>
      <c r="I2748" s="7" t="inlineStr">
        <is>
          <t>ANDRÉS MAYAN RIOS</t>
        </is>
      </c>
      <c r="J2748" s="7" t="inlineStr">
        <is>
          <t>85838547502</t>
        </is>
      </c>
      <c r="K2748" s="7" t="inlineStr">
        <is>
          <t>ANA PAULA PETRONILIO NABUCO RIBEIRO</t>
        </is>
      </c>
      <c r="L2748" s="7" t="inlineStr">
        <is>
          <t>85819733533</t>
        </is>
      </c>
      <c r="M2748" s="7" t="inlineStr">
        <is>
          <t>PAULO LUIZ NABUCO RIBEIRO</t>
        </is>
      </c>
      <c r="N2748" s="7" t="inlineStr">
        <is>
          <t>15743365504</t>
        </is>
      </c>
      <c r="O2748" s="7" t="n">
        <v>2.0</v>
      </c>
      <c r="P2748" s="7" t="n">
        <v>2.0</v>
      </c>
      <c r="Q2748" s="8" t="n">
        <v>95.8</v>
      </c>
      <c r="R2748" s="7" t="inlineStr">
        <is>
          <t>Pago</t>
        </is>
      </c>
      <c r="S2748" s="10" t="n">
        <v>46244.0</v>
      </c>
      <c r="T2748" s="7" t="inlineStr">
        <is>
          <t/>
        </is>
      </c>
      <c r="U2748" s="11" t="inlineStr">
        <is>
          <t/>
        </is>
      </c>
      <c r="V2748" s="7" t="inlineStr">
        <is>
          <t/>
        </is>
      </c>
      <c r="W2748" s="7" t="inlineStr">
        <is>
          <t/>
        </is>
      </c>
      <c r="X2748" s="7" t="inlineStr">
        <is>
          <t/>
        </is>
      </c>
      <c r="Y2748" s="7" t="inlineStr">
        <is>
          <t/>
        </is>
      </c>
      <c r="Z2748" s="7" t="inlineStr">
        <is>
          <t>CPF</t>
        </is>
      </c>
      <c r="AA2748" s="7" t="inlineStr">
        <is>
          <t>CPF</t>
        </is>
      </c>
      <c r="AB2748" s="7" t="inlineStr">
        <is>
          <t>ANDRÉS MAYAN RIOS</t>
        </is>
      </c>
      <c r="AC2748" s="7" t="inlineStr">
        <is>
          <t/>
        </is>
      </c>
      <c r="AD2748" s="7" t="inlineStr">
        <is>
          <t/>
        </is>
      </c>
    </row>
    <row r="2749">
      <c r="A2749" s="2" t="inlineStr">
        <is>
          <t>f9795b26-97c7-46ed-8d9f-d4363231fb07</t>
        </is>
      </c>
      <c r="B2749" s="4" t="n">
        <v>46238.64940472222</v>
      </c>
      <c r="C2749" s="2" t="inlineStr">
        <is>
          <t>Transferencia (VehicleRegistration)</t>
        </is>
      </c>
      <c r="D2749" s="2" t="inlineStr">
        <is>
          <t>nao informado</t>
        </is>
      </c>
      <c r="E2749" s="2" t="inlineStr">
        <is>
          <t>9BGEB48A0MG188413</t>
        </is>
      </c>
      <c r="F2749" s="2" t="inlineStr">
        <is>
          <t>RDB3B33</t>
        </is>
      </c>
      <c r="G2749" s="2" t="inlineStr">
        <is>
          <t>4</t>
        </is>
      </c>
      <c r="H2749" s="2" t="inlineStr">
        <is>
          <t/>
        </is>
      </c>
      <c r="I2749" s="2" t="inlineStr">
        <is>
          <t>PEDRO JESUS FERREIRA CRUZ</t>
        </is>
      </c>
      <c r="J2749" s="2" t="inlineStr">
        <is>
          <t>08773481548</t>
        </is>
      </c>
      <c r="K2749" s="2" t="inlineStr">
        <is>
          <t>ISRAEL FERNANDES DE CARVALHO JUNIOR</t>
        </is>
      </c>
      <c r="L2749" s="2" t="inlineStr">
        <is>
          <t>86028312509</t>
        </is>
      </c>
      <c r="M2749" s="2" t="inlineStr">
        <is>
          <t>EUROVIA VEICULOS S/A</t>
        </is>
      </c>
      <c r="N2749" s="2" t="inlineStr">
        <is>
          <t>02671595001104</t>
        </is>
      </c>
      <c r="O2749" s="2" t="n">
        <v>3.0</v>
      </c>
      <c r="P2749" s="2" t="n">
        <v>3.0</v>
      </c>
      <c r="Q2749" s="3" t="n">
        <v>143.7</v>
      </c>
      <c r="R2749" s="2" t="inlineStr">
        <is>
          <t>INVOICED_PAID</t>
        </is>
      </c>
      <c r="S2749" s="2" t="inlineStr">
        <is>
          <t/>
        </is>
      </c>
      <c r="T2749" s="2" t="inlineStr">
        <is>
          <t/>
        </is>
      </c>
      <c r="U2749" s="6" t="inlineStr">
        <is>
          <t/>
        </is>
      </c>
      <c r="V2749" s="2" t="inlineStr">
        <is>
          <t/>
        </is>
      </c>
      <c r="W2749" s="2" t="inlineStr">
        <is>
          <t/>
        </is>
      </c>
      <c r="X2749" s="2" t="inlineStr">
        <is>
          <t/>
        </is>
      </c>
      <c r="Y2749" s="2" t="inlineStr">
        <is>
          <t/>
        </is>
      </c>
      <c r="Z2749" s="2" t="inlineStr">
        <is>
          <t>CNPJ</t>
        </is>
      </c>
      <c r="AA2749" s="2" t="inlineStr">
        <is>
          <t>CPF</t>
        </is>
      </c>
      <c r="AB2749" s="2" t="inlineStr">
        <is>
          <t>PEDRO JESUS FERREIRA CRUZ</t>
        </is>
      </c>
      <c r="AC2749" s="2" t="inlineStr">
        <is>
          <t/>
        </is>
      </c>
      <c r="AD2749" s="2" t="inlineStr">
        <is>
          <t/>
        </is>
      </c>
    </row>
    <row r="2750">
      <c r="A2750" s="7" t="inlineStr">
        <is>
          <t>b28b65c0-8884-4d4a-9e77-1d5196245f0d</t>
        </is>
      </c>
      <c r="B2750" s="9" t="n">
        <v>46238.66161319445</v>
      </c>
      <c r="C2750" s="7" t="inlineStr">
        <is>
          <t>Transferencia (VehicleRegistration)</t>
        </is>
      </c>
      <c r="D2750" s="7" t="inlineStr">
        <is>
          <t>nao informado</t>
        </is>
      </c>
      <c r="E2750" s="7" t="inlineStr">
        <is>
          <t>94DFCAP15RB113220</t>
        </is>
      </c>
      <c r="F2750" s="7" t="inlineStr">
        <is>
          <t>SJL0G13</t>
        </is>
      </c>
      <c r="G2750" s="7" t="inlineStr">
        <is>
          <t>4</t>
        </is>
      </c>
      <c r="H2750" s="7" t="inlineStr">
        <is>
          <t/>
        </is>
      </c>
      <c r="I2750" s="7" t="inlineStr">
        <is>
          <t>CAIO AGUIAR UZEDA</t>
        </is>
      </c>
      <c r="J2750" s="7" t="inlineStr">
        <is>
          <t>08241707509</t>
        </is>
      </c>
      <c r="K2750" s="7" t="inlineStr">
        <is>
          <t>JAIR DA SILVA BRITO</t>
        </is>
      </c>
      <c r="L2750" s="7" t="inlineStr">
        <is>
          <t>54334942504</t>
        </is>
      </c>
      <c r="M2750" s="7" t="inlineStr">
        <is>
          <t>EUROVIA AUTOMOVEIS E UTILITARIOS LTDA</t>
        </is>
      </c>
      <c r="N2750" s="7" t="inlineStr">
        <is>
          <t>04109834001162</t>
        </is>
      </c>
      <c r="O2750" s="7" t="n">
        <v>3.0</v>
      </c>
      <c r="P2750" s="7" t="n">
        <v>3.0</v>
      </c>
      <c r="Q2750" s="8" t="n">
        <v>143.7</v>
      </c>
      <c r="R2750" s="7" t="inlineStr">
        <is>
          <t>INVOICED_PAID</t>
        </is>
      </c>
      <c r="S2750" s="7" t="inlineStr">
        <is>
          <t/>
        </is>
      </c>
      <c r="T2750" s="7" t="inlineStr">
        <is>
          <t/>
        </is>
      </c>
      <c r="U2750" s="11" t="inlineStr">
        <is>
          <t/>
        </is>
      </c>
      <c r="V2750" s="7" t="inlineStr">
        <is>
          <t/>
        </is>
      </c>
      <c r="W2750" s="7" t="inlineStr">
        <is>
          <t/>
        </is>
      </c>
      <c r="X2750" s="7" t="inlineStr">
        <is>
          <t/>
        </is>
      </c>
      <c r="Y2750" s="7" t="inlineStr">
        <is>
          <t/>
        </is>
      </c>
      <c r="Z2750" s="7" t="inlineStr">
        <is>
          <t>CNPJ</t>
        </is>
      </c>
      <c r="AA2750" s="7" t="inlineStr">
        <is>
          <t>CPF</t>
        </is>
      </c>
      <c r="AB2750" s="7" t="inlineStr">
        <is>
          <t>CAIO AGUIAR UZEDA</t>
        </is>
      </c>
      <c r="AC2750" s="7" t="inlineStr">
        <is>
          <t/>
        </is>
      </c>
      <c r="AD2750" s="7" t="inlineStr">
        <is>
          <t/>
        </is>
      </c>
    </row>
    <row r="2751">
      <c r="A2751" s="2" t="inlineStr">
        <is>
          <t>ba002445-8fb5-45e4-a292-ba8dc89ac253</t>
        </is>
      </c>
      <c r="B2751" s="4" t="n">
        <v>46238.68078818287</v>
      </c>
      <c r="C2751" s="2" t="inlineStr">
        <is>
          <t>Transferencia (VehicleRegistration)</t>
        </is>
      </c>
      <c r="D2751" s="2" t="inlineStr">
        <is>
          <t>nao informado</t>
        </is>
      </c>
      <c r="E2751" s="2" t="inlineStr">
        <is>
          <t>94BF1583NNR063391</t>
        </is>
      </c>
      <c r="F2751" s="2" t="inlineStr">
        <is>
          <t>RQN2C16</t>
        </is>
      </c>
      <c r="G2751" s="2" t="inlineStr">
        <is>
          <t>4</t>
        </is>
      </c>
      <c r="H2751" s="2" t="inlineStr">
        <is>
          <t/>
        </is>
      </c>
      <c r="I2751" s="2" t="inlineStr">
        <is>
          <t>ERIKA BEATRIZ DE SOUZA CARVALHO</t>
        </is>
      </c>
      <c r="J2751" s="2" t="inlineStr">
        <is>
          <t>06733273535</t>
        </is>
      </c>
      <c r="K2751" s="2" t="inlineStr">
        <is>
          <t>RODA BRASIL LTDA</t>
        </is>
      </c>
      <c r="L2751" s="2" t="inlineStr">
        <is>
          <t>03475418000909</t>
        </is>
      </c>
      <c r="M2751" s="2" t="inlineStr">
        <is>
          <t>GHISOLFI OPERACOES LTDA</t>
        </is>
      </c>
      <c r="N2751" s="2" t="inlineStr">
        <is>
          <t>43243228000549</t>
        </is>
      </c>
      <c r="O2751" s="2" t="n">
        <v>2.0</v>
      </c>
      <c r="P2751" s="2" t="n">
        <v>2.0</v>
      </c>
      <c r="Q2751" s="3" t="n">
        <v>95.8</v>
      </c>
      <c r="R2751" s="2" t="inlineStr">
        <is>
          <t>Pago</t>
        </is>
      </c>
      <c r="S2751" s="5" t="n">
        <v>46247.0</v>
      </c>
      <c r="T2751" s="2" t="inlineStr">
        <is>
          <t/>
        </is>
      </c>
      <c r="U2751" s="6" t="inlineStr">
        <is>
          <t/>
        </is>
      </c>
      <c r="V2751" s="2" t="inlineStr">
        <is>
          <t/>
        </is>
      </c>
      <c r="W2751" s="2" t="inlineStr">
        <is>
          <t/>
        </is>
      </c>
      <c r="X2751" s="2" t="inlineStr">
        <is>
          <t/>
        </is>
      </c>
      <c r="Y2751" s="2" t="inlineStr">
        <is>
          <t/>
        </is>
      </c>
      <c r="Z2751" s="2" t="inlineStr">
        <is>
          <t>CNPJ</t>
        </is>
      </c>
      <c r="AA2751" s="2" t="inlineStr">
        <is>
          <t>CNPJ</t>
        </is>
      </c>
      <c r="AB2751" s="2" t="inlineStr">
        <is>
          <t>ERIKA BEATRIZ DE SOUZA CARVALHO</t>
        </is>
      </c>
      <c r="AC2751" s="2" t="inlineStr">
        <is>
          <t/>
        </is>
      </c>
      <c r="AD2751" s="2" t="inlineStr">
        <is>
          <t/>
        </is>
      </c>
    </row>
    <row r="2752">
      <c r="A2752" s="7" t="inlineStr">
        <is>
          <t>0722313f-fa40-4d4f-948a-d6fe306090e9</t>
        </is>
      </c>
      <c r="B2752" s="9" t="n">
        <v>46238.68656274305</v>
      </c>
      <c r="C2752" s="7" t="inlineStr">
        <is>
          <t>Transferencia (VehicleRegistration)</t>
        </is>
      </c>
      <c r="D2752" s="7" t="inlineStr">
        <is>
          <t>nao informado</t>
        </is>
      </c>
      <c r="E2752" s="7" t="inlineStr">
        <is>
          <t>94BF1583NNR063392</t>
        </is>
      </c>
      <c r="F2752" s="7" t="inlineStr">
        <is>
          <t>RQN2C15</t>
        </is>
      </c>
      <c r="G2752" s="7" t="inlineStr">
        <is>
          <t>4</t>
        </is>
      </c>
      <c r="H2752" s="7" t="inlineStr">
        <is>
          <t/>
        </is>
      </c>
      <c r="I2752" s="7" t="inlineStr">
        <is>
          <t>ERIKA BEATRIZ DE SOUZA CARVALHO</t>
        </is>
      </c>
      <c r="J2752" s="7" t="inlineStr">
        <is>
          <t>06733273535</t>
        </is>
      </c>
      <c r="K2752" s="7" t="inlineStr">
        <is>
          <t>RODA BRASIL LTDA</t>
        </is>
      </c>
      <c r="L2752" s="7" t="inlineStr">
        <is>
          <t>03475418000909</t>
        </is>
      </c>
      <c r="M2752" s="7" t="inlineStr">
        <is>
          <t>GHISOLFI OPERACOES LTDA</t>
        </is>
      </c>
      <c r="N2752" s="7" t="inlineStr">
        <is>
          <t>43243228000549</t>
        </is>
      </c>
      <c r="O2752" s="7" t="n">
        <v>2.0</v>
      </c>
      <c r="P2752" s="7" t="n">
        <v>2.0</v>
      </c>
      <c r="Q2752" s="8" t="n">
        <v>95.8</v>
      </c>
      <c r="R2752" s="7" t="inlineStr">
        <is>
          <t>Pago</t>
        </is>
      </c>
      <c r="S2752" s="10" t="n">
        <v>46247.0</v>
      </c>
      <c r="T2752" s="7" t="inlineStr">
        <is>
          <t/>
        </is>
      </c>
      <c r="U2752" s="11" t="inlineStr">
        <is>
          <t/>
        </is>
      </c>
      <c r="V2752" s="7" t="inlineStr">
        <is>
          <t/>
        </is>
      </c>
      <c r="W2752" s="7" t="inlineStr">
        <is>
          <t/>
        </is>
      </c>
      <c r="X2752" s="7" t="inlineStr">
        <is>
          <t/>
        </is>
      </c>
      <c r="Y2752" s="7" t="inlineStr">
        <is>
          <t/>
        </is>
      </c>
      <c r="Z2752" s="7" t="inlineStr">
        <is>
          <t>CNPJ</t>
        </is>
      </c>
      <c r="AA2752" s="7" t="inlineStr">
        <is>
          <t>CNPJ</t>
        </is>
      </c>
      <c r="AB2752" s="7" t="inlineStr">
        <is>
          <t>ERIKA BEATRIZ DE SOUZA CARVALHO</t>
        </is>
      </c>
      <c r="AC2752" s="7" t="inlineStr">
        <is>
          <t/>
        </is>
      </c>
      <c r="AD2752" s="7" t="inlineStr">
        <is>
          <t/>
        </is>
      </c>
    </row>
    <row r="2753">
      <c r="A2753" s="2" t="inlineStr">
        <is>
          <t>7c7f3c88-49e4-4b37-b234-11a7a46e5952</t>
        </is>
      </c>
      <c r="B2753" s="4" t="n">
        <v>46238.690105960646</v>
      </c>
      <c r="C2753" s="2" t="inlineStr">
        <is>
          <t>Transferencia (VehicleRegistration)</t>
        </is>
      </c>
      <c r="D2753" s="2" t="inlineStr">
        <is>
          <t>nao informado</t>
        </is>
      </c>
      <c r="E2753" s="2" t="inlineStr">
        <is>
          <t>94BF1032NPR069592</t>
        </is>
      </c>
      <c r="F2753" s="2" t="inlineStr">
        <is>
          <t>RPJ7I43</t>
        </is>
      </c>
      <c r="G2753" s="2" t="inlineStr">
        <is>
          <t>4</t>
        </is>
      </c>
      <c r="H2753" s="2" t="inlineStr">
        <is>
          <t/>
        </is>
      </c>
      <c r="I2753" s="2" t="inlineStr">
        <is>
          <t>ERIKA BEATRIZ DE SOUZA CARVALHO</t>
        </is>
      </c>
      <c r="J2753" s="2" t="inlineStr">
        <is>
          <t>06733273535</t>
        </is>
      </c>
      <c r="K2753" s="2" t="inlineStr">
        <is>
          <t>RODA BRASIL LTDA</t>
        </is>
      </c>
      <c r="L2753" s="2" t="inlineStr">
        <is>
          <t>03475418000909</t>
        </is>
      </c>
      <c r="M2753" s="2" t="inlineStr">
        <is>
          <t>GHISOLFI OPERACOES LTDA</t>
        </is>
      </c>
      <c r="N2753" s="2" t="inlineStr">
        <is>
          <t>43243228000549</t>
        </is>
      </c>
      <c r="O2753" s="2" t="n">
        <v>2.0</v>
      </c>
      <c r="P2753" s="2" t="n">
        <v>2.0</v>
      </c>
      <c r="Q2753" s="3" t="n">
        <v>95.8</v>
      </c>
      <c r="R2753" s="2" t="inlineStr">
        <is>
          <t>Pago</t>
        </is>
      </c>
      <c r="S2753" s="5" t="n">
        <v>46247.0</v>
      </c>
      <c r="T2753" s="2" t="inlineStr">
        <is>
          <t/>
        </is>
      </c>
      <c r="U2753" s="6" t="inlineStr">
        <is>
          <t/>
        </is>
      </c>
      <c r="V2753" s="2" t="inlineStr">
        <is>
          <t/>
        </is>
      </c>
      <c r="W2753" s="2" t="inlineStr">
        <is>
          <t/>
        </is>
      </c>
      <c r="X2753" s="2" t="inlineStr">
        <is>
          <t/>
        </is>
      </c>
      <c r="Y2753" s="2" t="inlineStr">
        <is>
          <t/>
        </is>
      </c>
      <c r="Z2753" s="2" t="inlineStr">
        <is>
          <t>CNPJ</t>
        </is>
      </c>
      <c r="AA2753" s="2" t="inlineStr">
        <is>
          <t>CNPJ</t>
        </is>
      </c>
      <c r="AB2753" s="2" t="inlineStr">
        <is>
          <t>ERIKA BEATRIZ DE SOUZA CARVALHO</t>
        </is>
      </c>
      <c r="AC2753" s="2" t="inlineStr">
        <is>
          <t/>
        </is>
      </c>
      <c r="AD2753" s="2" t="inlineStr">
        <is>
          <t/>
        </is>
      </c>
    </row>
    <row r="2754">
      <c r="A2754" s="7" t="inlineStr">
        <is>
          <t>37c1f865-59f1-4291-9e8a-d2a927505829</t>
        </is>
      </c>
      <c r="B2754" s="9" t="n">
        <v>46238.69283329861</v>
      </c>
      <c r="C2754" s="7" t="inlineStr">
        <is>
          <t>Transferencia (VehicleRegistration)</t>
        </is>
      </c>
      <c r="D2754" s="7" t="inlineStr">
        <is>
          <t>nao informado</t>
        </is>
      </c>
      <c r="E2754" s="7" t="inlineStr">
        <is>
          <t>93Y9SR3H5NJ117098</t>
        </is>
      </c>
      <c r="F2754" s="7" t="inlineStr">
        <is>
          <t>RDQ2E61</t>
        </is>
      </c>
      <c r="G2754" s="7" t="inlineStr">
        <is>
          <t>4</t>
        </is>
      </c>
      <c r="H2754" s="7" t="inlineStr">
        <is>
          <t/>
        </is>
      </c>
      <c r="I2754" s="7" t="inlineStr">
        <is>
          <t>RAFAEL ARAUJO SILVA</t>
        </is>
      </c>
      <c r="J2754" s="7" t="inlineStr">
        <is>
          <t>82463824549</t>
        </is>
      </c>
      <c r="K2754" s="7" t="inlineStr">
        <is>
          <t>ERALDO DE JESUS BARBOSA FILHO</t>
        </is>
      </c>
      <c r="L2754" s="7" t="inlineStr">
        <is>
          <t>80694764515</t>
        </is>
      </c>
      <c r="M2754" s="7" t="inlineStr">
        <is>
          <t>COOPERATIVA NACIONAL DE TRANSPORTE CORPORATIVO - COOMAP</t>
        </is>
      </c>
      <c r="N2754" s="7" t="inlineStr">
        <is>
          <t>02021980000134</t>
        </is>
      </c>
      <c r="O2754" s="7" t="n">
        <v>2.0</v>
      </c>
      <c r="P2754" s="7" t="n">
        <v>2.0</v>
      </c>
      <c r="Q2754" s="8" t="n">
        <v>95.8</v>
      </c>
      <c r="R2754" s="7" t="inlineStr">
        <is>
          <t>Pago</t>
        </is>
      </c>
      <c r="S2754" s="10" t="n">
        <v>46239.0</v>
      </c>
      <c r="T2754" s="7" t="inlineStr">
        <is>
          <t/>
        </is>
      </c>
      <c r="U2754" s="11" t="inlineStr">
        <is>
          <t/>
        </is>
      </c>
      <c r="V2754" s="7" t="inlineStr">
        <is>
          <t/>
        </is>
      </c>
      <c r="W2754" s="7" t="inlineStr">
        <is>
          <t/>
        </is>
      </c>
      <c r="X2754" s="7" t="inlineStr">
        <is>
          <t/>
        </is>
      </c>
      <c r="Y2754" s="7" t="inlineStr">
        <is>
          <t/>
        </is>
      </c>
      <c r="Z2754" s="7" t="inlineStr">
        <is>
          <t>CNPJ</t>
        </is>
      </c>
      <c r="AA2754" s="7" t="inlineStr">
        <is>
          <t>CPF</t>
        </is>
      </c>
      <c r="AB2754" s="7" t="inlineStr">
        <is>
          <t>RAFAEL ARAUJO SILVA</t>
        </is>
      </c>
      <c r="AC2754" s="7" t="inlineStr">
        <is>
          <t/>
        </is>
      </c>
      <c r="AD2754" s="7" t="inlineStr">
        <is>
          <t/>
        </is>
      </c>
    </row>
    <row r="2755">
      <c r="A2755" s="2" t="inlineStr">
        <is>
          <t>ef0f9885-edbe-44e9-937e-867cba03a959</t>
        </is>
      </c>
      <c r="B2755" s="4" t="n">
        <v>46238.69643591435</v>
      </c>
      <c r="C2755" s="2" t="inlineStr">
        <is>
          <t>Transferencia (VehicleRegistration)</t>
        </is>
      </c>
      <c r="D2755" s="2" t="inlineStr">
        <is>
          <t>nao informado</t>
        </is>
      </c>
      <c r="E2755" s="2" t="inlineStr">
        <is>
          <t>94BF1032NPR069591</t>
        </is>
      </c>
      <c r="F2755" s="2" t="inlineStr">
        <is>
          <t>RPJ7I21</t>
        </is>
      </c>
      <c r="G2755" s="2" t="inlineStr">
        <is>
          <t>4</t>
        </is>
      </c>
      <c r="H2755" s="2" t="inlineStr">
        <is>
          <t/>
        </is>
      </c>
      <c r="I2755" s="2" t="inlineStr">
        <is>
          <t>ERIKA BEATRIZ DE SOUZA CARVALHO</t>
        </is>
      </c>
      <c r="J2755" s="2" t="inlineStr">
        <is>
          <t>06733273535</t>
        </is>
      </c>
      <c r="K2755" s="2" t="inlineStr">
        <is>
          <t>RODA BRASIL LTDA</t>
        </is>
      </c>
      <c r="L2755" s="2" t="inlineStr">
        <is>
          <t>03475418000909</t>
        </is>
      </c>
      <c r="M2755" s="2" t="inlineStr">
        <is>
          <t>GHISOLFI OPERACOES LTDA</t>
        </is>
      </c>
      <c r="N2755" s="2" t="inlineStr">
        <is>
          <t>43243228000549</t>
        </is>
      </c>
      <c r="O2755" s="2" t="n">
        <v>2.0</v>
      </c>
      <c r="P2755" s="2" t="n">
        <v>2.0</v>
      </c>
      <c r="Q2755" s="3" t="n">
        <v>95.8</v>
      </c>
      <c r="R2755" s="2" t="inlineStr">
        <is>
          <t>Pago</t>
        </is>
      </c>
      <c r="S2755" s="5" t="n">
        <v>46247.0</v>
      </c>
      <c r="T2755" s="2" t="inlineStr">
        <is>
          <t/>
        </is>
      </c>
      <c r="U2755" s="6" t="inlineStr">
        <is>
          <t/>
        </is>
      </c>
      <c r="V2755" s="2" t="inlineStr">
        <is>
          <t/>
        </is>
      </c>
      <c r="W2755" s="2" t="inlineStr">
        <is>
          <t/>
        </is>
      </c>
      <c r="X2755" s="2" t="inlineStr">
        <is>
          <t/>
        </is>
      </c>
      <c r="Y2755" s="2" t="inlineStr">
        <is>
          <t/>
        </is>
      </c>
      <c r="Z2755" s="2" t="inlineStr">
        <is>
          <t>CNPJ</t>
        </is>
      </c>
      <c r="AA2755" s="2" t="inlineStr">
        <is>
          <t>CNPJ</t>
        </is>
      </c>
      <c r="AB2755" s="2" t="inlineStr">
        <is>
          <t>ERIKA BEATRIZ DE SOUZA CARVALHO</t>
        </is>
      </c>
      <c r="AC2755" s="2" t="inlineStr">
        <is>
          <t/>
        </is>
      </c>
      <c r="AD2755" s="2" t="inlineStr">
        <is>
          <t/>
        </is>
      </c>
    </row>
    <row r="2756">
      <c r="A2756" s="7" t="inlineStr">
        <is>
          <t>be18ebbf-1e80-49d6-8c46-abc38c56e009</t>
        </is>
      </c>
      <c r="B2756" s="9" t="n">
        <v>46238.701059513885</v>
      </c>
      <c r="C2756" s="7" t="inlineStr">
        <is>
          <t>Transferencia (VehicleRegistration)</t>
        </is>
      </c>
      <c r="D2756" s="7" t="inlineStr">
        <is>
          <t>nao informado</t>
        </is>
      </c>
      <c r="E2756" s="7" t="inlineStr">
        <is>
          <t>94BF1032NPR069590</t>
        </is>
      </c>
      <c r="F2756" s="7" t="inlineStr">
        <is>
          <t>RPJ5E05</t>
        </is>
      </c>
      <c r="G2756" s="7" t="inlineStr">
        <is>
          <t>4</t>
        </is>
      </c>
      <c r="H2756" s="7" t="inlineStr">
        <is>
          <t/>
        </is>
      </c>
      <c r="I2756" s="7" t="inlineStr">
        <is>
          <t>ERIKA BEATRIZ DE SOUZA CARVALHO</t>
        </is>
      </c>
      <c r="J2756" s="7" t="inlineStr">
        <is>
          <t>06733273535</t>
        </is>
      </c>
      <c r="K2756" s="7" t="inlineStr">
        <is>
          <t>RODA BRASIL LTDA</t>
        </is>
      </c>
      <c r="L2756" s="7" t="inlineStr">
        <is>
          <t>03475418000909</t>
        </is>
      </c>
      <c r="M2756" s="7" t="inlineStr">
        <is>
          <t>GHISOLFI OPERACOES LTDA</t>
        </is>
      </c>
      <c r="N2756" s="7" t="inlineStr">
        <is>
          <t>43243228000549</t>
        </is>
      </c>
      <c r="O2756" s="7" t="n">
        <v>2.0</v>
      </c>
      <c r="P2756" s="7" t="n">
        <v>2.0</v>
      </c>
      <c r="Q2756" s="8" t="n">
        <v>95.8</v>
      </c>
      <c r="R2756" s="7" t="inlineStr">
        <is>
          <t>Pago</t>
        </is>
      </c>
      <c r="S2756" s="10" t="n">
        <v>46247.0</v>
      </c>
      <c r="T2756" s="7" t="inlineStr">
        <is>
          <t/>
        </is>
      </c>
      <c r="U2756" s="11" t="inlineStr">
        <is>
          <t/>
        </is>
      </c>
      <c r="V2756" s="7" t="inlineStr">
        <is>
          <t/>
        </is>
      </c>
      <c r="W2756" s="7" t="inlineStr">
        <is>
          <t/>
        </is>
      </c>
      <c r="X2756" s="7" t="inlineStr">
        <is>
          <t/>
        </is>
      </c>
      <c r="Y2756" s="7" t="inlineStr">
        <is>
          <t/>
        </is>
      </c>
      <c r="Z2756" s="7" t="inlineStr">
        <is>
          <t>CNPJ</t>
        </is>
      </c>
      <c r="AA2756" s="7" t="inlineStr">
        <is>
          <t>CNPJ</t>
        </is>
      </c>
      <c r="AB2756" s="7" t="inlineStr">
        <is>
          <t>ERIKA BEATRIZ DE SOUZA CARVALHO</t>
        </is>
      </c>
      <c r="AC2756" s="7" t="inlineStr">
        <is>
          <t/>
        </is>
      </c>
      <c r="AD2756" s="7" t="inlineStr">
        <is>
          <t/>
        </is>
      </c>
    </row>
    <row r="2757">
      <c r="A2757" s="2" t="inlineStr">
        <is>
          <t>02d2c9a9-efb4-4d00-8b26-c2d9c74ef619</t>
        </is>
      </c>
      <c r="B2757" s="4" t="n">
        <v>46238.70311248842</v>
      </c>
      <c r="C2757" s="2" t="inlineStr">
        <is>
          <t>Transferencia (VehicleRegistration)</t>
        </is>
      </c>
      <c r="D2757" s="2" t="inlineStr">
        <is>
          <t>nao informado</t>
        </is>
      </c>
      <c r="E2757" s="2" t="inlineStr">
        <is>
          <t>94BF1032NPR069588</t>
        </is>
      </c>
      <c r="F2757" s="2" t="inlineStr">
        <is>
          <t>RPJ5D17</t>
        </is>
      </c>
      <c r="G2757" s="2" t="inlineStr">
        <is>
          <t>4</t>
        </is>
      </c>
      <c r="H2757" s="2" t="inlineStr">
        <is>
          <t/>
        </is>
      </c>
      <c r="I2757" s="2" t="inlineStr">
        <is>
          <t>ERIKA BEATRIZ DE SOUZA CARVALHO</t>
        </is>
      </c>
      <c r="J2757" s="2" t="inlineStr">
        <is>
          <t>06733273535</t>
        </is>
      </c>
      <c r="K2757" s="2" t="inlineStr">
        <is>
          <t>RODA BRASIL LTDA</t>
        </is>
      </c>
      <c r="L2757" s="2" t="inlineStr">
        <is>
          <t>03475418000909</t>
        </is>
      </c>
      <c r="M2757" s="2" t="inlineStr">
        <is>
          <t>GHISOLFI OPERACOES LTDA</t>
        </is>
      </c>
      <c r="N2757" s="2" t="inlineStr">
        <is>
          <t>43243228000549</t>
        </is>
      </c>
      <c r="O2757" s="2" t="n">
        <v>2.0</v>
      </c>
      <c r="P2757" s="2" t="n">
        <v>2.0</v>
      </c>
      <c r="Q2757" s="3" t="n">
        <v>95.8</v>
      </c>
      <c r="R2757" s="2" t="inlineStr">
        <is>
          <t>Pago</t>
        </is>
      </c>
      <c r="S2757" s="5" t="n">
        <v>46247.0</v>
      </c>
      <c r="T2757" s="2" t="inlineStr">
        <is>
          <t/>
        </is>
      </c>
      <c r="U2757" s="6" t="inlineStr">
        <is>
          <t/>
        </is>
      </c>
      <c r="V2757" s="2" t="inlineStr">
        <is>
          <t/>
        </is>
      </c>
      <c r="W2757" s="2" t="inlineStr">
        <is>
          <t/>
        </is>
      </c>
      <c r="X2757" s="2" t="inlineStr">
        <is>
          <t/>
        </is>
      </c>
      <c r="Y2757" s="2" t="inlineStr">
        <is>
          <t/>
        </is>
      </c>
      <c r="Z2757" s="2" t="inlineStr">
        <is>
          <t>CNPJ</t>
        </is>
      </c>
      <c r="AA2757" s="2" t="inlineStr">
        <is>
          <t>CNPJ</t>
        </is>
      </c>
      <c r="AB2757" s="2" t="inlineStr">
        <is>
          <t>ERIKA BEATRIZ DE SOUZA CARVALHO</t>
        </is>
      </c>
      <c r="AC2757" s="2" t="inlineStr">
        <is>
          <t/>
        </is>
      </c>
      <c r="AD2757" s="2" t="inlineStr">
        <is>
          <t/>
        </is>
      </c>
    </row>
    <row r="2758">
      <c r="A2758" s="7" t="inlineStr">
        <is>
          <t>691b775a-a59e-4e9c-8a9e-6b6c460bd466</t>
        </is>
      </c>
      <c r="B2758" s="9" t="n">
        <v>46238.703167025466</v>
      </c>
      <c r="C2758" s="7" t="inlineStr">
        <is>
          <t>Transferencia (VehicleRegistration)</t>
        </is>
      </c>
      <c r="D2758" s="7" t="inlineStr">
        <is>
          <t>nao informado</t>
        </is>
      </c>
      <c r="E2758" s="7" t="inlineStr">
        <is>
          <t>93HFB2630FZ217646</t>
        </is>
      </c>
      <c r="F2758" s="7" t="inlineStr">
        <is>
          <t>OZO6619</t>
        </is>
      </c>
      <c r="G2758" s="7" t="inlineStr">
        <is>
          <t>4</t>
        </is>
      </c>
      <c r="H2758" s="7" t="inlineStr">
        <is>
          <t/>
        </is>
      </c>
      <c r="I2758" s="7" t="inlineStr">
        <is>
          <t>MARCUS WILSON FERRARI BARBOZA</t>
        </is>
      </c>
      <c r="J2758" s="7" t="inlineStr">
        <is>
          <t>78151864591</t>
        </is>
      </c>
      <c r="K2758" s="7" t="inlineStr">
        <is>
          <t>MAURO DOS SANTOS PINHO</t>
        </is>
      </c>
      <c r="L2758" s="7" t="inlineStr">
        <is>
          <t>01441859543</t>
        </is>
      </c>
      <c r="M2758" s="7" t="inlineStr">
        <is>
          <t>THALES VINICIUS DE MOURA SILVA</t>
        </is>
      </c>
      <c r="N2758" s="7" t="inlineStr">
        <is>
          <t>04523358508</t>
        </is>
      </c>
      <c r="O2758" s="7" t="n">
        <v>2.0</v>
      </c>
      <c r="P2758" s="7" t="n">
        <v>2.0</v>
      </c>
      <c r="Q2758" s="8" t="n">
        <v>95.8</v>
      </c>
      <c r="R2758" s="7" t="inlineStr">
        <is>
          <t>Pago</t>
        </is>
      </c>
      <c r="S2758" s="10" t="n">
        <v>46238.0</v>
      </c>
      <c r="T2758" s="7" t="inlineStr">
        <is>
          <t/>
        </is>
      </c>
      <c r="U2758" s="11" t="inlineStr">
        <is>
          <t/>
        </is>
      </c>
      <c r="V2758" s="7" t="inlineStr">
        <is>
          <t/>
        </is>
      </c>
      <c r="W2758" s="7" t="inlineStr">
        <is>
          <t/>
        </is>
      </c>
      <c r="X2758" s="7" t="inlineStr">
        <is>
          <t/>
        </is>
      </c>
      <c r="Y2758" s="7" t="inlineStr">
        <is>
          <t/>
        </is>
      </c>
      <c r="Z2758" s="7" t="inlineStr">
        <is>
          <t>CPF</t>
        </is>
      </c>
      <c r="AA2758" s="7" t="inlineStr">
        <is>
          <t>CPF</t>
        </is>
      </c>
      <c r="AB2758" s="7" t="inlineStr">
        <is>
          <t>MARCUS WILSON FERRARI BARBOZA</t>
        </is>
      </c>
      <c r="AC2758" s="7" t="inlineStr">
        <is>
          <t/>
        </is>
      </c>
      <c r="AD2758" s="7" t="inlineStr">
        <is>
          <t/>
        </is>
      </c>
    </row>
    <row r="2759">
      <c r="A2759" s="2" t="inlineStr">
        <is>
          <t>1840d838-e6aa-4cdb-92a7-1ce5168dde62</t>
        </is>
      </c>
      <c r="B2759" s="4" t="n">
        <v>46238.70857282407</v>
      </c>
      <c r="C2759" s="2" t="inlineStr">
        <is>
          <t>Transferencia (VehicleRegistration)</t>
        </is>
      </c>
      <c r="D2759" s="2" t="inlineStr">
        <is>
          <t>nao informado</t>
        </is>
      </c>
      <c r="E2759" s="2" t="inlineStr">
        <is>
          <t>9C2MD4110PR010734</t>
        </is>
      </c>
      <c r="F2759" s="2" t="inlineStr">
        <is>
          <t>SJN2F08</t>
        </is>
      </c>
      <c r="G2759" s="2" t="inlineStr">
        <is>
          <t>3</t>
        </is>
      </c>
      <c r="H2759" s="2" t="inlineStr">
        <is>
          <t>OPEN_PROXY_VEHICLE</t>
        </is>
      </c>
      <c r="I2759" s="2" t="inlineStr">
        <is>
          <t>MARCUS WILSON FERRARI BARBOZA</t>
        </is>
      </c>
      <c r="J2759" s="2" t="inlineStr">
        <is>
          <t>78151864591</t>
        </is>
      </c>
      <c r="K2759" s="2" t="inlineStr">
        <is>
          <t/>
        </is>
      </c>
      <c r="L2759" s="2" t="inlineStr">
        <is>
          <t/>
        </is>
      </c>
      <c r="M2759" s="2" t="inlineStr">
        <is>
          <t>FERRARI BARBOZA AUTOMOVEIS LTDA</t>
        </is>
      </c>
      <c r="N2759" s="2" t="inlineStr">
        <is>
          <t>11030791000119</t>
        </is>
      </c>
      <c r="O2759" s="2" t="n">
        <v>0.0</v>
      </c>
      <c r="P2759" s="2" t="n">
        <v>0.0</v>
      </c>
      <c r="Q2759" s="2" t="inlineStr">
        <is>
          <t/>
        </is>
      </c>
      <c r="R2759" s="2" t="inlineStr">
        <is>
          <t/>
        </is>
      </c>
      <c r="S2759" s="2" t="inlineStr">
        <is>
          <t/>
        </is>
      </c>
      <c r="T2759" s="2" t="inlineStr">
        <is>
          <t/>
        </is>
      </c>
      <c r="U2759" s="6" t="inlineStr">
        <is>
          <t/>
        </is>
      </c>
      <c r="V2759" s="2" t="inlineStr">
        <is>
          <t/>
        </is>
      </c>
      <c r="W2759" s="2" t="inlineStr">
        <is>
          <t/>
        </is>
      </c>
      <c r="X2759" s="2" t="inlineStr">
        <is>
          <t/>
        </is>
      </c>
      <c r="Y2759" s="2" t="inlineStr">
        <is>
          <t/>
        </is>
      </c>
      <c r="Z2759" s="2" t="inlineStr">
        <is>
          <t>CNPJ</t>
        </is>
      </c>
      <c r="AA2759" s="2" t="inlineStr">
        <is>
          <t/>
        </is>
      </c>
      <c r="AB2759" s="2" t="inlineStr">
        <is>
          <t>MARCUS WILSON FERRARI BARBOZA</t>
        </is>
      </c>
      <c r="AC2759" s="2" t="inlineStr">
        <is>
          <t/>
        </is>
      </c>
      <c r="AD2759" s="2" t="inlineStr">
        <is>
          <t/>
        </is>
      </c>
    </row>
    <row r="2760">
      <c r="A2760" s="7" t="inlineStr">
        <is>
          <t>e8c4b546-9ded-40c4-a449-c861e59ea5c4</t>
        </is>
      </c>
      <c r="B2760" s="9" t="n">
        <v>46238.720874583334</v>
      </c>
      <c r="C2760" s="7" t="inlineStr">
        <is>
          <t>Transferencia (VehicleRegistration)</t>
        </is>
      </c>
      <c r="D2760" s="7" t="inlineStr">
        <is>
          <t>nao informado</t>
        </is>
      </c>
      <c r="E2760" s="7" t="inlineStr">
        <is>
          <t>9BWBH6BF7N4037512</t>
        </is>
      </c>
      <c r="F2760" s="7" t="inlineStr">
        <is>
          <t>RPB4C06</t>
        </is>
      </c>
      <c r="G2760" s="7" t="inlineStr">
        <is>
          <t>4</t>
        </is>
      </c>
      <c r="H2760" s="7" t="inlineStr">
        <is>
          <t>REMOVED</t>
        </is>
      </c>
      <c r="I2760" s="7" t="inlineStr">
        <is>
          <t>LAÍS SOUSA REIS</t>
        </is>
      </c>
      <c r="J2760" s="7" t="inlineStr">
        <is>
          <t>85834894593</t>
        </is>
      </c>
      <c r="K2760" s="7" t="inlineStr">
        <is>
          <t>CRISTIANA PINHO CERQUEIRA</t>
        </is>
      </c>
      <c r="L2760" s="7" t="inlineStr">
        <is>
          <t>80432816534</t>
        </is>
      </c>
      <c r="M2760" s="7" t="inlineStr">
        <is>
          <t>EUROVIA VEICULOS LTDA</t>
        </is>
      </c>
      <c r="N2760" s="7" t="inlineStr">
        <is>
          <t>02671595000566</t>
        </is>
      </c>
      <c r="O2760" s="7" t="n">
        <v>0.0</v>
      </c>
      <c r="P2760" s="7" t="n">
        <v>0.0</v>
      </c>
      <c r="Q2760" s="7" t="inlineStr">
        <is>
          <t/>
        </is>
      </c>
      <c r="R2760" s="7" t="inlineStr">
        <is>
          <t/>
        </is>
      </c>
      <c r="S2760" s="7" t="inlineStr">
        <is>
          <t/>
        </is>
      </c>
      <c r="T2760" s="7" t="inlineStr">
        <is>
          <t/>
        </is>
      </c>
      <c r="U2760" s="11" t="inlineStr">
        <is>
          <t/>
        </is>
      </c>
      <c r="V2760" s="7" t="inlineStr">
        <is>
          <t/>
        </is>
      </c>
      <c r="W2760" s="7" t="inlineStr">
        <is>
          <t/>
        </is>
      </c>
      <c r="X2760" s="7" t="inlineStr">
        <is>
          <t/>
        </is>
      </c>
      <c r="Y2760" s="7" t="inlineStr">
        <is>
          <t/>
        </is>
      </c>
      <c r="Z2760" s="7" t="inlineStr">
        <is>
          <t>CNPJ</t>
        </is>
      </c>
      <c r="AA2760" s="7" t="inlineStr">
        <is>
          <t>CPF</t>
        </is>
      </c>
      <c r="AB2760" s="7" t="inlineStr">
        <is>
          <t>LAÍS SOUSA REIS</t>
        </is>
      </c>
      <c r="AC2760" s="7" t="inlineStr">
        <is>
          <t/>
        </is>
      </c>
      <c r="AD2760" s="7" t="inlineStr">
        <is>
          <t/>
        </is>
      </c>
    </row>
    <row r="2761">
      <c r="A2761" s="2" t="inlineStr">
        <is>
          <t>6d68dbc4-4eda-4f84-a53a-16478e588c2e</t>
        </is>
      </c>
      <c r="B2761" s="4" t="n">
        <v>46238.7224668287</v>
      </c>
      <c r="C2761" s="2" t="inlineStr">
        <is>
          <t>Transferencia (VehicleRegistration)</t>
        </is>
      </c>
      <c r="D2761" s="2" t="inlineStr">
        <is>
          <t>nao informado</t>
        </is>
      </c>
      <c r="E2761" s="2" t="inlineStr">
        <is>
          <t>93YRHAU28NJ944544</t>
        </is>
      </c>
      <c r="F2761" s="2" t="inlineStr">
        <is>
          <t>RDK4B41</t>
        </is>
      </c>
      <c r="G2761" s="2" t="inlineStr">
        <is>
          <t>4</t>
        </is>
      </c>
      <c r="H2761" s="2" t="inlineStr">
        <is>
          <t/>
        </is>
      </c>
      <c r="I2761" s="2" t="inlineStr">
        <is>
          <t>BRUNA FEITOSA DA SILVA</t>
        </is>
      </c>
      <c r="J2761" s="2" t="inlineStr">
        <is>
          <t>08453385521</t>
        </is>
      </c>
      <c r="K2761" s="2" t="inlineStr">
        <is>
          <t>MARIA DA PAZ ALVES DE OLIVEIRA</t>
        </is>
      </c>
      <c r="L2761" s="2" t="inlineStr">
        <is>
          <t>85585815504</t>
        </is>
      </c>
      <c r="M2761" s="2" t="inlineStr">
        <is>
          <t>EUROVIA VEICULOS LTDA</t>
        </is>
      </c>
      <c r="N2761" s="2" t="inlineStr">
        <is>
          <t>02671595000566</t>
        </is>
      </c>
      <c r="O2761" s="2" t="n">
        <v>3.0</v>
      </c>
      <c r="P2761" s="2" t="n">
        <v>3.0</v>
      </c>
      <c r="Q2761" s="3" t="n">
        <v>143.7</v>
      </c>
      <c r="R2761" s="2" t="inlineStr">
        <is>
          <t>INVOICED_PAID</t>
        </is>
      </c>
      <c r="S2761" s="2" t="inlineStr">
        <is>
          <t/>
        </is>
      </c>
      <c r="T2761" s="2" t="inlineStr">
        <is>
          <t/>
        </is>
      </c>
      <c r="U2761" s="6" t="inlineStr">
        <is>
          <t/>
        </is>
      </c>
      <c r="V2761" s="2" t="inlineStr">
        <is>
          <t/>
        </is>
      </c>
      <c r="W2761" s="2" t="inlineStr">
        <is>
          <t/>
        </is>
      </c>
      <c r="X2761" s="2" t="inlineStr">
        <is>
          <t/>
        </is>
      </c>
      <c r="Y2761" s="2" t="inlineStr">
        <is>
          <t/>
        </is>
      </c>
      <c r="Z2761" s="2" t="inlineStr">
        <is>
          <t>CNPJ</t>
        </is>
      </c>
      <c r="AA2761" s="2" t="inlineStr">
        <is>
          <t>CPF</t>
        </is>
      </c>
      <c r="AB2761" s="2" t="inlineStr">
        <is>
          <t>BRUNA FEITOSA DA SILVA</t>
        </is>
      </c>
      <c r="AC2761" s="2" t="inlineStr">
        <is>
          <t/>
        </is>
      </c>
      <c r="AD2761" s="2" t="inlineStr">
        <is>
          <t/>
        </is>
      </c>
    </row>
    <row r="2762">
      <c r="A2762" s="7" t="inlineStr">
        <is>
          <t>3ade672e-dd64-43e1-a821-9bbfdb6ee28c</t>
        </is>
      </c>
      <c r="B2762" s="9" t="n">
        <v>46238.73808725694</v>
      </c>
      <c r="C2762" s="7" t="inlineStr">
        <is>
          <t>Transferencia (VehicleRegistration)</t>
        </is>
      </c>
      <c r="D2762" s="7" t="inlineStr">
        <is>
          <t>nao informado</t>
        </is>
      </c>
      <c r="E2762" s="7" t="inlineStr">
        <is>
          <t>9BWBH6BF7N4037512</t>
        </is>
      </c>
      <c r="F2762" s="7" t="inlineStr">
        <is>
          <t>RPB4C06</t>
        </is>
      </c>
      <c r="G2762" s="7" t="inlineStr">
        <is>
          <t>4</t>
        </is>
      </c>
      <c r="H2762" s="7" t="inlineStr">
        <is>
          <t/>
        </is>
      </c>
      <c r="I2762" s="7" t="inlineStr">
        <is>
          <t>LAÍS SOUSA REIS</t>
        </is>
      </c>
      <c r="J2762" s="7" t="inlineStr">
        <is>
          <t>85834894593</t>
        </is>
      </c>
      <c r="K2762" s="7" t="inlineStr">
        <is>
          <t>CRISTIANA PINHO CERQUEIRA</t>
        </is>
      </c>
      <c r="L2762" s="7" t="inlineStr">
        <is>
          <t>80432816534</t>
        </is>
      </c>
      <c r="M2762" s="7" t="inlineStr">
        <is>
          <t>EUROVIA VEICULOS LTDA</t>
        </is>
      </c>
      <c r="N2762" s="7" t="inlineStr">
        <is>
          <t>02671595000566</t>
        </is>
      </c>
      <c r="O2762" s="7" t="n">
        <v>3.0</v>
      </c>
      <c r="P2762" s="7" t="n">
        <v>3.0</v>
      </c>
      <c r="Q2762" s="8" t="n">
        <v>143.7</v>
      </c>
      <c r="R2762" s="7" t="inlineStr">
        <is>
          <t>INVOICED_PAID</t>
        </is>
      </c>
      <c r="S2762" s="7" t="inlineStr">
        <is>
          <t/>
        </is>
      </c>
      <c r="T2762" s="7" t="inlineStr">
        <is>
          <t/>
        </is>
      </c>
      <c r="U2762" s="11" t="inlineStr">
        <is>
          <t/>
        </is>
      </c>
      <c r="V2762" s="7" t="inlineStr">
        <is>
          <t/>
        </is>
      </c>
      <c r="W2762" s="7" t="inlineStr">
        <is>
          <t/>
        </is>
      </c>
      <c r="X2762" s="7" t="inlineStr">
        <is>
          <t/>
        </is>
      </c>
      <c r="Y2762" s="7" t="inlineStr">
        <is>
          <t/>
        </is>
      </c>
      <c r="Z2762" s="7" t="inlineStr">
        <is>
          <t>CNPJ</t>
        </is>
      </c>
      <c r="AA2762" s="7" t="inlineStr">
        <is>
          <t>CPF</t>
        </is>
      </c>
      <c r="AB2762" s="7" t="inlineStr">
        <is>
          <t>LAÍS SOUSA REIS</t>
        </is>
      </c>
      <c r="AC2762" s="7" t="inlineStr">
        <is>
          <t/>
        </is>
      </c>
      <c r="AD2762" s="7" t="inlineStr">
        <is>
          <t/>
        </is>
      </c>
    </row>
    <row r="2763">
      <c r="A2763" s="2" t="inlineStr">
        <is>
          <t>5ddda5b1-44bf-4a80-aacc-5633e4400a31</t>
        </is>
      </c>
      <c r="B2763" s="4" t="n">
        <v>46239.3367762037</v>
      </c>
      <c r="C2763" s="2" t="inlineStr">
        <is>
          <t>Transferencia (VehicleRegistration)</t>
        </is>
      </c>
      <c r="D2763" s="2" t="inlineStr">
        <is>
          <t>nao informado</t>
        </is>
      </c>
      <c r="E2763" s="2" t="inlineStr">
        <is>
          <t>JMYXNGA2WDZA00402</t>
        </is>
      </c>
      <c r="F2763" s="2" t="inlineStr">
        <is>
          <t>FHM1A27</t>
        </is>
      </c>
      <c r="G2763" s="2" t="inlineStr">
        <is>
          <t>4</t>
        </is>
      </c>
      <c r="H2763" s="2" t="inlineStr">
        <is>
          <t/>
        </is>
      </c>
      <c r="I2763" s="2" t="inlineStr">
        <is>
          <t>PEDRO JESUS FERREIRA CRUZ</t>
        </is>
      </c>
      <c r="J2763" s="2" t="inlineStr">
        <is>
          <t>08773481548</t>
        </is>
      </c>
      <c r="K2763" s="2" t="inlineStr">
        <is>
          <t>OTO RICARDO DOS SANTOS SILVA</t>
        </is>
      </c>
      <c r="L2763" s="2" t="inlineStr">
        <is>
          <t>04703530589</t>
        </is>
      </c>
      <c r="M2763" s="2" t="inlineStr">
        <is>
          <t>EUROVIA VEICULOS S/A</t>
        </is>
      </c>
      <c r="N2763" s="2" t="inlineStr">
        <is>
          <t>02671595001104</t>
        </is>
      </c>
      <c r="O2763" s="2" t="n">
        <v>3.0</v>
      </c>
      <c r="P2763" s="2" t="n">
        <v>3.0</v>
      </c>
      <c r="Q2763" s="3" t="n">
        <v>143.7</v>
      </c>
      <c r="R2763" s="2" t="inlineStr">
        <is>
          <t>INVOICED_PAID</t>
        </is>
      </c>
      <c r="S2763" s="2" t="inlineStr">
        <is>
          <t/>
        </is>
      </c>
      <c r="T2763" s="2" t="inlineStr">
        <is>
          <t/>
        </is>
      </c>
      <c r="U2763" s="6" t="inlineStr">
        <is>
          <t/>
        </is>
      </c>
      <c r="V2763" s="2" t="inlineStr">
        <is>
          <t/>
        </is>
      </c>
      <c r="W2763" s="2" t="inlineStr">
        <is>
          <t/>
        </is>
      </c>
      <c r="X2763" s="2" t="inlineStr">
        <is>
          <t/>
        </is>
      </c>
      <c r="Y2763" s="2" t="inlineStr">
        <is>
          <t/>
        </is>
      </c>
      <c r="Z2763" s="2" t="inlineStr">
        <is>
          <t>CNPJ</t>
        </is>
      </c>
      <c r="AA2763" s="2" t="inlineStr">
        <is>
          <t>CPF</t>
        </is>
      </c>
      <c r="AB2763" s="2" t="inlineStr">
        <is>
          <t>PEDRO JESUS FERREIRA CRUZ</t>
        </is>
      </c>
      <c r="AC2763" s="2" t="inlineStr">
        <is>
          <t/>
        </is>
      </c>
      <c r="AD2763" s="2" t="inlineStr">
        <is>
          <t/>
        </is>
      </c>
    </row>
    <row r="2764">
      <c r="A2764" s="7" t="inlineStr">
        <is>
          <t>b0c5cb70-8004-49fb-8fec-f58cd7ba5b90</t>
        </is>
      </c>
      <c r="B2764" s="9" t="n">
        <v>46239.34055543981</v>
      </c>
      <c r="C2764" s="7" t="inlineStr">
        <is>
          <t>Transferencia (VehicleRegistration)</t>
        </is>
      </c>
      <c r="D2764" s="7" t="inlineStr">
        <is>
          <t>nao informado</t>
        </is>
      </c>
      <c r="E2764" s="7" t="inlineStr">
        <is>
          <t>93YRBB003JJ271448</t>
        </is>
      </c>
      <c r="F2764" s="7" t="inlineStr">
        <is>
          <t>PKY8H08</t>
        </is>
      </c>
      <c r="G2764" s="7" t="inlineStr">
        <is>
          <t>4</t>
        </is>
      </c>
      <c r="H2764" s="7" t="inlineStr">
        <is>
          <t/>
        </is>
      </c>
      <c r="I2764" s="7" t="inlineStr">
        <is>
          <t>PEDRO JESUS FERREIRA CRUZ</t>
        </is>
      </c>
      <c r="J2764" s="7" t="inlineStr">
        <is>
          <t>08773481548</t>
        </is>
      </c>
      <c r="K2764" s="7" t="inlineStr">
        <is>
          <t>ADELMO NASCIMENTO DA CRUZ</t>
        </is>
      </c>
      <c r="L2764" s="7" t="inlineStr">
        <is>
          <t>91293731587</t>
        </is>
      </c>
      <c r="M2764" s="7" t="inlineStr">
        <is>
          <t>EUROVIA VEICULOS LTDA</t>
        </is>
      </c>
      <c r="N2764" s="7" t="inlineStr">
        <is>
          <t>02671595000566</t>
        </is>
      </c>
      <c r="O2764" s="7" t="n">
        <v>3.0</v>
      </c>
      <c r="P2764" s="7" t="n">
        <v>3.0</v>
      </c>
      <c r="Q2764" s="8" t="n">
        <v>143.7</v>
      </c>
      <c r="R2764" s="7" t="inlineStr">
        <is>
          <t>INVOICED_PAID</t>
        </is>
      </c>
      <c r="S2764" s="7" t="inlineStr">
        <is>
          <t/>
        </is>
      </c>
      <c r="T2764" s="7" t="inlineStr">
        <is>
          <t/>
        </is>
      </c>
      <c r="U2764" s="11" t="inlineStr">
        <is>
          <t/>
        </is>
      </c>
      <c r="V2764" s="7" t="inlineStr">
        <is>
          <t/>
        </is>
      </c>
      <c r="W2764" s="7" t="inlineStr">
        <is>
          <t/>
        </is>
      </c>
      <c r="X2764" s="7" t="inlineStr">
        <is>
          <t/>
        </is>
      </c>
      <c r="Y2764" s="7" t="inlineStr">
        <is>
          <t/>
        </is>
      </c>
      <c r="Z2764" s="7" t="inlineStr">
        <is>
          <t>CNPJ</t>
        </is>
      </c>
      <c r="AA2764" s="7" t="inlineStr">
        <is>
          <t>CPF</t>
        </is>
      </c>
      <c r="AB2764" s="7" t="inlineStr">
        <is>
          <t>PEDRO JESUS FERREIRA CRUZ</t>
        </is>
      </c>
      <c r="AC2764" s="7" t="inlineStr">
        <is>
          <t/>
        </is>
      </c>
      <c r="AD2764" s="7" t="inlineStr">
        <is>
          <t/>
        </is>
      </c>
    </row>
    <row r="2765">
      <c r="A2765" s="2" t="inlineStr">
        <is>
          <t>e4ecbad9-9b4c-407a-ba5a-a30daa677d6a</t>
        </is>
      </c>
      <c r="B2765" s="4" t="n">
        <v>46239.34242758102</v>
      </c>
      <c r="C2765" s="2" t="inlineStr">
        <is>
          <t>Transferencia (VehicleRegistration)</t>
        </is>
      </c>
      <c r="D2765" s="2" t="inlineStr">
        <is>
          <t>nao informado</t>
        </is>
      </c>
      <c r="E2765" s="2" t="inlineStr">
        <is>
          <t>9BHBG41DAFP396843</t>
        </is>
      </c>
      <c r="F2765" s="2" t="inlineStr">
        <is>
          <t>QKQ4E97</t>
        </is>
      </c>
      <c r="G2765" s="2" t="inlineStr">
        <is>
          <t>4</t>
        </is>
      </c>
      <c r="H2765" s="2" t="inlineStr">
        <is>
          <t/>
        </is>
      </c>
      <c r="I2765" s="2" t="inlineStr">
        <is>
          <t>PEDRO JESUS FERREIRA CRUZ</t>
        </is>
      </c>
      <c r="J2765" s="2" t="inlineStr">
        <is>
          <t>08773481548</t>
        </is>
      </c>
      <c r="K2765" s="2" t="inlineStr">
        <is>
          <t>EDILSON MUNIZ FERREIRA FILHO</t>
        </is>
      </c>
      <c r="L2765" s="2" t="inlineStr">
        <is>
          <t>04388166502</t>
        </is>
      </c>
      <c r="M2765" s="2" t="inlineStr">
        <is>
          <t>EUROVIA VEICULOS S/A</t>
        </is>
      </c>
      <c r="N2765" s="2" t="inlineStr">
        <is>
          <t>02671595001104</t>
        </is>
      </c>
      <c r="O2765" s="2" t="n">
        <v>3.0</v>
      </c>
      <c r="P2765" s="2" t="n">
        <v>3.0</v>
      </c>
      <c r="Q2765" s="3" t="n">
        <v>143.7</v>
      </c>
      <c r="R2765" s="2" t="inlineStr">
        <is>
          <t>INVOICED_PAID</t>
        </is>
      </c>
      <c r="S2765" s="2" t="inlineStr">
        <is>
          <t/>
        </is>
      </c>
      <c r="T2765" s="2" t="inlineStr">
        <is>
          <t/>
        </is>
      </c>
      <c r="U2765" s="6" t="inlineStr">
        <is>
          <t/>
        </is>
      </c>
      <c r="V2765" s="2" t="inlineStr">
        <is>
          <t/>
        </is>
      </c>
      <c r="W2765" s="2" t="inlineStr">
        <is>
          <t/>
        </is>
      </c>
      <c r="X2765" s="2" t="inlineStr">
        <is>
          <t/>
        </is>
      </c>
      <c r="Y2765" s="2" t="inlineStr">
        <is>
          <t/>
        </is>
      </c>
      <c r="Z2765" s="2" t="inlineStr">
        <is>
          <t>CNPJ</t>
        </is>
      </c>
      <c r="AA2765" s="2" t="inlineStr">
        <is>
          <t>CPF</t>
        </is>
      </c>
      <c r="AB2765" s="2" t="inlineStr">
        <is>
          <t>PEDRO JESUS FERREIRA CRUZ</t>
        </is>
      </c>
      <c r="AC2765" s="2" t="inlineStr">
        <is>
          <t/>
        </is>
      </c>
      <c r="AD2765" s="2" t="inlineStr">
        <is>
          <t/>
        </is>
      </c>
    </row>
    <row r="2766">
      <c r="A2766" s="7" t="inlineStr">
        <is>
          <t>4fe10c2e-f85b-4fac-a8f7-8d7e6411d7e7</t>
        </is>
      </c>
      <c r="B2766" s="9" t="n">
        <v>46239.344888125</v>
      </c>
      <c r="C2766" s="7" t="inlineStr">
        <is>
          <t>Transferencia (VehicleRegistration)</t>
        </is>
      </c>
      <c r="D2766" s="7" t="inlineStr">
        <is>
          <t>nao informado</t>
        </is>
      </c>
      <c r="E2766" s="7" t="inlineStr">
        <is>
          <t>9BD19713HH3322334</t>
        </is>
      </c>
      <c r="F2766" s="7" t="inlineStr">
        <is>
          <t>PKG5508</t>
        </is>
      </c>
      <c r="G2766" s="7" t="inlineStr">
        <is>
          <t>4</t>
        </is>
      </c>
      <c r="H2766" s="7" t="inlineStr">
        <is>
          <t/>
        </is>
      </c>
      <c r="I2766" s="7" t="inlineStr">
        <is>
          <t>PEDRO JESUS FERREIRA CRUZ</t>
        </is>
      </c>
      <c r="J2766" s="7" t="inlineStr">
        <is>
          <t>08773481548</t>
        </is>
      </c>
      <c r="K2766" s="7" t="inlineStr">
        <is>
          <t>ARTUR HENRIQUE CEDRAZ MORAIS</t>
        </is>
      </c>
      <c r="L2766" s="7" t="inlineStr">
        <is>
          <t>01469418533</t>
        </is>
      </c>
      <c r="M2766" s="7" t="inlineStr">
        <is>
          <t>EUROVIA VEICULOS S/A</t>
        </is>
      </c>
      <c r="N2766" s="7" t="inlineStr">
        <is>
          <t>02671595001104</t>
        </is>
      </c>
      <c r="O2766" s="7" t="n">
        <v>3.0</v>
      </c>
      <c r="P2766" s="7" t="n">
        <v>3.0</v>
      </c>
      <c r="Q2766" s="8" t="n">
        <v>143.7</v>
      </c>
      <c r="R2766" s="7" t="inlineStr">
        <is>
          <t>INVOICED_PAID</t>
        </is>
      </c>
      <c r="S2766" s="7" t="inlineStr">
        <is>
          <t/>
        </is>
      </c>
      <c r="T2766" s="7" t="inlineStr">
        <is>
          <t/>
        </is>
      </c>
      <c r="U2766" s="11" t="inlineStr">
        <is>
          <t/>
        </is>
      </c>
      <c r="V2766" s="7" t="inlineStr">
        <is>
          <t/>
        </is>
      </c>
      <c r="W2766" s="7" t="inlineStr">
        <is>
          <t/>
        </is>
      </c>
      <c r="X2766" s="7" t="inlineStr">
        <is>
          <t/>
        </is>
      </c>
      <c r="Y2766" s="7" t="inlineStr">
        <is>
          <t/>
        </is>
      </c>
      <c r="Z2766" s="7" t="inlineStr">
        <is>
          <t>CNPJ</t>
        </is>
      </c>
      <c r="AA2766" s="7" t="inlineStr">
        <is>
          <t>CPF</t>
        </is>
      </c>
      <c r="AB2766" s="7" t="inlineStr">
        <is>
          <t>PEDRO JESUS FERREIRA CRUZ</t>
        </is>
      </c>
      <c r="AC2766" s="7" t="inlineStr">
        <is>
          <t/>
        </is>
      </c>
      <c r="AD2766" s="7" t="inlineStr">
        <is>
          <t/>
        </is>
      </c>
    </row>
    <row r="2767">
      <c r="A2767" s="2" t="inlineStr">
        <is>
          <t>bda45ba8-941d-4dd4-a895-7dc15cd7f374</t>
        </is>
      </c>
      <c r="B2767" s="4" t="n">
        <v>46239.39710915509</v>
      </c>
      <c r="C2767" s="2" t="inlineStr">
        <is>
          <t>Transferencia (VehicleRegistration)</t>
        </is>
      </c>
      <c r="D2767" s="2" t="inlineStr">
        <is>
          <t>nao informado</t>
        </is>
      </c>
      <c r="E2767" s="2" t="inlineStr">
        <is>
          <t>9BFZB55SXL8824334</t>
        </is>
      </c>
      <c r="F2767" s="2" t="inlineStr">
        <is>
          <t>RCR0A74</t>
        </is>
      </c>
      <c r="G2767" s="2" t="inlineStr">
        <is>
          <t>4</t>
        </is>
      </c>
      <c r="H2767" s="2" t="inlineStr">
        <is>
          <t/>
        </is>
      </c>
      <c r="I2767" s="2" t="inlineStr">
        <is>
          <t>PEDRO JESUS FERREIRA CRUZ</t>
        </is>
      </c>
      <c r="J2767" s="2" t="inlineStr">
        <is>
          <t>08773481548</t>
        </is>
      </c>
      <c r="K2767" s="2" t="inlineStr">
        <is>
          <t>AUTO MOTORS PREMIUM COMERCIO DE VEICULOS LTDA</t>
        </is>
      </c>
      <c r="L2767" s="2" t="inlineStr">
        <is>
          <t>46389395000167</t>
        </is>
      </c>
      <c r="M2767" s="2" t="inlineStr">
        <is>
          <t>EUROVIA VEICULOS S/A</t>
        </is>
      </c>
      <c r="N2767" s="2" t="inlineStr">
        <is>
          <t>02671595001104</t>
        </is>
      </c>
      <c r="O2767" s="2" t="n">
        <v>3.0</v>
      </c>
      <c r="P2767" s="2" t="n">
        <v>3.0</v>
      </c>
      <c r="Q2767" s="3" t="n">
        <v>143.7</v>
      </c>
      <c r="R2767" s="2" t="inlineStr">
        <is>
          <t>INVOICED_PAID</t>
        </is>
      </c>
      <c r="S2767" s="2" t="inlineStr">
        <is>
          <t/>
        </is>
      </c>
      <c r="T2767" s="2" t="inlineStr">
        <is>
          <t/>
        </is>
      </c>
      <c r="U2767" s="6" t="inlineStr">
        <is>
          <t/>
        </is>
      </c>
      <c r="V2767" s="2" t="inlineStr">
        <is>
          <t/>
        </is>
      </c>
      <c r="W2767" s="2" t="inlineStr">
        <is>
          <t/>
        </is>
      </c>
      <c r="X2767" s="2" t="inlineStr">
        <is>
          <t/>
        </is>
      </c>
      <c r="Y2767" s="2" t="inlineStr">
        <is>
          <t/>
        </is>
      </c>
      <c r="Z2767" s="2" t="inlineStr">
        <is>
          <t>CNPJ</t>
        </is>
      </c>
      <c r="AA2767" s="2" t="inlineStr">
        <is>
          <t>CNPJ</t>
        </is>
      </c>
      <c r="AB2767" s="2" t="inlineStr">
        <is>
          <t>PEDRO JESUS FERREIRA CRUZ</t>
        </is>
      </c>
      <c r="AC2767" s="2" t="inlineStr">
        <is>
          <t/>
        </is>
      </c>
      <c r="AD2767" s="2" t="inlineStr">
        <is>
          <t/>
        </is>
      </c>
    </row>
    <row r="2768">
      <c r="A2768" s="7" t="inlineStr">
        <is>
          <t>0b93f9a5-2509-48be-b441-080d4c37a32a</t>
        </is>
      </c>
      <c r="B2768" s="9" t="n">
        <v>46239.40700837963</v>
      </c>
      <c r="C2768" s="7" t="inlineStr">
        <is>
          <t>Transferencia (VehicleRegistration)</t>
        </is>
      </c>
      <c r="D2768" s="7" t="inlineStr">
        <is>
          <t>nao informado</t>
        </is>
      </c>
      <c r="E2768" s="7" t="inlineStr">
        <is>
          <t>8AGCN48X0DR217471</t>
        </is>
      </c>
      <c r="F2768" s="7" t="inlineStr">
        <is>
          <t>OUI5G48</t>
        </is>
      </c>
      <c r="G2768" s="7" t="inlineStr">
        <is>
          <t>4</t>
        </is>
      </c>
      <c r="H2768" s="7" t="inlineStr">
        <is>
          <t/>
        </is>
      </c>
      <c r="I2768" s="7" t="inlineStr">
        <is>
          <t>OSVALDO SOUZA DOS SANTOS</t>
        </is>
      </c>
      <c r="J2768" s="7" t="inlineStr">
        <is>
          <t>43830820500</t>
        </is>
      </c>
      <c r="K2768" s="7" t="inlineStr">
        <is>
          <t>ELIENE PINHEIRO DE JESUS</t>
        </is>
      </c>
      <c r="L2768" s="7" t="inlineStr">
        <is>
          <t>90298225549</t>
        </is>
      </c>
      <c r="M2768" s="7" t="inlineStr">
        <is>
          <t>ERIVALDO PEREIRA DA CONCEICAO</t>
        </is>
      </c>
      <c r="N2768" s="7" t="inlineStr">
        <is>
          <t>94866104520</t>
        </is>
      </c>
      <c r="O2768" s="7" t="n">
        <v>2.0</v>
      </c>
      <c r="P2768" s="7" t="n">
        <v>2.0</v>
      </c>
      <c r="Q2768" s="8" t="n">
        <v>95.8</v>
      </c>
      <c r="R2768" s="7" t="inlineStr">
        <is>
          <t>Pago</t>
        </is>
      </c>
      <c r="S2768" s="10" t="n">
        <v>46252.0</v>
      </c>
      <c r="T2768" s="7" t="inlineStr">
        <is>
          <t/>
        </is>
      </c>
      <c r="U2768" s="11" t="inlineStr">
        <is>
          <t/>
        </is>
      </c>
      <c r="V2768" s="7" t="inlineStr">
        <is>
          <t/>
        </is>
      </c>
      <c r="W2768" s="7" t="inlineStr">
        <is>
          <t/>
        </is>
      </c>
      <c r="X2768" s="7" t="inlineStr">
        <is>
          <t/>
        </is>
      </c>
      <c r="Y2768" s="7" t="inlineStr">
        <is>
          <t/>
        </is>
      </c>
      <c r="Z2768" s="7" t="inlineStr">
        <is>
          <t>CPF</t>
        </is>
      </c>
      <c r="AA2768" s="7" t="inlineStr">
        <is>
          <t>CPF</t>
        </is>
      </c>
      <c r="AB2768" s="7" t="inlineStr">
        <is>
          <t>OSVALDO SOUZA DOS SANTOS</t>
        </is>
      </c>
      <c r="AC2768" s="7" t="inlineStr">
        <is>
          <t/>
        </is>
      </c>
      <c r="AD2768" s="7" t="inlineStr">
        <is>
          <t/>
        </is>
      </c>
    </row>
    <row r="2769">
      <c r="A2769" s="2" t="inlineStr">
        <is>
          <t>18fab72f-5533-4a6e-aa06-af7c8f2a6a18</t>
        </is>
      </c>
      <c r="B2769" s="4" t="n">
        <v>46239.4284253125</v>
      </c>
      <c r="C2769" s="2" t="inlineStr">
        <is>
          <t>Transferencia (VehicleRegistration)</t>
        </is>
      </c>
      <c r="D2769" s="2" t="inlineStr">
        <is>
          <t>nao informado</t>
        </is>
      </c>
      <c r="E2769" s="2" t="inlineStr">
        <is>
          <t>9882261PJNKE26918</t>
        </is>
      </c>
      <c r="F2769" s="2" t="inlineStr">
        <is>
          <t>RNT0F58</t>
        </is>
      </c>
      <c r="G2769" s="2" t="inlineStr">
        <is>
          <t>4</t>
        </is>
      </c>
      <c r="H2769" s="2" t="inlineStr">
        <is>
          <t/>
        </is>
      </c>
      <c r="I2769" s="2" t="inlineStr">
        <is>
          <t>PEDRO JESUS FERREIRA CRUZ</t>
        </is>
      </c>
      <c r="J2769" s="2" t="inlineStr">
        <is>
          <t>08773481548</t>
        </is>
      </c>
      <c r="K2769" s="2" t="inlineStr">
        <is>
          <t>EUROVIA VEICULOS S/A</t>
        </is>
      </c>
      <c r="L2769" s="2" t="inlineStr">
        <is>
          <t>02671595001104</t>
        </is>
      </c>
      <c r="M2769" s="2" t="inlineStr">
        <is>
          <t>ODILIO DE ALMEIDA JUNIOR</t>
        </is>
      </c>
      <c r="N2769" s="2" t="inlineStr">
        <is>
          <t>48748838500</t>
        </is>
      </c>
      <c r="O2769" s="2" t="n">
        <v>3.0</v>
      </c>
      <c r="P2769" s="2" t="n">
        <v>3.0</v>
      </c>
      <c r="Q2769" s="3" t="n">
        <v>143.7</v>
      </c>
      <c r="R2769" s="2" t="inlineStr">
        <is>
          <t>INVOICED_PAID</t>
        </is>
      </c>
      <c r="S2769" s="2" t="inlineStr">
        <is>
          <t/>
        </is>
      </c>
      <c r="T2769" s="2" t="inlineStr">
        <is>
          <t/>
        </is>
      </c>
      <c r="U2769" s="6" t="inlineStr">
        <is>
          <t/>
        </is>
      </c>
      <c r="V2769" s="2" t="inlineStr">
        <is>
          <t/>
        </is>
      </c>
      <c r="W2769" s="2" t="inlineStr">
        <is>
          <t/>
        </is>
      </c>
      <c r="X2769" s="2" t="inlineStr">
        <is>
          <t/>
        </is>
      </c>
      <c r="Y2769" s="2" t="inlineStr">
        <is>
          <t/>
        </is>
      </c>
      <c r="Z2769" s="2" t="inlineStr">
        <is>
          <t>CPF</t>
        </is>
      </c>
      <c r="AA2769" s="2" t="inlineStr">
        <is>
          <t>CNPJ</t>
        </is>
      </c>
      <c r="AB2769" s="2" t="inlineStr">
        <is>
          <t>PEDRO JESUS FERREIRA CRUZ</t>
        </is>
      </c>
      <c r="AC2769" s="2" t="inlineStr">
        <is>
          <t/>
        </is>
      </c>
      <c r="AD2769" s="2" t="inlineStr">
        <is>
          <t/>
        </is>
      </c>
    </row>
    <row r="2770">
      <c r="A2770" s="7" t="inlineStr">
        <is>
          <t>af1714fd-d00d-4991-9b1b-a90c3f20f66d</t>
        </is>
      </c>
      <c r="B2770" s="9" t="n">
        <v>46239.430945555556</v>
      </c>
      <c r="C2770" s="7" t="inlineStr">
        <is>
          <t>Transferencia (VehicleRegistration)</t>
        </is>
      </c>
      <c r="D2770" s="7" t="inlineStr">
        <is>
          <t>nao informado</t>
        </is>
      </c>
      <c r="E2770" s="7" t="inlineStr">
        <is>
          <t>9BWAB45U0NT022660</t>
        </is>
      </c>
      <c r="F2770" s="7" t="inlineStr">
        <is>
          <t>RDC0C06</t>
        </is>
      </c>
      <c r="G2770" s="7" t="inlineStr">
        <is>
          <t>4</t>
        </is>
      </c>
      <c r="H2770" s="7" t="inlineStr">
        <is>
          <t/>
        </is>
      </c>
      <c r="I2770" s="7" t="inlineStr">
        <is>
          <t>MARCUS WILSON FERRARI BARBOZA</t>
        </is>
      </c>
      <c r="J2770" s="7" t="inlineStr">
        <is>
          <t>78151864591</t>
        </is>
      </c>
      <c r="K2770" s="7" t="inlineStr">
        <is>
          <t>DA TALLI LTDA</t>
        </is>
      </c>
      <c r="L2770" s="7" t="inlineStr">
        <is>
          <t>50936925000117</t>
        </is>
      </c>
      <c r="M2770" s="7" t="inlineStr">
        <is>
          <t>FERRARI BARBOZA AUTOMOVEIS LTDA</t>
        </is>
      </c>
      <c r="N2770" s="7" t="inlineStr">
        <is>
          <t>11030791000119</t>
        </is>
      </c>
      <c r="O2770" s="7" t="n">
        <v>2.0</v>
      </c>
      <c r="P2770" s="7" t="n">
        <v>2.0</v>
      </c>
      <c r="Q2770" s="8" t="n">
        <v>95.8</v>
      </c>
      <c r="R2770" s="7" t="inlineStr">
        <is>
          <t>Pago</t>
        </is>
      </c>
      <c r="S2770" s="10" t="n">
        <v>46241.0</v>
      </c>
      <c r="T2770" s="7" t="inlineStr">
        <is>
          <t/>
        </is>
      </c>
      <c r="U2770" s="11" t="inlineStr">
        <is>
          <t/>
        </is>
      </c>
      <c r="V2770" s="7" t="inlineStr">
        <is>
          <t/>
        </is>
      </c>
      <c r="W2770" s="7" t="inlineStr">
        <is>
          <t/>
        </is>
      </c>
      <c r="X2770" s="7" t="inlineStr">
        <is>
          <t/>
        </is>
      </c>
      <c r="Y2770" s="7" t="inlineStr">
        <is>
          <t/>
        </is>
      </c>
      <c r="Z2770" s="7" t="inlineStr">
        <is>
          <t>CNPJ</t>
        </is>
      </c>
      <c r="AA2770" s="7" t="inlineStr">
        <is>
          <t>CNPJ</t>
        </is>
      </c>
      <c r="AB2770" s="7" t="inlineStr">
        <is>
          <t>MARCUS WILSON FERRARI BARBOZA</t>
        </is>
      </c>
      <c r="AC2770" s="7" t="inlineStr">
        <is>
          <t/>
        </is>
      </c>
      <c r="AD2770" s="7" t="inlineStr">
        <is>
          <t/>
        </is>
      </c>
    </row>
    <row r="2771">
      <c r="A2771" s="2" t="inlineStr">
        <is>
          <t>3eac1f62-2fd1-4fac-ac33-d3f2b979719d</t>
        </is>
      </c>
      <c r="B2771" s="4" t="n">
        <v>46239.43356640046</v>
      </c>
      <c r="C2771" s="2" t="inlineStr">
        <is>
          <t>Transferencia (VehicleRegistration)</t>
        </is>
      </c>
      <c r="D2771" s="2" t="inlineStr">
        <is>
          <t>nao informado</t>
        </is>
      </c>
      <c r="E2771" s="2" t="inlineStr">
        <is>
          <t>98822611BLKC85638</t>
        </is>
      </c>
      <c r="F2771" s="2" t="inlineStr">
        <is>
          <t>PLW0A65</t>
        </is>
      </c>
      <c r="G2771" s="2" t="inlineStr">
        <is>
          <t>3</t>
        </is>
      </c>
      <c r="H2771" s="2" t="inlineStr">
        <is>
          <t>OPEN_PROXY_VEHICLE</t>
        </is>
      </c>
      <c r="I2771" s="2" t="inlineStr">
        <is>
          <t>MARCUS WILSON FERRARI BARBOZA</t>
        </is>
      </c>
      <c r="J2771" s="2" t="inlineStr">
        <is>
          <t>78151864591</t>
        </is>
      </c>
      <c r="K2771" s="2" t="inlineStr">
        <is>
          <t/>
        </is>
      </c>
      <c r="L2771" s="2" t="inlineStr">
        <is>
          <t/>
        </is>
      </c>
      <c r="M2771" s="2" t="inlineStr">
        <is>
          <t>FERRARI BARBOZA AUTOMOVEIS LTDA</t>
        </is>
      </c>
      <c r="N2771" s="2" t="inlineStr">
        <is>
          <t>11030791000119</t>
        </is>
      </c>
      <c r="O2771" s="2" t="n">
        <v>0.0</v>
      </c>
      <c r="P2771" s="2" t="n">
        <v>0.0</v>
      </c>
      <c r="Q2771" s="2" t="inlineStr">
        <is>
          <t/>
        </is>
      </c>
      <c r="R2771" s="2" t="inlineStr">
        <is>
          <t/>
        </is>
      </c>
      <c r="S2771" s="2" t="inlineStr">
        <is>
          <t/>
        </is>
      </c>
      <c r="T2771" s="2" t="inlineStr">
        <is>
          <t/>
        </is>
      </c>
      <c r="U2771" s="6" t="inlineStr">
        <is>
          <t/>
        </is>
      </c>
      <c r="V2771" s="2" t="inlineStr">
        <is>
          <t/>
        </is>
      </c>
      <c r="W2771" s="2" t="inlineStr">
        <is>
          <t/>
        </is>
      </c>
      <c r="X2771" s="2" t="inlineStr">
        <is>
          <t/>
        </is>
      </c>
      <c r="Y2771" s="2" t="inlineStr">
        <is>
          <t/>
        </is>
      </c>
      <c r="Z2771" s="2" t="inlineStr">
        <is>
          <t>CNPJ</t>
        </is>
      </c>
      <c r="AA2771" s="2" t="inlineStr">
        <is>
          <t/>
        </is>
      </c>
      <c r="AB2771" s="2" t="inlineStr">
        <is>
          <t>MARCUS WILSON FERRARI BARBOZA</t>
        </is>
      </c>
      <c r="AC2771" s="2" t="inlineStr">
        <is>
          <t/>
        </is>
      </c>
      <c r="AD2771" s="2" t="inlineStr">
        <is>
          <t/>
        </is>
      </c>
    </row>
    <row r="2772">
      <c r="A2772" s="7" t="inlineStr">
        <is>
          <t>76d400e0-93ed-416b-821d-5a9ef12d4176</t>
        </is>
      </c>
      <c r="B2772" s="9" t="n">
        <v>46239.488559178244</v>
      </c>
      <c r="C2772" s="7" t="inlineStr">
        <is>
          <t>Transferencia (VehicleRegistration)</t>
        </is>
      </c>
      <c r="D2772" s="7" t="inlineStr">
        <is>
          <t>nao informado</t>
        </is>
      </c>
      <c r="E2772" s="7" t="inlineStr">
        <is>
          <t>94BF1543RSR095172</t>
        </is>
      </c>
      <c r="F2772" s="7" t="inlineStr">
        <is>
          <t>SKN4E91</t>
        </is>
      </c>
      <c r="G2772" s="7" t="inlineStr">
        <is>
          <t>4</t>
        </is>
      </c>
      <c r="H2772" s="7" t="inlineStr">
        <is>
          <t/>
        </is>
      </c>
      <c r="I2772" s="7" t="inlineStr">
        <is>
          <t>ERIKA BEATRIZ DE SOUZA CARVALHO</t>
        </is>
      </c>
      <c r="J2772" s="7" t="inlineStr">
        <is>
          <t>06733273535</t>
        </is>
      </c>
      <c r="K2772" s="7" t="inlineStr">
        <is>
          <t>LCG TRANSPORTES LTDA</t>
        </is>
      </c>
      <c r="L2772" s="7" t="inlineStr">
        <is>
          <t>48567084000176</t>
        </is>
      </c>
      <c r="M2772" s="7" t="inlineStr">
        <is>
          <t>GHISOLFI OPERACOES LTDA</t>
        </is>
      </c>
      <c r="N2772" s="7" t="inlineStr">
        <is>
          <t>43243228000549</t>
        </is>
      </c>
      <c r="O2772" s="7" t="n">
        <v>2.0</v>
      </c>
      <c r="P2772" s="7" t="n">
        <v>2.0</v>
      </c>
      <c r="Q2772" s="8" t="n">
        <v>95.8</v>
      </c>
      <c r="R2772" s="7" t="inlineStr">
        <is>
          <t>Pago</t>
        </is>
      </c>
      <c r="S2772" s="10" t="n">
        <v>46239.0</v>
      </c>
      <c r="T2772" s="7" t="inlineStr">
        <is>
          <t/>
        </is>
      </c>
      <c r="U2772" s="11" t="inlineStr">
        <is>
          <t/>
        </is>
      </c>
      <c r="V2772" s="7" t="inlineStr">
        <is>
          <t/>
        </is>
      </c>
      <c r="W2772" s="7" t="inlineStr">
        <is>
          <t/>
        </is>
      </c>
      <c r="X2772" s="7" t="inlineStr">
        <is>
          <t/>
        </is>
      </c>
      <c r="Y2772" s="7" t="inlineStr">
        <is>
          <t/>
        </is>
      </c>
      <c r="Z2772" s="7" t="inlineStr">
        <is>
          <t>CNPJ</t>
        </is>
      </c>
      <c r="AA2772" s="7" t="inlineStr">
        <is>
          <t>CNPJ</t>
        </is>
      </c>
      <c r="AB2772" s="7" t="inlineStr">
        <is>
          <t>ERIKA BEATRIZ DE SOUZA CARVALHO</t>
        </is>
      </c>
      <c r="AC2772" s="7" t="inlineStr">
        <is>
          <t/>
        </is>
      </c>
      <c r="AD2772" s="7" t="inlineStr">
        <is>
          <t/>
        </is>
      </c>
    </row>
    <row r="2773">
      <c r="A2773" s="2" t="inlineStr">
        <is>
          <t>3690aaf9-f7b1-451f-90eb-ef68f36fda73</t>
        </is>
      </c>
      <c r="B2773" s="4" t="n">
        <v>46239.50928146991</v>
      </c>
      <c r="C2773" s="2" t="inlineStr">
        <is>
          <t>Transferencia (VehicleRegistration)</t>
        </is>
      </c>
      <c r="D2773" s="2" t="inlineStr">
        <is>
          <t>nao informado</t>
        </is>
      </c>
      <c r="E2773" s="2" t="inlineStr">
        <is>
          <t>8AP359AFZRU363170</t>
        </is>
      </c>
      <c r="F2773" s="2" t="inlineStr">
        <is>
          <t>SJQ4E96</t>
        </is>
      </c>
      <c r="G2773" s="2" t="inlineStr">
        <is>
          <t>4</t>
        </is>
      </c>
      <c r="H2773" s="2" t="inlineStr">
        <is>
          <t>REMOVED</t>
        </is>
      </c>
      <c r="I2773" s="2" t="inlineStr">
        <is>
          <t>ARTHUR PIMENTEL CANDOTTA</t>
        </is>
      </c>
      <c r="J2773" s="2" t="inlineStr">
        <is>
          <t>06608446560</t>
        </is>
      </c>
      <c r="K2773" s="2" t="inlineStr">
        <is>
          <t>JOAO LUKAS EVANGELISTA</t>
        </is>
      </c>
      <c r="L2773" s="2" t="inlineStr">
        <is>
          <t>07759918305</t>
        </is>
      </c>
      <c r="M2773" s="2" t="inlineStr">
        <is>
          <t>MATEUS FREIRE REIS</t>
        </is>
      </c>
      <c r="N2773" s="2" t="inlineStr">
        <is>
          <t>81444265504</t>
        </is>
      </c>
      <c r="O2773" s="2" t="n">
        <v>0.0</v>
      </c>
      <c r="P2773" s="2" t="n">
        <v>0.0</v>
      </c>
      <c r="Q2773" s="2" t="inlineStr">
        <is>
          <t/>
        </is>
      </c>
      <c r="R2773" s="2" t="inlineStr">
        <is>
          <t/>
        </is>
      </c>
      <c r="S2773" s="2" t="inlineStr">
        <is>
          <t/>
        </is>
      </c>
      <c r="T2773" s="2" t="inlineStr">
        <is>
          <t/>
        </is>
      </c>
      <c r="U2773" s="6" t="inlineStr">
        <is>
          <t/>
        </is>
      </c>
      <c r="V2773" s="2" t="inlineStr">
        <is>
          <t/>
        </is>
      </c>
      <c r="W2773" s="2" t="inlineStr">
        <is>
          <t/>
        </is>
      </c>
      <c r="X2773" s="2" t="inlineStr">
        <is>
          <t/>
        </is>
      </c>
      <c r="Y2773" s="2" t="inlineStr">
        <is>
          <t/>
        </is>
      </c>
      <c r="Z2773" s="2" t="inlineStr">
        <is>
          <t>CPF</t>
        </is>
      </c>
      <c r="AA2773" s="2" t="inlineStr">
        <is>
          <t>CPF</t>
        </is>
      </c>
      <c r="AB2773" s="2" t="inlineStr">
        <is>
          <t>ARTHUR PIMENTEL CANDOTTA</t>
        </is>
      </c>
      <c r="AC2773" s="2" t="inlineStr">
        <is>
          <t/>
        </is>
      </c>
      <c r="AD2773" s="2" t="inlineStr">
        <is>
          <t/>
        </is>
      </c>
    </row>
    <row r="2774">
      <c r="A2774" s="7" t="inlineStr">
        <is>
          <t>dd5c67d6-3ca2-49c2-bf6f-66ab617a229d</t>
        </is>
      </c>
      <c r="B2774" s="9" t="n">
        <v>46239.52144570602</v>
      </c>
      <c r="C2774" s="7" t="inlineStr">
        <is>
          <t>Transferencia (VehicleRegistration)</t>
        </is>
      </c>
      <c r="D2774" s="7" t="inlineStr">
        <is>
          <t>nao informado</t>
        </is>
      </c>
      <c r="E2774" s="7" t="inlineStr">
        <is>
          <t>9BWDL5BZ6MP064905</t>
        </is>
      </c>
      <c r="F2774" s="7" t="inlineStr">
        <is>
          <t>RDF2J30</t>
        </is>
      </c>
      <c r="G2774" s="7" t="inlineStr">
        <is>
          <t>4</t>
        </is>
      </c>
      <c r="H2774" s="7" t="inlineStr">
        <is>
          <t/>
        </is>
      </c>
      <c r="I2774" s="7" t="inlineStr">
        <is>
          <t>GEAN CARLOS DOS SANTOS GOMES</t>
        </is>
      </c>
      <c r="J2774" s="7" t="inlineStr">
        <is>
          <t>79803121553</t>
        </is>
      </c>
      <c r="K2774" s="7" t="inlineStr">
        <is>
          <t>PATRICIA OLIVEIRA RIBEIRO ROCHA</t>
        </is>
      </c>
      <c r="L2774" s="7" t="inlineStr">
        <is>
          <t>00653961545</t>
        </is>
      </c>
      <c r="M2774" s="7" t="inlineStr">
        <is>
          <t>EDUARDO CARDOSO GARRIDO</t>
        </is>
      </c>
      <c r="N2774" s="7" t="inlineStr">
        <is>
          <t>02020067510</t>
        </is>
      </c>
      <c r="O2774" s="7" t="n">
        <v>2.0</v>
      </c>
      <c r="P2774" s="7" t="n">
        <v>2.0</v>
      </c>
      <c r="Q2774" s="8" t="n">
        <v>95.8</v>
      </c>
      <c r="R2774" s="7" t="inlineStr">
        <is>
          <t>Pago</t>
        </is>
      </c>
      <c r="S2774" s="10" t="n">
        <v>46241.0</v>
      </c>
      <c r="T2774" s="7" t="inlineStr">
        <is>
          <t/>
        </is>
      </c>
      <c r="U2774" s="11" t="inlineStr">
        <is>
          <t/>
        </is>
      </c>
      <c r="V2774" s="7" t="inlineStr">
        <is>
          <t/>
        </is>
      </c>
      <c r="W2774" s="7" t="inlineStr">
        <is>
          <t/>
        </is>
      </c>
      <c r="X2774" s="7" t="inlineStr">
        <is>
          <t/>
        </is>
      </c>
      <c r="Y2774" s="7" t="inlineStr">
        <is>
          <t/>
        </is>
      </c>
      <c r="Z2774" s="7" t="inlineStr">
        <is>
          <t>CPF</t>
        </is>
      </c>
      <c r="AA2774" s="7" t="inlineStr">
        <is>
          <t>CPF</t>
        </is>
      </c>
      <c r="AB2774" s="7" t="inlineStr">
        <is>
          <t>GEAN CARLOS DOS SANTOS GOMES</t>
        </is>
      </c>
      <c r="AC2774" s="7" t="inlineStr">
        <is>
          <t/>
        </is>
      </c>
      <c r="AD2774" s="7" t="inlineStr">
        <is>
          <t/>
        </is>
      </c>
    </row>
    <row r="2775">
      <c r="A2775" s="2" t="inlineStr">
        <is>
          <t>ff6abc8f-eff1-42a4-b9a6-cb492eca2dbd</t>
        </is>
      </c>
      <c r="B2775" s="4" t="n">
        <v>46239.5231712963</v>
      </c>
      <c r="C2775" s="2" t="inlineStr">
        <is>
          <t>Transferencia (VehicleRegistration)</t>
        </is>
      </c>
      <c r="D2775" s="2" t="inlineStr">
        <is>
          <t>nao informado</t>
        </is>
      </c>
      <c r="E2775" s="2" t="inlineStr">
        <is>
          <t>8AP359AFZRU363170</t>
        </is>
      </c>
      <c r="F2775" s="2" t="inlineStr">
        <is>
          <t>SJQ4E96</t>
        </is>
      </c>
      <c r="G2775" s="2" t="inlineStr">
        <is>
          <t>4</t>
        </is>
      </c>
      <c r="H2775" s="2" t="inlineStr">
        <is>
          <t/>
        </is>
      </c>
      <c r="I2775" s="2" t="inlineStr">
        <is>
          <t>ARTHUR PIMENTEL CANDOTTA</t>
        </is>
      </c>
      <c r="J2775" s="2" t="inlineStr">
        <is>
          <t>06608446560</t>
        </is>
      </c>
      <c r="K2775" s="2" t="inlineStr">
        <is>
          <t>JOAO LUKAS EVANGELISTA</t>
        </is>
      </c>
      <c r="L2775" s="2" t="inlineStr">
        <is>
          <t>07759918305</t>
        </is>
      </c>
      <c r="M2775" s="2" t="inlineStr">
        <is>
          <t>MATEUS FREIRE REIS</t>
        </is>
      </c>
      <c r="N2775" s="2" t="inlineStr">
        <is>
          <t>81444265504</t>
        </is>
      </c>
      <c r="O2775" s="2" t="n">
        <v>2.0</v>
      </c>
      <c r="P2775" s="2" t="n">
        <v>2.0</v>
      </c>
      <c r="Q2775" s="3" t="n">
        <v>95.8</v>
      </c>
      <c r="R2775" s="2" t="inlineStr">
        <is>
          <t>Pago</t>
        </is>
      </c>
      <c r="S2775" s="5" t="n">
        <v>46239.0</v>
      </c>
      <c r="T2775" s="2" t="inlineStr">
        <is>
          <t/>
        </is>
      </c>
      <c r="U2775" s="6" t="inlineStr">
        <is>
          <t/>
        </is>
      </c>
      <c r="V2775" s="2" t="inlineStr">
        <is>
          <t/>
        </is>
      </c>
      <c r="W2775" s="2" t="inlineStr">
        <is>
          <t/>
        </is>
      </c>
      <c r="X2775" s="2" t="inlineStr">
        <is>
          <t/>
        </is>
      </c>
      <c r="Y2775" s="2" t="inlineStr">
        <is>
          <t/>
        </is>
      </c>
      <c r="Z2775" s="2" t="inlineStr">
        <is>
          <t>CPF</t>
        </is>
      </c>
      <c r="AA2775" s="2" t="inlineStr">
        <is>
          <t>CPF</t>
        </is>
      </c>
      <c r="AB2775" s="2" t="inlineStr">
        <is>
          <t>ARTHUR PIMENTEL CANDOTTA</t>
        </is>
      </c>
      <c r="AC2775" s="2" t="inlineStr">
        <is>
          <t/>
        </is>
      </c>
      <c r="AD2775" s="2" t="inlineStr">
        <is>
          <t/>
        </is>
      </c>
    </row>
    <row r="2776">
      <c r="A2776" s="7" t="inlineStr">
        <is>
          <t>d4ee9c07-60d2-42f2-b22b-d7461580e70a</t>
        </is>
      </c>
      <c r="B2776" s="9" t="n">
        <v>46239.59330846065</v>
      </c>
      <c r="C2776" s="7" t="inlineStr">
        <is>
          <t>Transferencia (VehicleRegistration)</t>
        </is>
      </c>
      <c r="D2776" s="7" t="inlineStr">
        <is>
          <t>nao informado</t>
        </is>
      </c>
      <c r="E2776" s="7" t="inlineStr">
        <is>
          <t>9ADL1503KLA002589</t>
        </is>
      </c>
      <c r="F2776" s="7" t="inlineStr">
        <is>
          <t>QRM0D16</t>
        </is>
      </c>
      <c r="G2776" s="7" t="inlineStr">
        <is>
          <t>4</t>
        </is>
      </c>
      <c r="H2776" s="7" t="inlineStr">
        <is>
          <t/>
        </is>
      </c>
      <c r="I2776" s="7" t="inlineStr">
        <is>
          <t>ERIKA BEATRIZ DE SOUZA CARVALHO</t>
        </is>
      </c>
      <c r="J2776" s="7" t="inlineStr">
        <is>
          <t>06733273535</t>
        </is>
      </c>
      <c r="K2776" s="7" t="inlineStr">
        <is>
          <t>RODA BRASIL LTDA</t>
        </is>
      </c>
      <c r="L2776" s="7" t="inlineStr">
        <is>
          <t>03475418000909</t>
        </is>
      </c>
      <c r="M2776" s="7" t="inlineStr">
        <is>
          <t>GHISOLFI OPERACOES LTDA</t>
        </is>
      </c>
      <c r="N2776" s="7" t="inlineStr">
        <is>
          <t>43243228000549</t>
        </is>
      </c>
      <c r="O2776" s="7" t="n">
        <v>2.0</v>
      </c>
      <c r="P2776" s="7" t="n">
        <v>2.0</v>
      </c>
      <c r="Q2776" s="8" t="n">
        <v>95.8</v>
      </c>
      <c r="R2776" s="7" t="inlineStr">
        <is>
          <t>Pago</t>
        </is>
      </c>
      <c r="S2776" s="10" t="n">
        <v>46247.0</v>
      </c>
      <c r="T2776" s="7" t="inlineStr">
        <is>
          <t/>
        </is>
      </c>
      <c r="U2776" s="11" t="inlineStr">
        <is>
          <t/>
        </is>
      </c>
      <c r="V2776" s="7" t="inlineStr">
        <is>
          <t/>
        </is>
      </c>
      <c r="W2776" s="7" t="inlineStr">
        <is>
          <t/>
        </is>
      </c>
      <c r="X2776" s="7" t="inlineStr">
        <is>
          <t/>
        </is>
      </c>
      <c r="Y2776" s="7" t="inlineStr">
        <is>
          <t/>
        </is>
      </c>
      <c r="Z2776" s="7" t="inlineStr">
        <is>
          <t>CNPJ</t>
        </is>
      </c>
      <c r="AA2776" s="7" t="inlineStr">
        <is>
          <t>CNPJ</t>
        </is>
      </c>
      <c r="AB2776" s="7" t="inlineStr">
        <is>
          <t>ERIKA BEATRIZ DE SOUZA CARVALHO</t>
        </is>
      </c>
      <c r="AC2776" s="7" t="inlineStr">
        <is>
          <t/>
        </is>
      </c>
      <c r="AD2776" s="7" t="inlineStr">
        <is>
          <t/>
        </is>
      </c>
    </row>
    <row r="2777">
      <c r="A2777" s="2" t="inlineStr">
        <is>
          <t>9e2d31d5-c82e-42ff-b387-5758ad2b15fa</t>
        </is>
      </c>
      <c r="B2777" s="4" t="n">
        <v>46239.59550524306</v>
      </c>
      <c r="C2777" s="2" t="inlineStr">
        <is>
          <t>Transferencia (VehicleRegistration)</t>
        </is>
      </c>
      <c r="D2777" s="2" t="inlineStr">
        <is>
          <t>nao informado</t>
        </is>
      </c>
      <c r="E2777" s="2" t="inlineStr">
        <is>
          <t>9ADL1503KLA002593</t>
        </is>
      </c>
      <c r="F2777" s="2" t="inlineStr">
        <is>
          <t>QRL9E12</t>
        </is>
      </c>
      <c r="G2777" s="2" t="inlineStr">
        <is>
          <t>4</t>
        </is>
      </c>
      <c r="H2777" s="2" t="inlineStr">
        <is>
          <t/>
        </is>
      </c>
      <c r="I2777" s="2" t="inlineStr">
        <is>
          <t>ERIKA BEATRIZ DE SOUZA CARVALHO</t>
        </is>
      </c>
      <c r="J2777" s="2" t="inlineStr">
        <is>
          <t>06733273535</t>
        </is>
      </c>
      <c r="K2777" s="2" t="inlineStr">
        <is>
          <t>RODA BRASIL LTDA</t>
        </is>
      </c>
      <c r="L2777" s="2" t="inlineStr">
        <is>
          <t>03475418000909</t>
        </is>
      </c>
      <c r="M2777" s="2" t="inlineStr">
        <is>
          <t>GHISOLFI OPERACOES LTDA</t>
        </is>
      </c>
      <c r="N2777" s="2" t="inlineStr">
        <is>
          <t>43243228000549</t>
        </is>
      </c>
      <c r="O2777" s="2" t="n">
        <v>2.0</v>
      </c>
      <c r="P2777" s="2" t="n">
        <v>2.0</v>
      </c>
      <c r="Q2777" s="3" t="n">
        <v>95.8</v>
      </c>
      <c r="R2777" s="2" t="inlineStr">
        <is>
          <t>Pago</t>
        </is>
      </c>
      <c r="S2777" s="5" t="n">
        <v>46247.0</v>
      </c>
      <c r="T2777" s="2" t="inlineStr">
        <is>
          <t/>
        </is>
      </c>
      <c r="U2777" s="6" t="inlineStr">
        <is>
          <t/>
        </is>
      </c>
      <c r="V2777" s="2" t="inlineStr">
        <is>
          <t/>
        </is>
      </c>
      <c r="W2777" s="2" t="inlineStr">
        <is>
          <t/>
        </is>
      </c>
      <c r="X2777" s="2" t="inlineStr">
        <is>
          <t/>
        </is>
      </c>
      <c r="Y2777" s="2" t="inlineStr">
        <is>
          <t/>
        </is>
      </c>
      <c r="Z2777" s="2" t="inlineStr">
        <is>
          <t>CNPJ</t>
        </is>
      </c>
      <c r="AA2777" s="2" t="inlineStr">
        <is>
          <t>CNPJ</t>
        </is>
      </c>
      <c r="AB2777" s="2" t="inlineStr">
        <is>
          <t>ERIKA BEATRIZ DE SOUZA CARVALHO</t>
        </is>
      </c>
      <c r="AC2777" s="2" t="inlineStr">
        <is>
          <t/>
        </is>
      </c>
      <c r="AD2777" s="2" t="inlineStr">
        <is>
          <t/>
        </is>
      </c>
    </row>
    <row r="2778">
      <c r="A2778" s="7" t="inlineStr">
        <is>
          <t>4d9601e9-2011-42f2-8942-833a3aa1b86a</t>
        </is>
      </c>
      <c r="B2778" s="9" t="n">
        <v>46239.59689206019</v>
      </c>
      <c r="C2778" s="7" t="inlineStr">
        <is>
          <t>Transferencia (VehicleRegistration)</t>
        </is>
      </c>
      <c r="D2778" s="7" t="inlineStr">
        <is>
          <t>nao informado</t>
        </is>
      </c>
      <c r="E2778" s="7" t="inlineStr">
        <is>
          <t>9ADL1503KLA002584</t>
        </is>
      </c>
      <c r="F2778" s="7" t="inlineStr">
        <is>
          <t>QRL9E11</t>
        </is>
      </c>
      <c r="G2778" s="7" t="inlineStr">
        <is>
          <t>4</t>
        </is>
      </c>
      <c r="H2778" s="7" t="inlineStr">
        <is>
          <t/>
        </is>
      </c>
      <c r="I2778" s="7" t="inlineStr">
        <is>
          <t>ERIKA BEATRIZ DE SOUZA CARVALHO</t>
        </is>
      </c>
      <c r="J2778" s="7" t="inlineStr">
        <is>
          <t>06733273535</t>
        </is>
      </c>
      <c r="K2778" s="7" t="inlineStr">
        <is>
          <t>RODA BRASIL LTDA</t>
        </is>
      </c>
      <c r="L2778" s="7" t="inlineStr">
        <is>
          <t>03475418000909</t>
        </is>
      </c>
      <c r="M2778" s="7" t="inlineStr">
        <is>
          <t>GHISOLFI OPERACOES LTDA</t>
        </is>
      </c>
      <c r="N2778" s="7" t="inlineStr">
        <is>
          <t>43243228000549</t>
        </is>
      </c>
      <c r="O2778" s="7" t="n">
        <v>2.0</v>
      </c>
      <c r="P2778" s="7" t="n">
        <v>2.0</v>
      </c>
      <c r="Q2778" s="8" t="n">
        <v>95.8</v>
      </c>
      <c r="R2778" s="7" t="inlineStr">
        <is>
          <t>Pago</t>
        </is>
      </c>
      <c r="S2778" s="10" t="n">
        <v>46247.0</v>
      </c>
      <c r="T2778" s="7" t="inlineStr">
        <is>
          <t/>
        </is>
      </c>
      <c r="U2778" s="11" t="inlineStr">
        <is>
          <t/>
        </is>
      </c>
      <c r="V2778" s="7" t="inlineStr">
        <is>
          <t/>
        </is>
      </c>
      <c r="W2778" s="7" t="inlineStr">
        <is>
          <t/>
        </is>
      </c>
      <c r="X2778" s="7" t="inlineStr">
        <is>
          <t/>
        </is>
      </c>
      <c r="Y2778" s="7" t="inlineStr">
        <is>
          <t/>
        </is>
      </c>
      <c r="Z2778" s="7" t="inlineStr">
        <is>
          <t>CNPJ</t>
        </is>
      </c>
      <c r="AA2778" s="7" t="inlineStr">
        <is>
          <t>CNPJ</t>
        </is>
      </c>
      <c r="AB2778" s="7" t="inlineStr">
        <is>
          <t>ERIKA BEATRIZ DE SOUZA CARVALHO</t>
        </is>
      </c>
      <c r="AC2778" s="7" t="inlineStr">
        <is>
          <t/>
        </is>
      </c>
      <c r="AD2778" s="7" t="inlineStr">
        <is>
          <t/>
        </is>
      </c>
    </row>
    <row r="2779">
      <c r="A2779" s="2" t="inlineStr">
        <is>
          <t>3b27c63b-0c63-4595-aaa2-8ceaa805d779</t>
        </is>
      </c>
      <c r="B2779" s="4" t="n">
        <v>46239.59905936343</v>
      </c>
      <c r="C2779" s="2" t="inlineStr">
        <is>
          <t>Transferencia (VehicleRegistration)</t>
        </is>
      </c>
      <c r="D2779" s="2" t="inlineStr">
        <is>
          <t>nao informado</t>
        </is>
      </c>
      <c r="E2779" s="2" t="inlineStr">
        <is>
          <t>9ADL1503KLA002583</t>
        </is>
      </c>
      <c r="F2779" s="2" t="inlineStr">
        <is>
          <t>QRL9A47</t>
        </is>
      </c>
      <c r="G2779" s="2" t="inlineStr">
        <is>
          <t>4</t>
        </is>
      </c>
      <c r="H2779" s="2" t="inlineStr">
        <is>
          <t/>
        </is>
      </c>
      <c r="I2779" s="2" t="inlineStr">
        <is>
          <t>ERIKA BEATRIZ DE SOUZA CARVALHO</t>
        </is>
      </c>
      <c r="J2779" s="2" t="inlineStr">
        <is>
          <t>06733273535</t>
        </is>
      </c>
      <c r="K2779" s="2" t="inlineStr">
        <is>
          <t>RODA BRASIL LTDA</t>
        </is>
      </c>
      <c r="L2779" s="2" t="inlineStr">
        <is>
          <t>03475418000909</t>
        </is>
      </c>
      <c r="M2779" s="2" t="inlineStr">
        <is>
          <t>GHISOLFI OPERACOES LTDA</t>
        </is>
      </c>
      <c r="N2779" s="2" t="inlineStr">
        <is>
          <t>43243228000549</t>
        </is>
      </c>
      <c r="O2779" s="2" t="n">
        <v>2.0</v>
      </c>
      <c r="P2779" s="2" t="n">
        <v>2.0</v>
      </c>
      <c r="Q2779" s="3" t="n">
        <v>95.8</v>
      </c>
      <c r="R2779" s="2" t="inlineStr">
        <is>
          <t>Pago</t>
        </is>
      </c>
      <c r="S2779" s="5" t="n">
        <v>46247.0</v>
      </c>
      <c r="T2779" s="2" t="inlineStr">
        <is>
          <t/>
        </is>
      </c>
      <c r="U2779" s="6" t="inlineStr">
        <is>
          <t/>
        </is>
      </c>
      <c r="V2779" s="2" t="inlineStr">
        <is>
          <t/>
        </is>
      </c>
      <c r="W2779" s="2" t="inlineStr">
        <is>
          <t/>
        </is>
      </c>
      <c r="X2779" s="2" t="inlineStr">
        <is>
          <t/>
        </is>
      </c>
      <c r="Y2779" s="2" t="inlineStr">
        <is>
          <t/>
        </is>
      </c>
      <c r="Z2779" s="2" t="inlineStr">
        <is>
          <t>CNPJ</t>
        </is>
      </c>
      <c r="AA2779" s="2" t="inlineStr">
        <is>
          <t>CNPJ</t>
        </is>
      </c>
      <c r="AB2779" s="2" t="inlineStr">
        <is>
          <t>ERIKA BEATRIZ DE SOUZA CARVALHO</t>
        </is>
      </c>
      <c r="AC2779" s="2" t="inlineStr">
        <is>
          <t/>
        </is>
      </c>
      <c r="AD2779" s="2" t="inlineStr">
        <is>
          <t/>
        </is>
      </c>
    </row>
    <row r="2780">
      <c r="A2780" s="7" t="inlineStr">
        <is>
          <t>791457f0-98e4-4bc2-9360-41f47c519b3b</t>
        </is>
      </c>
      <c r="B2780" s="9" t="n">
        <v>46239.600433935186</v>
      </c>
      <c r="C2780" s="7" t="inlineStr">
        <is>
          <t>Transferencia (VehicleRegistration)</t>
        </is>
      </c>
      <c r="D2780" s="7" t="inlineStr">
        <is>
          <t>nao informado</t>
        </is>
      </c>
      <c r="E2780" s="7" t="inlineStr">
        <is>
          <t>9ADL1503KLA002341</t>
        </is>
      </c>
      <c r="F2780" s="7" t="inlineStr">
        <is>
          <t>QRL9A46</t>
        </is>
      </c>
      <c r="G2780" s="7" t="inlineStr">
        <is>
          <t>4</t>
        </is>
      </c>
      <c r="H2780" s="7" t="inlineStr">
        <is>
          <t/>
        </is>
      </c>
      <c r="I2780" s="7" t="inlineStr">
        <is>
          <t>ERIKA BEATRIZ DE SOUZA CARVALHO</t>
        </is>
      </c>
      <c r="J2780" s="7" t="inlineStr">
        <is>
          <t>06733273535</t>
        </is>
      </c>
      <c r="K2780" s="7" t="inlineStr">
        <is>
          <t>RODA BRASIL LTDA</t>
        </is>
      </c>
      <c r="L2780" s="7" t="inlineStr">
        <is>
          <t>03475418000909</t>
        </is>
      </c>
      <c r="M2780" s="7" t="inlineStr">
        <is>
          <t>GHISOLFI OPERACOES LTDA</t>
        </is>
      </c>
      <c r="N2780" s="7" t="inlineStr">
        <is>
          <t>43243228000549</t>
        </is>
      </c>
      <c r="O2780" s="7" t="n">
        <v>2.0</v>
      </c>
      <c r="P2780" s="7" t="n">
        <v>2.0</v>
      </c>
      <c r="Q2780" s="8" t="n">
        <v>95.8</v>
      </c>
      <c r="R2780" s="7" t="inlineStr">
        <is>
          <t>Pago</t>
        </is>
      </c>
      <c r="S2780" s="10" t="n">
        <v>46247.0</v>
      </c>
      <c r="T2780" s="7" t="inlineStr">
        <is>
          <t/>
        </is>
      </c>
      <c r="U2780" s="11" t="inlineStr">
        <is>
          <t/>
        </is>
      </c>
      <c r="V2780" s="7" t="inlineStr">
        <is>
          <t/>
        </is>
      </c>
      <c r="W2780" s="7" t="inlineStr">
        <is>
          <t/>
        </is>
      </c>
      <c r="X2780" s="7" t="inlineStr">
        <is>
          <t/>
        </is>
      </c>
      <c r="Y2780" s="7" t="inlineStr">
        <is>
          <t/>
        </is>
      </c>
      <c r="Z2780" s="7" t="inlineStr">
        <is>
          <t>CNPJ</t>
        </is>
      </c>
      <c r="AA2780" s="7" t="inlineStr">
        <is>
          <t>CNPJ</t>
        </is>
      </c>
      <c r="AB2780" s="7" t="inlineStr">
        <is>
          <t>ERIKA BEATRIZ DE SOUZA CARVALHO</t>
        </is>
      </c>
      <c r="AC2780" s="7" t="inlineStr">
        <is>
          <t/>
        </is>
      </c>
      <c r="AD2780" s="7" t="inlineStr">
        <is>
          <t/>
        </is>
      </c>
    </row>
    <row r="2781">
      <c r="A2781" s="2" t="inlineStr">
        <is>
          <t>41840de8-e017-4b88-9fca-0b9e20735004</t>
        </is>
      </c>
      <c r="B2781" s="4" t="n">
        <v>46239.6017853588</v>
      </c>
      <c r="C2781" s="2" t="inlineStr">
        <is>
          <t>Transferencia (VehicleRegistration)</t>
        </is>
      </c>
      <c r="D2781" s="2" t="inlineStr">
        <is>
          <t>nao informado</t>
        </is>
      </c>
      <c r="E2781" s="2" t="inlineStr">
        <is>
          <t>9ADL1503KLA002572</t>
        </is>
      </c>
      <c r="F2781" s="2" t="inlineStr">
        <is>
          <t>QRL9A41</t>
        </is>
      </c>
      <c r="G2781" s="2" t="inlineStr">
        <is>
          <t>4</t>
        </is>
      </c>
      <c r="H2781" s="2" t="inlineStr">
        <is>
          <t/>
        </is>
      </c>
      <c r="I2781" s="2" t="inlineStr">
        <is>
          <t>ERIKA BEATRIZ DE SOUZA CARVALHO</t>
        </is>
      </c>
      <c r="J2781" s="2" t="inlineStr">
        <is>
          <t>06733273535</t>
        </is>
      </c>
      <c r="K2781" s="2" t="inlineStr">
        <is>
          <t>RODA BRASIL LTDA</t>
        </is>
      </c>
      <c r="L2781" s="2" t="inlineStr">
        <is>
          <t>03475418000909</t>
        </is>
      </c>
      <c r="M2781" s="2" t="inlineStr">
        <is>
          <t>GHISOLFI OPERACOES LTDA</t>
        </is>
      </c>
      <c r="N2781" s="2" t="inlineStr">
        <is>
          <t>43243228000549</t>
        </is>
      </c>
      <c r="O2781" s="2" t="n">
        <v>2.0</v>
      </c>
      <c r="P2781" s="2" t="n">
        <v>2.0</v>
      </c>
      <c r="Q2781" s="3" t="n">
        <v>95.8</v>
      </c>
      <c r="R2781" s="2" t="inlineStr">
        <is>
          <t>Pago</t>
        </is>
      </c>
      <c r="S2781" s="5" t="n">
        <v>46247.0</v>
      </c>
      <c r="T2781" s="2" t="inlineStr">
        <is>
          <t/>
        </is>
      </c>
      <c r="U2781" s="6" t="inlineStr">
        <is>
          <t/>
        </is>
      </c>
      <c r="V2781" s="2" t="inlineStr">
        <is>
          <t/>
        </is>
      </c>
      <c r="W2781" s="2" t="inlineStr">
        <is>
          <t/>
        </is>
      </c>
      <c r="X2781" s="2" t="inlineStr">
        <is>
          <t/>
        </is>
      </c>
      <c r="Y2781" s="2" t="inlineStr">
        <is>
          <t/>
        </is>
      </c>
      <c r="Z2781" s="2" t="inlineStr">
        <is>
          <t>CNPJ</t>
        </is>
      </c>
      <c r="AA2781" s="2" t="inlineStr">
        <is>
          <t>CNPJ</t>
        </is>
      </c>
      <c r="AB2781" s="2" t="inlineStr">
        <is>
          <t>ERIKA BEATRIZ DE SOUZA CARVALHO</t>
        </is>
      </c>
      <c r="AC2781" s="2" t="inlineStr">
        <is>
          <t/>
        </is>
      </c>
      <c r="AD2781" s="2" t="inlineStr">
        <is>
          <t/>
        </is>
      </c>
    </row>
    <row r="2782">
      <c r="A2782" s="7" t="inlineStr">
        <is>
          <t>7066c469-db85-4993-b3f7-b8bfb18f31ba</t>
        </is>
      </c>
      <c r="B2782" s="9" t="n">
        <v>46239.603498703706</v>
      </c>
      <c r="C2782" s="7" t="inlineStr">
        <is>
          <t>Transferencia (VehicleRegistration)</t>
        </is>
      </c>
      <c r="D2782" s="7" t="inlineStr">
        <is>
          <t>nao informado</t>
        </is>
      </c>
      <c r="E2782" s="7" t="inlineStr">
        <is>
          <t>9ADL1503KLA002586</t>
        </is>
      </c>
      <c r="F2782" s="7" t="inlineStr">
        <is>
          <t>QRL9A35</t>
        </is>
      </c>
      <c r="G2782" s="7" t="inlineStr">
        <is>
          <t>4</t>
        </is>
      </c>
      <c r="H2782" s="7" t="inlineStr">
        <is>
          <t/>
        </is>
      </c>
      <c r="I2782" s="7" t="inlineStr">
        <is>
          <t>ERIKA BEATRIZ DE SOUZA CARVALHO</t>
        </is>
      </c>
      <c r="J2782" s="7" t="inlineStr">
        <is>
          <t>06733273535</t>
        </is>
      </c>
      <c r="K2782" s="7" t="inlineStr">
        <is>
          <t>RODA BRASIL LTDA</t>
        </is>
      </c>
      <c r="L2782" s="7" t="inlineStr">
        <is>
          <t>03475418000909</t>
        </is>
      </c>
      <c r="M2782" s="7" t="inlineStr">
        <is>
          <t>GHISOLFI OPERACOES LTDA</t>
        </is>
      </c>
      <c r="N2782" s="7" t="inlineStr">
        <is>
          <t>43243228000549</t>
        </is>
      </c>
      <c r="O2782" s="7" t="n">
        <v>2.0</v>
      </c>
      <c r="P2782" s="7" t="n">
        <v>2.0</v>
      </c>
      <c r="Q2782" s="8" t="n">
        <v>95.8</v>
      </c>
      <c r="R2782" s="7" t="inlineStr">
        <is>
          <t>Pago</t>
        </is>
      </c>
      <c r="S2782" s="10" t="n">
        <v>46247.0</v>
      </c>
      <c r="T2782" s="7" t="inlineStr">
        <is>
          <t/>
        </is>
      </c>
      <c r="U2782" s="11" t="inlineStr">
        <is>
          <t/>
        </is>
      </c>
      <c r="V2782" s="7" t="inlineStr">
        <is>
          <t/>
        </is>
      </c>
      <c r="W2782" s="7" t="inlineStr">
        <is>
          <t/>
        </is>
      </c>
      <c r="X2782" s="7" t="inlineStr">
        <is>
          <t/>
        </is>
      </c>
      <c r="Y2782" s="7" t="inlineStr">
        <is>
          <t/>
        </is>
      </c>
      <c r="Z2782" s="7" t="inlineStr">
        <is>
          <t>CNPJ</t>
        </is>
      </c>
      <c r="AA2782" s="7" t="inlineStr">
        <is>
          <t>CNPJ</t>
        </is>
      </c>
      <c r="AB2782" s="7" t="inlineStr">
        <is>
          <t>ERIKA BEATRIZ DE SOUZA CARVALHO</t>
        </is>
      </c>
      <c r="AC2782" s="7" t="inlineStr">
        <is>
          <t/>
        </is>
      </c>
      <c r="AD2782" s="7" t="inlineStr">
        <is>
          <t/>
        </is>
      </c>
    </row>
    <row r="2783">
      <c r="A2783" s="2" t="inlineStr">
        <is>
          <t>4a4b1671-cdf8-464a-a58e-a0aa93def480</t>
        </is>
      </c>
      <c r="B2783" s="4" t="n">
        <v>46239.61435915509</v>
      </c>
      <c r="C2783" s="2" t="inlineStr">
        <is>
          <t>Transferencia (VehicleRegistration)</t>
        </is>
      </c>
      <c r="D2783" s="2" t="inlineStr">
        <is>
          <t>nao informado</t>
        </is>
      </c>
      <c r="E2783" s="2" t="inlineStr">
        <is>
          <t>94BF1513EEV046214</t>
        </is>
      </c>
      <c r="F2783" s="2" t="inlineStr">
        <is>
          <t>PPA5J17</t>
        </is>
      </c>
      <c r="G2783" s="2" t="inlineStr">
        <is>
          <t>4</t>
        </is>
      </c>
      <c r="H2783" s="2" t="inlineStr">
        <is>
          <t/>
        </is>
      </c>
      <c r="I2783" s="2" t="inlineStr">
        <is>
          <t>ERIKA BEATRIZ DE SOUZA CARVALHO</t>
        </is>
      </c>
      <c r="J2783" s="2" t="inlineStr">
        <is>
          <t>06733273535</t>
        </is>
      </c>
      <c r="K2783" s="2" t="inlineStr">
        <is>
          <t>RODA BRASIL LTDA</t>
        </is>
      </c>
      <c r="L2783" s="2" t="inlineStr">
        <is>
          <t>03475418000909</t>
        </is>
      </c>
      <c r="M2783" s="2" t="inlineStr">
        <is>
          <t>GHISOLFI OPERACOES LTDA</t>
        </is>
      </c>
      <c r="N2783" s="2" t="inlineStr">
        <is>
          <t>43243228000549</t>
        </is>
      </c>
      <c r="O2783" s="2" t="n">
        <v>2.0</v>
      </c>
      <c r="P2783" s="2" t="n">
        <v>2.0</v>
      </c>
      <c r="Q2783" s="3" t="n">
        <v>95.8</v>
      </c>
      <c r="R2783" s="2" t="inlineStr">
        <is>
          <t>Pago</t>
        </is>
      </c>
      <c r="S2783" s="5" t="n">
        <v>46247.0</v>
      </c>
      <c r="T2783" s="2" t="inlineStr">
        <is>
          <t/>
        </is>
      </c>
      <c r="U2783" s="6" t="inlineStr">
        <is>
          <t/>
        </is>
      </c>
      <c r="V2783" s="2" t="inlineStr">
        <is>
          <t/>
        </is>
      </c>
      <c r="W2783" s="2" t="inlineStr">
        <is>
          <t/>
        </is>
      </c>
      <c r="X2783" s="2" t="inlineStr">
        <is>
          <t/>
        </is>
      </c>
      <c r="Y2783" s="2" t="inlineStr">
        <is>
          <t/>
        </is>
      </c>
      <c r="Z2783" s="2" t="inlineStr">
        <is>
          <t>CNPJ</t>
        </is>
      </c>
      <c r="AA2783" s="2" t="inlineStr">
        <is>
          <t>CNPJ</t>
        </is>
      </c>
      <c r="AB2783" s="2" t="inlineStr">
        <is>
          <t>ERIKA BEATRIZ DE SOUZA CARVALHO</t>
        </is>
      </c>
      <c r="AC2783" s="2" t="inlineStr">
        <is>
          <t/>
        </is>
      </c>
      <c r="AD2783" s="2" t="inlineStr">
        <is>
          <t/>
        </is>
      </c>
    </row>
    <row r="2784">
      <c r="A2784" s="7" t="inlineStr">
        <is>
          <t>0bbcc3a2-8083-4bd1-be14-182108093061</t>
        </is>
      </c>
      <c r="B2784" s="9" t="n">
        <v>46239.617761724534</v>
      </c>
      <c r="C2784" s="7" t="inlineStr">
        <is>
          <t>Transferencia (VehicleRegistration)</t>
        </is>
      </c>
      <c r="D2784" s="7" t="inlineStr">
        <is>
          <t>nao informado</t>
        </is>
      </c>
      <c r="E2784" s="7" t="inlineStr">
        <is>
          <t>94BF1583NNR063388</t>
        </is>
      </c>
      <c r="F2784" s="7" t="inlineStr">
        <is>
          <t>RQN2C20</t>
        </is>
      </c>
      <c r="G2784" s="7" t="inlineStr">
        <is>
          <t>4</t>
        </is>
      </c>
      <c r="H2784" s="7" t="inlineStr">
        <is>
          <t/>
        </is>
      </c>
      <c r="I2784" s="7" t="inlineStr">
        <is>
          <t>ERIKA BEATRIZ DE SOUZA CARVALHO</t>
        </is>
      </c>
      <c r="J2784" s="7" t="inlineStr">
        <is>
          <t>06733273535</t>
        </is>
      </c>
      <c r="K2784" s="7" t="inlineStr">
        <is>
          <t>RODA BRASIL LTDA</t>
        </is>
      </c>
      <c r="L2784" s="7" t="inlineStr">
        <is>
          <t>03475418000909</t>
        </is>
      </c>
      <c r="M2784" s="7" t="inlineStr">
        <is>
          <t>GHISOLFI OPERACOES LTDA</t>
        </is>
      </c>
      <c r="N2784" s="7" t="inlineStr">
        <is>
          <t>43243228000549</t>
        </is>
      </c>
      <c r="O2784" s="7" t="n">
        <v>2.0</v>
      </c>
      <c r="P2784" s="7" t="n">
        <v>2.0</v>
      </c>
      <c r="Q2784" s="8" t="n">
        <v>95.8</v>
      </c>
      <c r="R2784" s="7" t="inlineStr">
        <is>
          <t>Pago</t>
        </is>
      </c>
      <c r="S2784" s="10" t="n">
        <v>46247.0</v>
      </c>
      <c r="T2784" s="7" t="inlineStr">
        <is>
          <t/>
        </is>
      </c>
      <c r="U2784" s="11" t="inlineStr">
        <is>
          <t/>
        </is>
      </c>
      <c r="V2784" s="7" t="inlineStr">
        <is>
          <t/>
        </is>
      </c>
      <c r="W2784" s="7" t="inlineStr">
        <is>
          <t/>
        </is>
      </c>
      <c r="X2784" s="7" t="inlineStr">
        <is>
          <t/>
        </is>
      </c>
      <c r="Y2784" s="7" t="inlineStr">
        <is>
          <t/>
        </is>
      </c>
      <c r="Z2784" s="7" t="inlineStr">
        <is>
          <t>CNPJ</t>
        </is>
      </c>
      <c r="AA2784" s="7" t="inlineStr">
        <is>
          <t>CNPJ</t>
        </is>
      </c>
      <c r="AB2784" s="7" t="inlineStr">
        <is>
          <t>ERIKA BEATRIZ DE SOUZA CARVALHO</t>
        </is>
      </c>
      <c r="AC2784" s="7" t="inlineStr">
        <is>
          <t/>
        </is>
      </c>
      <c r="AD2784" s="7" t="inlineStr">
        <is>
          <t/>
        </is>
      </c>
    </row>
    <row r="2785">
      <c r="A2785" s="2" t="inlineStr">
        <is>
          <t>3da813fc-146b-404e-9fa8-db26863b4f15</t>
        </is>
      </c>
      <c r="B2785" s="4" t="n">
        <v>46239.63561100695</v>
      </c>
      <c r="C2785" s="2" t="inlineStr">
        <is>
          <t>Transferencia (VehicleRegistration)</t>
        </is>
      </c>
      <c r="D2785" s="2" t="inlineStr">
        <is>
          <t>nao informado</t>
        </is>
      </c>
      <c r="E2785" s="2" t="inlineStr">
        <is>
          <t>93HGN5890RK303769</t>
        </is>
      </c>
      <c r="F2785" s="2" t="inlineStr">
        <is>
          <t>SKA7E06</t>
        </is>
      </c>
      <c r="G2785" s="2" t="inlineStr">
        <is>
          <t>4</t>
        </is>
      </c>
      <c r="H2785" s="2" t="inlineStr">
        <is>
          <t/>
        </is>
      </c>
      <c r="I2785" s="2" t="inlineStr">
        <is>
          <t>CAIO AGUIAR UZEDA</t>
        </is>
      </c>
      <c r="J2785" s="2" t="inlineStr">
        <is>
          <t>08241707509</t>
        </is>
      </c>
      <c r="K2785" s="2" t="inlineStr">
        <is>
          <t>TAIS IMACULADA PRATA MACHADO</t>
        </is>
      </c>
      <c r="L2785" s="2" t="inlineStr">
        <is>
          <t>31831382806</t>
        </is>
      </c>
      <c r="M2785" s="2" t="inlineStr">
        <is>
          <t>EUROVIA VEICULOS LTDA</t>
        </is>
      </c>
      <c r="N2785" s="2" t="inlineStr">
        <is>
          <t>02671595000566</t>
        </is>
      </c>
      <c r="O2785" s="2" t="n">
        <v>3.0</v>
      </c>
      <c r="P2785" s="2" t="n">
        <v>3.0</v>
      </c>
      <c r="Q2785" s="3" t="n">
        <v>143.7</v>
      </c>
      <c r="R2785" s="2" t="inlineStr">
        <is>
          <t>INVOICED_PAID</t>
        </is>
      </c>
      <c r="S2785" s="2" t="inlineStr">
        <is>
          <t/>
        </is>
      </c>
      <c r="T2785" s="2" t="inlineStr">
        <is>
          <t/>
        </is>
      </c>
      <c r="U2785" s="6" t="inlineStr">
        <is>
          <t/>
        </is>
      </c>
      <c r="V2785" s="2" t="inlineStr">
        <is>
          <t/>
        </is>
      </c>
      <c r="W2785" s="2" t="inlineStr">
        <is>
          <t/>
        </is>
      </c>
      <c r="X2785" s="2" t="inlineStr">
        <is>
          <t/>
        </is>
      </c>
      <c r="Y2785" s="2" t="inlineStr">
        <is>
          <t/>
        </is>
      </c>
      <c r="Z2785" s="2" t="inlineStr">
        <is>
          <t>CNPJ</t>
        </is>
      </c>
      <c r="AA2785" s="2" t="inlineStr">
        <is>
          <t>CPF</t>
        </is>
      </c>
      <c r="AB2785" s="2" t="inlineStr">
        <is>
          <t>CAIO AGUIAR UZEDA</t>
        </is>
      </c>
      <c r="AC2785" s="2" t="inlineStr">
        <is>
          <t/>
        </is>
      </c>
      <c r="AD2785" s="2" t="inlineStr">
        <is>
          <t/>
        </is>
      </c>
    </row>
    <row r="2786">
      <c r="A2786" s="7" t="inlineStr">
        <is>
          <t>ba95e62b-ce69-4286-82c2-4828cad3d1b2</t>
        </is>
      </c>
      <c r="B2786" s="9" t="n">
        <v>46239.65899927083</v>
      </c>
      <c r="C2786" s="7" t="inlineStr">
        <is>
          <t>Transferencia (VehicleRegistration)</t>
        </is>
      </c>
      <c r="D2786" s="7" t="inlineStr">
        <is>
          <t>nao informado</t>
        </is>
      </c>
      <c r="E2786" s="7" t="inlineStr">
        <is>
          <t>9BD376A31PYB07816</t>
        </is>
      </c>
      <c r="F2786" s="7" t="inlineStr">
        <is>
          <t>FSB4H71</t>
        </is>
      </c>
      <c r="G2786" s="7" t="inlineStr">
        <is>
          <t>4</t>
        </is>
      </c>
      <c r="H2786" s="7" t="inlineStr">
        <is>
          <t>REMOVED</t>
        </is>
      </c>
      <c r="I2786" s="7" t="inlineStr">
        <is>
          <t>PEDRO JESUS FERREIRA CRUZ</t>
        </is>
      </c>
      <c r="J2786" s="7" t="inlineStr">
        <is>
          <t>08773481548</t>
        </is>
      </c>
      <c r="K2786" s="7" t="inlineStr">
        <is>
          <t>AFFONSO AURINO BARROS DA CUNHA</t>
        </is>
      </c>
      <c r="L2786" s="7" t="inlineStr">
        <is>
          <t>51273810520</t>
        </is>
      </c>
      <c r="M2786" s="7" t="inlineStr">
        <is>
          <t>EUROVIA AUTOMOVEIS E UTILITARIOS LTDA</t>
        </is>
      </c>
      <c r="N2786" s="7" t="inlineStr">
        <is>
          <t>04109834001162</t>
        </is>
      </c>
      <c r="O2786" s="7" t="n">
        <v>0.0</v>
      </c>
      <c r="P2786" s="7" t="n">
        <v>0.0</v>
      </c>
      <c r="Q2786" s="7" t="inlineStr">
        <is>
          <t/>
        </is>
      </c>
      <c r="R2786" s="7" t="inlineStr">
        <is>
          <t/>
        </is>
      </c>
      <c r="S2786" s="7" t="inlineStr">
        <is>
          <t/>
        </is>
      </c>
      <c r="T2786" s="7" t="inlineStr">
        <is>
          <t/>
        </is>
      </c>
      <c r="U2786" s="11" t="inlineStr">
        <is>
          <t/>
        </is>
      </c>
      <c r="V2786" s="7" t="inlineStr">
        <is>
          <t/>
        </is>
      </c>
      <c r="W2786" s="7" t="inlineStr">
        <is>
          <t/>
        </is>
      </c>
      <c r="X2786" s="7" t="inlineStr">
        <is>
          <t/>
        </is>
      </c>
      <c r="Y2786" s="7" t="inlineStr">
        <is>
          <t/>
        </is>
      </c>
      <c r="Z2786" s="7" t="inlineStr">
        <is>
          <t>CNPJ</t>
        </is>
      </c>
      <c r="AA2786" s="7" t="inlineStr">
        <is>
          <t>CPF</t>
        </is>
      </c>
      <c r="AB2786" s="7" t="inlineStr">
        <is>
          <t>PEDRO JESUS FERREIRA CRUZ</t>
        </is>
      </c>
      <c r="AC2786" s="7" t="inlineStr">
        <is>
          <t/>
        </is>
      </c>
      <c r="AD2786" s="7" t="inlineStr">
        <is>
          <t/>
        </is>
      </c>
    </row>
    <row r="2787">
      <c r="A2787" s="2" t="inlineStr">
        <is>
          <t>831301dc-bb22-45a6-b96b-3eea665bdb17</t>
        </is>
      </c>
      <c r="B2787" s="4" t="n">
        <v>46239.66245188657</v>
      </c>
      <c r="C2787" s="2" t="inlineStr">
        <is>
          <t>Transferencia (VehicleRegistration)</t>
        </is>
      </c>
      <c r="D2787" s="2" t="inlineStr">
        <is>
          <t>nao informado</t>
        </is>
      </c>
      <c r="E2787" s="2" t="inlineStr">
        <is>
          <t>93Y9SR8G6SJ399301</t>
        </is>
      </c>
      <c r="F2787" s="2" t="inlineStr">
        <is>
          <t>THE9B41</t>
        </is>
      </c>
      <c r="G2787" s="2" t="inlineStr">
        <is>
          <t>4</t>
        </is>
      </c>
      <c r="H2787" s="2" t="inlineStr">
        <is>
          <t/>
        </is>
      </c>
      <c r="I2787" s="2" t="inlineStr">
        <is>
          <t>PEDRO JESUS FERREIRA CRUZ</t>
        </is>
      </c>
      <c r="J2787" s="2" t="inlineStr">
        <is>
          <t>08773481548</t>
        </is>
      </c>
      <c r="K2787" s="2" t="inlineStr">
        <is>
          <t>EUROVIA VEICULOS LTDA</t>
        </is>
      </c>
      <c r="L2787" s="2" t="inlineStr">
        <is>
          <t>02671595000566</t>
        </is>
      </c>
      <c r="M2787" s="2" t="inlineStr">
        <is>
          <t>BRAZZAGEO MINERACAO E MEIO AMBIENTE LTDA</t>
        </is>
      </c>
      <c r="N2787" s="2" t="inlineStr">
        <is>
          <t>19400989000159</t>
        </is>
      </c>
      <c r="O2787" s="2" t="n">
        <v>3.0</v>
      </c>
      <c r="P2787" s="2" t="n">
        <v>3.0</v>
      </c>
      <c r="Q2787" s="3" t="n">
        <v>143.7</v>
      </c>
      <c r="R2787" s="2" t="inlineStr">
        <is>
          <t>INVOICED_PAID</t>
        </is>
      </c>
      <c r="S2787" s="2" t="inlineStr">
        <is>
          <t/>
        </is>
      </c>
      <c r="T2787" s="2" t="inlineStr">
        <is>
          <t/>
        </is>
      </c>
      <c r="U2787" s="6" t="inlineStr">
        <is>
          <t/>
        </is>
      </c>
      <c r="V2787" s="2" t="inlineStr">
        <is>
          <t/>
        </is>
      </c>
      <c r="W2787" s="2" t="inlineStr">
        <is>
          <t/>
        </is>
      </c>
      <c r="X2787" s="2" t="inlineStr">
        <is>
          <t/>
        </is>
      </c>
      <c r="Y2787" s="2" t="inlineStr">
        <is>
          <t/>
        </is>
      </c>
      <c r="Z2787" s="2" t="inlineStr">
        <is>
          <t>CNPJ</t>
        </is>
      </c>
      <c r="AA2787" s="2" t="inlineStr">
        <is>
          <t>CNPJ</t>
        </is>
      </c>
      <c r="AB2787" s="2" t="inlineStr">
        <is>
          <t>PEDRO JESUS FERREIRA CRUZ</t>
        </is>
      </c>
      <c r="AC2787" s="2" t="inlineStr">
        <is>
          <t/>
        </is>
      </c>
      <c r="AD2787" s="2" t="inlineStr">
        <is>
          <t/>
        </is>
      </c>
    </row>
    <row r="2788">
      <c r="A2788" s="7" t="inlineStr">
        <is>
          <t>1f2851d8-cad0-4362-b417-7f5c0450a2e6</t>
        </is>
      </c>
      <c r="B2788" s="9" t="n">
        <v>46239.67331900463</v>
      </c>
      <c r="C2788" s="7" t="inlineStr">
        <is>
          <t>Transferencia (VehicleRegistration)</t>
        </is>
      </c>
      <c r="D2788" s="7" t="inlineStr">
        <is>
          <t>nao informado</t>
        </is>
      </c>
      <c r="E2788" s="7" t="inlineStr">
        <is>
          <t>9BD376A31PYB07816</t>
        </is>
      </c>
      <c r="F2788" s="7" t="inlineStr">
        <is>
          <t>FSB4H71</t>
        </is>
      </c>
      <c r="G2788" s="7" t="inlineStr">
        <is>
          <t>4</t>
        </is>
      </c>
      <c r="H2788" s="7" t="inlineStr">
        <is>
          <t/>
        </is>
      </c>
      <c r="I2788" s="7" t="inlineStr">
        <is>
          <t>PEDRO JESUS FERREIRA CRUZ</t>
        </is>
      </c>
      <c r="J2788" s="7" t="inlineStr">
        <is>
          <t>08773481548</t>
        </is>
      </c>
      <c r="K2788" s="7" t="inlineStr">
        <is>
          <t>AFFONSO AURINO BARROS DA CUNHA</t>
        </is>
      </c>
      <c r="L2788" s="7" t="inlineStr">
        <is>
          <t>51273810520</t>
        </is>
      </c>
      <c r="M2788" s="7" t="inlineStr">
        <is>
          <t>EUROVIA AUTOMOVEIS E UTILITARIOS LTDA</t>
        </is>
      </c>
      <c r="N2788" s="7" t="inlineStr">
        <is>
          <t>04109834001162</t>
        </is>
      </c>
      <c r="O2788" s="7" t="n">
        <v>3.0</v>
      </c>
      <c r="P2788" s="7" t="n">
        <v>3.0</v>
      </c>
      <c r="Q2788" s="8" t="n">
        <v>143.7</v>
      </c>
      <c r="R2788" s="7" t="inlineStr">
        <is>
          <t>INVOICED_PAID</t>
        </is>
      </c>
      <c r="S2788" s="7" t="inlineStr">
        <is>
          <t/>
        </is>
      </c>
      <c r="T2788" s="7" t="inlineStr">
        <is>
          <t/>
        </is>
      </c>
      <c r="U2788" s="11" t="inlineStr">
        <is>
          <t/>
        </is>
      </c>
      <c r="V2788" s="7" t="inlineStr">
        <is>
          <t/>
        </is>
      </c>
      <c r="W2788" s="7" t="inlineStr">
        <is>
          <t/>
        </is>
      </c>
      <c r="X2788" s="7" t="inlineStr">
        <is>
          <t/>
        </is>
      </c>
      <c r="Y2788" s="7" t="inlineStr">
        <is>
          <t/>
        </is>
      </c>
      <c r="Z2788" s="7" t="inlineStr">
        <is>
          <t>CNPJ</t>
        </is>
      </c>
      <c r="AA2788" s="7" t="inlineStr">
        <is>
          <t>CPF</t>
        </is>
      </c>
      <c r="AB2788" s="7" t="inlineStr">
        <is>
          <t>PEDRO JESUS FERREIRA CRUZ</t>
        </is>
      </c>
      <c r="AC2788" s="7" t="inlineStr">
        <is>
          <t/>
        </is>
      </c>
      <c r="AD2788" s="7" t="inlineStr">
        <is>
          <t/>
        </is>
      </c>
    </row>
    <row r="2789">
      <c r="A2789" s="2" t="inlineStr">
        <is>
          <t>a50ebfd2-b43a-4759-af7e-9abdf738afd7</t>
        </is>
      </c>
      <c r="B2789" s="4" t="n">
        <v>46239.67914517361</v>
      </c>
      <c r="C2789" s="2" t="inlineStr">
        <is>
          <t>Transferencia (VehicleRegistration)</t>
        </is>
      </c>
      <c r="D2789" s="2" t="inlineStr">
        <is>
          <t>nao informado</t>
        </is>
      </c>
      <c r="E2789" s="2" t="inlineStr">
        <is>
          <t>988675126JKH73902</t>
        </is>
      </c>
      <c r="F2789" s="2" t="inlineStr">
        <is>
          <t>PKX6132</t>
        </is>
      </c>
      <c r="G2789" s="2" t="inlineStr">
        <is>
          <t>4</t>
        </is>
      </c>
      <c r="H2789" s="2" t="inlineStr">
        <is>
          <t/>
        </is>
      </c>
      <c r="I2789" s="2" t="inlineStr">
        <is>
          <t>CAIO AGUIAR UZEDA</t>
        </is>
      </c>
      <c r="J2789" s="2" t="inlineStr">
        <is>
          <t>08241707509</t>
        </is>
      </c>
      <c r="K2789" s="2" t="inlineStr">
        <is>
          <t>MATEUS CERQUEIRA DE OLIVEIRA</t>
        </is>
      </c>
      <c r="L2789" s="2" t="inlineStr">
        <is>
          <t>06083593514</t>
        </is>
      </c>
      <c r="M2789" s="2" t="inlineStr">
        <is>
          <t>EUROVIA VEICULOS LTDA</t>
        </is>
      </c>
      <c r="N2789" s="2" t="inlineStr">
        <is>
          <t>02671595000566</t>
        </is>
      </c>
      <c r="O2789" s="2" t="n">
        <v>3.0</v>
      </c>
      <c r="P2789" s="2" t="n">
        <v>3.0</v>
      </c>
      <c r="Q2789" s="3" t="n">
        <v>143.7</v>
      </c>
      <c r="R2789" s="2" t="inlineStr">
        <is>
          <t>INVOICED_PAID</t>
        </is>
      </c>
      <c r="S2789" s="2" t="inlineStr">
        <is>
          <t/>
        </is>
      </c>
      <c r="T2789" s="2" t="inlineStr">
        <is>
          <t/>
        </is>
      </c>
      <c r="U2789" s="6" t="inlineStr">
        <is>
          <t/>
        </is>
      </c>
      <c r="V2789" s="2" t="inlineStr">
        <is>
          <t/>
        </is>
      </c>
      <c r="W2789" s="2" t="inlineStr">
        <is>
          <t/>
        </is>
      </c>
      <c r="X2789" s="2" t="inlineStr">
        <is>
          <t/>
        </is>
      </c>
      <c r="Y2789" s="2" t="inlineStr">
        <is>
          <t/>
        </is>
      </c>
      <c r="Z2789" s="2" t="inlineStr">
        <is>
          <t>CNPJ</t>
        </is>
      </c>
      <c r="AA2789" s="2" t="inlineStr">
        <is>
          <t>CPF</t>
        </is>
      </c>
      <c r="AB2789" s="2" t="inlineStr">
        <is>
          <t>CAIO AGUIAR UZEDA</t>
        </is>
      </c>
      <c r="AC2789" s="2" t="inlineStr">
        <is>
          <t/>
        </is>
      </c>
      <c r="AD2789" s="2" t="inlineStr">
        <is>
          <t/>
        </is>
      </c>
    </row>
    <row r="2790">
      <c r="A2790" s="7" t="inlineStr">
        <is>
          <t>c8d801e9-e78c-49d7-ac46-91df387b1a69</t>
        </is>
      </c>
      <c r="B2790" s="9" t="n">
        <v>46239.72481946759</v>
      </c>
      <c r="C2790" s="7" t="inlineStr">
        <is>
          <t>Transferencia (VehicleRegistration)</t>
        </is>
      </c>
      <c r="D2790" s="7" t="inlineStr">
        <is>
          <t>nao informado</t>
        </is>
      </c>
      <c r="E2790" s="7" t="inlineStr">
        <is>
          <t>98867512TNKL38688</t>
        </is>
      </c>
      <c r="F2790" s="7" t="inlineStr">
        <is>
          <t>RTS7J84</t>
        </is>
      </c>
      <c r="G2790" s="7" t="inlineStr">
        <is>
          <t>4</t>
        </is>
      </c>
      <c r="H2790" s="7" t="inlineStr">
        <is>
          <t/>
        </is>
      </c>
      <c r="I2790" s="7" t="inlineStr">
        <is>
          <t>CAIO AGUIAR UZEDA</t>
        </is>
      </c>
      <c r="J2790" s="7" t="inlineStr">
        <is>
          <t>08241707509</t>
        </is>
      </c>
      <c r="K2790" s="7" t="inlineStr">
        <is>
          <t>ISRAEL RAIMUNDO MENDES JUNIOR</t>
        </is>
      </c>
      <c r="L2790" s="7" t="inlineStr">
        <is>
          <t>02078609552</t>
        </is>
      </c>
      <c r="M2790" s="7" t="inlineStr">
        <is>
          <t>EUROVIA VEICULOS LTDA</t>
        </is>
      </c>
      <c r="N2790" s="7" t="inlineStr">
        <is>
          <t>02671595000566</t>
        </is>
      </c>
      <c r="O2790" s="7" t="n">
        <v>3.0</v>
      </c>
      <c r="P2790" s="7" t="n">
        <v>3.0</v>
      </c>
      <c r="Q2790" s="8" t="n">
        <v>143.7</v>
      </c>
      <c r="R2790" s="7" t="inlineStr">
        <is>
          <t>INVOICED_PAID</t>
        </is>
      </c>
      <c r="S2790" s="7" t="inlineStr">
        <is>
          <t/>
        </is>
      </c>
      <c r="T2790" s="7" t="inlineStr">
        <is>
          <t/>
        </is>
      </c>
      <c r="U2790" s="11" t="inlineStr">
        <is>
          <t/>
        </is>
      </c>
      <c r="V2790" s="7" t="inlineStr">
        <is>
          <t/>
        </is>
      </c>
      <c r="W2790" s="7" t="inlineStr">
        <is>
          <t/>
        </is>
      </c>
      <c r="X2790" s="7" t="inlineStr">
        <is>
          <t/>
        </is>
      </c>
      <c r="Y2790" s="7" t="inlineStr">
        <is>
          <t/>
        </is>
      </c>
      <c r="Z2790" s="7" t="inlineStr">
        <is>
          <t>CNPJ</t>
        </is>
      </c>
      <c r="AA2790" s="7" t="inlineStr">
        <is>
          <t>CPF</t>
        </is>
      </c>
      <c r="AB2790" s="7" t="inlineStr">
        <is>
          <t>CAIO AGUIAR UZEDA</t>
        </is>
      </c>
      <c r="AC2790" s="7" t="inlineStr">
        <is>
          <t/>
        </is>
      </c>
      <c r="AD2790" s="7" t="inlineStr">
        <is>
          <t/>
        </is>
      </c>
    </row>
    <row r="2791">
      <c r="A2791" s="2" t="inlineStr">
        <is>
          <t>1f5ebf28-3141-4c71-af8c-e3a5c92859c1</t>
        </is>
      </c>
      <c r="B2791" s="4" t="n">
        <v>46239.73298690972</v>
      </c>
      <c r="C2791" s="2" t="inlineStr">
        <is>
          <t>Transferencia (VehicleRegistration)</t>
        </is>
      </c>
      <c r="D2791" s="2" t="inlineStr">
        <is>
          <t>nao informado</t>
        </is>
      </c>
      <c r="E2791" s="2" t="inlineStr">
        <is>
          <t>93YRJF029TJ341243</t>
        </is>
      </c>
      <c r="F2791" s="2" t="inlineStr">
        <is>
          <t>TNC3C29</t>
        </is>
      </c>
      <c r="G2791" s="2" t="inlineStr">
        <is>
          <t>4</t>
        </is>
      </c>
      <c r="H2791" s="2" t="inlineStr">
        <is>
          <t/>
        </is>
      </c>
      <c r="I2791" s="2" t="inlineStr">
        <is>
          <t>PEDRO JESUS FERREIRA CRUZ</t>
        </is>
      </c>
      <c r="J2791" s="2" t="inlineStr">
        <is>
          <t>08773481548</t>
        </is>
      </c>
      <c r="K2791" s="2" t="inlineStr">
        <is>
          <t>CASSIO ROCHA DE SOUZA</t>
        </is>
      </c>
      <c r="L2791" s="2" t="inlineStr">
        <is>
          <t>95891498553</t>
        </is>
      </c>
      <c r="M2791" s="2" t="inlineStr">
        <is>
          <t>EUROVIA VEICULOS S/A</t>
        </is>
      </c>
      <c r="N2791" s="2" t="inlineStr">
        <is>
          <t>02671595001104</t>
        </is>
      </c>
      <c r="O2791" s="2" t="n">
        <v>3.0</v>
      </c>
      <c r="P2791" s="2" t="n">
        <v>3.0</v>
      </c>
      <c r="Q2791" s="3" t="n">
        <v>143.7</v>
      </c>
      <c r="R2791" s="2" t="inlineStr">
        <is>
          <t>INVOICED_PAID</t>
        </is>
      </c>
      <c r="S2791" s="2" t="inlineStr">
        <is>
          <t/>
        </is>
      </c>
      <c r="T2791" s="2" t="inlineStr">
        <is>
          <t/>
        </is>
      </c>
      <c r="U2791" s="6" t="inlineStr">
        <is>
          <t/>
        </is>
      </c>
      <c r="V2791" s="2" t="inlineStr">
        <is>
          <t/>
        </is>
      </c>
      <c r="W2791" s="2" t="inlineStr">
        <is>
          <t/>
        </is>
      </c>
      <c r="X2791" s="2" t="inlineStr">
        <is>
          <t/>
        </is>
      </c>
      <c r="Y2791" s="2" t="inlineStr">
        <is>
          <t/>
        </is>
      </c>
      <c r="Z2791" s="2" t="inlineStr">
        <is>
          <t>CNPJ</t>
        </is>
      </c>
      <c r="AA2791" s="2" t="inlineStr">
        <is>
          <t>CPF</t>
        </is>
      </c>
      <c r="AB2791" s="2" t="inlineStr">
        <is>
          <t>PEDRO JESUS FERREIRA CRUZ</t>
        </is>
      </c>
      <c r="AC2791" s="2" t="inlineStr">
        <is>
          <t/>
        </is>
      </c>
      <c r="AD2791" s="2" t="inlineStr">
        <is>
          <t/>
        </is>
      </c>
    </row>
    <row r="2792">
      <c r="A2792" s="7" t="inlineStr">
        <is>
          <t>4c70831d-758c-460f-9936-aff303f83d25</t>
        </is>
      </c>
      <c r="B2792" s="9" t="n">
        <v>46239.74408809028</v>
      </c>
      <c r="C2792" s="7" t="inlineStr">
        <is>
          <t>Transferencia (VehicleRegistration)</t>
        </is>
      </c>
      <c r="D2792" s="7" t="inlineStr">
        <is>
          <t>nao informado</t>
        </is>
      </c>
      <c r="E2792" s="7" t="inlineStr">
        <is>
          <t>988675134HKH06157</t>
        </is>
      </c>
      <c r="F2792" s="7" t="inlineStr">
        <is>
          <t>PKG0F12</t>
        </is>
      </c>
      <c r="G2792" s="7" t="inlineStr">
        <is>
          <t>4</t>
        </is>
      </c>
      <c r="H2792" s="7" t="inlineStr">
        <is>
          <t>REMOVED</t>
        </is>
      </c>
      <c r="I2792" s="7" t="inlineStr">
        <is>
          <t>PEDRO JESUS FERREIRA CRUZ</t>
        </is>
      </c>
      <c r="J2792" s="7" t="inlineStr">
        <is>
          <t>08773481548</t>
        </is>
      </c>
      <c r="K2792" s="7" t="inlineStr">
        <is>
          <t>SANDREANNE ALVES DA COSTA</t>
        </is>
      </c>
      <c r="L2792" s="7" t="inlineStr">
        <is>
          <t>02188021533</t>
        </is>
      </c>
      <c r="M2792" s="7" t="inlineStr">
        <is>
          <t>EUROVIA VEICULOS S/A</t>
        </is>
      </c>
      <c r="N2792" s="7" t="inlineStr">
        <is>
          <t>02671595001104</t>
        </is>
      </c>
      <c r="O2792" s="7" t="n">
        <v>0.0</v>
      </c>
      <c r="P2792" s="7" t="n">
        <v>0.0</v>
      </c>
      <c r="Q2792" s="7" t="inlineStr">
        <is>
          <t/>
        </is>
      </c>
      <c r="R2792" s="7" t="inlineStr">
        <is>
          <t/>
        </is>
      </c>
      <c r="S2792" s="7" t="inlineStr">
        <is>
          <t/>
        </is>
      </c>
      <c r="T2792" s="7" t="inlineStr">
        <is>
          <t/>
        </is>
      </c>
      <c r="U2792" s="11" t="inlineStr">
        <is>
          <t/>
        </is>
      </c>
      <c r="V2792" s="7" t="inlineStr">
        <is>
          <t/>
        </is>
      </c>
      <c r="W2792" s="7" t="inlineStr">
        <is>
          <t/>
        </is>
      </c>
      <c r="X2792" s="7" t="inlineStr">
        <is>
          <t/>
        </is>
      </c>
      <c r="Y2792" s="7" t="inlineStr">
        <is>
          <t/>
        </is>
      </c>
      <c r="Z2792" s="7" t="inlineStr">
        <is>
          <t>CNPJ</t>
        </is>
      </c>
      <c r="AA2792" s="7" t="inlineStr">
        <is>
          <t>CPF</t>
        </is>
      </c>
      <c r="AB2792" s="7" t="inlineStr">
        <is>
          <t>PEDRO JESUS FERREIRA CRUZ</t>
        </is>
      </c>
      <c r="AC2792" s="7" t="inlineStr">
        <is>
          <t/>
        </is>
      </c>
      <c r="AD2792" s="7" t="inlineStr">
        <is>
          <t/>
        </is>
      </c>
    </row>
    <row r="2793">
      <c r="A2793" s="2" t="inlineStr">
        <is>
          <t>cf2c6e7b-b8c6-430d-a27a-96a9fd88a6af</t>
        </is>
      </c>
      <c r="B2793" s="4" t="n">
        <v>46239.793041157405</v>
      </c>
      <c r="C2793" s="2" t="inlineStr">
        <is>
          <t>Transferencia (VehicleRegistration)</t>
        </is>
      </c>
      <c r="D2793" s="2" t="inlineStr">
        <is>
          <t>nao informado</t>
        </is>
      </c>
      <c r="E2793" s="2" t="inlineStr">
        <is>
          <t>3FA6P0D95DR332638</t>
        </is>
      </c>
      <c r="F2793" s="2" t="inlineStr">
        <is>
          <t>FMB5I88</t>
        </is>
      </c>
      <c r="G2793" s="2" t="inlineStr">
        <is>
          <t>4</t>
        </is>
      </c>
      <c r="H2793" s="2" t="inlineStr">
        <is>
          <t/>
        </is>
      </c>
      <c r="I2793" s="2" t="inlineStr">
        <is>
          <t>MARCELO GONCALVES DOS SANTOS</t>
        </is>
      </c>
      <c r="J2793" s="2" t="inlineStr">
        <is>
          <t>06365514581</t>
        </is>
      </c>
      <c r="K2793" s="2" t="inlineStr">
        <is>
          <t>DILMA DE JESUS MENEZES</t>
        </is>
      </c>
      <c r="L2793" s="2" t="inlineStr">
        <is>
          <t>72761296591</t>
        </is>
      </c>
      <c r="M2793" s="2" t="inlineStr">
        <is>
          <t>ABEL MURILO SOUZA SANTOS</t>
        </is>
      </c>
      <c r="N2793" s="2" t="inlineStr">
        <is>
          <t>04459783509</t>
        </is>
      </c>
      <c r="O2793" s="2" t="n">
        <v>2.0</v>
      </c>
      <c r="P2793" s="2" t="n">
        <v>2.0</v>
      </c>
      <c r="Q2793" s="3" t="n">
        <v>95.8</v>
      </c>
      <c r="R2793" s="2" t="inlineStr">
        <is>
          <t>Pago</t>
        </is>
      </c>
      <c r="S2793" s="5" t="n">
        <v>46240.0</v>
      </c>
      <c r="T2793" s="2" t="inlineStr">
        <is>
          <t/>
        </is>
      </c>
      <c r="U2793" s="6" t="inlineStr">
        <is>
          <t/>
        </is>
      </c>
      <c r="V2793" s="2" t="inlineStr">
        <is>
          <t/>
        </is>
      </c>
      <c r="W2793" s="2" t="inlineStr">
        <is>
          <t/>
        </is>
      </c>
      <c r="X2793" s="2" t="inlineStr">
        <is>
          <t/>
        </is>
      </c>
      <c r="Y2793" s="2" t="inlineStr">
        <is>
          <t/>
        </is>
      </c>
      <c r="Z2793" s="2" t="inlineStr">
        <is>
          <t>CPF</t>
        </is>
      </c>
      <c r="AA2793" s="2" t="inlineStr">
        <is>
          <t>CPF</t>
        </is>
      </c>
      <c r="AB2793" s="2" t="inlineStr">
        <is>
          <t>MARCELO GONCALVES DOS SANTOS</t>
        </is>
      </c>
      <c r="AC2793" s="2" t="inlineStr">
        <is>
          <t/>
        </is>
      </c>
      <c r="AD2793" s="2" t="inlineStr">
        <is>
          <t/>
        </is>
      </c>
    </row>
    <row r="2794">
      <c r="A2794" s="7" t="inlineStr">
        <is>
          <t>d58b3a88-bd2b-4ddf-80ba-674331e2c22a</t>
        </is>
      </c>
      <c r="B2794" s="9" t="n">
        <v>46240.341182523145</v>
      </c>
      <c r="C2794" s="7" t="inlineStr">
        <is>
          <t>Transferencia (VehicleRegistration)</t>
        </is>
      </c>
      <c r="D2794" s="7" t="inlineStr">
        <is>
          <t>nao informado</t>
        </is>
      </c>
      <c r="E2794" s="7" t="inlineStr">
        <is>
          <t>94DBCAN17JB202399</t>
        </is>
      </c>
      <c r="F2794" s="7" t="inlineStr">
        <is>
          <t>PKP0151</t>
        </is>
      </c>
      <c r="G2794" s="7" t="inlineStr">
        <is>
          <t>4</t>
        </is>
      </c>
      <c r="H2794" s="7" t="inlineStr">
        <is>
          <t/>
        </is>
      </c>
      <c r="I2794" s="7" t="inlineStr">
        <is>
          <t>BRENO MARTINA CASTRO</t>
        </is>
      </c>
      <c r="J2794" s="7" t="inlineStr">
        <is>
          <t>86023698590</t>
        </is>
      </c>
      <c r="K2794" s="7" t="inlineStr">
        <is>
          <t>LUIZ GOMES DA SILVA</t>
        </is>
      </c>
      <c r="L2794" s="7" t="inlineStr">
        <is>
          <t>41344227520</t>
        </is>
      </c>
      <c r="M2794" s="7" t="inlineStr">
        <is>
          <t>HERIL TAGNANI DOS SANTOS RASTELLI</t>
        </is>
      </c>
      <c r="N2794" s="7" t="inlineStr">
        <is>
          <t>03192641576</t>
        </is>
      </c>
      <c r="O2794" s="7" t="n">
        <v>2.0</v>
      </c>
      <c r="P2794" s="7" t="n">
        <v>2.0</v>
      </c>
      <c r="Q2794" s="8" t="n">
        <v>95.8</v>
      </c>
      <c r="R2794" s="7" t="inlineStr">
        <is>
          <t>Pago</t>
        </is>
      </c>
      <c r="S2794" s="10" t="n">
        <v>46240.0</v>
      </c>
      <c r="T2794" s="7" t="inlineStr">
        <is>
          <t/>
        </is>
      </c>
      <c r="U2794" s="11" t="inlineStr">
        <is>
          <t/>
        </is>
      </c>
      <c r="V2794" s="7" t="inlineStr">
        <is>
          <t/>
        </is>
      </c>
      <c r="W2794" s="7" t="inlineStr">
        <is>
          <t/>
        </is>
      </c>
      <c r="X2794" s="7" t="inlineStr">
        <is>
          <t/>
        </is>
      </c>
      <c r="Y2794" s="7" t="inlineStr">
        <is>
          <t/>
        </is>
      </c>
      <c r="Z2794" s="7" t="inlineStr">
        <is>
          <t>CPF</t>
        </is>
      </c>
      <c r="AA2794" s="7" t="inlineStr">
        <is>
          <t>CPF</t>
        </is>
      </c>
      <c r="AB2794" s="7" t="inlineStr">
        <is>
          <t>BRENO MARTINA CASTRO</t>
        </is>
      </c>
      <c r="AC2794" s="7" t="inlineStr">
        <is>
          <t/>
        </is>
      </c>
      <c r="AD2794" s="7" t="inlineStr">
        <is>
          <t/>
        </is>
      </c>
    </row>
    <row r="2795">
      <c r="A2795" s="2" t="inlineStr">
        <is>
          <t>b1527f0e-2425-4f29-a6aa-54af4b70cf87</t>
        </is>
      </c>
      <c r="B2795" s="4" t="n">
        <v>46240.36239311343</v>
      </c>
      <c r="C2795" s="2" t="inlineStr">
        <is>
          <t>Transferencia (VehicleRegistration)</t>
        </is>
      </c>
      <c r="D2795" s="2" t="inlineStr">
        <is>
          <t>nao informado</t>
        </is>
      </c>
      <c r="E2795" s="2" t="inlineStr">
        <is>
          <t>9C2KC1680ER420170</t>
        </is>
      </c>
      <c r="F2795" s="2" t="inlineStr">
        <is>
          <t>OUT9572</t>
        </is>
      </c>
      <c r="G2795" s="2" t="inlineStr">
        <is>
          <t>4</t>
        </is>
      </c>
      <c r="H2795" s="2" t="inlineStr">
        <is>
          <t/>
        </is>
      </c>
      <c r="I2795" s="2" t="inlineStr">
        <is>
          <t>ÍTALO ANJOS DO PRADO OLIVEIRA</t>
        </is>
      </c>
      <c r="J2795" s="2" t="inlineStr">
        <is>
          <t>02768439592</t>
        </is>
      </c>
      <c r="K2795" s="2" t="inlineStr">
        <is>
          <t>THARCISIO LIRA TEIXEIRA DOS SANTOS</t>
        </is>
      </c>
      <c r="L2795" s="2" t="inlineStr">
        <is>
          <t>02752473508</t>
        </is>
      </c>
      <c r="M2795" s="2" t="inlineStr">
        <is>
          <t>GEOVA SOARES DE CASTRO</t>
        </is>
      </c>
      <c r="N2795" s="2" t="inlineStr">
        <is>
          <t>10310462592</t>
        </is>
      </c>
      <c r="O2795" s="2" t="n">
        <v>2.0</v>
      </c>
      <c r="P2795" s="2" t="n">
        <v>2.0</v>
      </c>
      <c r="Q2795" s="3" t="n">
        <v>95.8</v>
      </c>
      <c r="R2795" s="2" t="inlineStr">
        <is>
          <t>Pago</t>
        </is>
      </c>
      <c r="S2795" s="5" t="n">
        <v>46241.0</v>
      </c>
      <c r="T2795" s="2" t="inlineStr">
        <is>
          <t/>
        </is>
      </c>
      <c r="U2795" s="6" t="inlineStr">
        <is>
          <t/>
        </is>
      </c>
      <c r="V2795" s="2" t="inlineStr">
        <is>
          <t/>
        </is>
      </c>
      <c r="W2795" s="2" t="inlineStr">
        <is>
          <t/>
        </is>
      </c>
      <c r="X2795" s="2" t="inlineStr">
        <is>
          <t/>
        </is>
      </c>
      <c r="Y2795" s="2" t="inlineStr">
        <is>
          <t/>
        </is>
      </c>
      <c r="Z2795" s="2" t="inlineStr">
        <is>
          <t>CPF</t>
        </is>
      </c>
      <c r="AA2795" s="2" t="inlineStr">
        <is>
          <t>CPF</t>
        </is>
      </c>
      <c r="AB2795" s="2" t="inlineStr">
        <is>
          <t>ÍTALO ANJOS DO PRADO OLIVEIRA</t>
        </is>
      </c>
      <c r="AC2795" s="2" t="inlineStr">
        <is>
          <t/>
        </is>
      </c>
      <c r="AD2795" s="2" t="inlineStr">
        <is>
          <t/>
        </is>
      </c>
    </row>
    <row r="2796">
      <c r="A2796" s="7" t="inlineStr">
        <is>
          <t>bb0afdd8-2a85-4842-b8df-4f6f5cbce544</t>
        </is>
      </c>
      <c r="B2796" s="9" t="n">
        <v>46240.45179053241</v>
      </c>
      <c r="C2796" s="7" t="inlineStr">
        <is>
          <t>Transferencia (VehicleRegistration)</t>
        </is>
      </c>
      <c r="D2796" s="7" t="inlineStr">
        <is>
          <t>nao informado</t>
        </is>
      </c>
      <c r="E2796" s="7" t="inlineStr">
        <is>
          <t>9BRKC9F30M8124453</t>
        </is>
      </c>
      <c r="F2796" s="7" t="inlineStr">
        <is>
          <t>RCY0I73</t>
        </is>
      </c>
      <c r="G2796" s="7" t="inlineStr">
        <is>
          <t>4</t>
        </is>
      </c>
      <c r="H2796" s="7" t="inlineStr">
        <is>
          <t/>
        </is>
      </c>
      <c r="I2796" s="7" t="inlineStr">
        <is>
          <t>LAÍS SOUSA REIS</t>
        </is>
      </c>
      <c r="J2796" s="7" t="inlineStr">
        <is>
          <t>85834894593</t>
        </is>
      </c>
      <c r="K2796" s="7" t="inlineStr">
        <is>
          <t>LOURIVAL BISPO ALVES</t>
        </is>
      </c>
      <c r="L2796" s="7" t="inlineStr">
        <is>
          <t>31347720510</t>
        </is>
      </c>
      <c r="M2796" s="7" t="inlineStr">
        <is>
          <t>EUROVIA VEICULOS LTDA</t>
        </is>
      </c>
      <c r="N2796" s="7" t="inlineStr">
        <is>
          <t>02671595002003</t>
        </is>
      </c>
      <c r="O2796" s="7" t="n">
        <v>3.0</v>
      </c>
      <c r="P2796" s="7" t="n">
        <v>3.0</v>
      </c>
      <c r="Q2796" s="8" t="n">
        <v>143.7</v>
      </c>
      <c r="R2796" s="7" t="inlineStr">
        <is>
          <t>INVOICED_PAID</t>
        </is>
      </c>
      <c r="S2796" s="7" t="inlineStr">
        <is>
          <t/>
        </is>
      </c>
      <c r="T2796" s="7" t="inlineStr">
        <is>
          <t/>
        </is>
      </c>
      <c r="U2796" s="11" t="inlineStr">
        <is>
          <t/>
        </is>
      </c>
      <c r="V2796" s="7" t="inlineStr">
        <is>
          <t/>
        </is>
      </c>
      <c r="W2796" s="7" t="inlineStr">
        <is>
          <t/>
        </is>
      </c>
      <c r="X2796" s="7" t="inlineStr">
        <is>
          <t/>
        </is>
      </c>
      <c r="Y2796" s="7" t="inlineStr">
        <is>
          <t/>
        </is>
      </c>
      <c r="Z2796" s="7" t="inlineStr">
        <is>
          <t>CNPJ</t>
        </is>
      </c>
      <c r="AA2796" s="7" t="inlineStr">
        <is>
          <t>CPF</t>
        </is>
      </c>
      <c r="AB2796" s="7" t="inlineStr">
        <is>
          <t>LAÍS SOUSA REIS</t>
        </is>
      </c>
      <c r="AC2796" s="7" t="inlineStr">
        <is>
          <t/>
        </is>
      </c>
      <c r="AD2796" s="7" t="inlineStr">
        <is>
          <t/>
        </is>
      </c>
    </row>
    <row r="2797">
      <c r="A2797" s="2" t="inlineStr">
        <is>
          <t>7871c86d-dd98-437e-811a-574837e79f6e</t>
        </is>
      </c>
      <c r="B2797" s="4" t="n">
        <v>46240.462276875</v>
      </c>
      <c r="C2797" s="2" t="inlineStr">
        <is>
          <t>Transferencia (VehicleRegistration)</t>
        </is>
      </c>
      <c r="D2797" s="2" t="inlineStr">
        <is>
          <t>nao informado</t>
        </is>
      </c>
      <c r="E2797" s="2" t="inlineStr">
        <is>
          <t>LC0CE4CC6R0016301</t>
        </is>
      </c>
      <c r="F2797" s="2" t="inlineStr">
        <is>
          <t>SJR4I53</t>
        </is>
      </c>
      <c r="G2797" s="2" t="inlineStr">
        <is>
          <t>4</t>
        </is>
      </c>
      <c r="H2797" s="2" t="inlineStr">
        <is>
          <t/>
        </is>
      </c>
      <c r="I2797" s="2" t="inlineStr">
        <is>
          <t>LAÍS SOUSA REIS</t>
        </is>
      </c>
      <c r="J2797" s="2" t="inlineStr">
        <is>
          <t>85834894593</t>
        </is>
      </c>
      <c r="K2797" s="2" t="inlineStr">
        <is>
          <t>LAYSE FERREIRA DE BRITO</t>
        </is>
      </c>
      <c r="L2797" s="2" t="inlineStr">
        <is>
          <t>09668211499</t>
        </is>
      </c>
      <c r="M2797" s="2" t="inlineStr">
        <is>
          <t>EUROVIA VEICULOS LTDA</t>
        </is>
      </c>
      <c r="N2797" s="2" t="inlineStr">
        <is>
          <t>02671595000566</t>
        </is>
      </c>
      <c r="O2797" s="2" t="n">
        <v>3.0</v>
      </c>
      <c r="P2797" s="2" t="n">
        <v>3.0</v>
      </c>
      <c r="Q2797" s="3" t="n">
        <v>143.7</v>
      </c>
      <c r="R2797" s="2" t="inlineStr">
        <is>
          <t>INVOICED_PAID</t>
        </is>
      </c>
      <c r="S2797" s="2" t="inlineStr">
        <is>
          <t/>
        </is>
      </c>
      <c r="T2797" s="2" t="inlineStr">
        <is>
          <t/>
        </is>
      </c>
      <c r="U2797" s="6" t="inlineStr">
        <is>
          <t/>
        </is>
      </c>
      <c r="V2797" s="2" t="inlineStr">
        <is>
          <t/>
        </is>
      </c>
      <c r="W2797" s="2" t="inlineStr">
        <is>
          <t/>
        </is>
      </c>
      <c r="X2797" s="2" t="inlineStr">
        <is>
          <t/>
        </is>
      </c>
      <c r="Y2797" s="2" t="inlineStr">
        <is>
          <t/>
        </is>
      </c>
      <c r="Z2797" s="2" t="inlineStr">
        <is>
          <t>CNPJ</t>
        </is>
      </c>
      <c r="AA2797" s="2" t="inlineStr">
        <is>
          <t>CPF</t>
        </is>
      </c>
      <c r="AB2797" s="2" t="inlineStr">
        <is>
          <t>LAÍS SOUSA REIS</t>
        </is>
      </c>
      <c r="AC2797" s="2" t="inlineStr">
        <is>
          <t/>
        </is>
      </c>
      <c r="AD2797" s="2" t="inlineStr">
        <is>
          <t/>
        </is>
      </c>
    </row>
    <row r="2798">
      <c r="A2798" s="7" t="inlineStr">
        <is>
          <t>ab76b1c7-9542-4eb6-aa08-bca89c663c77</t>
        </is>
      </c>
      <c r="B2798" s="9" t="n">
        <v>46240.591532673614</v>
      </c>
      <c r="C2798" s="7" t="inlineStr">
        <is>
          <t>Transferencia (VehicleRegistration)</t>
        </is>
      </c>
      <c r="D2798" s="7" t="inlineStr">
        <is>
          <t>nao informado</t>
        </is>
      </c>
      <c r="E2798" s="7" t="inlineStr">
        <is>
          <t>988675134HKH06157</t>
        </is>
      </c>
      <c r="F2798" s="7" t="inlineStr">
        <is>
          <t>PKG0F12</t>
        </is>
      </c>
      <c r="G2798" s="7" t="inlineStr">
        <is>
          <t>4</t>
        </is>
      </c>
      <c r="H2798" s="7" t="inlineStr">
        <is>
          <t>REMOVED</t>
        </is>
      </c>
      <c r="I2798" s="7" t="inlineStr">
        <is>
          <t>PEDRO JESUS FERREIRA CRUZ</t>
        </is>
      </c>
      <c r="J2798" s="7" t="inlineStr">
        <is>
          <t>08773481548</t>
        </is>
      </c>
      <c r="K2798" s="7" t="inlineStr">
        <is>
          <t>SANDREANNE ALVES DA COSTA</t>
        </is>
      </c>
      <c r="L2798" s="7" t="inlineStr">
        <is>
          <t>02188021533</t>
        </is>
      </c>
      <c r="M2798" s="7" t="inlineStr">
        <is>
          <t>EUROVIA VEICULOS S/A</t>
        </is>
      </c>
      <c r="N2798" s="7" t="inlineStr">
        <is>
          <t>02671595001104</t>
        </is>
      </c>
      <c r="O2798" s="7" t="n">
        <v>0.0</v>
      </c>
      <c r="P2798" s="7" t="n">
        <v>0.0</v>
      </c>
      <c r="Q2798" s="7" t="inlineStr">
        <is>
          <t/>
        </is>
      </c>
      <c r="R2798" s="7" t="inlineStr">
        <is>
          <t/>
        </is>
      </c>
      <c r="S2798" s="7" t="inlineStr">
        <is>
          <t/>
        </is>
      </c>
      <c r="T2798" s="7" t="inlineStr">
        <is>
          <t/>
        </is>
      </c>
      <c r="U2798" s="11" t="inlineStr">
        <is>
          <t/>
        </is>
      </c>
      <c r="V2798" s="7" t="inlineStr">
        <is>
          <t/>
        </is>
      </c>
      <c r="W2798" s="7" t="inlineStr">
        <is>
          <t/>
        </is>
      </c>
      <c r="X2798" s="7" t="inlineStr">
        <is>
          <t/>
        </is>
      </c>
      <c r="Y2798" s="7" t="inlineStr">
        <is>
          <t/>
        </is>
      </c>
      <c r="Z2798" s="7" t="inlineStr">
        <is>
          <t>CNPJ</t>
        </is>
      </c>
      <c r="AA2798" s="7" t="inlineStr">
        <is>
          <t>CPF</t>
        </is>
      </c>
      <c r="AB2798" s="7" t="inlineStr">
        <is>
          <t>PEDRO JESUS FERREIRA CRUZ</t>
        </is>
      </c>
      <c r="AC2798" s="7" t="inlineStr">
        <is>
          <t/>
        </is>
      </c>
      <c r="AD2798" s="7" t="inlineStr">
        <is>
          <t/>
        </is>
      </c>
    </row>
    <row r="2799">
      <c r="A2799" s="2" t="inlineStr">
        <is>
          <t>dee39746-bb61-4d8f-aed2-efea48a199f3</t>
        </is>
      </c>
      <c r="B2799" s="4" t="n">
        <v>46240.62503991898</v>
      </c>
      <c r="C2799" s="2" t="inlineStr">
        <is>
          <t>Transferencia (VehicleRegistration)</t>
        </is>
      </c>
      <c r="D2799" s="2" t="inlineStr">
        <is>
          <t>nao informado</t>
        </is>
      </c>
      <c r="E2799" s="2" t="inlineStr">
        <is>
          <t>93Y9SR3H5LJ899483</t>
        </is>
      </c>
      <c r="F2799" s="2" t="inlineStr">
        <is>
          <t>PLQ3J95</t>
        </is>
      </c>
      <c r="G2799" s="2" t="inlineStr">
        <is>
          <t>4</t>
        </is>
      </c>
      <c r="H2799" s="2" t="inlineStr">
        <is>
          <t/>
        </is>
      </c>
      <c r="I2799" s="2" t="inlineStr">
        <is>
          <t>MARCUS WILSON FERRARI BARBOZA</t>
        </is>
      </c>
      <c r="J2799" s="2" t="inlineStr">
        <is>
          <t>78151864591</t>
        </is>
      </c>
      <c r="K2799" s="2" t="inlineStr">
        <is>
          <t>FERRARI BARBOZA AUTOMOVEIS LTDA</t>
        </is>
      </c>
      <c r="L2799" s="2" t="inlineStr">
        <is>
          <t>11030791000119</t>
        </is>
      </c>
      <c r="M2799" s="2" t="inlineStr">
        <is>
          <t>MARIA GILVANDA CARNEIRO DA SILVA</t>
        </is>
      </c>
      <c r="N2799" s="2" t="inlineStr">
        <is>
          <t>39195520597</t>
        </is>
      </c>
      <c r="O2799" s="2" t="n">
        <v>2.0</v>
      </c>
      <c r="P2799" s="2" t="n">
        <v>2.0</v>
      </c>
      <c r="Q2799" s="3" t="n">
        <v>95.8</v>
      </c>
      <c r="R2799" s="2" t="inlineStr">
        <is>
          <t>Pago</t>
        </is>
      </c>
      <c r="S2799" s="5" t="n">
        <v>46240.0</v>
      </c>
      <c r="T2799" s="2" t="inlineStr">
        <is>
          <t/>
        </is>
      </c>
      <c r="U2799" s="6" t="inlineStr">
        <is>
          <t/>
        </is>
      </c>
      <c r="V2799" s="2" t="inlineStr">
        <is>
          <t/>
        </is>
      </c>
      <c r="W2799" s="2" t="inlineStr">
        <is>
          <t/>
        </is>
      </c>
      <c r="X2799" s="2" t="inlineStr">
        <is>
          <t/>
        </is>
      </c>
      <c r="Y2799" s="2" t="inlineStr">
        <is>
          <t/>
        </is>
      </c>
      <c r="Z2799" s="2" t="inlineStr">
        <is>
          <t>CPF</t>
        </is>
      </c>
      <c r="AA2799" s="2" t="inlineStr">
        <is>
          <t>CNPJ</t>
        </is>
      </c>
      <c r="AB2799" s="2" t="inlineStr">
        <is>
          <t>MARCUS WILSON FERRARI BARBOZA</t>
        </is>
      </c>
      <c r="AC2799" s="2" t="inlineStr">
        <is>
          <t/>
        </is>
      </c>
      <c r="AD2799" s="2" t="inlineStr">
        <is>
          <t/>
        </is>
      </c>
    </row>
    <row r="2800">
      <c r="A2800" s="7" t="inlineStr">
        <is>
          <t>de2275c6-fee9-41f5-9cc9-6f496025262d</t>
        </is>
      </c>
      <c r="B2800" s="9" t="n">
        <v>46240.63950416667</v>
      </c>
      <c r="C2800" s="7" t="inlineStr">
        <is>
          <t>Transferencia (VehicleRegistration)</t>
        </is>
      </c>
      <c r="D2800" s="7" t="inlineStr">
        <is>
          <t>nao informado</t>
        </is>
      </c>
      <c r="E2800" s="7" t="inlineStr">
        <is>
          <t>9BGEP76B0SB117150</t>
        </is>
      </c>
      <c r="F2800" s="7" t="inlineStr">
        <is>
          <t>SKH1J18</t>
        </is>
      </c>
      <c r="G2800" s="7" t="inlineStr">
        <is>
          <t>4</t>
        </is>
      </c>
      <c r="H2800" s="7" t="inlineStr">
        <is>
          <t/>
        </is>
      </c>
      <c r="I2800" s="7" t="inlineStr">
        <is>
          <t>LAÍS SOUSA REIS</t>
        </is>
      </c>
      <c r="J2800" s="7" t="inlineStr">
        <is>
          <t>85834894593</t>
        </is>
      </c>
      <c r="K2800" s="7" t="inlineStr">
        <is>
          <t>EUROVIA VEICULOS LTDA</t>
        </is>
      </c>
      <c r="L2800" s="7" t="inlineStr">
        <is>
          <t>02671595002003</t>
        </is>
      </c>
      <c r="M2800" s="7" t="inlineStr">
        <is>
          <t>3BC FAMILLE LTDA</t>
        </is>
      </c>
      <c r="N2800" s="7" t="inlineStr">
        <is>
          <t>22319343000156</t>
        </is>
      </c>
      <c r="O2800" s="7" t="n">
        <v>3.0</v>
      </c>
      <c r="P2800" s="7" t="n">
        <v>3.0</v>
      </c>
      <c r="Q2800" s="8" t="n">
        <v>143.7</v>
      </c>
      <c r="R2800" s="7" t="inlineStr">
        <is>
          <t>INVOICED_PAID</t>
        </is>
      </c>
      <c r="S2800" s="7" t="inlineStr">
        <is>
          <t/>
        </is>
      </c>
      <c r="T2800" s="7" t="inlineStr">
        <is>
          <t/>
        </is>
      </c>
      <c r="U2800" s="11" t="inlineStr">
        <is>
          <t/>
        </is>
      </c>
      <c r="V2800" s="7" t="inlineStr">
        <is>
          <t/>
        </is>
      </c>
      <c r="W2800" s="7" t="inlineStr">
        <is>
          <t/>
        </is>
      </c>
      <c r="X2800" s="7" t="inlineStr">
        <is>
          <t/>
        </is>
      </c>
      <c r="Y2800" s="7" t="inlineStr">
        <is>
          <t/>
        </is>
      </c>
      <c r="Z2800" s="7" t="inlineStr">
        <is>
          <t>CNPJ</t>
        </is>
      </c>
      <c r="AA2800" s="7" t="inlineStr">
        <is>
          <t>CNPJ</t>
        </is>
      </c>
      <c r="AB2800" s="7" t="inlineStr">
        <is>
          <t>LAÍS SOUSA REIS</t>
        </is>
      </c>
      <c r="AC2800" s="7" t="inlineStr">
        <is>
          <t/>
        </is>
      </c>
      <c r="AD2800" s="7" t="inlineStr">
        <is>
          <t/>
        </is>
      </c>
    </row>
    <row r="2801">
      <c r="A2801" s="2" t="inlineStr">
        <is>
          <t>e9f92dce-f5c4-484c-9258-032f25a955d4</t>
        </is>
      </c>
      <c r="B2801" s="4" t="n">
        <v>46240.64109094907</v>
      </c>
      <c r="C2801" s="2" t="inlineStr">
        <is>
          <t>Transferencia (VehicleRegistration)</t>
        </is>
      </c>
      <c r="D2801" s="2" t="inlineStr">
        <is>
          <t>nao informado</t>
        </is>
      </c>
      <c r="E2801" s="2" t="inlineStr">
        <is>
          <t>94BA124333V002360</t>
        </is>
      </c>
      <c r="F2801" s="2" t="inlineStr">
        <is>
          <t>ALE6G18</t>
        </is>
      </c>
      <c r="G2801" s="2" t="inlineStr">
        <is>
          <t>4</t>
        </is>
      </c>
      <c r="H2801" s="2" t="inlineStr">
        <is>
          <t/>
        </is>
      </c>
      <c r="I2801" s="2" t="inlineStr">
        <is>
          <t>THAMIRES SANTANA DE SOUZA</t>
        </is>
      </c>
      <c r="J2801" s="2" t="inlineStr">
        <is>
          <t>04985825581</t>
        </is>
      </c>
      <c r="K2801" s="2" t="inlineStr">
        <is>
          <t>REMIX PRODUCOES E EVENTOS LTDA</t>
        </is>
      </c>
      <c r="L2801" s="2" t="inlineStr">
        <is>
          <t>08405436000172</t>
        </is>
      </c>
      <c r="M2801" s="2" t="inlineStr">
        <is>
          <t>JCR TRANSPORTE LOGISTICA E ARMAZENAMENTO LTDA</t>
        </is>
      </c>
      <c r="N2801" s="2" t="inlineStr">
        <is>
          <t>21178956000158</t>
        </is>
      </c>
      <c r="O2801" s="2" t="n">
        <v>2.0</v>
      </c>
      <c r="P2801" s="2" t="n">
        <v>2.0</v>
      </c>
      <c r="Q2801" s="3" t="n">
        <v>95.8</v>
      </c>
      <c r="R2801" s="2" t="inlineStr">
        <is>
          <t>Pago</t>
        </is>
      </c>
      <c r="S2801" s="5" t="n">
        <v>46241.0</v>
      </c>
      <c r="T2801" s="2" t="inlineStr">
        <is>
          <t/>
        </is>
      </c>
      <c r="U2801" s="6" t="inlineStr">
        <is>
          <t/>
        </is>
      </c>
      <c r="V2801" s="2" t="inlineStr">
        <is>
          <t/>
        </is>
      </c>
      <c r="W2801" s="2" t="inlineStr">
        <is>
          <t/>
        </is>
      </c>
      <c r="X2801" s="2" t="inlineStr">
        <is>
          <t/>
        </is>
      </c>
      <c r="Y2801" s="2" t="inlineStr">
        <is>
          <t/>
        </is>
      </c>
      <c r="Z2801" s="2" t="inlineStr">
        <is>
          <t>CNPJ</t>
        </is>
      </c>
      <c r="AA2801" s="2" t="inlineStr">
        <is>
          <t>CNPJ</t>
        </is>
      </c>
      <c r="AB2801" s="2" t="inlineStr">
        <is>
          <t>THAMIRES SANTANA DE SOUZA</t>
        </is>
      </c>
      <c r="AC2801" s="2" t="inlineStr">
        <is>
          <t/>
        </is>
      </c>
      <c r="AD2801" s="2" t="inlineStr">
        <is>
          <t/>
        </is>
      </c>
    </row>
    <row r="2802">
      <c r="A2802" s="7" t="inlineStr">
        <is>
          <t>330219b6-a60e-4a4c-9355-3eaa87e0f950</t>
        </is>
      </c>
      <c r="B2802" s="9" t="n">
        <v>46240.64467675926</v>
      </c>
      <c r="C2802" s="7" t="inlineStr">
        <is>
          <t>Transferencia (VehicleRegistration)</t>
        </is>
      </c>
      <c r="D2802" s="7" t="inlineStr">
        <is>
          <t>nao informado</t>
        </is>
      </c>
      <c r="E2802" s="7" t="inlineStr">
        <is>
          <t>9536Y8273CR250761</t>
        </is>
      </c>
      <c r="F2802" s="7" t="inlineStr">
        <is>
          <t>OKT8J88</t>
        </is>
      </c>
      <c r="G2802" s="7" t="inlineStr">
        <is>
          <t>4</t>
        </is>
      </c>
      <c r="H2802" s="7" t="inlineStr">
        <is>
          <t/>
        </is>
      </c>
      <c r="I2802" s="7" t="inlineStr">
        <is>
          <t>THAMIRES SANTANA DE SOUZA</t>
        </is>
      </c>
      <c r="J2802" s="7" t="inlineStr">
        <is>
          <t>04985825581</t>
        </is>
      </c>
      <c r="K2802" s="7" t="inlineStr">
        <is>
          <t>REMIX PRODUCOES E EVENTOS LTDA</t>
        </is>
      </c>
      <c r="L2802" s="7" t="inlineStr">
        <is>
          <t>08405436000172</t>
        </is>
      </c>
      <c r="M2802" s="7" t="inlineStr">
        <is>
          <t>JCR TRANSPORTE LOGISTICA E ARMAZENAMENTO LTDA</t>
        </is>
      </c>
      <c r="N2802" s="7" t="inlineStr">
        <is>
          <t>21178956000158</t>
        </is>
      </c>
      <c r="O2802" s="7" t="n">
        <v>2.0</v>
      </c>
      <c r="P2802" s="7" t="n">
        <v>2.0</v>
      </c>
      <c r="Q2802" s="8" t="n">
        <v>95.8</v>
      </c>
      <c r="R2802" s="7" t="inlineStr">
        <is>
          <t>Pago</t>
        </is>
      </c>
      <c r="S2802" s="10" t="n">
        <v>46241.0</v>
      </c>
      <c r="T2802" s="7" t="inlineStr">
        <is>
          <t/>
        </is>
      </c>
      <c r="U2802" s="11" t="inlineStr">
        <is>
          <t/>
        </is>
      </c>
      <c r="V2802" s="7" t="inlineStr">
        <is>
          <t/>
        </is>
      </c>
      <c r="W2802" s="7" t="inlineStr">
        <is>
          <t/>
        </is>
      </c>
      <c r="X2802" s="7" t="inlineStr">
        <is>
          <t/>
        </is>
      </c>
      <c r="Y2802" s="7" t="inlineStr">
        <is>
          <t/>
        </is>
      </c>
      <c r="Z2802" s="7" t="inlineStr">
        <is>
          <t>CNPJ</t>
        </is>
      </c>
      <c r="AA2802" s="7" t="inlineStr">
        <is>
          <t>CNPJ</t>
        </is>
      </c>
      <c r="AB2802" s="7" t="inlineStr">
        <is>
          <t>THAMIRES SANTANA DE SOUZA</t>
        </is>
      </c>
      <c r="AC2802" s="7" t="inlineStr">
        <is>
          <t/>
        </is>
      </c>
      <c r="AD2802" s="7" t="inlineStr">
        <is>
          <t/>
        </is>
      </c>
    </row>
    <row r="2803">
      <c r="A2803" s="2" t="inlineStr">
        <is>
          <t>2e7cf9c7-fecf-4212-bc3a-e1d1b6974ea9</t>
        </is>
      </c>
      <c r="B2803" s="4" t="n">
        <v>46240.65047940972</v>
      </c>
      <c r="C2803" s="2" t="inlineStr">
        <is>
          <t>Transferencia (VehicleRegistration)</t>
        </is>
      </c>
      <c r="D2803" s="2" t="inlineStr">
        <is>
          <t>nao informado</t>
        </is>
      </c>
      <c r="E2803" s="2" t="inlineStr">
        <is>
          <t>93YRBB009SJ196014</t>
        </is>
      </c>
      <c r="F2803" s="2" t="inlineStr">
        <is>
          <t>THB8E06</t>
        </is>
      </c>
      <c r="G2803" s="2" t="inlineStr">
        <is>
          <t>4</t>
        </is>
      </c>
      <c r="H2803" s="2" t="inlineStr">
        <is>
          <t/>
        </is>
      </c>
      <c r="I2803" s="2" t="inlineStr">
        <is>
          <t>LAÍS SOUSA REIS</t>
        </is>
      </c>
      <c r="J2803" s="2" t="inlineStr">
        <is>
          <t>85834894593</t>
        </is>
      </c>
      <c r="K2803" s="2" t="inlineStr">
        <is>
          <t>JACKSON FREIRE DOS SANTOS</t>
        </is>
      </c>
      <c r="L2803" s="2" t="inlineStr">
        <is>
          <t>97379310500</t>
        </is>
      </c>
      <c r="M2803" s="2" t="inlineStr">
        <is>
          <t>EUROVIA VEICULOS LTDA</t>
        </is>
      </c>
      <c r="N2803" s="2" t="inlineStr">
        <is>
          <t>02671595000566</t>
        </is>
      </c>
      <c r="O2803" s="2" t="n">
        <v>3.0</v>
      </c>
      <c r="P2803" s="2" t="n">
        <v>3.0</v>
      </c>
      <c r="Q2803" s="3" t="n">
        <v>143.7</v>
      </c>
      <c r="R2803" s="2" t="inlineStr">
        <is>
          <t>INVOICED_PAID</t>
        </is>
      </c>
      <c r="S2803" s="2" t="inlineStr">
        <is>
          <t/>
        </is>
      </c>
      <c r="T2803" s="2" t="inlineStr">
        <is>
          <t/>
        </is>
      </c>
      <c r="U2803" s="6" t="inlineStr">
        <is>
          <t/>
        </is>
      </c>
      <c r="V2803" s="2" t="inlineStr">
        <is>
          <t/>
        </is>
      </c>
      <c r="W2803" s="2" t="inlineStr">
        <is>
          <t/>
        </is>
      </c>
      <c r="X2803" s="2" t="inlineStr">
        <is>
          <t/>
        </is>
      </c>
      <c r="Y2803" s="2" t="inlineStr">
        <is>
          <t/>
        </is>
      </c>
      <c r="Z2803" s="2" t="inlineStr">
        <is>
          <t>CNPJ</t>
        </is>
      </c>
      <c r="AA2803" s="2" t="inlineStr">
        <is>
          <t>CPF</t>
        </is>
      </c>
      <c r="AB2803" s="2" t="inlineStr">
        <is>
          <t>LAÍS SOUSA REIS</t>
        </is>
      </c>
      <c r="AC2803" s="2" t="inlineStr">
        <is>
          <t/>
        </is>
      </c>
      <c r="AD2803" s="2" t="inlineStr">
        <is>
          <t/>
        </is>
      </c>
    </row>
    <row r="2804">
      <c r="A2804" s="7" t="inlineStr">
        <is>
          <t>1a9abad3-0d5f-4c0d-b6d3-8f8400413bcf</t>
        </is>
      </c>
      <c r="B2804" s="9" t="n">
        <v>46240.656336493055</v>
      </c>
      <c r="C2804" s="7" t="inlineStr">
        <is>
          <t>Transferencia (VehicleRegistration)</t>
        </is>
      </c>
      <c r="D2804" s="7" t="inlineStr">
        <is>
          <t>nao informado</t>
        </is>
      </c>
      <c r="E2804" s="7" t="inlineStr">
        <is>
          <t>95PBFK31DRB043878</t>
        </is>
      </c>
      <c r="F2804" s="7" t="inlineStr">
        <is>
          <t>RPY5J70</t>
        </is>
      </c>
      <c r="G2804" s="7" t="inlineStr">
        <is>
          <t>4</t>
        </is>
      </c>
      <c r="H2804" s="7" t="inlineStr">
        <is>
          <t/>
        </is>
      </c>
      <c r="I2804" s="7" t="inlineStr">
        <is>
          <t>LAÍS SOUSA REIS</t>
        </is>
      </c>
      <c r="J2804" s="7" t="inlineStr">
        <is>
          <t>85834894593</t>
        </is>
      </c>
      <c r="K2804" s="7" t="inlineStr">
        <is>
          <t>CARLOS HUMBERTO DA COSTA FREIRE</t>
        </is>
      </c>
      <c r="L2804" s="7" t="inlineStr">
        <is>
          <t>22662421568</t>
        </is>
      </c>
      <c r="M2804" s="7" t="inlineStr">
        <is>
          <t>EUROVIA VEICULOS LTDA</t>
        </is>
      </c>
      <c r="N2804" s="7" t="inlineStr">
        <is>
          <t>02671595000566</t>
        </is>
      </c>
      <c r="O2804" s="7" t="n">
        <v>3.0</v>
      </c>
      <c r="P2804" s="7" t="n">
        <v>3.0</v>
      </c>
      <c r="Q2804" s="8" t="n">
        <v>143.7</v>
      </c>
      <c r="R2804" s="7" t="inlineStr">
        <is>
          <t>INVOICED_PAID</t>
        </is>
      </c>
      <c r="S2804" s="7" t="inlineStr">
        <is>
          <t/>
        </is>
      </c>
      <c r="T2804" s="7" t="inlineStr">
        <is>
          <t/>
        </is>
      </c>
      <c r="U2804" s="11" t="inlineStr">
        <is>
          <t/>
        </is>
      </c>
      <c r="V2804" s="7" t="inlineStr">
        <is>
          <t/>
        </is>
      </c>
      <c r="W2804" s="7" t="inlineStr">
        <is>
          <t/>
        </is>
      </c>
      <c r="X2804" s="7" t="inlineStr">
        <is>
          <t/>
        </is>
      </c>
      <c r="Y2804" s="7" t="inlineStr">
        <is>
          <t/>
        </is>
      </c>
      <c r="Z2804" s="7" t="inlineStr">
        <is>
          <t>CNPJ</t>
        </is>
      </c>
      <c r="AA2804" s="7" t="inlineStr">
        <is>
          <t>CPF</t>
        </is>
      </c>
      <c r="AB2804" s="7" t="inlineStr">
        <is>
          <t>LAÍS SOUSA REIS</t>
        </is>
      </c>
      <c r="AC2804" s="7" t="inlineStr">
        <is>
          <t/>
        </is>
      </c>
      <c r="AD2804" s="7" t="inlineStr">
        <is>
          <t/>
        </is>
      </c>
    </row>
    <row r="2805">
      <c r="A2805" s="2" t="inlineStr">
        <is>
          <t>8ad3ac9b-1e2e-4f45-ba80-fcf85f768ad6</t>
        </is>
      </c>
      <c r="B2805" s="4" t="n">
        <v>46240.6721916088</v>
      </c>
      <c r="C2805" s="2" t="inlineStr">
        <is>
          <t>Transferencia (VehicleRegistration)</t>
        </is>
      </c>
      <c r="D2805" s="2" t="inlineStr">
        <is>
          <t>nao informado</t>
        </is>
      </c>
      <c r="E2805" s="2" t="inlineStr">
        <is>
          <t>93Y9SR8V6PJ183533</t>
        </is>
      </c>
      <c r="F2805" s="2" t="inlineStr">
        <is>
          <t>RPF3A88</t>
        </is>
      </c>
      <c r="G2805" s="2" t="inlineStr">
        <is>
          <t>1</t>
        </is>
      </c>
      <c r="H2805" s="2" t="inlineStr">
        <is>
          <t/>
        </is>
      </c>
      <c r="I2805" s="2" t="inlineStr">
        <is>
          <t>DANIEL FELIPPE MOTA PINHO</t>
        </is>
      </c>
      <c r="J2805" s="2" t="inlineStr">
        <is>
          <t>12555395776</t>
        </is>
      </c>
      <c r="K2805" s="2" t="inlineStr">
        <is>
          <t>FRANCISCO JOSE DA FONSECA NETO</t>
        </is>
      </c>
      <c r="L2805" s="2" t="inlineStr">
        <is>
          <t>31828795534</t>
        </is>
      </c>
      <c r="M2805" s="2" t="inlineStr">
        <is>
          <t>SILVANA APARECIDA CORREA DA SILVA</t>
        </is>
      </c>
      <c r="N2805" s="2" t="inlineStr">
        <is>
          <t>20359543200</t>
        </is>
      </c>
      <c r="O2805" s="2" t="n">
        <v>0.0</v>
      </c>
      <c r="P2805" s="2" t="n">
        <v>0.0</v>
      </c>
      <c r="Q2805" s="2" t="inlineStr">
        <is>
          <t/>
        </is>
      </c>
      <c r="R2805" s="2" t="inlineStr">
        <is>
          <t/>
        </is>
      </c>
      <c r="S2805" s="2" t="inlineStr">
        <is>
          <t/>
        </is>
      </c>
      <c r="T2805" s="2" t="inlineStr">
        <is>
          <t/>
        </is>
      </c>
      <c r="U2805" s="6" t="inlineStr">
        <is>
          <t/>
        </is>
      </c>
      <c r="V2805" s="2" t="inlineStr">
        <is>
          <t/>
        </is>
      </c>
      <c r="W2805" s="2" t="inlineStr">
        <is>
          <t/>
        </is>
      </c>
      <c r="X2805" s="2" t="inlineStr">
        <is>
          <t/>
        </is>
      </c>
      <c r="Y2805" s="2" t="inlineStr">
        <is>
          <t/>
        </is>
      </c>
      <c r="Z2805" s="2" t="inlineStr">
        <is>
          <t>CPF</t>
        </is>
      </c>
      <c r="AA2805" s="2" t="inlineStr">
        <is>
          <t>CPF</t>
        </is>
      </c>
      <c r="AB2805" s="2" t="inlineStr">
        <is>
          <t>DANIEL FELIPPE MOTA PINHO</t>
        </is>
      </c>
      <c r="AC2805" s="2" t="inlineStr">
        <is>
          <t/>
        </is>
      </c>
      <c r="AD2805" s="2" t="inlineStr">
        <is>
          <t/>
        </is>
      </c>
    </row>
    <row r="2806">
      <c r="A2806" s="7" t="inlineStr">
        <is>
          <t>b0bed775-6eb8-49c3-9aae-29c0d4b2aed5</t>
        </is>
      </c>
      <c r="B2806" s="9" t="n">
        <v>46240.69028055556</v>
      </c>
      <c r="C2806" s="7" t="inlineStr">
        <is>
          <t>Transferencia (VehicleRegistration)</t>
        </is>
      </c>
      <c r="D2806" s="7" t="inlineStr">
        <is>
          <t>nao informado</t>
        </is>
      </c>
      <c r="E2806" s="7" t="inlineStr">
        <is>
          <t>3N1CN8AE7NL818913</t>
        </is>
      </c>
      <c r="F2806" s="7" t="inlineStr">
        <is>
          <t>RPF1J94</t>
        </is>
      </c>
      <c r="G2806" s="7" t="inlineStr">
        <is>
          <t>4</t>
        </is>
      </c>
      <c r="H2806" s="7" t="inlineStr">
        <is>
          <t/>
        </is>
      </c>
      <c r="I2806" s="7" t="inlineStr">
        <is>
          <t>PEDRO JESUS FERREIRA CRUZ</t>
        </is>
      </c>
      <c r="J2806" s="7" t="inlineStr">
        <is>
          <t>08773481548</t>
        </is>
      </c>
      <c r="K2806" s="7" t="inlineStr">
        <is>
          <t>MARIA VITORIA MALVEIRA CAMPELO</t>
        </is>
      </c>
      <c r="L2806" s="7" t="inlineStr">
        <is>
          <t>08337010371</t>
        </is>
      </c>
      <c r="M2806" s="7" t="inlineStr">
        <is>
          <t>EUROVIA VEICULOS S/A</t>
        </is>
      </c>
      <c r="N2806" s="7" t="inlineStr">
        <is>
          <t>02671595001104</t>
        </is>
      </c>
      <c r="O2806" s="7" t="n">
        <v>3.0</v>
      </c>
      <c r="P2806" s="7" t="n">
        <v>3.0</v>
      </c>
      <c r="Q2806" s="8" t="n">
        <v>143.7</v>
      </c>
      <c r="R2806" s="7" t="inlineStr">
        <is>
          <t>INVOICED_PAID</t>
        </is>
      </c>
      <c r="S2806" s="7" t="inlineStr">
        <is>
          <t/>
        </is>
      </c>
      <c r="T2806" s="7" t="inlineStr">
        <is>
          <t/>
        </is>
      </c>
      <c r="U2806" s="11" t="inlineStr">
        <is>
          <t/>
        </is>
      </c>
      <c r="V2806" s="7" t="inlineStr">
        <is>
          <t/>
        </is>
      </c>
      <c r="W2806" s="7" t="inlineStr">
        <is>
          <t/>
        </is>
      </c>
      <c r="X2806" s="7" t="inlineStr">
        <is>
          <t/>
        </is>
      </c>
      <c r="Y2806" s="7" t="inlineStr">
        <is>
          <t/>
        </is>
      </c>
      <c r="Z2806" s="7" t="inlineStr">
        <is>
          <t>CNPJ</t>
        </is>
      </c>
      <c r="AA2806" s="7" t="inlineStr">
        <is>
          <t>CPF</t>
        </is>
      </c>
      <c r="AB2806" s="7" t="inlineStr">
        <is>
          <t>PEDRO JESUS FERREIRA CRUZ</t>
        </is>
      </c>
      <c r="AC2806" s="7" t="inlineStr">
        <is>
          <t/>
        </is>
      </c>
      <c r="AD2806" s="7" t="inlineStr">
        <is>
          <t/>
        </is>
      </c>
    </row>
    <row r="2807">
      <c r="A2807" s="2" t="inlineStr">
        <is>
          <t>ca13bb90-fa13-4865-90f8-dcf7a1971fa7</t>
        </is>
      </c>
      <c r="B2807" s="4" t="n">
        <v>46240.703894224534</v>
      </c>
      <c r="C2807" s="2" t="inlineStr">
        <is>
          <t>Transferencia (VehicleRegistration)</t>
        </is>
      </c>
      <c r="D2807" s="2" t="inlineStr">
        <is>
          <t>nao informado</t>
        </is>
      </c>
      <c r="E2807" s="2" t="inlineStr">
        <is>
          <t>95V3B1B5RRM000358</t>
        </is>
      </c>
      <c r="F2807" s="2" t="inlineStr">
        <is>
          <t>SJU4A66</t>
        </is>
      </c>
      <c r="G2807" s="2" t="inlineStr">
        <is>
          <t>4</t>
        </is>
      </c>
      <c r="H2807" s="2" t="inlineStr">
        <is>
          <t/>
        </is>
      </c>
      <c r="I2807" s="2" t="inlineStr">
        <is>
          <t>PEDRO JESUS FERREIRA CRUZ</t>
        </is>
      </c>
      <c r="J2807" s="2" t="inlineStr">
        <is>
          <t>08773481548</t>
        </is>
      </c>
      <c r="K2807" s="2" t="inlineStr">
        <is>
          <t>DANIEL FRANCISCO DOS SANTOS FILHO</t>
        </is>
      </c>
      <c r="L2807" s="2" t="inlineStr">
        <is>
          <t>77812417549</t>
        </is>
      </c>
      <c r="M2807" s="2" t="inlineStr">
        <is>
          <t>EUROVIA VEICULOS S/A</t>
        </is>
      </c>
      <c r="N2807" s="2" t="inlineStr">
        <is>
          <t>02671595001104</t>
        </is>
      </c>
      <c r="O2807" s="2" t="n">
        <v>3.0</v>
      </c>
      <c r="P2807" s="2" t="n">
        <v>3.0</v>
      </c>
      <c r="Q2807" s="3" t="n">
        <v>143.7</v>
      </c>
      <c r="R2807" s="2" t="inlineStr">
        <is>
          <t>INVOICED_PAID</t>
        </is>
      </c>
      <c r="S2807" s="2" t="inlineStr">
        <is>
          <t/>
        </is>
      </c>
      <c r="T2807" s="2" t="inlineStr">
        <is>
          <t/>
        </is>
      </c>
      <c r="U2807" s="6" t="inlineStr">
        <is>
          <t/>
        </is>
      </c>
      <c r="V2807" s="2" t="inlineStr">
        <is>
          <t/>
        </is>
      </c>
      <c r="W2807" s="2" t="inlineStr">
        <is>
          <t/>
        </is>
      </c>
      <c r="X2807" s="2" t="inlineStr">
        <is>
          <t/>
        </is>
      </c>
      <c r="Y2807" s="2" t="inlineStr">
        <is>
          <t/>
        </is>
      </c>
      <c r="Z2807" s="2" t="inlineStr">
        <is>
          <t>CNPJ</t>
        </is>
      </c>
      <c r="AA2807" s="2" t="inlineStr">
        <is>
          <t>CPF</t>
        </is>
      </c>
      <c r="AB2807" s="2" t="inlineStr">
        <is>
          <t>PEDRO JESUS FERREIRA CRUZ</t>
        </is>
      </c>
      <c r="AC2807" s="2" t="inlineStr">
        <is>
          <t/>
        </is>
      </c>
      <c r="AD2807" s="2" t="inlineStr">
        <is>
          <t/>
        </is>
      </c>
    </row>
    <row r="2808">
      <c r="A2808" s="7" t="inlineStr">
        <is>
          <t>91a4bffe-5a44-4ccb-a4de-42b4697e7392</t>
        </is>
      </c>
      <c r="B2808" s="9" t="n">
        <v>46240.70761880787</v>
      </c>
      <c r="C2808" s="7" t="inlineStr">
        <is>
          <t>Transferencia (VehicleRegistration)</t>
        </is>
      </c>
      <c r="D2808" s="7" t="inlineStr">
        <is>
          <t>nao informado</t>
        </is>
      </c>
      <c r="E2808" s="7" t="inlineStr">
        <is>
          <t>98822611XKKC41391</t>
        </is>
      </c>
      <c r="F2808" s="7" t="inlineStr">
        <is>
          <t>PLR0I58</t>
        </is>
      </c>
      <c r="G2808" s="7" t="inlineStr">
        <is>
          <t>4</t>
        </is>
      </c>
      <c r="H2808" s="7" t="inlineStr">
        <is>
          <t/>
        </is>
      </c>
      <c r="I2808" s="7" t="inlineStr">
        <is>
          <t>PEDRO JESUS FERREIRA CRUZ</t>
        </is>
      </c>
      <c r="J2808" s="7" t="inlineStr">
        <is>
          <t>08773481548</t>
        </is>
      </c>
      <c r="K2808" s="7" t="inlineStr">
        <is>
          <t>ESDRAS SOLEDADE DA SILVA</t>
        </is>
      </c>
      <c r="L2808" s="7" t="inlineStr">
        <is>
          <t>00156209560</t>
        </is>
      </c>
      <c r="M2808" s="7" t="inlineStr">
        <is>
          <t>EUROVIA VEICULOS S/A</t>
        </is>
      </c>
      <c r="N2808" s="7" t="inlineStr">
        <is>
          <t>02671595001104</t>
        </is>
      </c>
      <c r="O2808" s="7" t="n">
        <v>3.0</v>
      </c>
      <c r="P2808" s="7" t="n">
        <v>3.0</v>
      </c>
      <c r="Q2808" s="8" t="n">
        <v>143.7</v>
      </c>
      <c r="R2808" s="7" t="inlineStr">
        <is>
          <t>INVOICED_PAID</t>
        </is>
      </c>
      <c r="S2808" s="7" t="inlineStr">
        <is>
          <t/>
        </is>
      </c>
      <c r="T2808" s="7" t="inlineStr">
        <is>
          <t/>
        </is>
      </c>
      <c r="U2808" s="11" t="inlineStr">
        <is>
          <t/>
        </is>
      </c>
      <c r="V2808" s="7" t="inlineStr">
        <is>
          <t/>
        </is>
      </c>
      <c r="W2808" s="7" t="inlineStr">
        <is>
          <t/>
        </is>
      </c>
      <c r="X2808" s="7" t="inlineStr">
        <is>
          <t/>
        </is>
      </c>
      <c r="Y2808" s="7" t="inlineStr">
        <is>
          <t/>
        </is>
      </c>
      <c r="Z2808" s="7" t="inlineStr">
        <is>
          <t>CNPJ</t>
        </is>
      </c>
      <c r="AA2808" s="7" t="inlineStr">
        <is>
          <t>CPF</t>
        </is>
      </c>
      <c r="AB2808" s="7" t="inlineStr">
        <is>
          <t>PEDRO JESUS FERREIRA CRUZ</t>
        </is>
      </c>
      <c r="AC2808" s="7" t="inlineStr">
        <is>
          <t/>
        </is>
      </c>
      <c r="AD2808" s="7" t="inlineStr">
        <is>
          <t/>
        </is>
      </c>
    </row>
    <row r="2809">
      <c r="A2809" s="2" t="inlineStr">
        <is>
          <t>1d933ca8-1271-4ff8-a5f0-3d81944a8e5a</t>
        </is>
      </c>
      <c r="B2809" s="4" t="n">
        <v>46240.71097701389</v>
      </c>
      <c r="C2809" s="2" t="inlineStr">
        <is>
          <t>Transferencia (VehicleRegistration)</t>
        </is>
      </c>
      <c r="D2809" s="2" t="inlineStr">
        <is>
          <t>nao informado</t>
        </is>
      </c>
      <c r="E2809" s="2" t="inlineStr">
        <is>
          <t>9BWAG45U9JT101059</t>
        </is>
      </c>
      <c r="F2809" s="2" t="inlineStr">
        <is>
          <t>BBW5J13</t>
        </is>
      </c>
      <c r="G2809" s="2" t="inlineStr">
        <is>
          <t>4</t>
        </is>
      </c>
      <c r="H2809" s="2" t="inlineStr">
        <is>
          <t/>
        </is>
      </c>
      <c r="I2809" s="2" t="inlineStr">
        <is>
          <t>PEDRO JESUS FERREIRA CRUZ</t>
        </is>
      </c>
      <c r="J2809" s="2" t="inlineStr">
        <is>
          <t>08773481548</t>
        </is>
      </c>
      <c r="K2809" s="2" t="inlineStr">
        <is>
          <t>SELMA MENEZES FONTES FARIAS</t>
        </is>
      </c>
      <c r="L2809" s="2" t="inlineStr">
        <is>
          <t>06855334504</t>
        </is>
      </c>
      <c r="M2809" s="2" t="inlineStr">
        <is>
          <t>EUROVIA VEICULOS S/A</t>
        </is>
      </c>
      <c r="N2809" s="2" t="inlineStr">
        <is>
          <t>02671595001104</t>
        </is>
      </c>
      <c r="O2809" s="2" t="n">
        <v>3.0</v>
      </c>
      <c r="P2809" s="2" t="n">
        <v>3.0</v>
      </c>
      <c r="Q2809" s="3" t="n">
        <v>143.7</v>
      </c>
      <c r="R2809" s="2" t="inlineStr">
        <is>
          <t>INVOICED_PAID</t>
        </is>
      </c>
      <c r="S2809" s="2" t="inlineStr">
        <is>
          <t/>
        </is>
      </c>
      <c r="T2809" s="2" t="inlineStr">
        <is>
          <t/>
        </is>
      </c>
      <c r="U2809" s="6" t="inlineStr">
        <is>
          <t/>
        </is>
      </c>
      <c r="V2809" s="2" t="inlineStr">
        <is>
          <t/>
        </is>
      </c>
      <c r="W2809" s="2" t="inlineStr">
        <is>
          <t/>
        </is>
      </c>
      <c r="X2809" s="2" t="inlineStr">
        <is>
          <t/>
        </is>
      </c>
      <c r="Y2809" s="2" t="inlineStr">
        <is>
          <t/>
        </is>
      </c>
      <c r="Z2809" s="2" t="inlineStr">
        <is>
          <t>CNPJ</t>
        </is>
      </c>
      <c r="AA2809" s="2" t="inlineStr">
        <is>
          <t>CPF</t>
        </is>
      </c>
      <c r="AB2809" s="2" t="inlineStr">
        <is>
          <t>PEDRO JESUS FERREIRA CRUZ</t>
        </is>
      </c>
      <c r="AC2809" s="2" t="inlineStr">
        <is>
          <t/>
        </is>
      </c>
      <c r="AD2809" s="2" t="inlineStr">
        <is>
          <t/>
        </is>
      </c>
    </row>
    <row r="2810">
      <c r="A2810" s="7" t="inlineStr">
        <is>
          <t>2c002521-d2ee-438d-b98a-099c5dba8277</t>
        </is>
      </c>
      <c r="B2810" s="9" t="n">
        <v>46240.71539553241</v>
      </c>
      <c r="C2810" s="7" t="inlineStr">
        <is>
          <t>Transferencia (VehicleRegistration)</t>
        </is>
      </c>
      <c r="D2810" s="7" t="inlineStr">
        <is>
          <t>nao informado</t>
        </is>
      </c>
      <c r="E2810" s="7" t="inlineStr">
        <is>
          <t>8ADUWNFGYMG710332</t>
        </is>
      </c>
      <c r="F2810" s="7" t="inlineStr">
        <is>
          <t>RDE5I24</t>
        </is>
      </c>
      <c r="G2810" s="7" t="inlineStr">
        <is>
          <t>4</t>
        </is>
      </c>
      <c r="H2810" s="7" t="inlineStr">
        <is>
          <t/>
        </is>
      </c>
      <c r="I2810" s="7" t="inlineStr">
        <is>
          <t>THAMIRES SANTANA DE SOUZA</t>
        </is>
      </c>
      <c r="J2810" s="7" t="inlineStr">
        <is>
          <t>04985825581</t>
        </is>
      </c>
      <c r="K2810" s="7" t="inlineStr">
        <is>
          <t>GILBERTO DE LIMA MACEDO</t>
        </is>
      </c>
      <c r="L2810" s="7" t="inlineStr">
        <is>
          <t>22022643534</t>
        </is>
      </c>
      <c r="M2810" s="7" t="inlineStr">
        <is>
          <t>THIAGO DO VALLE ROCHA</t>
        </is>
      </c>
      <c r="N2810" s="7" t="inlineStr">
        <is>
          <t>05601679460</t>
        </is>
      </c>
      <c r="O2810" s="7" t="n">
        <v>2.0</v>
      </c>
      <c r="P2810" s="7" t="n">
        <v>2.0</v>
      </c>
      <c r="Q2810" s="8" t="n">
        <v>95.8</v>
      </c>
      <c r="R2810" s="7" t="inlineStr">
        <is>
          <t>Pago</t>
        </is>
      </c>
      <c r="S2810" s="10" t="n">
        <v>46248.0</v>
      </c>
      <c r="T2810" s="7" t="inlineStr">
        <is>
          <t/>
        </is>
      </c>
      <c r="U2810" s="11" t="inlineStr">
        <is>
          <t/>
        </is>
      </c>
      <c r="V2810" s="7" t="inlineStr">
        <is>
          <t/>
        </is>
      </c>
      <c r="W2810" s="7" t="inlineStr">
        <is>
          <t/>
        </is>
      </c>
      <c r="X2810" s="7" t="inlineStr">
        <is>
          <t/>
        </is>
      </c>
      <c r="Y2810" s="7" t="inlineStr">
        <is>
          <t/>
        </is>
      </c>
      <c r="Z2810" s="7" t="inlineStr">
        <is>
          <t>CPF</t>
        </is>
      </c>
      <c r="AA2810" s="7" t="inlineStr">
        <is>
          <t>CPF</t>
        </is>
      </c>
      <c r="AB2810" s="7" t="inlineStr">
        <is>
          <t>THAMIRES SANTANA DE SOUZA</t>
        </is>
      </c>
      <c r="AC2810" s="7" t="inlineStr">
        <is>
          <t/>
        </is>
      </c>
      <c r="AD2810" s="7" t="inlineStr">
        <is>
          <t/>
        </is>
      </c>
    </row>
    <row r="2811">
      <c r="A2811" s="2" t="inlineStr">
        <is>
          <t>4a483143-fa3c-46ee-9d15-650368d2d4be</t>
        </is>
      </c>
      <c r="B2811" s="4" t="n">
        <v>46240.718561898146</v>
      </c>
      <c r="C2811" s="2" t="inlineStr">
        <is>
          <t>Transferencia (VehicleRegistration)</t>
        </is>
      </c>
      <c r="D2811" s="2" t="inlineStr">
        <is>
          <t>nao informado</t>
        </is>
      </c>
      <c r="E2811" s="2" t="inlineStr">
        <is>
          <t>9BD363A1MPYZ96075</t>
        </is>
      </c>
      <c r="F2811" s="2" t="inlineStr">
        <is>
          <t>RPW4E90</t>
        </is>
      </c>
      <c r="G2811" s="2" t="inlineStr">
        <is>
          <t>4</t>
        </is>
      </c>
      <c r="H2811" s="2" t="inlineStr">
        <is>
          <t/>
        </is>
      </c>
      <c r="I2811" s="2" t="inlineStr">
        <is>
          <t>MARCUS WILSON FERRARI BARBOZA</t>
        </is>
      </c>
      <c r="J2811" s="2" t="inlineStr">
        <is>
          <t>78151864591</t>
        </is>
      </c>
      <c r="K2811" s="2" t="inlineStr">
        <is>
          <t>ORISVALDO ALVES DOS SANTOS</t>
        </is>
      </c>
      <c r="L2811" s="2" t="inlineStr">
        <is>
          <t>90476379504</t>
        </is>
      </c>
      <c r="M2811" s="2" t="inlineStr">
        <is>
          <t>FERRARI BARBOZA AUTOMOVEIS LTDA</t>
        </is>
      </c>
      <c r="N2811" s="2" t="inlineStr">
        <is>
          <t>11030791000119</t>
        </is>
      </c>
      <c r="O2811" s="2" t="n">
        <v>2.0</v>
      </c>
      <c r="P2811" s="2" t="n">
        <v>2.0</v>
      </c>
      <c r="Q2811" s="3" t="n">
        <v>95.8</v>
      </c>
      <c r="R2811" s="2" t="inlineStr">
        <is>
          <t>Pago</t>
        </is>
      </c>
      <c r="S2811" s="5" t="n">
        <v>46241.0</v>
      </c>
      <c r="T2811" s="2" t="inlineStr">
        <is>
          <t/>
        </is>
      </c>
      <c r="U2811" s="6" t="inlineStr">
        <is>
          <t/>
        </is>
      </c>
      <c r="V2811" s="2" t="inlineStr">
        <is>
          <t/>
        </is>
      </c>
      <c r="W2811" s="2" t="inlineStr">
        <is>
          <t/>
        </is>
      </c>
      <c r="X2811" s="2" t="inlineStr">
        <is>
          <t/>
        </is>
      </c>
      <c r="Y2811" s="2" t="inlineStr">
        <is>
          <t/>
        </is>
      </c>
      <c r="Z2811" s="2" t="inlineStr">
        <is>
          <t>CNPJ</t>
        </is>
      </c>
      <c r="AA2811" s="2" t="inlineStr">
        <is>
          <t>CPF</t>
        </is>
      </c>
      <c r="AB2811" s="2" t="inlineStr">
        <is>
          <t>MARCUS WILSON FERRARI BARBOZA</t>
        </is>
      </c>
      <c r="AC2811" s="2" t="inlineStr">
        <is>
          <t/>
        </is>
      </c>
      <c r="AD2811" s="2" t="inlineStr">
        <is>
          <t/>
        </is>
      </c>
    </row>
    <row r="2812">
      <c r="A2812" s="7" t="inlineStr">
        <is>
          <t>d4a69e70-5bc9-4fb6-98cc-5842205aae4f</t>
        </is>
      </c>
      <c r="B2812" s="9" t="n">
        <v>46240.725719421294</v>
      </c>
      <c r="C2812" s="7" t="inlineStr">
        <is>
          <t>Transferencia (VehicleRegistration)</t>
        </is>
      </c>
      <c r="D2812" s="7" t="inlineStr">
        <is>
          <t>nao informado</t>
        </is>
      </c>
      <c r="E2812" s="7" t="inlineStr">
        <is>
          <t>93YHJD201PJ540868</t>
        </is>
      </c>
      <c r="F2812" s="7" t="inlineStr">
        <is>
          <t>RPP3A49</t>
        </is>
      </c>
      <c r="G2812" s="7" t="inlineStr">
        <is>
          <t>4</t>
        </is>
      </c>
      <c r="H2812" s="7" t="inlineStr">
        <is>
          <t/>
        </is>
      </c>
      <c r="I2812" s="7" t="inlineStr">
        <is>
          <t>LAÍS SOUSA REIS</t>
        </is>
      </c>
      <c r="J2812" s="7" t="inlineStr">
        <is>
          <t>85834894593</t>
        </is>
      </c>
      <c r="K2812" s="7" t="inlineStr">
        <is>
          <t>FABIO BRASILEIRO DA COSTA AGUIAR</t>
        </is>
      </c>
      <c r="L2812" s="7" t="inlineStr">
        <is>
          <t>78634520587</t>
        </is>
      </c>
      <c r="M2812" s="7" t="inlineStr">
        <is>
          <t>EUROVIA VEICULOS LTDA</t>
        </is>
      </c>
      <c r="N2812" s="7" t="inlineStr">
        <is>
          <t>02671595000566</t>
        </is>
      </c>
      <c r="O2812" s="7" t="n">
        <v>3.0</v>
      </c>
      <c r="P2812" s="7" t="n">
        <v>3.0</v>
      </c>
      <c r="Q2812" s="8" t="n">
        <v>143.7</v>
      </c>
      <c r="R2812" s="7" t="inlineStr">
        <is>
          <t>INVOICED_PAID</t>
        </is>
      </c>
      <c r="S2812" s="7" t="inlineStr">
        <is>
          <t/>
        </is>
      </c>
      <c r="T2812" s="7" t="inlineStr">
        <is>
          <t/>
        </is>
      </c>
      <c r="U2812" s="11" t="inlineStr">
        <is>
          <t/>
        </is>
      </c>
      <c r="V2812" s="7" t="inlineStr">
        <is>
          <t/>
        </is>
      </c>
      <c r="W2812" s="7" t="inlineStr">
        <is>
          <t/>
        </is>
      </c>
      <c r="X2812" s="7" t="inlineStr">
        <is>
          <t/>
        </is>
      </c>
      <c r="Y2812" s="7" t="inlineStr">
        <is>
          <t/>
        </is>
      </c>
      <c r="Z2812" s="7" t="inlineStr">
        <is>
          <t>CNPJ</t>
        </is>
      </c>
      <c r="AA2812" s="7" t="inlineStr">
        <is>
          <t>CPF</t>
        </is>
      </c>
      <c r="AB2812" s="7" t="inlineStr">
        <is>
          <t>LAÍS SOUSA REIS</t>
        </is>
      </c>
      <c r="AC2812" s="7" t="inlineStr">
        <is>
          <t/>
        </is>
      </c>
      <c r="AD2812" s="7" t="inlineStr">
        <is>
          <t/>
        </is>
      </c>
    </row>
    <row r="2813">
      <c r="A2813" s="2" t="inlineStr">
        <is>
          <t>ce82ec49-2e4a-4a0e-a527-b9d10a4b4b26</t>
        </is>
      </c>
      <c r="B2813" s="4" t="n">
        <v>46240.72954878472</v>
      </c>
      <c r="C2813" s="2" t="inlineStr">
        <is>
          <t>Transferencia (VehicleRegistration)</t>
        </is>
      </c>
      <c r="D2813" s="2" t="inlineStr">
        <is>
          <t>nao informado</t>
        </is>
      </c>
      <c r="E2813" s="2" t="inlineStr">
        <is>
          <t>93YRHAMH7MJ781515</t>
        </is>
      </c>
      <c r="F2813" s="2" t="inlineStr">
        <is>
          <t>RCZ5J22</t>
        </is>
      </c>
      <c r="G2813" s="2" t="inlineStr">
        <is>
          <t>4</t>
        </is>
      </c>
      <c r="H2813" s="2" t="inlineStr">
        <is>
          <t/>
        </is>
      </c>
      <c r="I2813" s="2" t="inlineStr">
        <is>
          <t>CAIO AGUIAR UZEDA</t>
        </is>
      </c>
      <c r="J2813" s="2" t="inlineStr">
        <is>
          <t>08241707509</t>
        </is>
      </c>
      <c r="K2813" s="2" t="inlineStr">
        <is>
          <t>FELIPE AUGUSTO ARAUJO DOS SANTOS</t>
        </is>
      </c>
      <c r="L2813" s="2" t="inlineStr">
        <is>
          <t>04755192560</t>
        </is>
      </c>
      <c r="M2813" s="2" t="inlineStr">
        <is>
          <t>VIA SUL AUTO LTDA</t>
        </is>
      </c>
      <c r="N2813" s="2" t="inlineStr">
        <is>
          <t>54122933000423</t>
        </is>
      </c>
      <c r="O2813" s="2" t="n">
        <v>3.0</v>
      </c>
      <c r="P2813" s="2" t="n">
        <v>3.0</v>
      </c>
      <c r="Q2813" s="3" t="n">
        <v>143.7</v>
      </c>
      <c r="R2813" s="2" t="inlineStr">
        <is>
          <t>INVOICED_PAID</t>
        </is>
      </c>
      <c r="S2813" s="2" t="inlineStr">
        <is>
          <t/>
        </is>
      </c>
      <c r="T2813" s="2" t="inlineStr">
        <is>
          <t/>
        </is>
      </c>
      <c r="U2813" s="6" t="inlineStr">
        <is>
          <t/>
        </is>
      </c>
      <c r="V2813" s="2" t="inlineStr">
        <is>
          <t/>
        </is>
      </c>
      <c r="W2813" s="2" t="inlineStr">
        <is>
          <t/>
        </is>
      </c>
      <c r="X2813" s="2" t="inlineStr">
        <is>
          <t/>
        </is>
      </c>
      <c r="Y2813" s="2" t="inlineStr">
        <is>
          <t/>
        </is>
      </c>
      <c r="Z2813" s="2" t="inlineStr">
        <is>
          <t>CNPJ</t>
        </is>
      </c>
      <c r="AA2813" s="2" t="inlineStr">
        <is>
          <t>CPF</t>
        </is>
      </c>
      <c r="AB2813" s="2" t="inlineStr">
        <is>
          <t>CAIO AGUIAR UZEDA</t>
        </is>
      </c>
      <c r="AC2813" s="2" t="inlineStr">
        <is>
          <t/>
        </is>
      </c>
      <c r="AD2813" s="2" t="inlineStr">
        <is>
          <t/>
        </is>
      </c>
    </row>
    <row r="2814">
      <c r="A2814" s="7" t="inlineStr">
        <is>
          <t>5a03d794-9c11-48a7-9726-421f3954d904</t>
        </is>
      </c>
      <c r="B2814" s="9" t="n">
        <v>46240.730726747686</v>
      </c>
      <c r="C2814" s="7" t="inlineStr">
        <is>
          <t>Transferencia (VehicleRegistration)</t>
        </is>
      </c>
      <c r="D2814" s="7" t="inlineStr">
        <is>
          <t>nao informado</t>
        </is>
      </c>
      <c r="E2814" s="7" t="inlineStr">
        <is>
          <t>9BHPB81BBPP086613</t>
        </is>
      </c>
      <c r="F2814" s="7" t="inlineStr">
        <is>
          <t>RPW1J47</t>
        </is>
      </c>
      <c r="G2814" s="7" t="inlineStr">
        <is>
          <t>4</t>
        </is>
      </c>
      <c r="H2814" s="7" t="inlineStr">
        <is>
          <t/>
        </is>
      </c>
      <c r="I2814" s="7" t="inlineStr">
        <is>
          <t>LAÍS SOUSA REIS</t>
        </is>
      </c>
      <c r="J2814" s="7" t="inlineStr">
        <is>
          <t>85834894593</t>
        </is>
      </c>
      <c r="K2814" s="7" t="inlineStr">
        <is>
          <t>EUROVIA VEICULOS LTDA</t>
        </is>
      </c>
      <c r="L2814" s="7" t="inlineStr">
        <is>
          <t>02671595000566</t>
        </is>
      </c>
      <c r="M2814" s="7" t="inlineStr">
        <is>
          <t>EUROVIA VEICULOS LTDA</t>
        </is>
      </c>
      <c r="N2814" s="7" t="inlineStr">
        <is>
          <t>02671595000566</t>
        </is>
      </c>
      <c r="O2814" s="7" t="n">
        <v>4.0</v>
      </c>
      <c r="P2814" s="7" t="n">
        <v>4.0</v>
      </c>
      <c r="Q2814" s="8" t="n">
        <v>95.8</v>
      </c>
      <c r="R2814" s="7" t="inlineStr">
        <is>
          <t>INVOICED_PAID</t>
        </is>
      </c>
      <c r="S2814" s="7" t="inlineStr">
        <is>
          <t/>
        </is>
      </c>
      <c r="T2814" s="7" t="inlineStr">
        <is>
          <t/>
        </is>
      </c>
      <c r="U2814" s="11" t="inlineStr">
        <is>
          <t/>
        </is>
      </c>
      <c r="V2814" s="7" t="inlineStr">
        <is>
          <t/>
        </is>
      </c>
      <c r="W2814" s="7" t="inlineStr">
        <is>
          <t/>
        </is>
      </c>
      <c r="X2814" s="7" t="inlineStr">
        <is>
          <t/>
        </is>
      </c>
      <c r="Y2814" s="7" t="inlineStr">
        <is>
          <t/>
        </is>
      </c>
      <c r="Z2814" s="7" t="inlineStr">
        <is>
          <t>CNPJ</t>
        </is>
      </c>
      <c r="AA2814" s="7" t="inlineStr">
        <is>
          <t>CNPJ</t>
        </is>
      </c>
      <c r="AB2814" s="7" t="inlineStr">
        <is>
          <t>LAÍS SOUSA REIS</t>
        </is>
      </c>
      <c r="AC2814" s="7" t="inlineStr">
        <is>
          <t/>
        </is>
      </c>
      <c r="AD2814" s="7" t="inlineStr">
        <is>
          <t/>
        </is>
      </c>
    </row>
    <row r="2815">
      <c r="A2815" s="2" t="inlineStr">
        <is>
          <t>0cd3b11b-f028-498a-926d-2213e602a633</t>
        </is>
      </c>
      <c r="B2815" s="4" t="n">
        <v>46240.75474293982</v>
      </c>
      <c r="C2815" s="2" t="inlineStr">
        <is>
          <t>Transferencia (VehicleRegistration)</t>
        </is>
      </c>
      <c r="D2815" s="2" t="inlineStr">
        <is>
          <t>nao informado</t>
        </is>
      </c>
      <c r="E2815" s="2" t="inlineStr">
        <is>
          <t>9BWZZZ377ST126790</t>
        </is>
      </c>
      <c r="F2815" s="2" t="inlineStr">
        <is>
          <t>CBI3C34</t>
        </is>
      </c>
      <c r="G2815" s="2" t="inlineStr">
        <is>
          <t>4</t>
        </is>
      </c>
      <c r="H2815" s="2" t="inlineStr">
        <is>
          <t/>
        </is>
      </c>
      <c r="I2815" s="2" t="inlineStr">
        <is>
          <t>EDUARDO REBOUCAS DA SILVA</t>
        </is>
      </c>
      <c r="J2815" s="2" t="inlineStr">
        <is>
          <t>02168533547</t>
        </is>
      </c>
      <c r="K2815" s="2" t="inlineStr">
        <is>
          <t>DANILO ALVES CERQUEIRA</t>
        </is>
      </c>
      <c r="L2815" s="2" t="inlineStr">
        <is>
          <t>05875230509</t>
        </is>
      </c>
      <c r="M2815" s="2" t="inlineStr">
        <is>
          <t>RAPHAEL MULLER</t>
        </is>
      </c>
      <c r="N2815" s="2" t="inlineStr">
        <is>
          <t>86160253590</t>
        </is>
      </c>
      <c r="O2815" s="2" t="n">
        <v>2.0</v>
      </c>
      <c r="P2815" s="2" t="n">
        <v>2.0</v>
      </c>
      <c r="Q2815" s="3" t="n">
        <v>95.8</v>
      </c>
      <c r="R2815" s="2" t="inlineStr">
        <is>
          <t>Pago</t>
        </is>
      </c>
      <c r="S2815" s="5" t="n">
        <v>46241.0</v>
      </c>
      <c r="T2815" s="2" t="inlineStr">
        <is>
          <t/>
        </is>
      </c>
      <c r="U2815" s="6" t="inlineStr">
        <is>
          <t/>
        </is>
      </c>
      <c r="V2815" s="2" t="inlineStr">
        <is>
          <t/>
        </is>
      </c>
      <c r="W2815" s="2" t="inlineStr">
        <is>
          <t/>
        </is>
      </c>
      <c r="X2815" s="2" t="inlineStr">
        <is>
          <t/>
        </is>
      </c>
      <c r="Y2815" s="2" t="inlineStr">
        <is>
          <t/>
        </is>
      </c>
      <c r="Z2815" s="2" t="inlineStr">
        <is>
          <t>CPF</t>
        </is>
      </c>
      <c r="AA2815" s="2" t="inlineStr">
        <is>
          <t>CPF</t>
        </is>
      </c>
      <c r="AB2815" s="2" t="inlineStr">
        <is>
          <t>EDUARDO REBOUCAS DA SILVA</t>
        </is>
      </c>
      <c r="AC2815" s="2" t="inlineStr">
        <is>
          <t/>
        </is>
      </c>
      <c r="AD2815" s="2" t="inlineStr">
        <is>
          <t/>
        </is>
      </c>
    </row>
    <row r="2816">
      <c r="A2816" s="7" t="inlineStr">
        <is>
          <t>bf0f8792-2656-4131-8ed2-ffb530645bbe</t>
        </is>
      </c>
      <c r="B2816" s="9" t="n">
        <v>46240.764012430554</v>
      </c>
      <c r="C2816" s="7" t="inlineStr">
        <is>
          <t>Transferencia (VehicleRegistration)</t>
        </is>
      </c>
      <c r="D2816" s="7" t="inlineStr">
        <is>
          <t>nao informado</t>
        </is>
      </c>
      <c r="E2816" s="7" t="inlineStr">
        <is>
          <t>9BGEB48H0RG101824</t>
        </is>
      </c>
      <c r="F2816" s="7" t="inlineStr">
        <is>
          <t>RPV2J42</t>
        </is>
      </c>
      <c r="G2816" s="7" t="inlineStr">
        <is>
          <t>4</t>
        </is>
      </c>
      <c r="H2816" s="7" t="inlineStr">
        <is>
          <t/>
        </is>
      </c>
      <c r="I2816" s="7" t="inlineStr">
        <is>
          <t>RAFAEL ARAUJO SILVA</t>
        </is>
      </c>
      <c r="J2816" s="7" t="inlineStr">
        <is>
          <t>82463824549</t>
        </is>
      </c>
      <c r="K2816" s="7" t="inlineStr">
        <is>
          <t>FABIO AMORIM DE MELO</t>
        </is>
      </c>
      <c r="L2816" s="7" t="inlineStr">
        <is>
          <t>01179981502</t>
        </is>
      </c>
      <c r="M2816" s="7" t="inlineStr">
        <is>
          <t>COOPERATIVA NACIONAL DE TRANSPORTE CORPORATIVO - COOMAP</t>
        </is>
      </c>
      <c r="N2816" s="7" t="inlineStr">
        <is>
          <t>02021980000134</t>
        </is>
      </c>
      <c r="O2816" s="7" t="n">
        <v>2.0</v>
      </c>
      <c r="P2816" s="7" t="n">
        <v>2.0</v>
      </c>
      <c r="Q2816" s="8" t="n">
        <v>95.8</v>
      </c>
      <c r="R2816" s="7" t="inlineStr">
        <is>
          <t>Pago</t>
        </is>
      </c>
      <c r="S2816" s="10" t="n">
        <v>46241.0</v>
      </c>
      <c r="T2816" s="7" t="inlineStr">
        <is>
          <t/>
        </is>
      </c>
      <c r="U2816" s="11" t="inlineStr">
        <is>
          <t/>
        </is>
      </c>
      <c r="V2816" s="7" t="inlineStr">
        <is>
          <t/>
        </is>
      </c>
      <c r="W2816" s="7" t="inlineStr">
        <is>
          <t/>
        </is>
      </c>
      <c r="X2816" s="7" t="inlineStr">
        <is>
          <t/>
        </is>
      </c>
      <c r="Y2816" s="7" t="inlineStr">
        <is>
          <t/>
        </is>
      </c>
      <c r="Z2816" s="7" t="inlineStr">
        <is>
          <t>CNPJ</t>
        </is>
      </c>
      <c r="AA2816" s="7" t="inlineStr">
        <is>
          <t>CPF</t>
        </is>
      </c>
      <c r="AB2816" s="7" t="inlineStr">
        <is>
          <t>RAFAEL ARAUJO SILVA</t>
        </is>
      </c>
      <c r="AC2816" s="7" t="inlineStr">
        <is>
          <t/>
        </is>
      </c>
      <c r="AD2816" s="7" t="inlineStr">
        <is>
          <t/>
        </is>
      </c>
    </row>
    <row r="2817">
      <c r="A2817" s="2" t="inlineStr">
        <is>
          <t>b6ea8efb-6dd6-4f3d-874c-48ebdd69f993</t>
        </is>
      </c>
      <c r="B2817" s="4" t="n">
        <v>46240.90890003472</v>
      </c>
      <c r="C2817" s="2" t="inlineStr">
        <is>
          <t>Transferencia (VehicleRegistration)</t>
        </is>
      </c>
      <c r="D2817" s="2" t="inlineStr">
        <is>
          <t>nao informado</t>
        </is>
      </c>
      <c r="E2817" s="2" t="inlineStr">
        <is>
          <t>2BXJACA168V002273</t>
        </is>
      </c>
      <c r="F2817" s="2" t="inlineStr">
        <is>
          <t>NKL2A57</t>
        </is>
      </c>
      <c r="G2817" s="2" t="inlineStr">
        <is>
          <t>2</t>
        </is>
      </c>
      <c r="H2817" s="2" t="inlineStr">
        <is>
          <t/>
        </is>
      </c>
      <c r="I2817" s="2" t="inlineStr">
        <is>
          <t>DIOGO ANDRADE PIMENTEL</t>
        </is>
      </c>
      <c r="J2817" s="2" t="inlineStr">
        <is>
          <t>83164294549</t>
        </is>
      </c>
      <c r="K2817" s="2" t="inlineStr">
        <is>
          <t>JOELIA LEMOS PEREIRA</t>
        </is>
      </c>
      <c r="L2817" s="2" t="inlineStr">
        <is>
          <t>74435000504</t>
        </is>
      </c>
      <c r="M2817" s="2" t="inlineStr">
        <is>
          <t>CARLOS EDUARDO R DE OLIVEIRA</t>
        </is>
      </c>
      <c r="N2817" s="2" t="inlineStr">
        <is>
          <t>68280351515</t>
        </is>
      </c>
      <c r="O2817" s="2" t="n">
        <v>2.0</v>
      </c>
      <c r="P2817" s="2" t="n">
        <v>1.0</v>
      </c>
      <c r="Q2817" s="2" t="inlineStr">
        <is>
          <t/>
        </is>
      </c>
      <c r="R2817" s="2" t="inlineStr">
        <is>
          <t/>
        </is>
      </c>
      <c r="S2817" s="2" t="inlineStr">
        <is>
          <t/>
        </is>
      </c>
      <c r="T2817" s="2" t="inlineStr">
        <is>
          <t/>
        </is>
      </c>
      <c r="U2817" s="6" t="inlineStr">
        <is>
          <t/>
        </is>
      </c>
      <c r="V2817" s="2" t="inlineStr">
        <is>
          <t/>
        </is>
      </c>
      <c r="W2817" s="2" t="inlineStr">
        <is>
          <t/>
        </is>
      </c>
      <c r="X2817" s="2" t="inlineStr">
        <is>
          <t/>
        </is>
      </c>
      <c r="Y2817" s="2" t="inlineStr">
        <is>
          <t/>
        </is>
      </c>
      <c r="Z2817" s="2" t="inlineStr">
        <is>
          <t>CPF</t>
        </is>
      </c>
      <c r="AA2817" s="2" t="inlineStr">
        <is>
          <t>CPF</t>
        </is>
      </c>
      <c r="AB2817" s="2" t="inlineStr">
        <is>
          <t>DIOGO ANDRADE PIMENTEL</t>
        </is>
      </c>
      <c r="AC2817" s="2" t="inlineStr">
        <is>
          <t/>
        </is>
      </c>
      <c r="AD2817" s="2" t="inlineStr">
        <is>
          <t/>
        </is>
      </c>
    </row>
    <row r="2818">
      <c r="A2818" s="7" t="inlineStr">
        <is>
          <t>62dea947-2074-4c00-9a87-9cdb6472c990</t>
        </is>
      </c>
      <c r="B2818" s="9" t="n">
        <v>46241.37148311343</v>
      </c>
      <c r="C2818" s="7" t="inlineStr">
        <is>
          <t>Transferencia (VehicleRegistration)</t>
        </is>
      </c>
      <c r="D2818" s="7" t="inlineStr">
        <is>
          <t>nao informado</t>
        </is>
      </c>
      <c r="E2818" s="7" t="inlineStr">
        <is>
          <t>9BWBH6BF8N4027393</t>
        </is>
      </c>
      <c r="F2818" s="7" t="inlineStr">
        <is>
          <t>RDQ3F24</t>
        </is>
      </c>
      <c r="G2818" s="7" t="inlineStr">
        <is>
          <t>4</t>
        </is>
      </c>
      <c r="H2818" s="7" t="inlineStr">
        <is>
          <t/>
        </is>
      </c>
      <c r="I2818" s="7" t="inlineStr">
        <is>
          <t>CAIO AGUIAR UZEDA</t>
        </is>
      </c>
      <c r="J2818" s="7" t="inlineStr">
        <is>
          <t>08241707509</t>
        </is>
      </c>
      <c r="K2818" s="7" t="inlineStr">
        <is>
          <t>EUROVIA VEICULOS S/A</t>
        </is>
      </c>
      <c r="L2818" s="7" t="inlineStr">
        <is>
          <t>02671595001104</t>
        </is>
      </c>
      <c r="M2818" s="7" t="inlineStr">
        <is>
          <t>RAIO SERVICOS E OBRAS LTDA</t>
        </is>
      </c>
      <c r="N2818" s="7" t="inlineStr">
        <is>
          <t>62877266000174</t>
        </is>
      </c>
      <c r="O2818" s="7" t="n">
        <v>3.0</v>
      </c>
      <c r="P2818" s="7" t="n">
        <v>3.0</v>
      </c>
      <c r="Q2818" s="8" t="n">
        <v>143.7</v>
      </c>
      <c r="R2818" s="7" t="inlineStr">
        <is>
          <t>INVOICED_PAID</t>
        </is>
      </c>
      <c r="S2818" s="7" t="inlineStr">
        <is>
          <t/>
        </is>
      </c>
      <c r="T2818" s="7" t="inlineStr">
        <is>
          <t/>
        </is>
      </c>
      <c r="U2818" s="11" t="inlineStr">
        <is>
          <t/>
        </is>
      </c>
      <c r="V2818" s="7" t="inlineStr">
        <is>
          <t/>
        </is>
      </c>
      <c r="W2818" s="7" t="inlineStr">
        <is>
          <t/>
        </is>
      </c>
      <c r="X2818" s="7" t="inlineStr">
        <is>
          <t/>
        </is>
      </c>
      <c r="Y2818" s="7" t="inlineStr">
        <is>
          <t/>
        </is>
      </c>
      <c r="Z2818" s="7" t="inlineStr">
        <is>
          <t>CNPJ</t>
        </is>
      </c>
      <c r="AA2818" s="7" t="inlineStr">
        <is>
          <t>CNPJ</t>
        </is>
      </c>
      <c r="AB2818" s="7" t="inlineStr">
        <is>
          <t>CAIO AGUIAR UZEDA</t>
        </is>
      </c>
      <c r="AC2818" s="7" t="inlineStr">
        <is>
          <t/>
        </is>
      </c>
      <c r="AD2818" s="7" t="inlineStr">
        <is>
          <t/>
        </is>
      </c>
    </row>
    <row r="2819">
      <c r="A2819" s="2" t="inlineStr">
        <is>
          <t>475d0ff9-a7f2-4bcd-ab7b-7a88114e296f</t>
        </is>
      </c>
      <c r="B2819" s="4" t="n">
        <v>46241.38601135417</v>
      </c>
      <c r="C2819" s="2" t="inlineStr">
        <is>
          <t>Transferencia (VehicleRegistration)</t>
        </is>
      </c>
      <c r="D2819" s="2" t="inlineStr">
        <is>
          <t>nao informado</t>
        </is>
      </c>
      <c r="E2819" s="2" t="inlineStr">
        <is>
          <t>9BD341ACZRY897819</t>
        </is>
      </c>
      <c r="F2819" s="2" t="inlineStr">
        <is>
          <t>SIB2A39</t>
        </is>
      </c>
      <c r="G2819" s="2" t="inlineStr">
        <is>
          <t>4</t>
        </is>
      </c>
      <c r="H2819" s="2" t="inlineStr">
        <is>
          <t/>
        </is>
      </c>
      <c r="I2819" s="2" t="inlineStr">
        <is>
          <t>BRENO MARTINA CASTRO</t>
        </is>
      </c>
      <c r="J2819" s="2" t="inlineStr">
        <is>
          <t>86023698590</t>
        </is>
      </c>
      <c r="K2819" s="2" t="inlineStr">
        <is>
          <t>ANA MARIA DOS SANTOS MOREIRA VELAME</t>
        </is>
      </c>
      <c r="L2819" s="2" t="inlineStr">
        <is>
          <t>97317411515</t>
        </is>
      </c>
      <c r="M2819" s="2" t="inlineStr">
        <is>
          <t>M I COMERCIO DE VEICULOS LTDA</t>
        </is>
      </c>
      <c r="N2819" s="2" t="inlineStr">
        <is>
          <t>31897305000171</t>
        </is>
      </c>
      <c r="O2819" s="2" t="n">
        <v>2.0</v>
      </c>
      <c r="P2819" s="2" t="n">
        <v>2.0</v>
      </c>
      <c r="Q2819" s="3" t="n">
        <v>95.8</v>
      </c>
      <c r="R2819" s="2" t="inlineStr">
        <is>
          <t>Pago</t>
        </is>
      </c>
      <c r="S2819" s="5" t="n">
        <v>46247.0</v>
      </c>
      <c r="T2819" s="2" t="inlineStr">
        <is>
          <t/>
        </is>
      </c>
      <c r="U2819" s="6" t="inlineStr">
        <is>
          <t/>
        </is>
      </c>
      <c r="V2819" s="2" t="inlineStr">
        <is>
          <t/>
        </is>
      </c>
      <c r="W2819" s="2" t="inlineStr">
        <is>
          <t/>
        </is>
      </c>
      <c r="X2819" s="2" t="inlineStr">
        <is>
          <t/>
        </is>
      </c>
      <c r="Y2819" s="2" t="inlineStr">
        <is>
          <t/>
        </is>
      </c>
      <c r="Z2819" s="2" t="inlineStr">
        <is>
          <t>CNPJ</t>
        </is>
      </c>
      <c r="AA2819" s="2" t="inlineStr">
        <is>
          <t>CPF</t>
        </is>
      </c>
      <c r="AB2819" s="2" t="inlineStr">
        <is>
          <t>BRENO MARTINA CASTRO</t>
        </is>
      </c>
      <c r="AC2819" s="2" t="inlineStr">
        <is>
          <t/>
        </is>
      </c>
      <c r="AD2819" s="2" t="inlineStr">
        <is>
          <t/>
        </is>
      </c>
    </row>
    <row r="2820">
      <c r="A2820" s="7" t="inlineStr">
        <is>
          <t>ced71247-c94d-44b7-a416-78042a742147</t>
        </is>
      </c>
      <c r="B2820" s="9" t="n">
        <v>46241.43602003472</v>
      </c>
      <c r="C2820" s="7" t="inlineStr">
        <is>
          <t>Transferencia (VehicleRegistration)</t>
        </is>
      </c>
      <c r="D2820" s="7" t="inlineStr">
        <is>
          <t>nao informado</t>
        </is>
      </c>
      <c r="E2820" s="7" t="inlineStr">
        <is>
          <t>9BHCN51AAMP122538</t>
        </is>
      </c>
      <c r="F2820" s="7" t="inlineStr">
        <is>
          <t>RCW4A70</t>
        </is>
      </c>
      <c r="G2820" s="7" t="inlineStr">
        <is>
          <t>4</t>
        </is>
      </c>
      <c r="H2820" s="7" t="inlineStr">
        <is>
          <t/>
        </is>
      </c>
      <c r="I2820" s="7" t="inlineStr">
        <is>
          <t>MARCUS WILSON FERRARI BARBOZA</t>
        </is>
      </c>
      <c r="J2820" s="7" t="inlineStr">
        <is>
          <t>78151864591</t>
        </is>
      </c>
      <c r="K2820" s="7" t="inlineStr">
        <is>
          <t>SHEILA CATARINA PEREIRA DOS SANTOS</t>
        </is>
      </c>
      <c r="L2820" s="7" t="inlineStr">
        <is>
          <t>81362196568</t>
        </is>
      </c>
      <c r="M2820" s="7" t="inlineStr">
        <is>
          <t>LUCAS PEREIRA DOS SANTOS</t>
        </is>
      </c>
      <c r="N2820" s="7" t="inlineStr">
        <is>
          <t>84392037568</t>
        </is>
      </c>
      <c r="O2820" s="7" t="n">
        <v>2.0</v>
      </c>
      <c r="P2820" s="7" t="n">
        <v>2.0</v>
      </c>
      <c r="Q2820" s="8" t="n">
        <v>95.8</v>
      </c>
      <c r="R2820" s="7" t="inlineStr">
        <is>
          <t>Pago</t>
        </is>
      </c>
      <c r="S2820" s="10" t="n">
        <v>46241.0</v>
      </c>
      <c r="T2820" s="7" t="inlineStr">
        <is>
          <t/>
        </is>
      </c>
      <c r="U2820" s="11" t="inlineStr">
        <is>
          <t/>
        </is>
      </c>
      <c r="V2820" s="7" t="inlineStr">
        <is>
          <t/>
        </is>
      </c>
      <c r="W2820" s="7" t="inlineStr">
        <is>
          <t/>
        </is>
      </c>
      <c r="X2820" s="7" t="inlineStr">
        <is>
          <t/>
        </is>
      </c>
      <c r="Y2820" s="7" t="inlineStr">
        <is>
          <t/>
        </is>
      </c>
      <c r="Z2820" s="7" t="inlineStr">
        <is>
          <t>CPF</t>
        </is>
      </c>
      <c r="AA2820" s="7" t="inlineStr">
        <is>
          <t>CPF</t>
        </is>
      </c>
      <c r="AB2820" s="7" t="inlineStr">
        <is>
          <t>MARCUS WILSON FERRARI BARBOZA</t>
        </is>
      </c>
      <c r="AC2820" s="7" t="inlineStr">
        <is>
          <t/>
        </is>
      </c>
      <c r="AD2820" s="7" t="inlineStr">
        <is>
          <t/>
        </is>
      </c>
    </row>
    <row r="2821">
      <c r="A2821" s="2" t="inlineStr">
        <is>
          <t>dab7d5bb-962a-491a-a220-0a86c08729aa</t>
        </is>
      </c>
      <c r="B2821" s="4" t="n">
        <v>46241.47568934028</v>
      </c>
      <c r="C2821" s="2" t="inlineStr">
        <is>
          <t>Transferencia (VehicleRegistration)</t>
        </is>
      </c>
      <c r="D2821" s="2" t="inlineStr">
        <is>
          <t>nao informado</t>
        </is>
      </c>
      <c r="E2821" s="2" t="inlineStr">
        <is>
          <t>9BD376AV1SYB92213</t>
        </is>
      </c>
      <c r="F2821" s="2" t="inlineStr">
        <is>
          <t>SKE2B37</t>
        </is>
      </c>
      <c r="G2821" s="2" t="inlineStr">
        <is>
          <t>4</t>
        </is>
      </c>
      <c r="H2821" s="2" t="inlineStr">
        <is>
          <t/>
        </is>
      </c>
      <c r="I2821" s="2" t="inlineStr">
        <is>
          <t>BIANCA SANTOS DA SILVA SOUSA</t>
        </is>
      </c>
      <c r="J2821" s="2" t="inlineStr">
        <is>
          <t>39947662810</t>
        </is>
      </c>
      <c r="K2821" s="2" t="inlineStr">
        <is>
          <t>ANDERSON JOSE SILVA COSTA</t>
        </is>
      </c>
      <c r="L2821" s="2" t="inlineStr">
        <is>
          <t>05640521597</t>
        </is>
      </c>
      <c r="M2821" s="2" t="inlineStr">
        <is>
          <t>MARCOS REVENDEDORA DE VEICULOS LTDA</t>
        </is>
      </c>
      <c r="N2821" s="2" t="inlineStr">
        <is>
          <t>08705538000103</t>
        </is>
      </c>
      <c r="O2821" s="2" t="n">
        <v>2.0</v>
      </c>
      <c r="P2821" s="2" t="n">
        <v>2.0</v>
      </c>
      <c r="Q2821" s="3" t="n">
        <v>95.8</v>
      </c>
      <c r="R2821" s="2" t="inlineStr">
        <is>
          <t>Pago</t>
        </is>
      </c>
      <c r="S2821" s="5" t="n">
        <v>46241.0</v>
      </c>
      <c r="T2821" s="2" t="inlineStr">
        <is>
          <t/>
        </is>
      </c>
      <c r="U2821" s="6" t="inlineStr">
        <is>
          <t/>
        </is>
      </c>
      <c r="V2821" s="2" t="inlineStr">
        <is>
          <t/>
        </is>
      </c>
      <c r="W2821" s="2" t="inlineStr">
        <is>
          <t/>
        </is>
      </c>
      <c r="X2821" s="2" t="inlineStr">
        <is>
          <t/>
        </is>
      </c>
      <c r="Y2821" s="2" t="inlineStr">
        <is>
          <t/>
        </is>
      </c>
      <c r="Z2821" s="2" t="inlineStr">
        <is>
          <t>CNPJ</t>
        </is>
      </c>
      <c r="AA2821" s="2" t="inlineStr">
        <is>
          <t>CPF</t>
        </is>
      </c>
      <c r="AB2821" s="2" t="inlineStr">
        <is>
          <t>BIANCA SANTOS DA SILVA SOUSA</t>
        </is>
      </c>
      <c r="AC2821" s="2" t="inlineStr">
        <is>
          <t/>
        </is>
      </c>
      <c r="AD2821" s="2" t="inlineStr">
        <is>
          <t/>
        </is>
      </c>
    </row>
    <row r="2822">
      <c r="A2822" s="7" t="inlineStr">
        <is>
          <t>4d49a45a-cfc5-4cf8-a06d-5b8d859f2744</t>
        </is>
      </c>
      <c r="B2822" s="9" t="n">
        <v>46241.4881837963</v>
      </c>
      <c r="C2822" s="7" t="inlineStr">
        <is>
          <t>Transferencia (VehicleRegistration)</t>
        </is>
      </c>
      <c r="D2822" s="7" t="inlineStr">
        <is>
          <t>nao informado</t>
        </is>
      </c>
      <c r="E2822" s="7" t="inlineStr">
        <is>
          <t>9BHCN51AALP082920</t>
        </is>
      </c>
      <c r="F2822" s="7" t="inlineStr">
        <is>
          <t>RCR9D80</t>
        </is>
      </c>
      <c r="G2822" s="7" t="inlineStr">
        <is>
          <t>4</t>
        </is>
      </c>
      <c r="H2822" s="7" t="inlineStr">
        <is>
          <t/>
        </is>
      </c>
      <c r="I2822" s="7" t="inlineStr">
        <is>
          <t>CAIO AGUIAR UZEDA</t>
        </is>
      </c>
      <c r="J2822" s="7" t="inlineStr">
        <is>
          <t>08241707509</t>
        </is>
      </c>
      <c r="K2822" s="7" t="inlineStr">
        <is>
          <t>CLEBER SANTOS SOUSA</t>
        </is>
      </c>
      <c r="L2822" s="7" t="inlineStr">
        <is>
          <t>53092007549</t>
        </is>
      </c>
      <c r="M2822" s="7" t="inlineStr">
        <is>
          <t>EUROVIA VEICULOS LTDA</t>
        </is>
      </c>
      <c r="N2822" s="7" t="inlineStr">
        <is>
          <t>02671595000566</t>
        </is>
      </c>
      <c r="O2822" s="7" t="n">
        <v>3.0</v>
      </c>
      <c r="P2822" s="7" t="n">
        <v>3.0</v>
      </c>
      <c r="Q2822" s="8" t="n">
        <v>143.7</v>
      </c>
      <c r="R2822" s="7" t="inlineStr">
        <is>
          <t>INVOICED_PAID</t>
        </is>
      </c>
      <c r="S2822" s="7" t="inlineStr">
        <is>
          <t/>
        </is>
      </c>
      <c r="T2822" s="7" t="inlineStr">
        <is>
          <t/>
        </is>
      </c>
      <c r="U2822" s="11" t="inlineStr">
        <is>
          <t/>
        </is>
      </c>
      <c r="V2822" s="7" t="inlineStr">
        <is>
          <t/>
        </is>
      </c>
      <c r="W2822" s="7" t="inlineStr">
        <is>
          <t/>
        </is>
      </c>
      <c r="X2822" s="7" t="inlineStr">
        <is>
          <t/>
        </is>
      </c>
      <c r="Y2822" s="7" t="inlineStr">
        <is>
          <t/>
        </is>
      </c>
      <c r="Z2822" s="7" t="inlineStr">
        <is>
          <t>CNPJ</t>
        </is>
      </c>
      <c r="AA2822" s="7" t="inlineStr">
        <is>
          <t>CPF</t>
        </is>
      </c>
      <c r="AB2822" s="7" t="inlineStr">
        <is>
          <t>CAIO AGUIAR UZEDA</t>
        </is>
      </c>
      <c r="AC2822" s="7" t="inlineStr">
        <is>
          <t/>
        </is>
      </c>
      <c r="AD2822" s="7" t="inlineStr">
        <is>
          <t/>
        </is>
      </c>
    </row>
    <row r="2823">
      <c r="A2823" s="2" t="inlineStr">
        <is>
          <t>fc10e293-ad19-4631-8d06-dd02f6d0d98c</t>
        </is>
      </c>
      <c r="B2823" s="4" t="n">
        <v>46241.49090822916</v>
      </c>
      <c r="C2823" s="2" t="inlineStr">
        <is>
          <t>Transferencia (VehicleRegistration)</t>
        </is>
      </c>
      <c r="D2823" s="2" t="inlineStr">
        <is>
          <t>nao informado</t>
        </is>
      </c>
      <c r="E2823" s="2" t="inlineStr">
        <is>
          <t>94DFCAP15NB155780</t>
        </is>
      </c>
      <c r="F2823" s="2" t="inlineStr">
        <is>
          <t>RPH1G54</t>
        </is>
      </c>
      <c r="G2823" s="2" t="inlineStr">
        <is>
          <t>4</t>
        </is>
      </c>
      <c r="H2823" s="2" t="inlineStr">
        <is>
          <t/>
        </is>
      </c>
      <c r="I2823" s="2" t="inlineStr">
        <is>
          <t>CAIO AGUIAR UZEDA</t>
        </is>
      </c>
      <c r="J2823" s="2" t="inlineStr">
        <is>
          <t>08241707509</t>
        </is>
      </c>
      <c r="K2823" s="2" t="inlineStr">
        <is>
          <t>JOSIAS LIMA MACHADO FILHO</t>
        </is>
      </c>
      <c r="L2823" s="2" t="inlineStr">
        <is>
          <t>07336815570</t>
        </is>
      </c>
      <c r="M2823" s="2" t="inlineStr">
        <is>
          <t>EUROVIA VEICULOS LTDA</t>
        </is>
      </c>
      <c r="N2823" s="2" t="inlineStr">
        <is>
          <t>02671595000566</t>
        </is>
      </c>
      <c r="O2823" s="2" t="n">
        <v>3.0</v>
      </c>
      <c r="P2823" s="2" t="n">
        <v>3.0</v>
      </c>
      <c r="Q2823" s="3" t="n">
        <v>143.7</v>
      </c>
      <c r="R2823" s="2" t="inlineStr">
        <is>
          <t>INVOICED_PAID</t>
        </is>
      </c>
      <c r="S2823" s="2" t="inlineStr">
        <is>
          <t/>
        </is>
      </c>
      <c r="T2823" s="2" t="inlineStr">
        <is>
          <t/>
        </is>
      </c>
      <c r="U2823" s="6" t="inlineStr">
        <is>
          <t/>
        </is>
      </c>
      <c r="V2823" s="2" t="inlineStr">
        <is>
          <t/>
        </is>
      </c>
      <c r="W2823" s="2" t="inlineStr">
        <is>
          <t/>
        </is>
      </c>
      <c r="X2823" s="2" t="inlineStr">
        <is>
          <t/>
        </is>
      </c>
      <c r="Y2823" s="2" t="inlineStr">
        <is>
          <t/>
        </is>
      </c>
      <c r="Z2823" s="2" t="inlineStr">
        <is>
          <t>CNPJ</t>
        </is>
      </c>
      <c r="AA2823" s="2" t="inlineStr">
        <is>
          <t>CPF</t>
        </is>
      </c>
      <c r="AB2823" s="2" t="inlineStr">
        <is>
          <t>CAIO AGUIAR UZEDA</t>
        </is>
      </c>
      <c r="AC2823" s="2" t="inlineStr">
        <is>
          <t/>
        </is>
      </c>
      <c r="AD2823" s="2" t="inlineStr">
        <is>
          <t/>
        </is>
      </c>
    </row>
    <row r="2824">
      <c r="A2824" s="7" t="inlineStr">
        <is>
          <t>f05728dc-1a13-41a4-bcfa-df4efdeb3b30</t>
        </is>
      </c>
      <c r="B2824" s="9" t="n">
        <v>46241.492014641204</v>
      </c>
      <c r="C2824" s="7" t="inlineStr">
        <is>
          <t>Transferencia (VehicleRegistration)</t>
        </is>
      </c>
      <c r="D2824" s="7" t="inlineStr">
        <is>
          <t>nao informado</t>
        </is>
      </c>
      <c r="E2824" s="7" t="inlineStr">
        <is>
          <t>988675124HKH23154</t>
        </is>
      </c>
      <c r="F2824" s="7" t="inlineStr">
        <is>
          <t>PKK6G17</t>
        </is>
      </c>
      <c r="G2824" s="7" t="inlineStr">
        <is>
          <t>4</t>
        </is>
      </c>
      <c r="H2824" s="7" t="inlineStr">
        <is>
          <t/>
        </is>
      </c>
      <c r="I2824" s="7" t="inlineStr">
        <is>
          <t>MARCUS WILSON FERRARI BARBOZA</t>
        </is>
      </c>
      <c r="J2824" s="7" t="inlineStr">
        <is>
          <t>78151864591</t>
        </is>
      </c>
      <c r="K2824" s="7" t="inlineStr">
        <is>
          <t>FERRARI BARBOZA AUTOMOVEIS LTDA</t>
        </is>
      </c>
      <c r="L2824" s="7" t="inlineStr">
        <is>
          <t>11030791000119</t>
        </is>
      </c>
      <c r="M2824" s="7" t="inlineStr">
        <is>
          <t>ANDREZA DE  OLIVEIRA SOUSA</t>
        </is>
      </c>
      <c r="N2824" s="7" t="inlineStr">
        <is>
          <t>02832432522</t>
        </is>
      </c>
      <c r="O2824" s="7" t="n">
        <v>2.0</v>
      </c>
      <c r="P2824" s="7" t="n">
        <v>2.0</v>
      </c>
      <c r="Q2824" s="8" t="n">
        <v>95.8</v>
      </c>
      <c r="R2824" s="7" t="inlineStr">
        <is>
          <t>Pago</t>
        </is>
      </c>
      <c r="S2824" s="10" t="n">
        <v>46241.0</v>
      </c>
      <c r="T2824" s="7" t="inlineStr">
        <is>
          <t/>
        </is>
      </c>
      <c r="U2824" s="11" t="inlineStr">
        <is>
          <t/>
        </is>
      </c>
      <c r="V2824" s="7" t="inlineStr">
        <is>
          <t/>
        </is>
      </c>
      <c r="W2824" s="7" t="inlineStr">
        <is>
          <t/>
        </is>
      </c>
      <c r="X2824" s="7" t="inlineStr">
        <is>
          <t/>
        </is>
      </c>
      <c r="Y2824" s="7" t="inlineStr">
        <is>
          <t/>
        </is>
      </c>
      <c r="Z2824" s="7" t="inlineStr">
        <is>
          <t>CPF</t>
        </is>
      </c>
      <c r="AA2824" s="7" t="inlineStr">
        <is>
          <t>CNPJ</t>
        </is>
      </c>
      <c r="AB2824" s="7" t="inlineStr">
        <is>
          <t>MARCUS WILSON FERRARI BARBOZA</t>
        </is>
      </c>
      <c r="AC2824" s="7" t="inlineStr">
        <is>
          <t/>
        </is>
      </c>
      <c r="AD2824" s="7" t="inlineStr">
        <is>
          <t/>
        </is>
      </c>
    </row>
    <row r="2825">
      <c r="A2825" s="2" t="inlineStr">
        <is>
          <t>11bf6e6d-5d78-40ee-bfbd-90063cced954</t>
        </is>
      </c>
      <c r="B2825" s="4" t="n">
        <v>46241.494660902776</v>
      </c>
      <c r="C2825" s="2" t="inlineStr">
        <is>
          <t>Transferencia (VehicleRegistration)</t>
        </is>
      </c>
      <c r="D2825" s="2" t="inlineStr">
        <is>
          <t>nao informado</t>
        </is>
      </c>
      <c r="E2825" s="2" t="inlineStr">
        <is>
          <t>9BGEP76B0PB155341</t>
        </is>
      </c>
      <c r="F2825" s="2" t="inlineStr">
        <is>
          <t>RPH9F99</t>
        </is>
      </c>
      <c r="G2825" s="2" t="inlineStr">
        <is>
          <t>4</t>
        </is>
      </c>
      <c r="H2825" s="2" t="inlineStr">
        <is>
          <t/>
        </is>
      </c>
      <c r="I2825" s="2" t="inlineStr">
        <is>
          <t>VERONICA ALVES DE SOUZA LIMA</t>
        </is>
      </c>
      <c r="J2825" s="2" t="inlineStr">
        <is>
          <t>94518734572</t>
        </is>
      </c>
      <c r="K2825" s="2" t="inlineStr">
        <is>
          <t>RODCAR COMERCIO DE VEICULOS LTDA</t>
        </is>
      </c>
      <c r="L2825" s="2" t="inlineStr">
        <is>
          <t>42018689000121</t>
        </is>
      </c>
      <c r="M2825" s="2" t="inlineStr">
        <is>
          <t>CLAUDIO CARVALHO FERREIRA</t>
        </is>
      </c>
      <c r="N2825" s="2" t="inlineStr">
        <is>
          <t>92831940559</t>
        </is>
      </c>
      <c r="O2825" s="2" t="n">
        <v>2.0</v>
      </c>
      <c r="P2825" s="2" t="n">
        <v>2.0</v>
      </c>
      <c r="Q2825" s="3" t="n">
        <v>95.8</v>
      </c>
      <c r="R2825" s="2" t="inlineStr">
        <is>
          <t>Pago</t>
        </is>
      </c>
      <c r="S2825" s="5" t="n">
        <v>46244.0</v>
      </c>
      <c r="T2825" s="2" t="inlineStr">
        <is>
          <t/>
        </is>
      </c>
      <c r="U2825" s="6" t="inlineStr">
        <is>
          <t/>
        </is>
      </c>
      <c r="V2825" s="2" t="inlineStr">
        <is>
          <t/>
        </is>
      </c>
      <c r="W2825" s="2" t="inlineStr">
        <is>
          <t/>
        </is>
      </c>
      <c r="X2825" s="2" t="inlineStr">
        <is>
          <t/>
        </is>
      </c>
      <c r="Y2825" s="2" t="inlineStr">
        <is>
          <t/>
        </is>
      </c>
      <c r="Z2825" s="2" t="inlineStr">
        <is>
          <t>CPF</t>
        </is>
      </c>
      <c r="AA2825" s="2" t="inlineStr">
        <is>
          <t>CNPJ</t>
        </is>
      </c>
      <c r="AB2825" s="2" t="inlineStr">
        <is>
          <t>VERONICA ALVES DE SOUZA LIMA</t>
        </is>
      </c>
      <c r="AC2825" s="2" t="inlineStr">
        <is>
          <t/>
        </is>
      </c>
      <c r="AD2825" s="2" t="inlineStr">
        <is>
          <t/>
        </is>
      </c>
    </row>
    <row r="2826">
      <c r="A2826" s="7" t="inlineStr">
        <is>
          <t>b25a6675-569a-490f-8480-a3ae1aaf9114</t>
        </is>
      </c>
      <c r="B2826" s="9" t="n">
        <v>46241.4957250463</v>
      </c>
      <c r="C2826" s="7" t="inlineStr">
        <is>
          <t>Transferencia (VehicleRegistration)</t>
        </is>
      </c>
      <c r="D2826" s="7" t="inlineStr">
        <is>
          <t>nao informado</t>
        </is>
      </c>
      <c r="E2826" s="7" t="inlineStr">
        <is>
          <t>94DFCUK13GB101280</t>
        </is>
      </c>
      <c r="F2826" s="7" t="inlineStr">
        <is>
          <t>PJQ2259</t>
        </is>
      </c>
      <c r="G2826" s="7" t="inlineStr">
        <is>
          <t>4</t>
        </is>
      </c>
      <c r="H2826" s="7" t="inlineStr">
        <is>
          <t/>
        </is>
      </c>
      <c r="I2826" s="7" t="inlineStr">
        <is>
          <t>CAIO AGUIAR UZEDA</t>
        </is>
      </c>
      <c r="J2826" s="7" t="inlineStr">
        <is>
          <t>08241707509</t>
        </is>
      </c>
      <c r="K2826" s="7" t="inlineStr">
        <is>
          <t>CLAUDIO ROBERTO REI</t>
        </is>
      </c>
      <c r="L2826" s="7" t="inlineStr">
        <is>
          <t>96581867500</t>
        </is>
      </c>
      <c r="M2826" s="7" t="inlineStr">
        <is>
          <t>EUROVIA VEICULOS LTDA</t>
        </is>
      </c>
      <c r="N2826" s="7" t="inlineStr">
        <is>
          <t>02671595000566</t>
        </is>
      </c>
      <c r="O2826" s="7" t="n">
        <v>3.0</v>
      </c>
      <c r="P2826" s="7" t="n">
        <v>3.0</v>
      </c>
      <c r="Q2826" s="8" t="n">
        <v>143.7</v>
      </c>
      <c r="R2826" s="7" t="inlineStr">
        <is>
          <t>INVOICED_PAID</t>
        </is>
      </c>
      <c r="S2826" s="7" t="inlineStr">
        <is>
          <t/>
        </is>
      </c>
      <c r="T2826" s="7" t="inlineStr">
        <is>
          <t/>
        </is>
      </c>
      <c r="U2826" s="11" t="inlineStr">
        <is>
          <t/>
        </is>
      </c>
      <c r="V2826" s="7" t="inlineStr">
        <is>
          <t/>
        </is>
      </c>
      <c r="W2826" s="7" t="inlineStr">
        <is>
          <t/>
        </is>
      </c>
      <c r="X2826" s="7" t="inlineStr">
        <is>
          <t/>
        </is>
      </c>
      <c r="Y2826" s="7" t="inlineStr">
        <is>
          <t/>
        </is>
      </c>
      <c r="Z2826" s="7" t="inlineStr">
        <is>
          <t>CNPJ</t>
        </is>
      </c>
      <c r="AA2826" s="7" t="inlineStr">
        <is>
          <t>CPF</t>
        </is>
      </c>
      <c r="AB2826" s="7" t="inlineStr">
        <is>
          <t>CAIO AGUIAR UZEDA</t>
        </is>
      </c>
      <c r="AC2826" s="7" t="inlineStr">
        <is>
          <t/>
        </is>
      </c>
      <c r="AD2826" s="7" t="inlineStr">
        <is>
          <t/>
        </is>
      </c>
    </row>
    <row r="2827">
      <c r="A2827" s="2" t="inlineStr">
        <is>
          <t>144a7582-0f6a-4e66-bdee-71aff618d13c</t>
        </is>
      </c>
      <c r="B2827" s="4" t="n">
        <v>46241.502480393516</v>
      </c>
      <c r="C2827" s="2" t="inlineStr">
        <is>
          <t>Transferencia (VehicleRegistration)</t>
        </is>
      </c>
      <c r="D2827" s="2" t="inlineStr">
        <is>
          <t>nao informado</t>
        </is>
      </c>
      <c r="E2827" s="2" t="inlineStr">
        <is>
          <t>VF3M45GSDPS008267</t>
        </is>
      </c>
      <c r="F2827" s="2" t="inlineStr">
        <is>
          <t>RPY0I49</t>
        </is>
      </c>
      <c r="G2827" s="2" t="inlineStr">
        <is>
          <t>4</t>
        </is>
      </c>
      <c r="H2827" s="2" t="inlineStr">
        <is>
          <t/>
        </is>
      </c>
      <c r="I2827" s="2" t="inlineStr">
        <is>
          <t>CAIO AGUIAR UZEDA</t>
        </is>
      </c>
      <c r="J2827" s="2" t="inlineStr">
        <is>
          <t>08241707509</t>
        </is>
      </c>
      <c r="K2827" s="2" t="inlineStr">
        <is>
          <t>WALDEZ COELHO GOMES</t>
        </is>
      </c>
      <c r="L2827" s="2" t="inlineStr">
        <is>
          <t>92760686515</t>
        </is>
      </c>
      <c r="M2827" s="2" t="inlineStr">
        <is>
          <t>EUROVIA AUTOMOVEIS E UTILITARIOS LTDA</t>
        </is>
      </c>
      <c r="N2827" s="2" t="inlineStr">
        <is>
          <t>04109834001162</t>
        </is>
      </c>
      <c r="O2827" s="2" t="n">
        <v>3.0</v>
      </c>
      <c r="P2827" s="2" t="n">
        <v>3.0</v>
      </c>
      <c r="Q2827" s="3" t="n">
        <v>143.7</v>
      </c>
      <c r="R2827" s="2" t="inlineStr">
        <is>
          <t>INVOICED_PAID</t>
        </is>
      </c>
      <c r="S2827" s="2" t="inlineStr">
        <is>
          <t/>
        </is>
      </c>
      <c r="T2827" s="2" t="inlineStr">
        <is>
          <t/>
        </is>
      </c>
      <c r="U2827" s="6" t="inlineStr">
        <is>
          <t/>
        </is>
      </c>
      <c r="V2827" s="2" t="inlineStr">
        <is>
          <t/>
        </is>
      </c>
      <c r="W2827" s="2" t="inlineStr">
        <is>
          <t/>
        </is>
      </c>
      <c r="X2827" s="2" t="inlineStr">
        <is>
          <t/>
        </is>
      </c>
      <c r="Y2827" s="2" t="inlineStr">
        <is>
          <t/>
        </is>
      </c>
      <c r="Z2827" s="2" t="inlineStr">
        <is>
          <t>CNPJ</t>
        </is>
      </c>
      <c r="AA2827" s="2" t="inlineStr">
        <is>
          <t>CPF</t>
        </is>
      </c>
      <c r="AB2827" s="2" t="inlineStr">
        <is>
          <t>CAIO AGUIAR UZEDA</t>
        </is>
      </c>
      <c r="AC2827" s="2" t="inlineStr">
        <is>
          <t/>
        </is>
      </c>
      <c r="AD2827" s="2" t="inlineStr">
        <is>
          <t/>
        </is>
      </c>
    </row>
    <row r="2828">
      <c r="A2828" s="7" t="inlineStr">
        <is>
          <t>71d58b69-12d2-4c83-bf4b-325d3b588b84</t>
        </is>
      </c>
      <c r="B2828" s="9" t="n">
        <v>46241.502699675926</v>
      </c>
      <c r="C2828" s="7" t="inlineStr">
        <is>
          <t>Transferencia (VehicleRegistration)</t>
        </is>
      </c>
      <c r="D2828" s="7" t="inlineStr">
        <is>
          <t>nao informado</t>
        </is>
      </c>
      <c r="E2828" s="7" t="inlineStr">
        <is>
          <t>9BWDG45U6PT069158</t>
        </is>
      </c>
      <c r="F2828" s="7" t="inlineStr">
        <is>
          <t>FCP4E86</t>
        </is>
      </c>
      <c r="G2828" s="7" t="inlineStr">
        <is>
          <t>4</t>
        </is>
      </c>
      <c r="H2828" s="7" t="inlineStr">
        <is>
          <t/>
        </is>
      </c>
      <c r="I2828" s="7" t="inlineStr">
        <is>
          <t>MARCUS WILSON FERRARI BARBOZA</t>
        </is>
      </c>
      <c r="J2828" s="7" t="inlineStr">
        <is>
          <t>78151864591</t>
        </is>
      </c>
      <c r="K2828" s="7" t="inlineStr">
        <is>
          <t>ELSON DIAS FILHO</t>
        </is>
      </c>
      <c r="L2828" s="7" t="inlineStr">
        <is>
          <t>88866068500</t>
        </is>
      </c>
      <c r="M2828" s="7" t="inlineStr">
        <is>
          <t>MARCIO NASCIMENTO LIMA</t>
        </is>
      </c>
      <c r="N2828" s="7" t="inlineStr">
        <is>
          <t>79441122572</t>
        </is>
      </c>
      <c r="O2828" s="7" t="n">
        <v>2.0</v>
      </c>
      <c r="P2828" s="7" t="n">
        <v>2.0</v>
      </c>
      <c r="Q2828" s="8" t="n">
        <v>95.8</v>
      </c>
      <c r="R2828" s="7" t="inlineStr">
        <is>
          <t>Pago</t>
        </is>
      </c>
      <c r="S2828" s="10" t="n">
        <v>46244.0</v>
      </c>
      <c r="T2828" s="7" t="inlineStr">
        <is>
          <t/>
        </is>
      </c>
      <c r="U2828" s="11" t="inlineStr">
        <is>
          <t/>
        </is>
      </c>
      <c r="V2828" s="7" t="inlineStr">
        <is>
          <t/>
        </is>
      </c>
      <c r="W2828" s="7" t="inlineStr">
        <is>
          <t/>
        </is>
      </c>
      <c r="X2828" s="7" t="inlineStr">
        <is>
          <t/>
        </is>
      </c>
      <c r="Y2828" s="7" t="inlineStr">
        <is>
          <t/>
        </is>
      </c>
      <c r="Z2828" s="7" t="inlineStr">
        <is>
          <t>CPF</t>
        </is>
      </c>
      <c r="AA2828" s="7" t="inlineStr">
        <is>
          <t>CPF</t>
        </is>
      </c>
      <c r="AB2828" s="7" t="inlineStr">
        <is>
          <t>MARCUS WILSON FERRARI BARBOZA</t>
        </is>
      </c>
      <c r="AC2828" s="7" t="inlineStr">
        <is>
          <t/>
        </is>
      </c>
      <c r="AD2828" s="7" t="inlineStr">
        <is>
          <t/>
        </is>
      </c>
    </row>
    <row r="2829">
      <c r="A2829" s="2" t="inlineStr">
        <is>
          <t>4032c962-2089-4f7f-923f-bc8dc72b7d0d</t>
        </is>
      </c>
      <c r="B2829" s="4" t="n">
        <v>46241.52364666667</v>
      </c>
      <c r="C2829" s="2" t="inlineStr">
        <is>
          <t>Transferencia (VehicleRegistration)</t>
        </is>
      </c>
      <c r="D2829" s="2" t="inlineStr">
        <is>
          <t>nao informado</t>
        </is>
      </c>
      <c r="E2829" s="2" t="inlineStr">
        <is>
          <t>9BGEA48A0PG183656</t>
        </is>
      </c>
      <c r="F2829" s="2" t="inlineStr">
        <is>
          <t>RPP6I49</t>
        </is>
      </c>
      <c r="G2829" s="2" t="inlineStr">
        <is>
          <t>4</t>
        </is>
      </c>
      <c r="H2829" s="2" t="inlineStr">
        <is>
          <t/>
        </is>
      </c>
      <c r="I2829" s="2" t="inlineStr">
        <is>
          <t>CAIO AGUIAR UZEDA</t>
        </is>
      </c>
      <c r="J2829" s="2" t="inlineStr">
        <is>
          <t>08241707509</t>
        </is>
      </c>
      <c r="K2829" s="2" t="inlineStr">
        <is>
          <t>JOSELICE ARAUJO DE JESUS</t>
        </is>
      </c>
      <c r="L2829" s="2" t="inlineStr">
        <is>
          <t>14018861591</t>
        </is>
      </c>
      <c r="M2829" s="2" t="inlineStr">
        <is>
          <t>EUROVIA VEICULOS LTDA</t>
        </is>
      </c>
      <c r="N2829" s="2" t="inlineStr">
        <is>
          <t>02671595000566</t>
        </is>
      </c>
      <c r="O2829" s="2" t="n">
        <v>3.0</v>
      </c>
      <c r="P2829" s="2" t="n">
        <v>3.0</v>
      </c>
      <c r="Q2829" s="3" t="n">
        <v>143.7</v>
      </c>
      <c r="R2829" s="2" t="inlineStr">
        <is>
          <t>INVOICED_PAID</t>
        </is>
      </c>
      <c r="S2829" s="2" t="inlineStr">
        <is>
          <t/>
        </is>
      </c>
      <c r="T2829" s="2" t="inlineStr">
        <is>
          <t/>
        </is>
      </c>
      <c r="U2829" s="6" t="inlineStr">
        <is>
          <t/>
        </is>
      </c>
      <c r="V2829" s="2" t="inlineStr">
        <is>
          <t/>
        </is>
      </c>
      <c r="W2829" s="2" t="inlineStr">
        <is>
          <t/>
        </is>
      </c>
      <c r="X2829" s="2" t="inlineStr">
        <is>
          <t/>
        </is>
      </c>
      <c r="Y2829" s="2" t="inlineStr">
        <is>
          <t/>
        </is>
      </c>
      <c r="Z2829" s="2" t="inlineStr">
        <is>
          <t>CNPJ</t>
        </is>
      </c>
      <c r="AA2829" s="2" t="inlineStr">
        <is>
          <t>CPF</t>
        </is>
      </c>
      <c r="AB2829" s="2" t="inlineStr">
        <is>
          <t>CAIO AGUIAR UZEDA</t>
        </is>
      </c>
      <c r="AC2829" s="2" t="inlineStr">
        <is>
          <t/>
        </is>
      </c>
      <c r="AD2829" s="2" t="inlineStr">
        <is>
          <t/>
        </is>
      </c>
    </row>
    <row r="2830">
      <c r="A2830" s="7" t="inlineStr">
        <is>
          <t>aa897bc4-8bc3-4822-9103-5b5a830f0bc8</t>
        </is>
      </c>
      <c r="B2830" s="9" t="n">
        <v>46241.52644125</v>
      </c>
      <c r="C2830" s="7" t="inlineStr">
        <is>
          <t>Transferencia (VehicleRegistration)</t>
        </is>
      </c>
      <c r="D2830" s="7" t="inlineStr">
        <is>
          <t>nao informado</t>
        </is>
      </c>
      <c r="E2830" s="7" t="inlineStr">
        <is>
          <t>9BHPC81BBPP062717</t>
        </is>
      </c>
      <c r="F2830" s="7" t="inlineStr">
        <is>
          <t>RPK4H05</t>
        </is>
      </c>
      <c r="G2830" s="7" t="inlineStr">
        <is>
          <t>4</t>
        </is>
      </c>
      <c r="H2830" s="7" t="inlineStr">
        <is>
          <t/>
        </is>
      </c>
      <c r="I2830" s="7" t="inlineStr">
        <is>
          <t>PEDRO JESUS FERREIRA CRUZ</t>
        </is>
      </c>
      <c r="J2830" s="7" t="inlineStr">
        <is>
          <t>08773481548</t>
        </is>
      </c>
      <c r="K2830" s="7" t="inlineStr">
        <is>
          <t>ANDERSON MOTA SAMPAIO</t>
        </is>
      </c>
      <c r="L2830" s="7" t="inlineStr">
        <is>
          <t>80563686553</t>
        </is>
      </c>
      <c r="M2830" s="7" t="inlineStr">
        <is>
          <t>EUROVIA VEICULOS LTDA</t>
        </is>
      </c>
      <c r="N2830" s="7" t="inlineStr">
        <is>
          <t>02671595000566</t>
        </is>
      </c>
      <c r="O2830" s="7" t="n">
        <v>3.0</v>
      </c>
      <c r="P2830" s="7" t="n">
        <v>3.0</v>
      </c>
      <c r="Q2830" s="8" t="n">
        <v>143.7</v>
      </c>
      <c r="R2830" s="7" t="inlineStr">
        <is>
          <t>INVOICED_PAID</t>
        </is>
      </c>
      <c r="S2830" s="7" t="inlineStr">
        <is>
          <t/>
        </is>
      </c>
      <c r="T2830" s="7" t="inlineStr">
        <is>
          <t/>
        </is>
      </c>
      <c r="U2830" s="11" t="inlineStr">
        <is>
          <t/>
        </is>
      </c>
      <c r="V2830" s="7" t="inlineStr">
        <is>
          <t/>
        </is>
      </c>
      <c r="W2830" s="7" t="inlineStr">
        <is>
          <t/>
        </is>
      </c>
      <c r="X2830" s="7" t="inlineStr">
        <is>
          <t/>
        </is>
      </c>
      <c r="Y2830" s="7" t="inlineStr">
        <is>
          <t/>
        </is>
      </c>
      <c r="Z2830" s="7" t="inlineStr">
        <is>
          <t>CNPJ</t>
        </is>
      </c>
      <c r="AA2830" s="7" t="inlineStr">
        <is>
          <t>CPF</t>
        </is>
      </c>
      <c r="AB2830" s="7" t="inlineStr">
        <is>
          <t>PEDRO JESUS FERREIRA CRUZ</t>
        </is>
      </c>
      <c r="AC2830" s="7" t="inlineStr">
        <is>
          <t/>
        </is>
      </c>
      <c r="AD2830" s="7" t="inlineStr">
        <is>
          <t/>
        </is>
      </c>
    </row>
    <row r="2831">
      <c r="A2831" s="2" t="inlineStr">
        <is>
          <t>3ec54a38-de0f-460f-add3-c4a08ffcd95b</t>
        </is>
      </c>
      <c r="B2831" s="4" t="n">
        <v>46241.5585721875</v>
      </c>
      <c r="C2831" s="2" t="inlineStr">
        <is>
          <t>Transferencia (VehicleRegistration)</t>
        </is>
      </c>
      <c r="D2831" s="2" t="inlineStr">
        <is>
          <t>nao informado</t>
        </is>
      </c>
      <c r="E2831" s="2" t="inlineStr">
        <is>
          <t>9886111JMRK569045</t>
        </is>
      </c>
      <c r="F2831" s="2" t="inlineStr">
        <is>
          <t>SJQ1E51</t>
        </is>
      </c>
      <c r="G2831" s="2" t="inlineStr">
        <is>
          <t>4</t>
        </is>
      </c>
      <c r="H2831" s="2" t="inlineStr">
        <is>
          <t/>
        </is>
      </c>
      <c r="I2831" s="2" t="inlineStr">
        <is>
          <t>CAIO AGUIAR UZEDA</t>
        </is>
      </c>
      <c r="J2831" s="2" t="inlineStr">
        <is>
          <t>08241707509</t>
        </is>
      </c>
      <c r="K2831" s="2" t="inlineStr">
        <is>
          <t>RICARDO GONCALVES DOS SANTOS</t>
        </is>
      </c>
      <c r="L2831" s="2" t="inlineStr">
        <is>
          <t>12417742500</t>
        </is>
      </c>
      <c r="M2831" s="2" t="inlineStr">
        <is>
          <t>EUROVIA AUTOMOVEIS E UTILITARIOS LTDA</t>
        </is>
      </c>
      <c r="N2831" s="2" t="inlineStr">
        <is>
          <t>04109834001162</t>
        </is>
      </c>
      <c r="O2831" s="2" t="n">
        <v>3.0</v>
      </c>
      <c r="P2831" s="2" t="n">
        <v>3.0</v>
      </c>
      <c r="Q2831" s="3" t="n">
        <v>143.7</v>
      </c>
      <c r="R2831" s="2" t="inlineStr">
        <is>
          <t>INVOICED_PAID</t>
        </is>
      </c>
      <c r="S2831" s="2" t="inlineStr">
        <is>
          <t/>
        </is>
      </c>
      <c r="T2831" s="2" t="inlineStr">
        <is>
          <t/>
        </is>
      </c>
      <c r="U2831" s="6" t="inlineStr">
        <is>
          <t/>
        </is>
      </c>
      <c r="V2831" s="2" t="inlineStr">
        <is>
          <t/>
        </is>
      </c>
      <c r="W2831" s="2" t="inlineStr">
        <is>
          <t/>
        </is>
      </c>
      <c r="X2831" s="2" t="inlineStr">
        <is>
          <t/>
        </is>
      </c>
      <c r="Y2831" s="2" t="inlineStr">
        <is>
          <t/>
        </is>
      </c>
      <c r="Z2831" s="2" t="inlineStr">
        <is>
          <t>CNPJ</t>
        </is>
      </c>
      <c r="AA2831" s="2" t="inlineStr">
        <is>
          <t>CPF</t>
        </is>
      </c>
      <c r="AB2831" s="2" t="inlineStr">
        <is>
          <t>CAIO AGUIAR UZEDA</t>
        </is>
      </c>
      <c r="AC2831" s="2" t="inlineStr">
        <is>
          <t/>
        </is>
      </c>
      <c r="AD2831" s="2" t="inlineStr">
        <is>
          <t/>
        </is>
      </c>
    </row>
    <row r="2832">
      <c r="A2832" s="7" t="inlineStr">
        <is>
          <t>7aa9bc4c-2e1b-4c3d-bbc8-a795513c8caa</t>
        </is>
      </c>
      <c r="B2832" s="9" t="n">
        <v>46241.563258194445</v>
      </c>
      <c r="C2832" s="7" t="inlineStr">
        <is>
          <t>Transferencia (VehicleRegistration)</t>
        </is>
      </c>
      <c r="D2832" s="7" t="inlineStr">
        <is>
          <t>nao informado</t>
        </is>
      </c>
      <c r="E2832" s="7" t="inlineStr">
        <is>
          <t>3N1CN8AE9NL813566</t>
        </is>
      </c>
      <c r="F2832" s="7" t="inlineStr">
        <is>
          <t>RDQ9D99</t>
        </is>
      </c>
      <c r="G2832" s="7" t="inlineStr">
        <is>
          <t>4</t>
        </is>
      </c>
      <c r="H2832" s="7" t="inlineStr">
        <is>
          <t/>
        </is>
      </c>
      <c r="I2832" s="7" t="inlineStr">
        <is>
          <t>CAIO AGUIAR UZEDA</t>
        </is>
      </c>
      <c r="J2832" s="7" t="inlineStr">
        <is>
          <t>08241707509</t>
        </is>
      </c>
      <c r="K2832" s="7" t="inlineStr">
        <is>
          <t>MADIELE DE OLIVEIRA MATOS</t>
        </is>
      </c>
      <c r="L2832" s="7" t="inlineStr">
        <is>
          <t>05291850590</t>
        </is>
      </c>
      <c r="M2832" s="7" t="inlineStr">
        <is>
          <t>EUROVIA AUTOMOVEIS E UTILITARIOS LTDA</t>
        </is>
      </c>
      <c r="N2832" s="7" t="inlineStr">
        <is>
          <t>04109834001162</t>
        </is>
      </c>
      <c r="O2832" s="7" t="n">
        <v>3.0</v>
      </c>
      <c r="P2832" s="7" t="n">
        <v>3.0</v>
      </c>
      <c r="Q2832" s="8" t="n">
        <v>143.7</v>
      </c>
      <c r="R2832" s="7" t="inlineStr">
        <is>
          <t>INVOICED_PAID</t>
        </is>
      </c>
      <c r="S2832" s="7" t="inlineStr">
        <is>
          <t/>
        </is>
      </c>
      <c r="T2832" s="7" t="inlineStr">
        <is>
          <t/>
        </is>
      </c>
      <c r="U2832" s="11" t="inlineStr">
        <is>
          <t/>
        </is>
      </c>
      <c r="V2832" s="7" t="inlineStr">
        <is>
          <t/>
        </is>
      </c>
      <c r="W2832" s="7" t="inlineStr">
        <is>
          <t/>
        </is>
      </c>
      <c r="X2832" s="7" t="inlineStr">
        <is>
          <t/>
        </is>
      </c>
      <c r="Y2832" s="7" t="inlineStr">
        <is>
          <t/>
        </is>
      </c>
      <c r="Z2832" s="7" t="inlineStr">
        <is>
          <t>CNPJ</t>
        </is>
      </c>
      <c r="AA2832" s="7" t="inlineStr">
        <is>
          <t>CPF</t>
        </is>
      </c>
      <c r="AB2832" s="7" t="inlineStr">
        <is>
          <t>CAIO AGUIAR UZEDA</t>
        </is>
      </c>
      <c r="AC2832" s="7" t="inlineStr">
        <is>
          <t/>
        </is>
      </c>
      <c r="AD2832" s="7" t="inlineStr">
        <is>
          <t/>
        </is>
      </c>
    </row>
    <row r="2833">
      <c r="A2833" s="2" t="inlineStr">
        <is>
          <t>99d00c76-8327-4e43-bfb2-f784c7160ba9</t>
        </is>
      </c>
      <c r="B2833" s="4" t="n">
        <v>46241.56911797453</v>
      </c>
      <c r="C2833" s="2" t="inlineStr">
        <is>
          <t>Transferencia (VehicleRegistration)</t>
        </is>
      </c>
      <c r="D2833" s="2" t="inlineStr">
        <is>
          <t>nao informado</t>
        </is>
      </c>
      <c r="E2833" s="2" t="inlineStr">
        <is>
          <t>3GNAX9EJ4NS220206</t>
        </is>
      </c>
      <c r="F2833" s="2" t="inlineStr">
        <is>
          <t>RPK7G45</t>
        </is>
      </c>
      <c r="G2833" s="2" t="inlineStr">
        <is>
          <t>4</t>
        </is>
      </c>
      <c r="H2833" s="2" t="inlineStr">
        <is>
          <t/>
        </is>
      </c>
      <c r="I2833" s="2" t="inlineStr">
        <is>
          <t>CAIO AGUIAR UZEDA</t>
        </is>
      </c>
      <c r="J2833" s="2" t="inlineStr">
        <is>
          <t>08241707509</t>
        </is>
      </c>
      <c r="K2833" s="2" t="inlineStr">
        <is>
          <t>RITA MARIA DO ROSARIO</t>
        </is>
      </c>
      <c r="L2833" s="2" t="inlineStr">
        <is>
          <t>87378361534</t>
        </is>
      </c>
      <c r="M2833" s="2" t="inlineStr">
        <is>
          <t>EUROVIA VEICULOS LTDA</t>
        </is>
      </c>
      <c r="N2833" s="2" t="inlineStr">
        <is>
          <t>02671595000566</t>
        </is>
      </c>
      <c r="O2833" s="2" t="n">
        <v>3.0</v>
      </c>
      <c r="P2833" s="2" t="n">
        <v>3.0</v>
      </c>
      <c r="Q2833" s="3" t="n">
        <v>143.7</v>
      </c>
      <c r="R2833" s="2" t="inlineStr">
        <is>
          <t>INVOICED_PAID</t>
        </is>
      </c>
      <c r="S2833" s="2" t="inlineStr">
        <is>
          <t/>
        </is>
      </c>
      <c r="T2833" s="2" t="inlineStr">
        <is>
          <t/>
        </is>
      </c>
      <c r="U2833" s="6" t="inlineStr">
        <is>
          <t/>
        </is>
      </c>
      <c r="V2833" s="2" t="inlineStr">
        <is>
          <t/>
        </is>
      </c>
      <c r="W2833" s="2" t="inlineStr">
        <is>
          <t/>
        </is>
      </c>
      <c r="X2833" s="2" t="inlineStr">
        <is>
          <t/>
        </is>
      </c>
      <c r="Y2833" s="2" t="inlineStr">
        <is>
          <t/>
        </is>
      </c>
      <c r="Z2833" s="2" t="inlineStr">
        <is>
          <t>CNPJ</t>
        </is>
      </c>
      <c r="AA2833" s="2" t="inlineStr">
        <is>
          <t>CPF</t>
        </is>
      </c>
      <c r="AB2833" s="2" t="inlineStr">
        <is>
          <t>CAIO AGUIAR UZEDA</t>
        </is>
      </c>
      <c r="AC2833" s="2" t="inlineStr">
        <is>
          <t/>
        </is>
      </c>
      <c r="AD2833" s="2" t="inlineStr">
        <is>
          <t/>
        </is>
      </c>
    </row>
    <row r="2834">
      <c r="A2834" s="7" t="inlineStr">
        <is>
          <t>d59aceae-a34c-41cb-9bdc-e8565e64b532</t>
        </is>
      </c>
      <c r="B2834" s="9" t="n">
        <v>46241.570446701386</v>
      </c>
      <c r="C2834" s="7" t="inlineStr">
        <is>
          <t>Transferencia (VehicleRegistration)</t>
        </is>
      </c>
      <c r="D2834" s="7" t="inlineStr">
        <is>
          <t>nao informado</t>
        </is>
      </c>
      <c r="E2834" s="7" t="inlineStr">
        <is>
          <t>9UWSHX76AEN011858</t>
        </is>
      </c>
      <c r="F2834" s="7" t="inlineStr">
        <is>
          <t>OUQ6A26</t>
        </is>
      </c>
      <c r="G2834" s="7" t="inlineStr">
        <is>
          <t>4</t>
        </is>
      </c>
      <c r="H2834" s="7" t="inlineStr">
        <is>
          <t/>
        </is>
      </c>
      <c r="I2834" s="7" t="inlineStr">
        <is>
          <t>ERIKA BEATRIZ DE SOUZA CARVALHO</t>
        </is>
      </c>
      <c r="J2834" s="7" t="inlineStr">
        <is>
          <t>06733273535</t>
        </is>
      </c>
      <c r="K2834" s="7" t="inlineStr">
        <is>
          <t>OTAVIANO DE JESUS SOUZA</t>
        </is>
      </c>
      <c r="L2834" s="7" t="inlineStr">
        <is>
          <t>40599221534</t>
        </is>
      </c>
      <c r="M2834" s="7" t="inlineStr">
        <is>
          <t>EDIO ANDRADE TEIXEIRA</t>
        </is>
      </c>
      <c r="N2834" s="7" t="inlineStr">
        <is>
          <t>05516545544</t>
        </is>
      </c>
      <c r="O2834" s="7" t="n">
        <v>2.0</v>
      </c>
      <c r="P2834" s="7" t="n">
        <v>2.0</v>
      </c>
      <c r="Q2834" s="8" t="n">
        <v>95.8</v>
      </c>
      <c r="R2834" s="7" t="inlineStr">
        <is>
          <t>Pago</t>
        </is>
      </c>
      <c r="S2834" s="10" t="n">
        <v>46244.0</v>
      </c>
      <c r="T2834" s="7" t="inlineStr">
        <is>
          <t/>
        </is>
      </c>
      <c r="U2834" s="11" t="inlineStr">
        <is>
          <t/>
        </is>
      </c>
      <c r="V2834" s="7" t="inlineStr">
        <is>
          <t/>
        </is>
      </c>
      <c r="W2834" s="7" t="inlineStr">
        <is>
          <t/>
        </is>
      </c>
      <c r="X2834" s="7" t="inlineStr">
        <is>
          <t/>
        </is>
      </c>
      <c r="Y2834" s="7" t="inlineStr">
        <is>
          <t/>
        </is>
      </c>
      <c r="Z2834" s="7" t="inlineStr">
        <is>
          <t>CPF</t>
        </is>
      </c>
      <c r="AA2834" s="7" t="inlineStr">
        <is>
          <t>CPF</t>
        </is>
      </c>
      <c r="AB2834" s="7" t="inlineStr">
        <is>
          <t>ERIKA BEATRIZ DE SOUZA CARVALHO</t>
        </is>
      </c>
      <c r="AC2834" s="7" t="inlineStr">
        <is>
          <t/>
        </is>
      </c>
      <c r="AD2834" s="7" t="inlineStr">
        <is>
          <t/>
        </is>
      </c>
    </row>
    <row r="2835">
      <c r="A2835" s="2" t="inlineStr">
        <is>
          <t>84278be4-e75a-4ca9-b576-ec9e69a50ddf</t>
        </is>
      </c>
      <c r="B2835" s="4" t="n">
        <v>46241.57044834491</v>
      </c>
      <c r="C2835" s="2" t="inlineStr">
        <is>
          <t>Transferencia (VehicleRegistration)</t>
        </is>
      </c>
      <c r="D2835" s="2" t="inlineStr">
        <is>
          <t>nao informado</t>
        </is>
      </c>
      <c r="E2835" s="2" t="inlineStr">
        <is>
          <t>93HRV2870MK212179</t>
        </is>
      </c>
      <c r="F2835" s="2" t="inlineStr">
        <is>
          <t>RDE1D17</t>
        </is>
      </c>
      <c r="G2835" s="2" t="inlineStr">
        <is>
          <t>4</t>
        </is>
      </c>
      <c r="H2835" s="2" t="inlineStr">
        <is>
          <t/>
        </is>
      </c>
      <c r="I2835" s="2" t="inlineStr">
        <is>
          <t>CAIO AGUIAR UZEDA</t>
        </is>
      </c>
      <c r="J2835" s="2" t="inlineStr">
        <is>
          <t>08241707509</t>
        </is>
      </c>
      <c r="K2835" s="2" t="inlineStr">
        <is>
          <t>JUNIOR  CAVALCANTE DE SOUZA</t>
        </is>
      </c>
      <c r="L2835" s="2" t="inlineStr">
        <is>
          <t>04762360538</t>
        </is>
      </c>
      <c r="M2835" s="2" t="inlineStr">
        <is>
          <t>EUROVIA VEICULOS LTDA</t>
        </is>
      </c>
      <c r="N2835" s="2" t="inlineStr">
        <is>
          <t>02671595000566</t>
        </is>
      </c>
      <c r="O2835" s="2" t="n">
        <v>3.0</v>
      </c>
      <c r="P2835" s="2" t="n">
        <v>3.0</v>
      </c>
      <c r="Q2835" s="3" t="n">
        <v>143.7</v>
      </c>
      <c r="R2835" s="2" t="inlineStr">
        <is>
          <t>INVOICED_PAID</t>
        </is>
      </c>
      <c r="S2835" s="2" t="inlineStr">
        <is>
          <t/>
        </is>
      </c>
      <c r="T2835" s="2" t="inlineStr">
        <is>
          <t/>
        </is>
      </c>
      <c r="U2835" s="6" t="inlineStr">
        <is>
          <t/>
        </is>
      </c>
      <c r="V2835" s="2" t="inlineStr">
        <is>
          <t/>
        </is>
      </c>
      <c r="W2835" s="2" t="inlineStr">
        <is>
          <t/>
        </is>
      </c>
      <c r="X2835" s="2" t="inlineStr">
        <is>
          <t/>
        </is>
      </c>
      <c r="Y2835" s="2" t="inlineStr">
        <is>
          <t/>
        </is>
      </c>
      <c r="Z2835" s="2" t="inlineStr">
        <is>
          <t>CNPJ</t>
        </is>
      </c>
      <c r="AA2835" s="2" t="inlineStr">
        <is>
          <t>CPF</t>
        </is>
      </c>
      <c r="AB2835" s="2" t="inlineStr">
        <is>
          <t>CAIO AGUIAR UZEDA</t>
        </is>
      </c>
      <c r="AC2835" s="2" t="inlineStr">
        <is>
          <t/>
        </is>
      </c>
      <c r="AD2835" s="2" t="inlineStr">
        <is>
          <t/>
        </is>
      </c>
    </row>
    <row r="2836">
      <c r="A2836" s="7" t="inlineStr">
        <is>
          <t>4687698a-3f8d-4b21-b1f1-2cd93d790150</t>
        </is>
      </c>
      <c r="B2836" s="9" t="n">
        <v>46241.57600853009</v>
      </c>
      <c r="C2836" s="7" t="inlineStr">
        <is>
          <t>Transferencia (VehicleRegistration)</t>
        </is>
      </c>
      <c r="D2836" s="7" t="inlineStr">
        <is>
          <t>nao informado</t>
        </is>
      </c>
      <c r="E2836" s="7" t="inlineStr">
        <is>
          <t>9BD376AX1SYB97774</t>
        </is>
      </c>
      <c r="F2836" s="7" t="inlineStr">
        <is>
          <t>SKH1B28</t>
        </is>
      </c>
      <c r="G2836" s="7" t="inlineStr">
        <is>
          <t>4</t>
        </is>
      </c>
      <c r="H2836" s="7" t="inlineStr">
        <is>
          <t/>
        </is>
      </c>
      <c r="I2836" s="7" t="inlineStr">
        <is>
          <t>CAIO AGUIAR UZEDA</t>
        </is>
      </c>
      <c r="J2836" s="7" t="inlineStr">
        <is>
          <t>08241707509</t>
        </is>
      </c>
      <c r="K2836" s="7" t="inlineStr">
        <is>
          <t>CARLOS DIAS DE JESUS</t>
        </is>
      </c>
      <c r="L2836" s="7" t="inlineStr">
        <is>
          <t>89495438500</t>
        </is>
      </c>
      <c r="M2836" s="7" t="inlineStr">
        <is>
          <t>EUROVIA AUTOMOVEIS E UTILITARIOS LTDA</t>
        </is>
      </c>
      <c r="N2836" s="7" t="inlineStr">
        <is>
          <t>04109834001162</t>
        </is>
      </c>
      <c r="O2836" s="7" t="n">
        <v>3.0</v>
      </c>
      <c r="P2836" s="7" t="n">
        <v>3.0</v>
      </c>
      <c r="Q2836" s="8" t="n">
        <v>143.7</v>
      </c>
      <c r="R2836" s="7" t="inlineStr">
        <is>
          <t>INVOICED_PAID</t>
        </is>
      </c>
      <c r="S2836" s="7" t="inlineStr">
        <is>
          <t/>
        </is>
      </c>
      <c r="T2836" s="7" t="inlineStr">
        <is>
          <t/>
        </is>
      </c>
      <c r="U2836" s="11" t="inlineStr">
        <is>
          <t/>
        </is>
      </c>
      <c r="V2836" s="7" t="inlineStr">
        <is>
          <t/>
        </is>
      </c>
      <c r="W2836" s="7" t="inlineStr">
        <is>
          <t/>
        </is>
      </c>
      <c r="X2836" s="7" t="inlineStr">
        <is>
          <t/>
        </is>
      </c>
      <c r="Y2836" s="7" t="inlineStr">
        <is>
          <t/>
        </is>
      </c>
      <c r="Z2836" s="7" t="inlineStr">
        <is>
          <t>CNPJ</t>
        </is>
      </c>
      <c r="AA2836" s="7" t="inlineStr">
        <is>
          <t>CPF</t>
        </is>
      </c>
      <c r="AB2836" s="7" t="inlineStr">
        <is>
          <t>CAIO AGUIAR UZEDA</t>
        </is>
      </c>
      <c r="AC2836" s="7" t="inlineStr">
        <is>
          <t/>
        </is>
      </c>
      <c r="AD2836" s="7" t="inlineStr">
        <is>
          <t/>
        </is>
      </c>
    </row>
    <row r="2837">
      <c r="A2837" s="2" t="inlineStr">
        <is>
          <t>42f1a7e0-66b4-4d62-9969-bdb1f8aa878f</t>
        </is>
      </c>
      <c r="B2837" s="4" t="n">
        <v>46241.579745104165</v>
      </c>
      <c r="C2837" s="2" t="inlineStr">
        <is>
          <t>Transferencia (VehicleRegistration)</t>
        </is>
      </c>
      <c r="D2837" s="2" t="inlineStr">
        <is>
          <t>nao informado</t>
        </is>
      </c>
      <c r="E2837" s="2" t="inlineStr">
        <is>
          <t>9BRB29BTXH2141181</t>
        </is>
      </c>
      <c r="F2837" s="2" t="inlineStr">
        <is>
          <t>PKI4572</t>
        </is>
      </c>
      <c r="G2837" s="2" t="inlineStr">
        <is>
          <t>4</t>
        </is>
      </c>
      <c r="H2837" s="2" t="inlineStr">
        <is>
          <t/>
        </is>
      </c>
      <c r="I2837" s="2" t="inlineStr">
        <is>
          <t>BRUNA FEITOSA DA SILVA</t>
        </is>
      </c>
      <c r="J2837" s="2" t="inlineStr">
        <is>
          <t>08453385521</t>
        </is>
      </c>
      <c r="K2837" s="2" t="inlineStr">
        <is>
          <t>HARLEY LOPES GOMES</t>
        </is>
      </c>
      <c r="L2837" s="2" t="inlineStr">
        <is>
          <t>03202000608</t>
        </is>
      </c>
      <c r="M2837" s="2" t="inlineStr">
        <is>
          <t>EUROVIA VEICULOS LTDA</t>
        </is>
      </c>
      <c r="N2837" s="2" t="inlineStr">
        <is>
          <t>02671595000566</t>
        </is>
      </c>
      <c r="O2837" s="2" t="n">
        <v>3.0</v>
      </c>
      <c r="P2837" s="2" t="n">
        <v>3.0</v>
      </c>
      <c r="Q2837" s="3" t="n">
        <v>143.7</v>
      </c>
      <c r="R2837" s="2" t="inlineStr">
        <is>
          <t>INVOICED_PAID</t>
        </is>
      </c>
      <c r="S2837" s="2" t="inlineStr">
        <is>
          <t/>
        </is>
      </c>
      <c r="T2837" s="2" t="inlineStr">
        <is>
          <t/>
        </is>
      </c>
      <c r="U2837" s="6" t="inlineStr">
        <is>
          <t/>
        </is>
      </c>
      <c r="V2837" s="2" t="inlineStr">
        <is>
          <t/>
        </is>
      </c>
      <c r="W2837" s="2" t="inlineStr">
        <is>
          <t/>
        </is>
      </c>
      <c r="X2837" s="2" t="inlineStr">
        <is>
          <t/>
        </is>
      </c>
      <c r="Y2837" s="2" t="inlineStr">
        <is>
          <t/>
        </is>
      </c>
      <c r="Z2837" s="2" t="inlineStr">
        <is>
          <t>CNPJ</t>
        </is>
      </c>
      <c r="AA2837" s="2" t="inlineStr">
        <is>
          <t>CPF</t>
        </is>
      </c>
      <c r="AB2837" s="2" t="inlineStr">
        <is>
          <t>BRUNA FEITOSA DA SILVA</t>
        </is>
      </c>
      <c r="AC2837" s="2" t="inlineStr">
        <is>
          <t/>
        </is>
      </c>
      <c r="AD2837" s="2" t="inlineStr">
        <is>
          <t/>
        </is>
      </c>
    </row>
    <row r="2838">
      <c r="A2838" s="7" t="inlineStr">
        <is>
          <t>292fb6fd-9023-4381-bb6e-3f258ba23316</t>
        </is>
      </c>
      <c r="B2838" s="9" t="n">
        <v>46241.58889708333</v>
      </c>
      <c r="C2838" s="7" t="inlineStr">
        <is>
          <t>Transferencia (VehicleRegistration)</t>
        </is>
      </c>
      <c r="D2838" s="7" t="inlineStr">
        <is>
          <t>nao informado</t>
        </is>
      </c>
      <c r="E2838" s="7" t="inlineStr">
        <is>
          <t>94DFCAP15SB106379</t>
        </is>
      </c>
      <c r="F2838" s="7" t="inlineStr">
        <is>
          <t>TGS7E16</t>
        </is>
      </c>
      <c r="G2838" s="7" t="inlineStr">
        <is>
          <t>4</t>
        </is>
      </c>
      <c r="H2838" s="7" t="inlineStr">
        <is>
          <t/>
        </is>
      </c>
      <c r="I2838" s="7" t="inlineStr">
        <is>
          <t>CAIO AGUIAR UZEDA</t>
        </is>
      </c>
      <c r="J2838" s="7" t="inlineStr">
        <is>
          <t>08241707509</t>
        </is>
      </c>
      <c r="K2838" s="7" t="inlineStr">
        <is>
          <t>EDINALDO SOUZA SANTOS</t>
        </is>
      </c>
      <c r="L2838" s="7" t="inlineStr">
        <is>
          <t>07412436520</t>
        </is>
      </c>
      <c r="M2838" s="7" t="inlineStr">
        <is>
          <t>EUROVIA AUTOMOVEIS E UTILITARIOS LTDA</t>
        </is>
      </c>
      <c r="N2838" s="7" t="inlineStr">
        <is>
          <t>04109834001162</t>
        </is>
      </c>
      <c r="O2838" s="7" t="n">
        <v>3.0</v>
      </c>
      <c r="P2838" s="7" t="n">
        <v>3.0</v>
      </c>
      <c r="Q2838" s="8" t="n">
        <v>143.7</v>
      </c>
      <c r="R2838" s="7" t="inlineStr">
        <is>
          <t>INVOICED_PAID</t>
        </is>
      </c>
      <c r="S2838" s="7" t="inlineStr">
        <is>
          <t/>
        </is>
      </c>
      <c r="T2838" s="7" t="inlineStr">
        <is>
          <t/>
        </is>
      </c>
      <c r="U2838" s="11" t="inlineStr">
        <is>
          <t/>
        </is>
      </c>
      <c r="V2838" s="7" t="inlineStr">
        <is>
          <t/>
        </is>
      </c>
      <c r="W2838" s="7" t="inlineStr">
        <is>
          <t/>
        </is>
      </c>
      <c r="X2838" s="7" t="inlineStr">
        <is>
          <t/>
        </is>
      </c>
      <c r="Y2838" s="7" t="inlineStr">
        <is>
          <t/>
        </is>
      </c>
      <c r="Z2838" s="7" t="inlineStr">
        <is>
          <t>CNPJ</t>
        </is>
      </c>
      <c r="AA2838" s="7" t="inlineStr">
        <is>
          <t>CPF</t>
        </is>
      </c>
      <c r="AB2838" s="7" t="inlineStr">
        <is>
          <t>CAIO AGUIAR UZEDA</t>
        </is>
      </c>
      <c r="AC2838" s="7" t="inlineStr">
        <is>
          <t/>
        </is>
      </c>
      <c r="AD2838" s="7" t="inlineStr">
        <is>
          <t/>
        </is>
      </c>
    </row>
    <row r="2839">
      <c r="A2839" s="2" t="inlineStr">
        <is>
          <t>82710212-c818-4538-a2e4-46c9b16d34b8</t>
        </is>
      </c>
      <c r="B2839" s="4" t="n">
        <v>46241.601413668985</v>
      </c>
      <c r="C2839" s="2" t="inlineStr">
        <is>
          <t>Transferencia (VehicleRegistration)</t>
        </is>
      </c>
      <c r="D2839" s="2" t="inlineStr">
        <is>
          <t>nao informado</t>
        </is>
      </c>
      <c r="E2839" s="2" t="inlineStr">
        <is>
          <t>988675138NKK95406</t>
        </is>
      </c>
      <c r="F2839" s="2" t="inlineStr">
        <is>
          <t>QMP5E50</t>
        </is>
      </c>
      <c r="G2839" s="2" t="inlineStr">
        <is>
          <t>4</t>
        </is>
      </c>
      <c r="H2839" s="2" t="inlineStr">
        <is>
          <t/>
        </is>
      </c>
      <c r="I2839" s="2" t="inlineStr">
        <is>
          <t>PEDRO JESUS FERREIRA CRUZ</t>
        </is>
      </c>
      <c r="J2839" s="2" t="inlineStr">
        <is>
          <t>08773481548</t>
        </is>
      </c>
      <c r="K2839" s="2" t="inlineStr">
        <is>
          <t>EUROVIA VEICULOS S/A</t>
        </is>
      </c>
      <c r="L2839" s="2" t="inlineStr">
        <is>
          <t>02671595001104</t>
        </is>
      </c>
      <c r="M2839" s="2" t="inlineStr">
        <is>
          <t>IGOR ITALO PONTES BELEM</t>
        </is>
      </c>
      <c r="N2839" s="2" t="inlineStr">
        <is>
          <t>00134445570</t>
        </is>
      </c>
      <c r="O2839" s="2" t="n">
        <v>3.0</v>
      </c>
      <c r="P2839" s="2" t="n">
        <v>3.0</v>
      </c>
      <c r="Q2839" s="3" t="n">
        <v>143.7</v>
      </c>
      <c r="R2839" s="2" t="inlineStr">
        <is>
          <t>INVOICED_PAID</t>
        </is>
      </c>
      <c r="S2839" s="2" t="inlineStr">
        <is>
          <t/>
        </is>
      </c>
      <c r="T2839" s="2" t="inlineStr">
        <is>
          <t/>
        </is>
      </c>
      <c r="U2839" s="6" t="inlineStr">
        <is>
          <t/>
        </is>
      </c>
      <c r="V2839" s="2" t="inlineStr">
        <is>
          <t/>
        </is>
      </c>
      <c r="W2839" s="2" t="inlineStr">
        <is>
          <t/>
        </is>
      </c>
      <c r="X2839" s="2" t="inlineStr">
        <is>
          <t/>
        </is>
      </c>
      <c r="Y2839" s="2" t="inlineStr">
        <is>
          <t/>
        </is>
      </c>
      <c r="Z2839" s="2" t="inlineStr">
        <is>
          <t>CPF</t>
        </is>
      </c>
      <c r="AA2839" s="2" t="inlineStr">
        <is>
          <t>CNPJ</t>
        </is>
      </c>
      <c r="AB2839" s="2" t="inlineStr">
        <is>
          <t>PEDRO JESUS FERREIRA CRUZ</t>
        </is>
      </c>
      <c r="AC2839" s="2" t="inlineStr">
        <is>
          <t/>
        </is>
      </c>
      <c r="AD2839" s="2" t="inlineStr">
        <is>
          <t/>
        </is>
      </c>
    </row>
    <row r="2840">
      <c r="A2840" s="7" t="inlineStr">
        <is>
          <t>4662eeba-e614-416c-9e5a-6c065cd30aaa</t>
        </is>
      </c>
      <c r="B2840" s="9" t="n">
        <v>46241.603443113425</v>
      </c>
      <c r="C2840" s="7" t="inlineStr">
        <is>
          <t>Transferencia (VehicleRegistration)</t>
        </is>
      </c>
      <c r="D2840" s="7" t="inlineStr">
        <is>
          <t>nao informado</t>
        </is>
      </c>
      <c r="E2840" s="7" t="inlineStr">
        <is>
          <t>9BD358A4NMYK67723</t>
        </is>
      </c>
      <c r="F2840" s="7" t="inlineStr">
        <is>
          <t>RFQ5G85</t>
        </is>
      </c>
      <c r="G2840" s="7" t="inlineStr">
        <is>
          <t>4</t>
        </is>
      </c>
      <c r="H2840" s="7" t="inlineStr">
        <is>
          <t/>
        </is>
      </c>
      <c r="I2840" s="7" t="inlineStr">
        <is>
          <t>BRUNA TAVARES FIGUEIREDO</t>
        </is>
      </c>
      <c r="J2840" s="7" t="inlineStr">
        <is>
          <t>02487139579</t>
        </is>
      </c>
      <c r="K2840" s="7" t="inlineStr">
        <is>
          <t>ISRAEL SANTANA DE SOUZA</t>
        </is>
      </c>
      <c r="L2840" s="7" t="inlineStr">
        <is>
          <t>01483694569</t>
        </is>
      </c>
      <c r="M2840" s="7" t="inlineStr">
        <is>
          <t>JACIREMA VIVIA ANDRADE CARDOSO</t>
        </is>
      </c>
      <c r="N2840" s="7" t="inlineStr">
        <is>
          <t>78115922587</t>
        </is>
      </c>
      <c r="O2840" s="7" t="n">
        <v>2.0</v>
      </c>
      <c r="P2840" s="7" t="n">
        <v>2.0</v>
      </c>
      <c r="Q2840" s="8" t="n">
        <v>95.8</v>
      </c>
      <c r="R2840" s="7" t="inlineStr">
        <is>
          <t>Pago</t>
        </is>
      </c>
      <c r="S2840" s="10" t="n">
        <v>46241.0</v>
      </c>
      <c r="T2840" s="7" t="inlineStr">
        <is>
          <t/>
        </is>
      </c>
      <c r="U2840" s="11" t="inlineStr">
        <is>
          <t/>
        </is>
      </c>
      <c r="V2840" s="7" t="inlineStr">
        <is>
          <t/>
        </is>
      </c>
      <c r="W2840" s="7" t="inlineStr">
        <is>
          <t/>
        </is>
      </c>
      <c r="X2840" s="7" t="inlineStr">
        <is>
          <t/>
        </is>
      </c>
      <c r="Y2840" s="7" t="inlineStr">
        <is>
          <t/>
        </is>
      </c>
      <c r="Z2840" s="7" t="inlineStr">
        <is>
          <t>CPF</t>
        </is>
      </c>
      <c r="AA2840" s="7" t="inlineStr">
        <is>
          <t>CPF</t>
        </is>
      </c>
      <c r="AB2840" s="7" t="inlineStr">
        <is>
          <t>BRUNA TAVARES FIGUEIREDO</t>
        </is>
      </c>
      <c r="AC2840" s="7" t="inlineStr">
        <is>
          <t/>
        </is>
      </c>
      <c r="AD2840" s="7" t="inlineStr">
        <is>
          <t/>
        </is>
      </c>
    </row>
    <row r="2841">
      <c r="A2841" s="2" t="inlineStr">
        <is>
          <t>4dad6d9d-54e1-4437-b245-35706d6f9828</t>
        </is>
      </c>
      <c r="B2841" s="4" t="n">
        <v>46241.6145734375</v>
      </c>
      <c r="C2841" s="2" t="inlineStr">
        <is>
          <t>Transferencia (VehicleRegistration)</t>
        </is>
      </c>
      <c r="D2841" s="2" t="inlineStr">
        <is>
          <t>nao informado</t>
        </is>
      </c>
      <c r="E2841" s="2" t="inlineStr">
        <is>
          <t>93YRJF00XSJ953836</t>
        </is>
      </c>
      <c r="F2841" s="2" t="inlineStr">
        <is>
          <t>SJY7C31</t>
        </is>
      </c>
      <c r="G2841" s="2" t="inlineStr">
        <is>
          <t>4</t>
        </is>
      </c>
      <c r="H2841" s="2" t="inlineStr">
        <is>
          <t/>
        </is>
      </c>
      <c r="I2841" s="2" t="inlineStr">
        <is>
          <t>PEDRO JESUS FERREIRA CRUZ</t>
        </is>
      </c>
      <c r="J2841" s="2" t="inlineStr">
        <is>
          <t>08773481548</t>
        </is>
      </c>
      <c r="K2841" s="2" t="inlineStr">
        <is>
          <t>ALEXANDRO SILVA FRANCA</t>
        </is>
      </c>
      <c r="L2841" s="2" t="inlineStr">
        <is>
          <t>01405781530</t>
        </is>
      </c>
      <c r="M2841" s="2" t="inlineStr">
        <is>
          <t>EUROVIA VEICULOS LTDA</t>
        </is>
      </c>
      <c r="N2841" s="2" t="inlineStr">
        <is>
          <t>02671595000566</t>
        </is>
      </c>
      <c r="O2841" s="2" t="n">
        <v>3.0</v>
      </c>
      <c r="P2841" s="2" t="n">
        <v>3.0</v>
      </c>
      <c r="Q2841" s="3" t="n">
        <v>143.7</v>
      </c>
      <c r="R2841" s="2" t="inlineStr">
        <is>
          <t>INVOICED_PAID</t>
        </is>
      </c>
      <c r="S2841" s="2" t="inlineStr">
        <is>
          <t/>
        </is>
      </c>
      <c r="T2841" s="2" t="inlineStr">
        <is>
          <t/>
        </is>
      </c>
      <c r="U2841" s="6" t="inlineStr">
        <is>
          <t/>
        </is>
      </c>
      <c r="V2841" s="2" t="inlineStr">
        <is>
          <t/>
        </is>
      </c>
      <c r="W2841" s="2" t="inlineStr">
        <is>
          <t/>
        </is>
      </c>
      <c r="X2841" s="2" t="inlineStr">
        <is>
          <t/>
        </is>
      </c>
      <c r="Y2841" s="2" t="inlineStr">
        <is>
          <t/>
        </is>
      </c>
      <c r="Z2841" s="2" t="inlineStr">
        <is>
          <t>CNPJ</t>
        </is>
      </c>
      <c r="AA2841" s="2" t="inlineStr">
        <is>
          <t>CPF</t>
        </is>
      </c>
      <c r="AB2841" s="2" t="inlineStr">
        <is>
          <t>PEDRO JESUS FERREIRA CRUZ</t>
        </is>
      </c>
      <c r="AC2841" s="2" t="inlineStr">
        <is>
          <t/>
        </is>
      </c>
      <c r="AD2841" s="2" t="inlineStr">
        <is>
          <t/>
        </is>
      </c>
    </row>
    <row r="2842">
      <c r="A2842" s="7" t="inlineStr">
        <is>
          <t>5bbd7981-83d6-4d21-ac75-18968e467737</t>
        </is>
      </c>
      <c r="B2842" s="9" t="n">
        <v>46241.6228587963</v>
      </c>
      <c r="C2842" s="7" t="inlineStr">
        <is>
          <t>Transferencia (VehicleRegistration)</t>
        </is>
      </c>
      <c r="D2842" s="7" t="inlineStr">
        <is>
          <t>nao informado</t>
        </is>
      </c>
      <c r="E2842" s="7" t="inlineStr">
        <is>
          <t>9BHPC81BBPP082031</t>
        </is>
      </c>
      <c r="F2842" s="7" t="inlineStr">
        <is>
          <t>RPR5I58</t>
        </is>
      </c>
      <c r="G2842" s="7" t="inlineStr">
        <is>
          <t>4</t>
        </is>
      </c>
      <c r="H2842" s="7" t="inlineStr">
        <is>
          <t/>
        </is>
      </c>
      <c r="I2842" s="7" t="inlineStr">
        <is>
          <t>LAÍS SOUSA REIS</t>
        </is>
      </c>
      <c r="J2842" s="7" t="inlineStr">
        <is>
          <t>85834894593</t>
        </is>
      </c>
      <c r="K2842" s="7" t="inlineStr">
        <is>
          <t>EWERTON FELIPE DA SILVA PELANDA</t>
        </is>
      </c>
      <c r="L2842" s="7" t="inlineStr">
        <is>
          <t>81922973572</t>
        </is>
      </c>
      <c r="M2842" s="7" t="inlineStr">
        <is>
          <t>EUROVIA AUTOMOVEIS E UTILITARIOS LTDA</t>
        </is>
      </c>
      <c r="N2842" s="7" t="inlineStr">
        <is>
          <t>04109834001162</t>
        </is>
      </c>
      <c r="O2842" s="7" t="n">
        <v>3.0</v>
      </c>
      <c r="P2842" s="7" t="n">
        <v>3.0</v>
      </c>
      <c r="Q2842" s="8" t="n">
        <v>143.7</v>
      </c>
      <c r="R2842" s="7" t="inlineStr">
        <is>
          <t>INVOICED_PAID</t>
        </is>
      </c>
      <c r="S2842" s="7" t="inlineStr">
        <is>
          <t/>
        </is>
      </c>
      <c r="T2842" s="7" t="inlineStr">
        <is>
          <t/>
        </is>
      </c>
      <c r="U2842" s="11" t="inlineStr">
        <is>
          <t/>
        </is>
      </c>
      <c r="V2842" s="7" t="inlineStr">
        <is>
          <t/>
        </is>
      </c>
      <c r="W2842" s="7" t="inlineStr">
        <is>
          <t/>
        </is>
      </c>
      <c r="X2842" s="7" t="inlineStr">
        <is>
          <t/>
        </is>
      </c>
      <c r="Y2842" s="7" t="inlineStr">
        <is>
          <t/>
        </is>
      </c>
      <c r="Z2842" s="7" t="inlineStr">
        <is>
          <t>CNPJ</t>
        </is>
      </c>
      <c r="AA2842" s="7" t="inlineStr">
        <is>
          <t>CPF</t>
        </is>
      </c>
      <c r="AB2842" s="7" t="inlineStr">
        <is>
          <t>LAÍS SOUSA REIS</t>
        </is>
      </c>
      <c r="AC2842" s="7" t="inlineStr">
        <is>
          <t/>
        </is>
      </c>
      <c r="AD2842" s="7" t="inlineStr">
        <is>
          <t/>
        </is>
      </c>
    </row>
    <row r="2843">
      <c r="A2843" s="2" t="inlineStr">
        <is>
          <t>4b5c940c-73b4-4299-91e7-cf4e9a42b220</t>
        </is>
      </c>
      <c r="B2843" s="4" t="n">
        <v>46241.63567335648</v>
      </c>
      <c r="C2843" s="2" t="inlineStr">
        <is>
          <t>Transferencia (VehicleRegistration)</t>
        </is>
      </c>
      <c r="D2843" s="2" t="inlineStr">
        <is>
          <t>nao informado</t>
        </is>
      </c>
      <c r="E2843" s="2" t="inlineStr">
        <is>
          <t>LGXCE4CC3T0019080</t>
        </is>
      </c>
      <c r="F2843" s="2" t="inlineStr">
        <is>
          <t>TNW4G87</t>
        </is>
      </c>
      <c r="G2843" s="2" t="inlineStr">
        <is>
          <t>4</t>
        </is>
      </c>
      <c r="H2843" s="2" t="inlineStr">
        <is>
          <t/>
        </is>
      </c>
      <c r="I2843" s="2" t="inlineStr">
        <is>
          <t>LAÍS SOUSA REIS</t>
        </is>
      </c>
      <c r="J2843" s="2" t="inlineStr">
        <is>
          <t>85834894593</t>
        </is>
      </c>
      <c r="K2843" s="2" t="inlineStr">
        <is>
          <t>LARISSA LOPES CARNEIRO</t>
        </is>
      </c>
      <c r="L2843" s="2" t="inlineStr">
        <is>
          <t>06582169530</t>
        </is>
      </c>
      <c r="M2843" s="2" t="inlineStr">
        <is>
          <t>VIA SUL AUTO LTDA</t>
        </is>
      </c>
      <c r="N2843" s="2" t="inlineStr">
        <is>
          <t>54122933000423</t>
        </is>
      </c>
      <c r="O2843" s="2" t="n">
        <v>3.0</v>
      </c>
      <c r="P2843" s="2" t="n">
        <v>3.0</v>
      </c>
      <c r="Q2843" s="3" t="n">
        <v>143.7</v>
      </c>
      <c r="R2843" s="2" t="inlineStr">
        <is>
          <t>INVOICED_PAID</t>
        </is>
      </c>
      <c r="S2843" s="2" t="inlineStr">
        <is>
          <t/>
        </is>
      </c>
      <c r="T2843" s="2" t="inlineStr">
        <is>
          <t/>
        </is>
      </c>
      <c r="U2843" s="6" t="inlineStr">
        <is>
          <t/>
        </is>
      </c>
      <c r="V2843" s="2" t="inlineStr">
        <is>
          <t/>
        </is>
      </c>
      <c r="W2843" s="2" t="inlineStr">
        <is>
          <t/>
        </is>
      </c>
      <c r="X2843" s="2" t="inlineStr">
        <is>
          <t/>
        </is>
      </c>
      <c r="Y2843" s="2" t="inlineStr">
        <is>
          <t/>
        </is>
      </c>
      <c r="Z2843" s="2" t="inlineStr">
        <is>
          <t>CNPJ</t>
        </is>
      </c>
      <c r="AA2843" s="2" t="inlineStr">
        <is>
          <t>CPF</t>
        </is>
      </c>
      <c r="AB2843" s="2" t="inlineStr">
        <is>
          <t>LAÍS SOUSA REIS</t>
        </is>
      </c>
      <c r="AC2843" s="2" t="inlineStr">
        <is>
          <t/>
        </is>
      </c>
      <c r="AD2843" s="2" t="inlineStr">
        <is>
          <t/>
        </is>
      </c>
    </row>
    <row r="2844">
      <c r="A2844" s="7" t="inlineStr">
        <is>
          <t>decaebdf-420a-453b-a321-bb66210d92e0</t>
        </is>
      </c>
      <c r="B2844" s="9" t="n">
        <v>46241.6408790625</v>
      </c>
      <c r="C2844" s="7" t="inlineStr">
        <is>
          <t>Transferencia (VehicleRegistration)</t>
        </is>
      </c>
      <c r="D2844" s="7" t="inlineStr">
        <is>
          <t>nao informado</t>
        </is>
      </c>
      <c r="E2844" s="7" t="inlineStr">
        <is>
          <t>936CLNFNWFB015326</t>
        </is>
      </c>
      <c r="F2844" s="7" t="inlineStr">
        <is>
          <t>OZL7802</t>
        </is>
      </c>
      <c r="G2844" s="7" t="inlineStr">
        <is>
          <t>4</t>
        </is>
      </c>
      <c r="H2844" s="7" t="inlineStr">
        <is>
          <t/>
        </is>
      </c>
      <c r="I2844" s="7" t="inlineStr">
        <is>
          <t>EDUARDO REBOUCAS DA SILVA</t>
        </is>
      </c>
      <c r="J2844" s="7" t="inlineStr">
        <is>
          <t>02168533547</t>
        </is>
      </c>
      <c r="K2844" s="7" t="inlineStr">
        <is>
          <t>RAPHAEL ROCHA SILVA</t>
        </is>
      </c>
      <c r="L2844" s="7" t="inlineStr">
        <is>
          <t>06714496567</t>
        </is>
      </c>
      <c r="M2844" s="7" t="inlineStr">
        <is>
          <t>MARIA DO CARMO OLIVEIRA SANTOS</t>
        </is>
      </c>
      <c r="N2844" s="7" t="inlineStr">
        <is>
          <t>91971306568</t>
        </is>
      </c>
      <c r="O2844" s="7" t="n">
        <v>2.0</v>
      </c>
      <c r="P2844" s="7" t="n">
        <v>2.0</v>
      </c>
      <c r="Q2844" s="8" t="n">
        <v>95.8</v>
      </c>
      <c r="R2844" s="7" t="inlineStr">
        <is>
          <t>Pago</t>
        </is>
      </c>
      <c r="S2844" s="10" t="n">
        <v>46245.0</v>
      </c>
      <c r="T2844" s="7" t="inlineStr">
        <is>
          <t/>
        </is>
      </c>
      <c r="U2844" s="11" t="inlineStr">
        <is>
          <t/>
        </is>
      </c>
      <c r="V2844" s="7" t="inlineStr">
        <is>
          <t/>
        </is>
      </c>
      <c r="W2844" s="7" t="inlineStr">
        <is>
          <t/>
        </is>
      </c>
      <c r="X2844" s="7" t="inlineStr">
        <is>
          <t/>
        </is>
      </c>
      <c r="Y2844" s="7" t="inlineStr">
        <is>
          <t/>
        </is>
      </c>
      <c r="Z2844" s="7" t="inlineStr">
        <is>
          <t>CPF</t>
        </is>
      </c>
      <c r="AA2844" s="7" t="inlineStr">
        <is>
          <t>CPF</t>
        </is>
      </c>
      <c r="AB2844" s="7" t="inlineStr">
        <is>
          <t>EDUARDO REBOUCAS DA SILVA</t>
        </is>
      </c>
      <c r="AC2844" s="7" t="inlineStr">
        <is>
          <t/>
        </is>
      </c>
      <c r="AD2844" s="7" t="inlineStr">
        <is>
          <t/>
        </is>
      </c>
    </row>
    <row r="2845">
      <c r="A2845" s="2" t="inlineStr">
        <is>
          <t>c1fc7b0e-6ec1-46f2-a837-36aaead947a7</t>
        </is>
      </c>
      <c r="B2845" s="4" t="n">
        <v>46241.656931516205</v>
      </c>
      <c r="C2845" s="2" t="inlineStr">
        <is>
          <t>Transferencia (VehicleRegistration)</t>
        </is>
      </c>
      <c r="D2845" s="2" t="inlineStr">
        <is>
          <t>nao informado</t>
        </is>
      </c>
      <c r="E2845" s="2" t="inlineStr">
        <is>
          <t>94DBCAN17KB103256</t>
        </is>
      </c>
      <c r="F2845" s="2" t="inlineStr">
        <is>
          <t>PLG0674</t>
        </is>
      </c>
      <c r="G2845" s="2" t="inlineStr">
        <is>
          <t>4</t>
        </is>
      </c>
      <c r="H2845" s="2" t="inlineStr">
        <is>
          <t/>
        </is>
      </c>
      <c r="I2845" s="2" t="inlineStr">
        <is>
          <t>LAÍS SOUSA REIS</t>
        </is>
      </c>
      <c r="J2845" s="2" t="inlineStr">
        <is>
          <t>85834894593</t>
        </is>
      </c>
      <c r="K2845" s="2" t="inlineStr">
        <is>
          <t>ADRIANA JESUS DE ALMEIDA FERREIRA</t>
        </is>
      </c>
      <c r="L2845" s="2" t="inlineStr">
        <is>
          <t>03754664522</t>
        </is>
      </c>
      <c r="M2845" s="2" t="inlineStr">
        <is>
          <t>EUROVIA VEICULOS LTDA</t>
        </is>
      </c>
      <c r="N2845" s="2" t="inlineStr">
        <is>
          <t>02671595000566</t>
        </is>
      </c>
      <c r="O2845" s="2" t="n">
        <v>3.0</v>
      </c>
      <c r="P2845" s="2" t="n">
        <v>3.0</v>
      </c>
      <c r="Q2845" s="3" t="n">
        <v>143.7</v>
      </c>
      <c r="R2845" s="2" t="inlineStr">
        <is>
          <t>INVOICED_PAID</t>
        </is>
      </c>
      <c r="S2845" s="2" t="inlineStr">
        <is>
          <t/>
        </is>
      </c>
      <c r="T2845" s="2" t="inlineStr">
        <is>
          <t/>
        </is>
      </c>
      <c r="U2845" s="6" t="inlineStr">
        <is>
          <t/>
        </is>
      </c>
      <c r="V2845" s="2" t="inlineStr">
        <is>
          <t/>
        </is>
      </c>
      <c r="W2845" s="2" t="inlineStr">
        <is>
          <t/>
        </is>
      </c>
      <c r="X2845" s="2" t="inlineStr">
        <is>
          <t/>
        </is>
      </c>
      <c r="Y2845" s="2" t="inlineStr">
        <is>
          <t/>
        </is>
      </c>
      <c r="Z2845" s="2" t="inlineStr">
        <is>
          <t>CNPJ</t>
        </is>
      </c>
      <c r="AA2845" s="2" t="inlineStr">
        <is>
          <t>CPF</t>
        </is>
      </c>
      <c r="AB2845" s="2" t="inlineStr">
        <is>
          <t>LAÍS SOUSA REIS</t>
        </is>
      </c>
      <c r="AC2845" s="2" t="inlineStr">
        <is>
          <t/>
        </is>
      </c>
      <c r="AD2845" s="2" t="inlineStr">
        <is>
          <t/>
        </is>
      </c>
    </row>
    <row r="2846">
      <c r="A2846" s="7" t="inlineStr">
        <is>
          <t>311f088a-2d22-46a0-bb8c-7852951f53e5</t>
        </is>
      </c>
      <c r="B2846" s="9" t="n">
        <v>46241.66364547454</v>
      </c>
      <c r="C2846" s="7" t="inlineStr">
        <is>
          <t>Transferencia (VehicleRegistration)</t>
        </is>
      </c>
      <c r="D2846" s="7" t="inlineStr">
        <is>
          <t>nao informado</t>
        </is>
      </c>
      <c r="E2846" s="7" t="inlineStr">
        <is>
          <t>9BD358ACCPYM51072</t>
        </is>
      </c>
      <c r="F2846" s="7" t="inlineStr">
        <is>
          <t>SHD9F97</t>
        </is>
      </c>
      <c r="G2846" s="7" t="inlineStr">
        <is>
          <t>4</t>
        </is>
      </c>
      <c r="H2846" s="7" t="inlineStr">
        <is>
          <t/>
        </is>
      </c>
      <c r="I2846" s="7" t="inlineStr">
        <is>
          <t>JEANE SANTOS BONFIM</t>
        </is>
      </c>
      <c r="J2846" s="7" t="inlineStr">
        <is>
          <t>58699686587</t>
        </is>
      </c>
      <c r="K2846" s="7" t="inlineStr">
        <is>
          <t>COSME BISPO DOS SANTOS</t>
        </is>
      </c>
      <c r="L2846" s="7" t="inlineStr">
        <is>
          <t>96382210544</t>
        </is>
      </c>
      <c r="M2846" s="7" t="inlineStr">
        <is>
          <t>PEDRO PEREIRA NUNES</t>
        </is>
      </c>
      <c r="N2846" s="7" t="inlineStr">
        <is>
          <t>00770615511</t>
        </is>
      </c>
      <c r="O2846" s="7" t="n">
        <v>2.0</v>
      </c>
      <c r="P2846" s="7" t="n">
        <v>2.0</v>
      </c>
      <c r="Q2846" s="8" t="n">
        <v>95.8</v>
      </c>
      <c r="R2846" s="7" t="inlineStr">
        <is>
          <t>Pago</t>
        </is>
      </c>
      <c r="S2846" s="10" t="n">
        <v>46246.0</v>
      </c>
      <c r="T2846" s="7" t="inlineStr">
        <is>
          <t/>
        </is>
      </c>
      <c r="U2846" s="11" t="inlineStr">
        <is>
          <t/>
        </is>
      </c>
      <c r="V2846" s="7" t="inlineStr">
        <is>
          <t/>
        </is>
      </c>
      <c r="W2846" s="7" t="inlineStr">
        <is>
          <t/>
        </is>
      </c>
      <c r="X2846" s="7" t="inlineStr">
        <is>
          <t/>
        </is>
      </c>
      <c r="Y2846" s="7" t="inlineStr">
        <is>
          <t/>
        </is>
      </c>
      <c r="Z2846" s="7" t="inlineStr">
        <is>
          <t>CPF</t>
        </is>
      </c>
      <c r="AA2846" s="7" t="inlineStr">
        <is>
          <t>CPF</t>
        </is>
      </c>
      <c r="AB2846" s="7" t="inlineStr">
        <is>
          <t>JEANE SANTOS BONFIM</t>
        </is>
      </c>
      <c r="AC2846" s="7" t="inlineStr">
        <is>
          <t/>
        </is>
      </c>
      <c r="AD2846" s="7" t="inlineStr">
        <is>
          <t/>
        </is>
      </c>
    </row>
    <row r="2847">
      <c r="A2847" s="2" t="inlineStr">
        <is>
          <t>1ea512b7-42cd-4c3d-80f3-822e4b3476d0</t>
        </is>
      </c>
      <c r="B2847" s="4" t="n">
        <v>46241.67592869213</v>
      </c>
      <c r="C2847" s="2" t="inlineStr">
        <is>
          <t>Transferencia (VehicleRegistration)</t>
        </is>
      </c>
      <c r="D2847" s="2" t="inlineStr">
        <is>
          <t>nao informado</t>
        </is>
      </c>
      <c r="E2847" s="2" t="inlineStr">
        <is>
          <t>LC0C74C48T5026812</t>
        </is>
      </c>
      <c r="F2847" s="2" t="inlineStr">
        <is>
          <t>TMN4C03</t>
        </is>
      </c>
      <c r="G2847" s="2" t="inlineStr">
        <is>
          <t>4</t>
        </is>
      </c>
      <c r="H2847" s="2" t="inlineStr">
        <is>
          <t/>
        </is>
      </c>
      <c r="I2847" s="2" t="inlineStr">
        <is>
          <t>BRUNA FEITOSA DA SILVA</t>
        </is>
      </c>
      <c r="J2847" s="2" t="inlineStr">
        <is>
          <t>08453385521</t>
        </is>
      </c>
      <c r="K2847" s="2" t="inlineStr">
        <is>
          <t>VIA SUL AUTO LTDA</t>
        </is>
      </c>
      <c r="L2847" s="2" t="inlineStr">
        <is>
          <t>54122933000423</t>
        </is>
      </c>
      <c r="M2847" s="2" t="inlineStr">
        <is>
          <t>SANTO ANTONIO BENEFICIAMENTO DE PRODUTOS MINERAIS LTDA</t>
        </is>
      </c>
      <c r="N2847" s="2" t="inlineStr">
        <is>
          <t>34411051000128</t>
        </is>
      </c>
      <c r="O2847" s="2" t="n">
        <v>3.0</v>
      </c>
      <c r="P2847" s="2" t="n">
        <v>3.0</v>
      </c>
      <c r="Q2847" s="3" t="n">
        <v>143.7</v>
      </c>
      <c r="R2847" s="2" t="inlineStr">
        <is>
          <t>INVOICED_PAID</t>
        </is>
      </c>
      <c r="S2847" s="2" t="inlineStr">
        <is>
          <t/>
        </is>
      </c>
      <c r="T2847" s="2" t="inlineStr">
        <is>
          <t/>
        </is>
      </c>
      <c r="U2847" s="6" t="inlineStr">
        <is>
          <t/>
        </is>
      </c>
      <c r="V2847" s="2" t="inlineStr">
        <is>
          <t/>
        </is>
      </c>
      <c r="W2847" s="2" t="inlineStr">
        <is>
          <t/>
        </is>
      </c>
      <c r="X2847" s="2" t="inlineStr">
        <is>
          <t/>
        </is>
      </c>
      <c r="Y2847" s="2" t="inlineStr">
        <is>
          <t/>
        </is>
      </c>
      <c r="Z2847" s="2" t="inlineStr">
        <is>
          <t>CNPJ</t>
        </is>
      </c>
      <c r="AA2847" s="2" t="inlineStr">
        <is>
          <t>CNPJ</t>
        </is>
      </c>
      <c r="AB2847" s="2" t="inlineStr">
        <is>
          <t>BRUNA FEITOSA DA SILVA</t>
        </is>
      </c>
      <c r="AC2847" s="2" t="inlineStr">
        <is>
          <t/>
        </is>
      </c>
      <c r="AD2847" s="2" t="inlineStr">
        <is>
          <t/>
        </is>
      </c>
    </row>
    <row r="2848">
      <c r="A2848" s="7" t="inlineStr">
        <is>
          <t>efc3ace2-361a-4dee-82d6-bcdbdb7b3a87</t>
        </is>
      </c>
      <c r="B2848" s="9" t="n">
        <v>46241.677651701386</v>
      </c>
      <c r="C2848" s="7" t="inlineStr">
        <is>
          <t>Transferencia (VehicleRegistration)</t>
        </is>
      </c>
      <c r="D2848" s="7" t="inlineStr">
        <is>
          <t>nao informado</t>
        </is>
      </c>
      <c r="E2848" s="7" t="inlineStr">
        <is>
          <t>9BHCP41DBNP196978</t>
        </is>
      </c>
      <c r="F2848" s="7" t="inlineStr">
        <is>
          <t>RDF3H44</t>
        </is>
      </c>
      <c r="G2848" s="7" t="inlineStr">
        <is>
          <t>4</t>
        </is>
      </c>
      <c r="H2848" s="7" t="inlineStr">
        <is>
          <t/>
        </is>
      </c>
      <c r="I2848" s="7" t="inlineStr">
        <is>
          <t>PEDRO JESUS FERREIRA CRUZ</t>
        </is>
      </c>
      <c r="J2848" s="7" t="inlineStr">
        <is>
          <t>08773481548</t>
        </is>
      </c>
      <c r="K2848" s="7" t="inlineStr">
        <is>
          <t>FABRICIO DA SILVA NERY</t>
        </is>
      </c>
      <c r="L2848" s="7" t="inlineStr">
        <is>
          <t>85766064535</t>
        </is>
      </c>
      <c r="M2848" s="7" t="inlineStr">
        <is>
          <t>EUROVIA VEICULOS LTDA</t>
        </is>
      </c>
      <c r="N2848" s="7" t="inlineStr">
        <is>
          <t>02671595000566</t>
        </is>
      </c>
      <c r="O2848" s="7" t="n">
        <v>3.0</v>
      </c>
      <c r="P2848" s="7" t="n">
        <v>3.0</v>
      </c>
      <c r="Q2848" s="8" t="n">
        <v>143.7</v>
      </c>
      <c r="R2848" s="7" t="inlineStr">
        <is>
          <t>INVOICED_PAID</t>
        </is>
      </c>
      <c r="S2848" s="7" t="inlineStr">
        <is>
          <t/>
        </is>
      </c>
      <c r="T2848" s="7" t="inlineStr">
        <is>
          <t/>
        </is>
      </c>
      <c r="U2848" s="11" t="inlineStr">
        <is>
          <t/>
        </is>
      </c>
      <c r="V2848" s="7" t="inlineStr">
        <is>
          <t/>
        </is>
      </c>
      <c r="W2848" s="7" t="inlineStr">
        <is>
          <t/>
        </is>
      </c>
      <c r="X2848" s="7" t="inlineStr">
        <is>
          <t/>
        </is>
      </c>
      <c r="Y2848" s="7" t="inlineStr">
        <is>
          <t/>
        </is>
      </c>
      <c r="Z2848" s="7" t="inlineStr">
        <is>
          <t>CNPJ</t>
        </is>
      </c>
      <c r="AA2848" s="7" t="inlineStr">
        <is>
          <t>CPF</t>
        </is>
      </c>
      <c r="AB2848" s="7" t="inlineStr">
        <is>
          <t>PEDRO JESUS FERREIRA CRUZ</t>
        </is>
      </c>
      <c r="AC2848" s="7" t="inlineStr">
        <is>
          <t/>
        </is>
      </c>
      <c r="AD2848" s="7" t="inlineStr">
        <is>
          <t/>
        </is>
      </c>
    </row>
    <row r="2849">
      <c r="A2849" s="2" t="inlineStr">
        <is>
          <t>dc392ea2-d8da-4674-bd4f-ce6736b032a6</t>
        </is>
      </c>
      <c r="B2849" s="4" t="n">
        <v>46241.6808819213</v>
      </c>
      <c r="C2849" s="2" t="inlineStr">
        <is>
          <t>Transferencia (VehicleRegistration)</t>
        </is>
      </c>
      <c r="D2849" s="2" t="inlineStr">
        <is>
          <t>nao informado</t>
        </is>
      </c>
      <c r="E2849" s="2" t="inlineStr">
        <is>
          <t>94DFCAP15JB133848</t>
        </is>
      </c>
      <c r="F2849" s="2" t="inlineStr">
        <is>
          <t>PKY2H71</t>
        </is>
      </c>
      <c r="G2849" s="2" t="inlineStr">
        <is>
          <t>4</t>
        </is>
      </c>
      <c r="H2849" s="2" t="inlineStr">
        <is>
          <t/>
        </is>
      </c>
      <c r="I2849" s="2" t="inlineStr">
        <is>
          <t>PEDRO JESUS FERREIRA CRUZ</t>
        </is>
      </c>
      <c r="J2849" s="2" t="inlineStr">
        <is>
          <t>08773481548</t>
        </is>
      </c>
      <c r="K2849" s="2" t="inlineStr">
        <is>
          <t>RP COMERCIO DE VEICULOS LTDA</t>
        </is>
      </c>
      <c r="L2849" s="2" t="inlineStr">
        <is>
          <t>57696414000114</t>
        </is>
      </c>
      <c r="M2849" s="2" t="inlineStr">
        <is>
          <t>EUROVIA VEICULOS S/A</t>
        </is>
      </c>
      <c r="N2849" s="2" t="inlineStr">
        <is>
          <t>02671595001104</t>
        </is>
      </c>
      <c r="O2849" s="2" t="n">
        <v>3.0</v>
      </c>
      <c r="P2849" s="2" t="n">
        <v>3.0</v>
      </c>
      <c r="Q2849" s="3" t="n">
        <v>143.7</v>
      </c>
      <c r="R2849" s="2" t="inlineStr">
        <is>
          <t>INVOICED_PAID</t>
        </is>
      </c>
      <c r="S2849" s="2" t="inlineStr">
        <is>
          <t/>
        </is>
      </c>
      <c r="T2849" s="2" t="inlineStr">
        <is>
          <t/>
        </is>
      </c>
      <c r="U2849" s="6" t="inlineStr">
        <is>
          <t/>
        </is>
      </c>
      <c r="V2849" s="2" t="inlineStr">
        <is>
          <t/>
        </is>
      </c>
      <c r="W2849" s="2" t="inlineStr">
        <is>
          <t/>
        </is>
      </c>
      <c r="X2849" s="2" t="inlineStr">
        <is>
          <t/>
        </is>
      </c>
      <c r="Y2849" s="2" t="inlineStr">
        <is>
          <t/>
        </is>
      </c>
      <c r="Z2849" s="2" t="inlineStr">
        <is>
          <t>CNPJ</t>
        </is>
      </c>
      <c r="AA2849" s="2" t="inlineStr">
        <is>
          <t>CNPJ</t>
        </is>
      </c>
      <c r="AB2849" s="2" t="inlineStr">
        <is>
          <t>PEDRO JESUS FERREIRA CRUZ</t>
        </is>
      </c>
      <c r="AC2849" s="2" t="inlineStr">
        <is>
          <t/>
        </is>
      </c>
      <c r="AD2849" s="2" t="inlineStr">
        <is>
          <t/>
        </is>
      </c>
    </row>
    <row r="2850">
      <c r="A2850" s="7" t="inlineStr">
        <is>
          <t>dbe6b61d-05ef-463d-9eef-368bd86b7f3c</t>
        </is>
      </c>
      <c r="B2850" s="9" t="n">
        <v>46241.69274614583</v>
      </c>
      <c r="C2850" s="7" t="inlineStr">
        <is>
          <t>Transferencia (VehicleRegistration)</t>
        </is>
      </c>
      <c r="D2850" s="7" t="inlineStr">
        <is>
          <t>nao informado</t>
        </is>
      </c>
      <c r="E2850" s="7" t="inlineStr">
        <is>
          <t>9BWAG4124FT541072</t>
        </is>
      </c>
      <c r="F2850" s="7" t="inlineStr">
        <is>
          <t>OZK5C80</t>
        </is>
      </c>
      <c r="G2850" s="7" t="inlineStr">
        <is>
          <t>4</t>
        </is>
      </c>
      <c r="H2850" s="7" t="inlineStr">
        <is>
          <t/>
        </is>
      </c>
      <c r="I2850" s="7" t="inlineStr">
        <is>
          <t>JEANE SANTOS BONFIM</t>
        </is>
      </c>
      <c r="J2850" s="7" t="inlineStr">
        <is>
          <t>58699686587</t>
        </is>
      </c>
      <c r="K2850" s="7" t="inlineStr">
        <is>
          <t>ROGERIO CUNHA SANTOS</t>
        </is>
      </c>
      <c r="L2850" s="7" t="inlineStr">
        <is>
          <t>71081097515</t>
        </is>
      </c>
      <c r="M2850" s="7" t="inlineStr">
        <is>
          <t>LAILA VENTURA DE ARAUJO</t>
        </is>
      </c>
      <c r="N2850" s="7" t="inlineStr">
        <is>
          <t>86116451543</t>
        </is>
      </c>
      <c r="O2850" s="7" t="n">
        <v>2.0</v>
      </c>
      <c r="P2850" s="7" t="n">
        <v>2.0</v>
      </c>
      <c r="Q2850" s="8" t="n">
        <v>95.8</v>
      </c>
      <c r="R2850" s="7" t="inlineStr">
        <is>
          <t>Pago</t>
        </is>
      </c>
      <c r="S2850" s="10" t="n">
        <v>46252.0</v>
      </c>
      <c r="T2850" s="7" t="inlineStr">
        <is>
          <t/>
        </is>
      </c>
      <c r="U2850" s="11" t="inlineStr">
        <is>
          <t/>
        </is>
      </c>
      <c r="V2850" s="7" t="inlineStr">
        <is>
          <t/>
        </is>
      </c>
      <c r="W2850" s="7" t="inlineStr">
        <is>
          <t/>
        </is>
      </c>
      <c r="X2850" s="7" t="inlineStr">
        <is>
          <t/>
        </is>
      </c>
      <c r="Y2850" s="7" t="inlineStr">
        <is>
          <t/>
        </is>
      </c>
      <c r="Z2850" s="7" t="inlineStr">
        <is>
          <t>CPF</t>
        </is>
      </c>
      <c r="AA2850" s="7" t="inlineStr">
        <is>
          <t>CPF</t>
        </is>
      </c>
      <c r="AB2850" s="7" t="inlineStr">
        <is>
          <t>JEANE SANTOS BONFIM</t>
        </is>
      </c>
      <c r="AC2850" s="7" t="inlineStr">
        <is>
          <t/>
        </is>
      </c>
      <c r="AD2850" s="7" t="inlineStr">
        <is>
          <t/>
        </is>
      </c>
    </row>
    <row r="2851">
      <c r="A2851" s="2" t="inlineStr">
        <is>
          <t>05103e86-03ef-409f-a718-a1d7b2097f6d</t>
        </is>
      </c>
      <c r="B2851" s="4" t="n">
        <v>46241.69896425926</v>
      </c>
      <c r="C2851" s="2" t="inlineStr">
        <is>
          <t>Transferencia (VehicleRegistration)</t>
        </is>
      </c>
      <c r="D2851" s="2" t="inlineStr">
        <is>
          <t>nao informado</t>
        </is>
      </c>
      <c r="E2851" s="2" t="inlineStr">
        <is>
          <t>3VVJ465N8KM013919</t>
        </is>
      </c>
      <c r="F2851" s="2" t="inlineStr">
        <is>
          <t>BGW0D50</t>
        </is>
      </c>
      <c r="G2851" s="2" t="inlineStr">
        <is>
          <t>4</t>
        </is>
      </c>
      <c r="H2851" s="2" t="inlineStr">
        <is>
          <t>REMOVED</t>
        </is>
      </c>
      <c r="I2851" s="2" t="inlineStr">
        <is>
          <t>PEDRO JESUS FERREIRA CRUZ</t>
        </is>
      </c>
      <c r="J2851" s="2" t="inlineStr">
        <is>
          <t>08773481548</t>
        </is>
      </c>
      <c r="K2851" s="2" t="inlineStr">
        <is>
          <t>BRENO CAR COMERCIO DE VEICULOS LTDA</t>
        </is>
      </c>
      <c r="L2851" s="2" t="inlineStr">
        <is>
          <t>14412853000145</t>
        </is>
      </c>
      <c r="M2851" s="2" t="inlineStr">
        <is>
          <t>EUROVIA VEICULOS LTDA</t>
        </is>
      </c>
      <c r="N2851" s="2" t="inlineStr">
        <is>
          <t>02671595000566</t>
        </is>
      </c>
      <c r="O2851" s="2" t="n">
        <v>0.0</v>
      </c>
      <c r="P2851" s="2" t="n">
        <v>0.0</v>
      </c>
      <c r="Q2851" s="2" t="inlineStr">
        <is>
          <t/>
        </is>
      </c>
      <c r="R2851" s="2" t="inlineStr">
        <is>
          <t/>
        </is>
      </c>
      <c r="S2851" s="2" t="inlineStr">
        <is>
          <t/>
        </is>
      </c>
      <c r="T2851" s="2" t="inlineStr">
        <is>
          <t/>
        </is>
      </c>
      <c r="U2851" s="6" t="inlineStr">
        <is>
          <t/>
        </is>
      </c>
      <c r="V2851" s="2" t="inlineStr">
        <is>
          <t/>
        </is>
      </c>
      <c r="W2851" s="2" t="inlineStr">
        <is>
          <t/>
        </is>
      </c>
      <c r="X2851" s="2" t="inlineStr">
        <is>
          <t/>
        </is>
      </c>
      <c r="Y2851" s="2" t="inlineStr">
        <is>
          <t/>
        </is>
      </c>
      <c r="Z2851" s="2" t="inlineStr">
        <is>
          <t>CNPJ</t>
        </is>
      </c>
      <c r="AA2851" s="2" t="inlineStr">
        <is>
          <t>CNPJ</t>
        </is>
      </c>
      <c r="AB2851" s="2" t="inlineStr">
        <is>
          <t>PEDRO JESUS FERREIRA CRUZ</t>
        </is>
      </c>
      <c r="AC2851" s="2" t="inlineStr">
        <is>
          <t/>
        </is>
      </c>
      <c r="AD2851" s="2" t="inlineStr">
        <is>
          <t/>
        </is>
      </c>
    </row>
    <row r="2852">
      <c r="A2852" s="7" t="inlineStr">
        <is>
          <t>7ac8a382-f881-439e-b211-8e2383b11bb9</t>
        </is>
      </c>
      <c r="B2852" s="9" t="n">
        <v>46241.70325802083</v>
      </c>
      <c r="C2852" s="7" t="inlineStr">
        <is>
          <t>Transferencia (VehicleRegistration)</t>
        </is>
      </c>
      <c r="D2852" s="7" t="inlineStr">
        <is>
          <t>nao informado</t>
        </is>
      </c>
      <c r="E2852" s="7" t="inlineStr">
        <is>
          <t>988675134HKH06157</t>
        </is>
      </c>
      <c r="F2852" s="7" t="inlineStr">
        <is>
          <t>PKG0F12</t>
        </is>
      </c>
      <c r="G2852" s="7" t="inlineStr">
        <is>
          <t>4</t>
        </is>
      </c>
      <c r="H2852" s="7" t="inlineStr">
        <is>
          <t>REMOVED</t>
        </is>
      </c>
      <c r="I2852" s="7" t="inlineStr">
        <is>
          <t>PEDRO JESUS FERREIRA CRUZ</t>
        </is>
      </c>
      <c r="J2852" s="7" t="inlineStr">
        <is>
          <t>08773481548</t>
        </is>
      </c>
      <c r="K2852" s="7" t="inlineStr">
        <is>
          <t>SANDREANNE ALVES DA COSTA</t>
        </is>
      </c>
      <c r="L2852" s="7" t="inlineStr">
        <is>
          <t>02188021533</t>
        </is>
      </c>
      <c r="M2852" s="7" t="inlineStr">
        <is>
          <t>EUROVIA VEICULOS S/A</t>
        </is>
      </c>
      <c r="N2852" s="7" t="inlineStr">
        <is>
          <t>02671595001104</t>
        </is>
      </c>
      <c r="O2852" s="7" t="n">
        <v>0.0</v>
      </c>
      <c r="P2852" s="7" t="n">
        <v>0.0</v>
      </c>
      <c r="Q2852" s="7" t="inlineStr">
        <is>
          <t/>
        </is>
      </c>
      <c r="R2852" s="7" t="inlineStr">
        <is>
          <t/>
        </is>
      </c>
      <c r="S2852" s="7" t="inlineStr">
        <is>
          <t/>
        </is>
      </c>
      <c r="T2852" s="7" t="inlineStr">
        <is>
          <t/>
        </is>
      </c>
      <c r="U2852" s="11" t="inlineStr">
        <is>
          <t/>
        </is>
      </c>
      <c r="V2852" s="7" t="inlineStr">
        <is>
          <t/>
        </is>
      </c>
      <c r="W2852" s="7" t="inlineStr">
        <is>
          <t/>
        </is>
      </c>
      <c r="X2852" s="7" t="inlineStr">
        <is>
          <t/>
        </is>
      </c>
      <c r="Y2852" s="7" t="inlineStr">
        <is>
          <t/>
        </is>
      </c>
      <c r="Z2852" s="7" t="inlineStr">
        <is>
          <t>CNPJ</t>
        </is>
      </c>
      <c r="AA2852" s="7" t="inlineStr">
        <is>
          <t>CPF</t>
        </is>
      </c>
      <c r="AB2852" s="7" t="inlineStr">
        <is>
          <t>PEDRO JESUS FERREIRA CRUZ</t>
        </is>
      </c>
      <c r="AC2852" s="7" t="inlineStr">
        <is>
          <t/>
        </is>
      </c>
      <c r="AD2852" s="7" t="inlineStr">
        <is>
          <t/>
        </is>
      </c>
    </row>
    <row r="2853">
      <c r="A2853" s="2" t="inlineStr">
        <is>
          <t>898c6dcc-85cb-434b-9224-ab9cd44143be</t>
        </is>
      </c>
      <c r="B2853" s="4" t="n">
        <v>46241.70645261574</v>
      </c>
      <c r="C2853" s="2" t="inlineStr">
        <is>
          <t>Transferencia (VehicleRegistration)</t>
        </is>
      </c>
      <c r="D2853" s="2" t="inlineStr">
        <is>
          <t>nao informado</t>
        </is>
      </c>
      <c r="E2853" s="2" t="inlineStr">
        <is>
          <t>9882261TVSKG31114</t>
        </is>
      </c>
      <c r="F2853" s="2" t="inlineStr">
        <is>
          <t>TGR8B86</t>
        </is>
      </c>
      <c r="G2853" s="2" t="inlineStr">
        <is>
          <t>4</t>
        </is>
      </c>
      <c r="H2853" s="2" t="inlineStr">
        <is>
          <t/>
        </is>
      </c>
      <c r="I2853" s="2" t="inlineStr">
        <is>
          <t>PEDRO JESUS FERREIRA CRUZ</t>
        </is>
      </c>
      <c r="J2853" s="2" t="inlineStr">
        <is>
          <t>08773481548</t>
        </is>
      </c>
      <c r="K2853" s="2" t="inlineStr">
        <is>
          <t>LUIZ ADRIANO DE LIMA E SILVA</t>
        </is>
      </c>
      <c r="L2853" s="2" t="inlineStr">
        <is>
          <t>05583052457</t>
        </is>
      </c>
      <c r="M2853" s="2" t="inlineStr">
        <is>
          <t>EUROVIA VEICULOS LTDA</t>
        </is>
      </c>
      <c r="N2853" s="2" t="inlineStr">
        <is>
          <t>02671595000566</t>
        </is>
      </c>
      <c r="O2853" s="2" t="n">
        <v>3.0</v>
      </c>
      <c r="P2853" s="2" t="n">
        <v>3.0</v>
      </c>
      <c r="Q2853" s="3" t="n">
        <v>143.7</v>
      </c>
      <c r="R2853" s="2" t="inlineStr">
        <is>
          <t>INVOICED_PAID</t>
        </is>
      </c>
      <c r="S2853" s="2" t="inlineStr">
        <is>
          <t/>
        </is>
      </c>
      <c r="T2853" s="2" t="inlineStr">
        <is>
          <t/>
        </is>
      </c>
      <c r="U2853" s="6" t="inlineStr">
        <is>
          <t/>
        </is>
      </c>
      <c r="V2853" s="2" t="inlineStr">
        <is>
          <t/>
        </is>
      </c>
      <c r="W2853" s="2" t="inlineStr">
        <is>
          <t/>
        </is>
      </c>
      <c r="X2853" s="2" t="inlineStr">
        <is>
          <t/>
        </is>
      </c>
      <c r="Y2853" s="2" t="inlineStr">
        <is>
          <t/>
        </is>
      </c>
      <c r="Z2853" s="2" t="inlineStr">
        <is>
          <t>CNPJ</t>
        </is>
      </c>
      <c r="AA2853" s="2" t="inlineStr">
        <is>
          <t>CPF</t>
        </is>
      </c>
      <c r="AB2853" s="2" t="inlineStr">
        <is>
          <t>PEDRO JESUS FERREIRA CRUZ</t>
        </is>
      </c>
      <c r="AC2853" s="2" t="inlineStr">
        <is>
          <t/>
        </is>
      </c>
      <c r="AD2853" s="2" t="inlineStr">
        <is>
          <t/>
        </is>
      </c>
    </row>
    <row r="2854">
      <c r="A2854" s="7" t="inlineStr">
        <is>
          <t>94ed9390-0743-4d89-b3d0-c836046b0b0b</t>
        </is>
      </c>
      <c r="B2854" s="9" t="n">
        <v>46241.721448668985</v>
      </c>
      <c r="C2854" s="7" t="inlineStr">
        <is>
          <t>Transferencia (VehicleRegistration)</t>
        </is>
      </c>
      <c r="D2854" s="7" t="inlineStr">
        <is>
          <t>nao informado</t>
        </is>
      </c>
      <c r="E2854" s="7" t="inlineStr">
        <is>
          <t>98867512RNKL30381</t>
        </is>
      </c>
      <c r="F2854" s="7" t="inlineStr">
        <is>
          <t>RDP2D09</t>
        </is>
      </c>
      <c r="G2854" s="7" t="inlineStr">
        <is>
          <t>4</t>
        </is>
      </c>
      <c r="H2854" s="7" t="inlineStr">
        <is>
          <t/>
        </is>
      </c>
      <c r="I2854" s="7" t="inlineStr">
        <is>
          <t>PEDRO JESUS FERREIRA CRUZ</t>
        </is>
      </c>
      <c r="J2854" s="7" t="inlineStr">
        <is>
          <t>08773481548</t>
        </is>
      </c>
      <c r="K2854" s="7" t="inlineStr">
        <is>
          <t>LUCAS SILVA MOTA SOUZA</t>
        </is>
      </c>
      <c r="L2854" s="7" t="inlineStr">
        <is>
          <t>05270061570</t>
        </is>
      </c>
      <c r="M2854" s="7" t="inlineStr">
        <is>
          <t>EUROVIA VEICULOS LTDA</t>
        </is>
      </c>
      <c r="N2854" s="7" t="inlineStr">
        <is>
          <t>02671595000566</t>
        </is>
      </c>
      <c r="O2854" s="7" t="n">
        <v>3.0</v>
      </c>
      <c r="P2854" s="7" t="n">
        <v>3.0</v>
      </c>
      <c r="Q2854" s="8" t="n">
        <v>143.7</v>
      </c>
      <c r="R2854" s="7" t="inlineStr">
        <is>
          <t>INVOICED_PAID</t>
        </is>
      </c>
      <c r="S2854" s="7" t="inlineStr">
        <is>
          <t/>
        </is>
      </c>
      <c r="T2854" s="7" t="inlineStr">
        <is>
          <t/>
        </is>
      </c>
      <c r="U2854" s="11" t="inlineStr">
        <is>
          <t/>
        </is>
      </c>
      <c r="V2854" s="7" t="inlineStr">
        <is>
          <t/>
        </is>
      </c>
      <c r="W2854" s="7" t="inlineStr">
        <is>
          <t/>
        </is>
      </c>
      <c r="X2854" s="7" t="inlineStr">
        <is>
          <t/>
        </is>
      </c>
      <c r="Y2854" s="7" t="inlineStr">
        <is>
          <t/>
        </is>
      </c>
      <c r="Z2854" s="7" t="inlineStr">
        <is>
          <t>CNPJ</t>
        </is>
      </c>
      <c r="AA2854" s="7" t="inlineStr">
        <is>
          <t>CPF</t>
        </is>
      </c>
      <c r="AB2854" s="7" t="inlineStr">
        <is>
          <t>PEDRO JESUS FERREIRA CRUZ</t>
        </is>
      </c>
      <c r="AC2854" s="7" t="inlineStr">
        <is>
          <t/>
        </is>
      </c>
      <c r="AD2854" s="7" t="inlineStr">
        <is>
          <t/>
        </is>
      </c>
    </row>
    <row r="2855">
      <c r="A2855" s="2" t="inlineStr">
        <is>
          <t>bd946e1c-e689-4070-80cb-8f3c0f2e42b1</t>
        </is>
      </c>
      <c r="B2855" s="4" t="n">
        <v>46241.72341728009</v>
      </c>
      <c r="C2855" s="2" t="inlineStr">
        <is>
          <t>Transferencia (VehicleRegistration)</t>
        </is>
      </c>
      <c r="D2855" s="2" t="inlineStr">
        <is>
          <t>nao informado</t>
        </is>
      </c>
      <c r="E2855" s="2" t="inlineStr">
        <is>
          <t>9BGEB76H0NB125520</t>
        </is>
      </c>
      <c r="F2855" s="2" t="inlineStr">
        <is>
          <t>GFO2J84</t>
        </is>
      </c>
      <c r="G2855" s="2" t="inlineStr">
        <is>
          <t>4</t>
        </is>
      </c>
      <c r="H2855" s="2" t="inlineStr">
        <is>
          <t/>
        </is>
      </c>
      <c r="I2855" s="2" t="inlineStr">
        <is>
          <t>LAÍS SOUSA REIS</t>
        </is>
      </c>
      <c r="J2855" s="2" t="inlineStr">
        <is>
          <t>85834894593</t>
        </is>
      </c>
      <c r="K2855" s="2" t="inlineStr">
        <is>
          <t>EUROVIA VEICULOS S/A</t>
        </is>
      </c>
      <c r="L2855" s="2" t="inlineStr">
        <is>
          <t>02671595001104</t>
        </is>
      </c>
      <c r="M2855" s="2" t="inlineStr">
        <is>
          <t>EDUARDO QUEIROZ BARBOSA LIMA</t>
        </is>
      </c>
      <c r="N2855" s="2" t="inlineStr">
        <is>
          <t>06010103614</t>
        </is>
      </c>
      <c r="O2855" s="2" t="n">
        <v>3.0</v>
      </c>
      <c r="P2855" s="2" t="n">
        <v>3.0</v>
      </c>
      <c r="Q2855" s="3" t="n">
        <v>143.7</v>
      </c>
      <c r="R2855" s="2" t="inlineStr">
        <is>
          <t>INVOICED_PAID</t>
        </is>
      </c>
      <c r="S2855" s="2" t="inlineStr">
        <is>
          <t/>
        </is>
      </c>
      <c r="T2855" s="2" t="inlineStr">
        <is>
          <t/>
        </is>
      </c>
      <c r="U2855" s="6" t="inlineStr">
        <is>
          <t/>
        </is>
      </c>
      <c r="V2855" s="2" t="inlineStr">
        <is>
          <t/>
        </is>
      </c>
      <c r="W2855" s="2" t="inlineStr">
        <is>
          <t/>
        </is>
      </c>
      <c r="X2855" s="2" t="inlineStr">
        <is>
          <t/>
        </is>
      </c>
      <c r="Y2855" s="2" t="inlineStr">
        <is>
          <t/>
        </is>
      </c>
      <c r="Z2855" s="2" t="inlineStr">
        <is>
          <t>CPF</t>
        </is>
      </c>
      <c r="AA2855" s="2" t="inlineStr">
        <is>
          <t>CNPJ</t>
        </is>
      </c>
      <c r="AB2855" s="2" t="inlineStr">
        <is>
          <t>LAÍS SOUSA REIS</t>
        </is>
      </c>
      <c r="AC2855" s="2" t="inlineStr">
        <is>
          <t/>
        </is>
      </c>
      <c r="AD2855" s="2" t="inlineStr">
        <is>
          <t/>
        </is>
      </c>
    </row>
    <row r="2856">
      <c r="A2856" s="7" t="inlineStr">
        <is>
          <t>a34344c0-da1a-413a-8122-c41744473ac8</t>
        </is>
      </c>
      <c r="B2856" s="9" t="n">
        <v>46242.387337037035</v>
      </c>
      <c r="C2856" s="7" t="inlineStr">
        <is>
          <t>Transferencia (VehicleRegistration)</t>
        </is>
      </c>
      <c r="D2856" s="7" t="inlineStr">
        <is>
          <t>nao informado</t>
        </is>
      </c>
      <c r="E2856" s="7" t="inlineStr">
        <is>
          <t>9BRCCAA3XP8178876</t>
        </is>
      </c>
      <c r="F2856" s="7" t="inlineStr">
        <is>
          <t>RPB8G78</t>
        </is>
      </c>
      <c r="G2856" s="7" t="inlineStr">
        <is>
          <t>4</t>
        </is>
      </c>
      <c r="H2856" s="7" t="inlineStr">
        <is>
          <t/>
        </is>
      </c>
      <c r="I2856" s="7" t="inlineStr">
        <is>
          <t>BRENO MARTINA CASTRO</t>
        </is>
      </c>
      <c r="J2856" s="7" t="inlineStr">
        <is>
          <t>86023698590</t>
        </is>
      </c>
      <c r="K2856" s="7" t="inlineStr">
        <is>
          <t>JULIA CASSIMIRO LIBORIO</t>
        </is>
      </c>
      <c r="L2856" s="7" t="inlineStr">
        <is>
          <t>06706133558</t>
        </is>
      </c>
      <c r="M2856" s="7" t="inlineStr">
        <is>
          <t>YGOR IUNG SILVA SANTANA</t>
        </is>
      </c>
      <c r="N2856" s="7" t="inlineStr">
        <is>
          <t>00965829529</t>
        </is>
      </c>
      <c r="O2856" s="7" t="n">
        <v>2.0</v>
      </c>
      <c r="P2856" s="7" t="n">
        <v>2.0</v>
      </c>
      <c r="Q2856" s="8" t="n">
        <v>95.8</v>
      </c>
      <c r="R2856" s="7" t="inlineStr">
        <is>
          <t>Pago</t>
        </is>
      </c>
      <c r="S2856" s="10" t="n">
        <v>46245.0</v>
      </c>
      <c r="T2856" s="7" t="inlineStr">
        <is>
          <t/>
        </is>
      </c>
      <c r="U2856" s="11" t="inlineStr">
        <is>
          <t/>
        </is>
      </c>
      <c r="V2856" s="7" t="inlineStr">
        <is>
          <t/>
        </is>
      </c>
      <c r="W2856" s="7" t="inlineStr">
        <is>
          <t/>
        </is>
      </c>
      <c r="X2856" s="7" t="inlineStr">
        <is>
          <t/>
        </is>
      </c>
      <c r="Y2856" s="7" t="inlineStr">
        <is>
          <t/>
        </is>
      </c>
      <c r="Z2856" s="7" t="inlineStr">
        <is>
          <t>CPF</t>
        </is>
      </c>
      <c r="AA2856" s="7" t="inlineStr">
        <is>
          <t>CPF</t>
        </is>
      </c>
      <c r="AB2856" s="7" t="inlineStr">
        <is>
          <t>BRENO MARTINA CASTRO</t>
        </is>
      </c>
      <c r="AC2856" s="7" t="inlineStr">
        <is>
          <t/>
        </is>
      </c>
      <c r="AD2856" s="7" t="inlineStr">
        <is>
          <t/>
        </is>
      </c>
    </row>
    <row r="2857">
      <c r="A2857" s="2" t="inlineStr">
        <is>
          <t>b527779f-eeb2-41b2-ad68-e374577cda47</t>
        </is>
      </c>
      <c r="B2857" s="4" t="n">
        <v>46244.354966122686</v>
      </c>
      <c r="C2857" s="2" t="inlineStr">
        <is>
          <t>Transferencia (VehicleRegistration)</t>
        </is>
      </c>
      <c r="D2857" s="2" t="inlineStr">
        <is>
          <t>nao informado</t>
        </is>
      </c>
      <c r="E2857" s="2" t="inlineStr">
        <is>
          <t>KMHDC51EBCU385390</t>
        </is>
      </c>
      <c r="F2857" s="2" t="inlineStr">
        <is>
          <t>JKE0D03</t>
        </is>
      </c>
      <c r="G2857" s="2" t="inlineStr">
        <is>
          <t>4</t>
        </is>
      </c>
      <c r="H2857" s="2" t="inlineStr">
        <is>
          <t/>
        </is>
      </c>
      <c r="I2857" s="2" t="inlineStr">
        <is>
          <t>PEDRO JESUS FERREIRA CRUZ</t>
        </is>
      </c>
      <c r="J2857" s="2" t="inlineStr">
        <is>
          <t>08773481548</t>
        </is>
      </c>
      <c r="K2857" s="2" t="inlineStr">
        <is>
          <t>PLINIO MAMEDE DOS SANTOS JUNIOR</t>
        </is>
      </c>
      <c r="L2857" s="2" t="inlineStr">
        <is>
          <t>03476028518</t>
        </is>
      </c>
      <c r="M2857" s="2" t="inlineStr">
        <is>
          <t>EUROVIA VEICULOS LTDA</t>
        </is>
      </c>
      <c r="N2857" s="2" t="inlineStr">
        <is>
          <t>02671595000566</t>
        </is>
      </c>
      <c r="O2857" s="2" t="n">
        <v>3.0</v>
      </c>
      <c r="P2857" s="2" t="n">
        <v>3.0</v>
      </c>
      <c r="Q2857" s="3" t="n">
        <v>143.7</v>
      </c>
      <c r="R2857" s="2" t="inlineStr">
        <is>
          <t>INVOICED_PAID</t>
        </is>
      </c>
      <c r="S2857" s="2" t="inlineStr">
        <is>
          <t/>
        </is>
      </c>
      <c r="T2857" s="2" t="inlineStr">
        <is>
          <t/>
        </is>
      </c>
      <c r="U2857" s="6" t="inlineStr">
        <is>
          <t/>
        </is>
      </c>
      <c r="V2857" s="2" t="inlineStr">
        <is>
          <t/>
        </is>
      </c>
      <c r="W2857" s="2" t="inlineStr">
        <is>
          <t/>
        </is>
      </c>
      <c r="X2857" s="2" t="inlineStr">
        <is>
          <t/>
        </is>
      </c>
      <c r="Y2857" s="2" t="inlineStr">
        <is>
          <t/>
        </is>
      </c>
      <c r="Z2857" s="2" t="inlineStr">
        <is>
          <t>CNPJ</t>
        </is>
      </c>
      <c r="AA2857" s="2" t="inlineStr">
        <is>
          <t>CPF</t>
        </is>
      </c>
      <c r="AB2857" s="2" t="inlineStr">
        <is>
          <t>PEDRO JESUS FERREIRA CRUZ</t>
        </is>
      </c>
      <c r="AC2857" s="2" t="inlineStr">
        <is>
          <t/>
        </is>
      </c>
      <c r="AD2857" s="2" t="inlineStr">
        <is>
          <t/>
        </is>
      </c>
    </row>
    <row r="2858">
      <c r="A2858" s="7" t="inlineStr">
        <is>
          <t>29b98d4b-3d4b-44eb-b7e2-b2969df1ccb9</t>
        </is>
      </c>
      <c r="B2858" s="9" t="n">
        <v>46244.37709180555</v>
      </c>
      <c r="C2858" s="7" t="inlineStr">
        <is>
          <t>Transferencia (VehicleRegistration)</t>
        </is>
      </c>
      <c r="D2858" s="7" t="inlineStr">
        <is>
          <t>nao informado</t>
        </is>
      </c>
      <c r="E2858" s="7" t="inlineStr">
        <is>
          <t>98867512WJKJ20054</t>
        </is>
      </c>
      <c r="F2858" s="7" t="inlineStr">
        <is>
          <t>PLH2063</t>
        </is>
      </c>
      <c r="G2858" s="7" t="inlineStr">
        <is>
          <t>4</t>
        </is>
      </c>
      <c r="H2858" s="7" t="inlineStr">
        <is>
          <t>REMOVED</t>
        </is>
      </c>
      <c r="I2858" s="7" t="inlineStr">
        <is>
          <t>PEDRO JESUS FERREIRA CRUZ</t>
        </is>
      </c>
      <c r="J2858" s="7" t="inlineStr">
        <is>
          <t>08773481548</t>
        </is>
      </c>
      <c r="K2858" s="7" t="inlineStr">
        <is>
          <t>POLLYANA KARINA MACIEL DUTRA</t>
        </is>
      </c>
      <c r="L2858" s="7" t="inlineStr">
        <is>
          <t>08239135625</t>
        </is>
      </c>
      <c r="M2858" s="7" t="inlineStr">
        <is>
          <t>EUROVIA VEICULOS LTDA</t>
        </is>
      </c>
      <c r="N2858" s="7" t="inlineStr">
        <is>
          <t>02671595000566</t>
        </is>
      </c>
      <c r="O2858" s="7" t="n">
        <v>0.0</v>
      </c>
      <c r="P2858" s="7" t="n">
        <v>0.0</v>
      </c>
      <c r="Q2858" s="7" t="inlineStr">
        <is>
          <t/>
        </is>
      </c>
      <c r="R2858" s="7" t="inlineStr">
        <is>
          <t/>
        </is>
      </c>
      <c r="S2858" s="7" t="inlineStr">
        <is>
          <t/>
        </is>
      </c>
      <c r="T2858" s="7" t="inlineStr">
        <is>
          <t/>
        </is>
      </c>
      <c r="U2858" s="11" t="inlineStr">
        <is>
          <t/>
        </is>
      </c>
      <c r="V2858" s="7" t="inlineStr">
        <is>
          <t/>
        </is>
      </c>
      <c r="W2858" s="7" t="inlineStr">
        <is>
          <t/>
        </is>
      </c>
      <c r="X2858" s="7" t="inlineStr">
        <is>
          <t/>
        </is>
      </c>
      <c r="Y2858" s="7" t="inlineStr">
        <is>
          <t/>
        </is>
      </c>
      <c r="Z2858" s="7" t="inlineStr">
        <is>
          <t>CNPJ</t>
        </is>
      </c>
      <c r="AA2858" s="7" t="inlineStr">
        <is>
          <t>CPF</t>
        </is>
      </c>
      <c r="AB2858" s="7" t="inlineStr">
        <is>
          <t>PEDRO JESUS FERREIRA CRUZ</t>
        </is>
      </c>
      <c r="AC2858" s="7" t="inlineStr">
        <is>
          <t/>
        </is>
      </c>
      <c r="AD2858" s="7" t="inlineStr">
        <is>
          <t/>
        </is>
      </c>
    </row>
    <row r="2859">
      <c r="A2859" s="2" t="inlineStr">
        <is>
          <t>6056d11f-2c32-4275-a5e1-b4847959db40</t>
        </is>
      </c>
      <c r="B2859" s="4" t="n">
        <v>46244.382090810184</v>
      </c>
      <c r="C2859" s="2" t="inlineStr">
        <is>
          <t>Transferencia (VehicleRegistration)</t>
        </is>
      </c>
      <c r="D2859" s="2" t="inlineStr">
        <is>
          <t>nao informado</t>
        </is>
      </c>
      <c r="E2859" s="2" t="inlineStr">
        <is>
          <t>9882261RERKF71289</t>
        </is>
      </c>
      <c r="F2859" s="2" t="inlineStr">
        <is>
          <t>SKA9B56</t>
        </is>
      </c>
      <c r="G2859" s="2" t="inlineStr">
        <is>
          <t>4</t>
        </is>
      </c>
      <c r="H2859" s="2" t="inlineStr">
        <is>
          <t/>
        </is>
      </c>
      <c r="I2859" s="2" t="inlineStr">
        <is>
          <t>LAÍS SOUSA REIS</t>
        </is>
      </c>
      <c r="J2859" s="2" t="inlineStr">
        <is>
          <t>85834894593</t>
        </is>
      </c>
      <c r="K2859" s="2" t="inlineStr">
        <is>
          <t>EUROVIA VEICULOS LTDA</t>
        </is>
      </c>
      <c r="L2859" s="2" t="inlineStr">
        <is>
          <t>02671595000566</t>
        </is>
      </c>
      <c r="M2859" s="2" t="inlineStr">
        <is>
          <t>LENIO LINS RIBEIRO</t>
        </is>
      </c>
      <c r="N2859" s="2" t="inlineStr">
        <is>
          <t>70505772515</t>
        </is>
      </c>
      <c r="O2859" s="2" t="n">
        <v>3.0</v>
      </c>
      <c r="P2859" s="2" t="n">
        <v>3.0</v>
      </c>
      <c r="Q2859" s="3" t="n">
        <v>143.7</v>
      </c>
      <c r="R2859" s="2" t="inlineStr">
        <is>
          <t>INVOICED_PAID</t>
        </is>
      </c>
      <c r="S2859" s="2" t="inlineStr">
        <is>
          <t/>
        </is>
      </c>
      <c r="T2859" s="2" t="inlineStr">
        <is>
          <t/>
        </is>
      </c>
      <c r="U2859" s="6" t="inlineStr">
        <is>
          <t/>
        </is>
      </c>
      <c r="V2859" s="2" t="inlineStr">
        <is>
          <t/>
        </is>
      </c>
      <c r="W2859" s="2" t="inlineStr">
        <is>
          <t/>
        </is>
      </c>
      <c r="X2859" s="2" t="inlineStr">
        <is>
          <t/>
        </is>
      </c>
      <c r="Y2859" s="2" t="inlineStr">
        <is>
          <t/>
        </is>
      </c>
      <c r="Z2859" s="2" t="inlineStr">
        <is>
          <t>CPF</t>
        </is>
      </c>
      <c r="AA2859" s="2" t="inlineStr">
        <is>
          <t>CNPJ</t>
        </is>
      </c>
      <c r="AB2859" s="2" t="inlineStr">
        <is>
          <t>LAÍS SOUSA REIS</t>
        </is>
      </c>
      <c r="AC2859" s="2" t="inlineStr">
        <is>
          <t/>
        </is>
      </c>
      <c r="AD2859" s="2" t="inlineStr">
        <is>
          <t/>
        </is>
      </c>
    </row>
    <row r="2860">
      <c r="A2860" s="7" t="inlineStr">
        <is>
          <t>a9df212e-32a3-4aa6-866b-c4dc45bf65f1</t>
        </is>
      </c>
      <c r="B2860" s="9" t="n">
        <v>46244.38233883102</v>
      </c>
      <c r="C2860" s="7" t="inlineStr">
        <is>
          <t>Transferencia (VehicleRegistration)</t>
        </is>
      </c>
      <c r="D2860" s="7" t="inlineStr">
        <is>
          <t>nao informado</t>
        </is>
      </c>
      <c r="E2860" s="7" t="inlineStr">
        <is>
          <t>93YHSR7P5DJ310810</t>
        </is>
      </c>
      <c r="F2860" s="7" t="inlineStr">
        <is>
          <t>NZX2274</t>
        </is>
      </c>
      <c r="G2860" s="7" t="inlineStr">
        <is>
          <t>4</t>
        </is>
      </c>
      <c r="H2860" s="7" t="inlineStr">
        <is>
          <t/>
        </is>
      </c>
      <c r="I2860" s="7" t="inlineStr">
        <is>
          <t>PEDRO JESUS FERREIRA CRUZ</t>
        </is>
      </c>
      <c r="J2860" s="7" t="inlineStr">
        <is>
          <t>08773481548</t>
        </is>
      </c>
      <c r="K2860" s="7" t="inlineStr">
        <is>
          <t>CASSIO FERNANDES SANTOS SOUZA</t>
        </is>
      </c>
      <c r="L2860" s="7" t="inlineStr">
        <is>
          <t>71181040515</t>
        </is>
      </c>
      <c r="M2860" s="7" t="inlineStr">
        <is>
          <t>EUROVIA VEICULOS LTDA</t>
        </is>
      </c>
      <c r="N2860" s="7" t="inlineStr">
        <is>
          <t>02671595000566</t>
        </is>
      </c>
      <c r="O2860" s="7" t="n">
        <v>3.0</v>
      </c>
      <c r="P2860" s="7" t="n">
        <v>3.0</v>
      </c>
      <c r="Q2860" s="8" t="n">
        <v>143.7</v>
      </c>
      <c r="R2860" s="7" t="inlineStr">
        <is>
          <t>INVOICED_PAID</t>
        </is>
      </c>
      <c r="S2860" s="7" t="inlineStr">
        <is>
          <t/>
        </is>
      </c>
      <c r="T2860" s="7" t="inlineStr">
        <is>
          <t/>
        </is>
      </c>
      <c r="U2860" s="11" t="inlineStr">
        <is>
          <t/>
        </is>
      </c>
      <c r="V2860" s="7" t="inlineStr">
        <is>
          <t/>
        </is>
      </c>
      <c r="W2860" s="7" t="inlineStr">
        <is>
          <t/>
        </is>
      </c>
      <c r="X2860" s="7" t="inlineStr">
        <is>
          <t/>
        </is>
      </c>
      <c r="Y2860" s="7" t="inlineStr">
        <is>
          <t/>
        </is>
      </c>
      <c r="Z2860" s="7" t="inlineStr">
        <is>
          <t>CNPJ</t>
        </is>
      </c>
      <c r="AA2860" s="7" t="inlineStr">
        <is>
          <t>CPF</t>
        </is>
      </c>
      <c r="AB2860" s="7" t="inlineStr">
        <is>
          <t>PEDRO JESUS FERREIRA CRUZ</t>
        </is>
      </c>
      <c r="AC2860" s="7" t="inlineStr">
        <is>
          <t/>
        </is>
      </c>
      <c r="AD2860" s="7" t="inlineStr">
        <is>
          <t/>
        </is>
      </c>
    </row>
    <row r="2861">
      <c r="A2861" s="2" t="inlineStr">
        <is>
          <t>6fa92217-1894-455f-ba3e-f6dde9b6ac10</t>
        </is>
      </c>
      <c r="B2861" s="4" t="n">
        <v>46244.38726332176</v>
      </c>
      <c r="C2861" s="2" t="inlineStr">
        <is>
          <t>Transferencia (VehicleRegistration)</t>
        </is>
      </c>
      <c r="D2861" s="2" t="inlineStr">
        <is>
          <t>nao informado</t>
        </is>
      </c>
      <c r="E2861" s="2" t="inlineStr">
        <is>
          <t>94DFCAP15NB105484</t>
        </is>
      </c>
      <c r="F2861" s="2" t="inlineStr">
        <is>
          <t>RDC0H40</t>
        </is>
      </c>
      <c r="G2861" s="2" t="inlineStr">
        <is>
          <t>4</t>
        </is>
      </c>
      <c r="H2861" s="2" t="inlineStr">
        <is>
          <t/>
        </is>
      </c>
      <c r="I2861" s="2" t="inlineStr">
        <is>
          <t>PEDRO JESUS FERREIRA CRUZ</t>
        </is>
      </c>
      <c r="J2861" s="2" t="inlineStr">
        <is>
          <t>08773481548</t>
        </is>
      </c>
      <c r="K2861" s="2" t="inlineStr">
        <is>
          <t>ELIANA COSTA BARROS CONTREIRAS PEREIRA</t>
        </is>
      </c>
      <c r="L2861" s="2" t="inlineStr">
        <is>
          <t>31559204591</t>
        </is>
      </c>
      <c r="M2861" s="2" t="inlineStr">
        <is>
          <t>EUROVIA VEICULOS LTDA</t>
        </is>
      </c>
      <c r="N2861" s="2" t="inlineStr">
        <is>
          <t>02671595000566</t>
        </is>
      </c>
      <c r="O2861" s="2" t="n">
        <v>3.0</v>
      </c>
      <c r="P2861" s="2" t="n">
        <v>3.0</v>
      </c>
      <c r="Q2861" s="3" t="n">
        <v>143.7</v>
      </c>
      <c r="R2861" s="2" t="inlineStr">
        <is>
          <t>INVOICED_PAID</t>
        </is>
      </c>
      <c r="S2861" s="2" t="inlineStr">
        <is>
          <t/>
        </is>
      </c>
      <c r="T2861" s="2" t="inlineStr">
        <is>
          <t/>
        </is>
      </c>
      <c r="U2861" s="6" t="inlineStr">
        <is>
          <t/>
        </is>
      </c>
      <c r="V2861" s="2" t="inlineStr">
        <is>
          <t/>
        </is>
      </c>
      <c r="W2861" s="2" t="inlineStr">
        <is>
          <t/>
        </is>
      </c>
      <c r="X2861" s="2" t="inlineStr">
        <is>
          <t/>
        </is>
      </c>
      <c r="Y2861" s="2" t="inlineStr">
        <is>
          <t/>
        </is>
      </c>
      <c r="Z2861" s="2" t="inlineStr">
        <is>
          <t>CNPJ</t>
        </is>
      </c>
      <c r="AA2861" s="2" t="inlineStr">
        <is>
          <t>CPF</t>
        </is>
      </c>
      <c r="AB2861" s="2" t="inlineStr">
        <is>
          <t>PEDRO JESUS FERREIRA CRUZ</t>
        </is>
      </c>
      <c r="AC2861" s="2" t="inlineStr">
        <is>
          <t/>
        </is>
      </c>
      <c r="AD2861" s="2" t="inlineStr">
        <is>
          <t/>
        </is>
      </c>
    </row>
    <row r="2862">
      <c r="A2862" s="7" t="inlineStr">
        <is>
          <t>91fc5492-3d14-40e5-98d9-64b86c6984a2</t>
        </is>
      </c>
      <c r="B2862" s="9" t="n">
        <v>46244.41064090278</v>
      </c>
      <c r="C2862" s="7" t="inlineStr">
        <is>
          <t>Transferencia (VehicleRegistration)</t>
        </is>
      </c>
      <c r="D2862" s="7" t="inlineStr">
        <is>
          <t>nao informado</t>
        </is>
      </c>
      <c r="E2862" s="7" t="inlineStr">
        <is>
          <t>9BD376A21PYB19841</t>
        </is>
      </c>
      <c r="F2862" s="7" t="inlineStr">
        <is>
          <t>RPT0E84</t>
        </is>
      </c>
      <c r="G2862" s="7" t="inlineStr">
        <is>
          <t>4</t>
        </is>
      </c>
      <c r="H2862" s="7" t="inlineStr">
        <is>
          <t/>
        </is>
      </c>
      <c r="I2862" s="7" t="inlineStr">
        <is>
          <t>CAIO AGUIAR UZEDA</t>
        </is>
      </c>
      <c r="J2862" s="7" t="inlineStr">
        <is>
          <t>08241707509</t>
        </is>
      </c>
      <c r="K2862" s="7" t="inlineStr">
        <is>
          <t>EUROVIA VEICULOS S/A</t>
        </is>
      </c>
      <c r="L2862" s="7" t="inlineStr">
        <is>
          <t>02671595001104</t>
        </is>
      </c>
      <c r="M2862" s="7" t="inlineStr">
        <is>
          <t>ADRIANA JESUS TELES</t>
        </is>
      </c>
      <c r="N2862" s="7" t="inlineStr">
        <is>
          <t>03255459524</t>
        </is>
      </c>
      <c r="O2862" s="7" t="n">
        <v>3.0</v>
      </c>
      <c r="P2862" s="7" t="n">
        <v>3.0</v>
      </c>
      <c r="Q2862" s="8" t="n">
        <v>143.7</v>
      </c>
      <c r="R2862" s="7" t="inlineStr">
        <is>
          <t>INVOICED_PAID</t>
        </is>
      </c>
      <c r="S2862" s="7" t="inlineStr">
        <is>
          <t/>
        </is>
      </c>
      <c r="T2862" s="7" t="inlineStr">
        <is>
          <t/>
        </is>
      </c>
      <c r="U2862" s="11" t="inlineStr">
        <is>
          <t/>
        </is>
      </c>
      <c r="V2862" s="7" t="inlineStr">
        <is>
          <t/>
        </is>
      </c>
      <c r="W2862" s="7" t="inlineStr">
        <is>
          <t/>
        </is>
      </c>
      <c r="X2862" s="7" t="inlineStr">
        <is>
          <t/>
        </is>
      </c>
      <c r="Y2862" s="7" t="inlineStr">
        <is>
          <t/>
        </is>
      </c>
      <c r="Z2862" s="7" t="inlineStr">
        <is>
          <t>CPF</t>
        </is>
      </c>
      <c r="AA2862" s="7" t="inlineStr">
        <is>
          <t>CNPJ</t>
        </is>
      </c>
      <c r="AB2862" s="7" t="inlineStr">
        <is>
          <t>CAIO AGUIAR UZEDA</t>
        </is>
      </c>
      <c r="AC2862" s="7" t="inlineStr">
        <is>
          <t/>
        </is>
      </c>
      <c r="AD2862" s="7" t="inlineStr">
        <is>
          <t/>
        </is>
      </c>
    </row>
    <row r="2863">
      <c r="A2863" s="2" t="inlineStr">
        <is>
          <t>80e36b17-1438-4d53-b677-f3102467e430</t>
        </is>
      </c>
      <c r="B2863" s="4" t="n">
        <v>46244.42866306713</v>
      </c>
      <c r="C2863" s="2" t="inlineStr">
        <is>
          <t>Transferencia (VehicleRegistration)</t>
        </is>
      </c>
      <c r="D2863" s="2" t="inlineStr">
        <is>
          <t>nao informado</t>
        </is>
      </c>
      <c r="E2863" s="2" t="inlineStr">
        <is>
          <t>93HRV2850MK240419</t>
        </is>
      </c>
      <c r="F2863" s="2" t="inlineStr">
        <is>
          <t>RDO6A64</t>
        </is>
      </c>
      <c r="G2863" s="2" t="inlineStr">
        <is>
          <t>4</t>
        </is>
      </c>
      <c r="H2863" s="2" t="inlineStr">
        <is>
          <t/>
        </is>
      </c>
      <c r="I2863" s="2" t="inlineStr">
        <is>
          <t>CAIO AGUIAR UZEDA</t>
        </is>
      </c>
      <c r="J2863" s="2" t="inlineStr">
        <is>
          <t>08241707509</t>
        </is>
      </c>
      <c r="K2863" s="2" t="inlineStr">
        <is>
          <t>EUROVIA AUTOMOVEIS E UTILITARIOS LTDA</t>
        </is>
      </c>
      <c r="L2863" s="2" t="inlineStr">
        <is>
          <t>04109834001162</t>
        </is>
      </c>
      <c r="M2863" s="2" t="inlineStr">
        <is>
          <t>LINCOLN BOECHAT MOLDES RODRIGUES FILHO</t>
        </is>
      </c>
      <c r="N2863" s="2" t="inlineStr">
        <is>
          <t>05906766529</t>
        </is>
      </c>
      <c r="O2863" s="2" t="n">
        <v>3.0</v>
      </c>
      <c r="P2863" s="2" t="n">
        <v>3.0</v>
      </c>
      <c r="Q2863" s="3" t="n">
        <v>143.7</v>
      </c>
      <c r="R2863" s="2" t="inlineStr">
        <is>
          <t>INVOICED_PAID</t>
        </is>
      </c>
      <c r="S2863" s="2" t="inlineStr">
        <is>
          <t/>
        </is>
      </c>
      <c r="T2863" s="2" t="inlineStr">
        <is>
          <t/>
        </is>
      </c>
      <c r="U2863" s="6" t="inlineStr">
        <is>
          <t/>
        </is>
      </c>
      <c r="V2863" s="2" t="inlineStr">
        <is>
          <t/>
        </is>
      </c>
      <c r="W2863" s="2" t="inlineStr">
        <is>
          <t/>
        </is>
      </c>
      <c r="X2863" s="2" t="inlineStr">
        <is>
          <t/>
        </is>
      </c>
      <c r="Y2863" s="2" t="inlineStr">
        <is>
          <t/>
        </is>
      </c>
      <c r="Z2863" s="2" t="inlineStr">
        <is>
          <t>CPF</t>
        </is>
      </c>
      <c r="AA2863" s="2" t="inlineStr">
        <is>
          <t>CNPJ</t>
        </is>
      </c>
      <c r="AB2863" s="2" t="inlineStr">
        <is>
          <t>CAIO AGUIAR UZEDA</t>
        </is>
      </c>
      <c r="AC2863" s="2" t="inlineStr">
        <is>
          <t/>
        </is>
      </c>
      <c r="AD2863" s="2" t="inlineStr">
        <is>
          <t/>
        </is>
      </c>
    </row>
    <row r="2864">
      <c r="A2864" s="7" t="inlineStr">
        <is>
          <t>43816ec9-e6cf-44d2-931d-ee9dce88b378</t>
        </is>
      </c>
      <c r="B2864" s="9" t="n">
        <v>46244.44248841435</v>
      </c>
      <c r="C2864" s="7" t="inlineStr">
        <is>
          <t>Transferencia (VehicleRegistration)</t>
        </is>
      </c>
      <c r="D2864" s="7" t="inlineStr">
        <is>
          <t>nao informado</t>
        </is>
      </c>
      <c r="E2864" s="7" t="inlineStr">
        <is>
          <t>9BHGB811BKP118217</t>
        </is>
      </c>
      <c r="F2864" s="7" t="inlineStr">
        <is>
          <t>PLR1H48</t>
        </is>
      </c>
      <c r="G2864" s="7" t="inlineStr">
        <is>
          <t>4</t>
        </is>
      </c>
      <c r="H2864" s="7" t="inlineStr">
        <is>
          <t/>
        </is>
      </c>
      <c r="I2864" s="7" t="inlineStr">
        <is>
          <t>OSVALDO SOUZA DOS SANTOS</t>
        </is>
      </c>
      <c r="J2864" s="7" t="inlineStr">
        <is>
          <t>43830820500</t>
        </is>
      </c>
      <c r="K2864" s="7" t="inlineStr">
        <is>
          <t>JOSE ALVES DE LIMA</t>
        </is>
      </c>
      <c r="L2864" s="7" t="inlineStr">
        <is>
          <t>11534001549</t>
        </is>
      </c>
      <c r="M2864" s="7" t="inlineStr">
        <is>
          <t>CARLOS AUGUSTO SANTOS DO LAGO</t>
        </is>
      </c>
      <c r="N2864" s="7" t="inlineStr">
        <is>
          <t>33279829534</t>
        </is>
      </c>
      <c r="O2864" s="7" t="n">
        <v>2.0</v>
      </c>
      <c r="P2864" s="7" t="n">
        <v>2.0</v>
      </c>
      <c r="Q2864" s="8" t="n">
        <v>95.8</v>
      </c>
      <c r="R2864" s="7" t="inlineStr">
        <is>
          <t>Pago</t>
        </is>
      </c>
      <c r="S2864" s="10" t="n">
        <v>46246.0</v>
      </c>
      <c r="T2864" s="7" t="inlineStr">
        <is>
          <t/>
        </is>
      </c>
      <c r="U2864" s="11" t="inlineStr">
        <is>
          <t/>
        </is>
      </c>
      <c r="V2864" s="7" t="inlineStr">
        <is>
          <t/>
        </is>
      </c>
      <c r="W2864" s="7" t="inlineStr">
        <is>
          <t/>
        </is>
      </c>
      <c r="X2864" s="7" t="inlineStr">
        <is>
          <t/>
        </is>
      </c>
      <c r="Y2864" s="7" t="inlineStr">
        <is>
          <t/>
        </is>
      </c>
      <c r="Z2864" s="7" t="inlineStr">
        <is>
          <t>CPF</t>
        </is>
      </c>
      <c r="AA2864" s="7" t="inlineStr">
        <is>
          <t>CPF</t>
        </is>
      </c>
      <c r="AB2864" s="7" t="inlineStr">
        <is>
          <t>OSVALDO SOUZA DOS SANTOS</t>
        </is>
      </c>
      <c r="AC2864" s="7" t="inlineStr">
        <is>
          <t/>
        </is>
      </c>
      <c r="AD2864" s="7" t="inlineStr">
        <is>
          <t/>
        </is>
      </c>
    </row>
    <row r="2865">
      <c r="A2865" s="2" t="inlineStr">
        <is>
          <t>093e7a2c-f9a5-43bf-85f2-02e65d625a51</t>
        </is>
      </c>
      <c r="B2865" s="4" t="n">
        <v>46244.460083125</v>
      </c>
      <c r="C2865" s="2" t="inlineStr">
        <is>
          <t>Transferencia (VehicleRegistration)</t>
        </is>
      </c>
      <c r="D2865" s="2" t="inlineStr">
        <is>
          <t>nao informado</t>
        </is>
      </c>
      <c r="E2865" s="2" t="inlineStr">
        <is>
          <t>SCFRMFFW1SGL14729</t>
        </is>
      </c>
      <c r="F2865" s="2" t="inlineStr">
        <is>
          <t>DBI2I72</t>
        </is>
      </c>
      <c r="G2865" s="2" t="inlineStr">
        <is>
          <t>4</t>
        </is>
      </c>
      <c r="H2865" s="2" t="inlineStr">
        <is>
          <t/>
        </is>
      </c>
      <c r="I2865" s="2" t="inlineStr">
        <is>
          <t>VERONICA ALVES DE SOUZA LIMA</t>
        </is>
      </c>
      <c r="J2865" s="2" t="inlineStr">
        <is>
          <t>94518734572</t>
        </is>
      </c>
      <c r="K2865" s="2" t="inlineStr">
        <is>
          <t>CARLOS EDUARDO BORGES SOUZA</t>
        </is>
      </c>
      <c r="L2865" s="2" t="inlineStr">
        <is>
          <t>89986750563</t>
        </is>
      </c>
      <c r="M2865" s="2" t="inlineStr">
        <is>
          <t>RODCAR COMERCIO DE VEICULOS LTDA</t>
        </is>
      </c>
      <c r="N2865" s="2" t="inlineStr">
        <is>
          <t>42018689000121</t>
        </is>
      </c>
      <c r="O2865" s="2" t="n">
        <v>2.0</v>
      </c>
      <c r="P2865" s="2" t="n">
        <v>2.0</v>
      </c>
      <c r="Q2865" s="3" t="n">
        <v>95.8</v>
      </c>
      <c r="R2865" s="2" t="inlineStr">
        <is>
          <t>Pago</t>
        </is>
      </c>
      <c r="S2865" s="5" t="n">
        <v>46244.0</v>
      </c>
      <c r="T2865" s="2" t="inlineStr">
        <is>
          <t/>
        </is>
      </c>
      <c r="U2865" s="6" t="inlineStr">
        <is>
          <t/>
        </is>
      </c>
      <c r="V2865" s="2" t="inlineStr">
        <is>
          <t/>
        </is>
      </c>
      <c r="W2865" s="2" t="inlineStr">
        <is>
          <t/>
        </is>
      </c>
      <c r="X2865" s="2" t="inlineStr">
        <is>
          <t/>
        </is>
      </c>
      <c r="Y2865" s="2" t="inlineStr">
        <is>
          <t/>
        </is>
      </c>
      <c r="Z2865" s="2" t="inlineStr">
        <is>
          <t>CNPJ</t>
        </is>
      </c>
      <c r="AA2865" s="2" t="inlineStr">
        <is>
          <t>CPF</t>
        </is>
      </c>
      <c r="AB2865" s="2" t="inlineStr">
        <is>
          <t>VERONICA ALVES DE SOUZA LIMA</t>
        </is>
      </c>
      <c r="AC2865" s="2" t="inlineStr">
        <is>
          <t/>
        </is>
      </c>
      <c r="AD2865" s="2" t="inlineStr">
        <is>
          <t/>
        </is>
      </c>
    </row>
    <row r="2866">
      <c r="A2866" s="7" t="inlineStr">
        <is>
          <t>0dc30af2-fabb-4e67-9a69-8b39b23bbab7</t>
        </is>
      </c>
      <c r="B2866" s="9" t="n">
        <v>46244.460523229165</v>
      </c>
      <c r="C2866" s="7" t="inlineStr">
        <is>
          <t>Transferencia (VehicleRegistration)</t>
        </is>
      </c>
      <c r="D2866" s="7" t="inlineStr">
        <is>
          <t>nao informado</t>
        </is>
      </c>
      <c r="E2866" s="7" t="inlineStr">
        <is>
          <t>93YHSR3H5KJ524571</t>
        </is>
      </c>
      <c r="F2866" s="7" t="inlineStr">
        <is>
          <t>QOU5C40</t>
        </is>
      </c>
      <c r="G2866" s="7" t="inlineStr">
        <is>
          <t>4</t>
        </is>
      </c>
      <c r="H2866" s="7" t="inlineStr">
        <is>
          <t/>
        </is>
      </c>
      <c r="I2866" s="7" t="inlineStr">
        <is>
          <t>GEAN CARLOS DOS SANTOS GOMES</t>
        </is>
      </c>
      <c r="J2866" s="7" t="inlineStr">
        <is>
          <t>79803121553</t>
        </is>
      </c>
      <c r="K2866" s="7" t="inlineStr">
        <is>
          <t>WAGNER EVERTON CONCEICAO DOS SANTOS</t>
        </is>
      </c>
      <c r="L2866" s="7" t="inlineStr">
        <is>
          <t>02210015570</t>
        </is>
      </c>
      <c r="M2866" s="7" t="inlineStr">
        <is>
          <t>CAPITAL MOTORS LTDA</t>
        </is>
      </c>
      <c r="N2866" s="7" t="inlineStr">
        <is>
          <t>49080717000180</t>
        </is>
      </c>
      <c r="O2866" s="7" t="n">
        <v>2.0</v>
      </c>
      <c r="P2866" s="7" t="n">
        <v>2.0</v>
      </c>
      <c r="Q2866" s="8" t="n">
        <v>95.8</v>
      </c>
      <c r="R2866" s="7" t="inlineStr">
        <is>
          <t>Pago</t>
        </is>
      </c>
      <c r="S2866" s="10" t="n">
        <v>46244.0</v>
      </c>
      <c r="T2866" s="7" t="inlineStr">
        <is>
          <t/>
        </is>
      </c>
      <c r="U2866" s="11" t="inlineStr">
        <is>
          <t/>
        </is>
      </c>
      <c r="V2866" s="7" t="inlineStr">
        <is>
          <t/>
        </is>
      </c>
      <c r="W2866" s="7" t="inlineStr">
        <is>
          <t/>
        </is>
      </c>
      <c r="X2866" s="7" t="inlineStr">
        <is>
          <t/>
        </is>
      </c>
      <c r="Y2866" s="7" t="inlineStr">
        <is>
          <t/>
        </is>
      </c>
      <c r="Z2866" s="7" t="inlineStr">
        <is>
          <t>CNPJ</t>
        </is>
      </c>
      <c r="AA2866" s="7" t="inlineStr">
        <is>
          <t>CPF</t>
        </is>
      </c>
      <c r="AB2866" s="7" t="inlineStr">
        <is>
          <t>GEAN CARLOS DOS SANTOS GOMES</t>
        </is>
      </c>
      <c r="AC2866" s="7" t="inlineStr">
        <is>
          <t/>
        </is>
      </c>
      <c r="AD2866" s="7" t="inlineStr">
        <is>
          <t/>
        </is>
      </c>
    </row>
    <row r="2867">
      <c r="A2867" s="2" t="inlineStr">
        <is>
          <t>3bc10ce4-a714-4679-be38-35b4cee30a9c</t>
        </is>
      </c>
      <c r="B2867" s="4" t="n">
        <v>46244.496567002316</v>
      </c>
      <c r="C2867" s="2" t="inlineStr">
        <is>
          <t>Transferencia (VehicleRegistration)</t>
        </is>
      </c>
      <c r="D2867" s="2" t="inlineStr">
        <is>
          <t>nao informado</t>
        </is>
      </c>
      <c r="E2867" s="2" t="inlineStr">
        <is>
          <t>98867512WJKJ20054</t>
        </is>
      </c>
      <c r="F2867" s="2" t="inlineStr">
        <is>
          <t>PLH2063</t>
        </is>
      </c>
      <c r="G2867" s="2" t="inlineStr">
        <is>
          <t>4</t>
        </is>
      </c>
      <c r="H2867" s="2" t="inlineStr">
        <is>
          <t/>
        </is>
      </c>
      <c r="I2867" s="2" t="inlineStr">
        <is>
          <t>PEDRO JESUS FERREIRA CRUZ</t>
        </is>
      </c>
      <c r="J2867" s="2" t="inlineStr">
        <is>
          <t>08773481548</t>
        </is>
      </c>
      <c r="K2867" s="2" t="inlineStr">
        <is>
          <t>POLLYANA KARINA MACIEL DUTRA</t>
        </is>
      </c>
      <c r="L2867" s="2" t="inlineStr">
        <is>
          <t>08239135625</t>
        </is>
      </c>
      <c r="M2867" s="2" t="inlineStr">
        <is>
          <t>EUROVIA VEICULOS LTDA</t>
        </is>
      </c>
      <c r="N2867" s="2" t="inlineStr">
        <is>
          <t>02671595000566</t>
        </is>
      </c>
      <c r="O2867" s="2" t="n">
        <v>3.0</v>
      </c>
      <c r="P2867" s="2" t="n">
        <v>3.0</v>
      </c>
      <c r="Q2867" s="3" t="n">
        <v>143.7</v>
      </c>
      <c r="R2867" s="2" t="inlineStr">
        <is>
          <t>INVOICED_PAID</t>
        </is>
      </c>
      <c r="S2867" s="2" t="inlineStr">
        <is>
          <t/>
        </is>
      </c>
      <c r="T2867" s="2" t="inlineStr">
        <is>
          <t/>
        </is>
      </c>
      <c r="U2867" s="6" t="inlineStr">
        <is>
          <t/>
        </is>
      </c>
      <c r="V2867" s="2" t="inlineStr">
        <is>
          <t/>
        </is>
      </c>
      <c r="W2867" s="2" t="inlineStr">
        <is>
          <t/>
        </is>
      </c>
      <c r="X2867" s="2" t="inlineStr">
        <is>
          <t/>
        </is>
      </c>
      <c r="Y2867" s="2" t="inlineStr">
        <is>
          <t/>
        </is>
      </c>
      <c r="Z2867" s="2" t="inlineStr">
        <is>
          <t>CNPJ</t>
        </is>
      </c>
      <c r="AA2867" s="2" t="inlineStr">
        <is>
          <t>CPF</t>
        </is>
      </c>
      <c r="AB2867" s="2" t="inlineStr">
        <is>
          <t>PEDRO JESUS FERREIRA CRUZ</t>
        </is>
      </c>
      <c r="AC2867" s="2" t="inlineStr">
        <is>
          <t/>
        </is>
      </c>
      <c r="AD2867" s="2" t="inlineStr">
        <is>
          <t/>
        </is>
      </c>
    </row>
    <row r="2868">
      <c r="A2868" s="7" t="inlineStr">
        <is>
          <t>cc520bad-3e20-4728-b857-da42eda1b5bd</t>
        </is>
      </c>
      <c r="B2868" s="9" t="n">
        <v>46244.50335868056</v>
      </c>
      <c r="C2868" s="7" t="inlineStr">
        <is>
          <t>Transferencia (VehicleRegistration)</t>
        </is>
      </c>
      <c r="D2868" s="7" t="inlineStr">
        <is>
          <t>nao informado</t>
        </is>
      </c>
      <c r="E2868" s="7" t="inlineStr">
        <is>
          <t>94DFCAP15PB120554</t>
        </is>
      </c>
      <c r="F2868" s="7" t="inlineStr">
        <is>
          <t>RPU5J92</t>
        </is>
      </c>
      <c r="G2868" s="7" t="inlineStr">
        <is>
          <t>4</t>
        </is>
      </c>
      <c r="H2868" s="7" t="inlineStr">
        <is>
          <t/>
        </is>
      </c>
      <c r="I2868" s="7" t="inlineStr">
        <is>
          <t>LAÍS SOUSA REIS</t>
        </is>
      </c>
      <c r="J2868" s="7" t="inlineStr">
        <is>
          <t>85834894593</t>
        </is>
      </c>
      <c r="K2868" s="7" t="inlineStr">
        <is>
          <t>LOIDE CERQUEIRA DE CASTRO BRANDAO</t>
        </is>
      </c>
      <c r="L2868" s="7" t="inlineStr">
        <is>
          <t>74199595520</t>
        </is>
      </c>
      <c r="M2868" s="7" t="inlineStr">
        <is>
          <t>EUROVIA AUTOMOVEIS E UTILITARIOS LTDA</t>
        </is>
      </c>
      <c r="N2868" s="7" t="inlineStr">
        <is>
          <t>04109834001162</t>
        </is>
      </c>
      <c r="O2868" s="7" t="n">
        <v>3.0</v>
      </c>
      <c r="P2868" s="7" t="n">
        <v>3.0</v>
      </c>
      <c r="Q2868" s="8" t="n">
        <v>143.7</v>
      </c>
      <c r="R2868" s="7" t="inlineStr">
        <is>
          <t>INVOICED_PAID</t>
        </is>
      </c>
      <c r="S2868" s="7" t="inlineStr">
        <is>
          <t/>
        </is>
      </c>
      <c r="T2868" s="7" t="inlineStr">
        <is>
          <t/>
        </is>
      </c>
      <c r="U2868" s="11" t="inlineStr">
        <is>
          <t/>
        </is>
      </c>
      <c r="V2868" s="7" t="inlineStr">
        <is>
          <t/>
        </is>
      </c>
      <c r="W2868" s="7" t="inlineStr">
        <is>
          <t/>
        </is>
      </c>
      <c r="X2868" s="7" t="inlineStr">
        <is>
          <t/>
        </is>
      </c>
      <c r="Y2868" s="7" t="inlineStr">
        <is>
          <t/>
        </is>
      </c>
      <c r="Z2868" s="7" t="inlineStr">
        <is>
          <t>CNPJ</t>
        </is>
      </c>
      <c r="AA2868" s="7" t="inlineStr">
        <is>
          <t>CPF</t>
        </is>
      </c>
      <c r="AB2868" s="7" t="inlineStr">
        <is>
          <t>LAÍS SOUSA REIS</t>
        </is>
      </c>
      <c r="AC2868" s="7" t="inlineStr">
        <is>
          <t/>
        </is>
      </c>
      <c r="AD2868" s="7" t="inlineStr">
        <is>
          <t/>
        </is>
      </c>
    </row>
    <row r="2869">
      <c r="A2869" s="2" t="inlineStr">
        <is>
          <t>597057ec-af05-409b-81f6-7f58522ae8e7</t>
        </is>
      </c>
      <c r="B2869" s="4" t="n">
        <v>46244.5080265162</v>
      </c>
      <c r="C2869" s="2" t="inlineStr">
        <is>
          <t>Transferencia (VehicleRegistration)</t>
        </is>
      </c>
      <c r="D2869" s="2" t="inlineStr">
        <is>
          <t>nao informado</t>
        </is>
      </c>
      <c r="E2869" s="2" t="inlineStr">
        <is>
          <t>93YHJD20XPJ419658</t>
        </is>
      </c>
      <c r="F2869" s="2" t="inlineStr">
        <is>
          <t>RRB3C03</t>
        </is>
      </c>
      <c r="G2869" s="2" t="inlineStr">
        <is>
          <t>4</t>
        </is>
      </c>
      <c r="H2869" s="2" t="inlineStr">
        <is>
          <t/>
        </is>
      </c>
      <c r="I2869" s="2" t="inlineStr">
        <is>
          <t>THAMIRES SANTANA DE SOUZA</t>
        </is>
      </c>
      <c r="J2869" s="2" t="inlineStr">
        <is>
          <t>04985825581</t>
        </is>
      </c>
      <c r="K2869" s="2" t="inlineStr">
        <is>
          <t>FLAVIO MACHADO DOS SANTOS</t>
        </is>
      </c>
      <c r="L2869" s="2" t="inlineStr">
        <is>
          <t>00788045580</t>
        </is>
      </c>
      <c r="M2869" s="2" t="inlineStr">
        <is>
          <t>BARAO AUTOMOVEIS LTDA</t>
        </is>
      </c>
      <c r="N2869" s="2" t="inlineStr">
        <is>
          <t>26958766000177</t>
        </is>
      </c>
      <c r="O2869" s="2" t="n">
        <v>2.0</v>
      </c>
      <c r="P2869" s="2" t="n">
        <v>2.0</v>
      </c>
      <c r="Q2869" s="3" t="n">
        <v>95.8</v>
      </c>
      <c r="R2869" s="2" t="inlineStr">
        <is>
          <t>Pago</t>
        </is>
      </c>
      <c r="S2869" s="5" t="n">
        <v>46245.0</v>
      </c>
      <c r="T2869" s="2" t="inlineStr">
        <is>
          <t/>
        </is>
      </c>
      <c r="U2869" s="6" t="inlineStr">
        <is>
          <t/>
        </is>
      </c>
      <c r="V2869" s="2" t="inlineStr">
        <is>
          <t/>
        </is>
      </c>
      <c r="W2869" s="2" t="inlineStr">
        <is>
          <t/>
        </is>
      </c>
      <c r="X2869" s="2" t="inlineStr">
        <is>
          <t/>
        </is>
      </c>
      <c r="Y2869" s="2" t="inlineStr">
        <is>
          <t/>
        </is>
      </c>
      <c r="Z2869" s="2" t="inlineStr">
        <is>
          <t>CNPJ</t>
        </is>
      </c>
      <c r="AA2869" s="2" t="inlineStr">
        <is>
          <t>CPF</t>
        </is>
      </c>
      <c r="AB2869" s="2" t="inlineStr">
        <is>
          <t>THAMIRES SANTANA DE SOUZA</t>
        </is>
      </c>
      <c r="AC2869" s="2" t="inlineStr">
        <is>
          <t/>
        </is>
      </c>
      <c r="AD2869" s="2" t="inlineStr">
        <is>
          <t/>
        </is>
      </c>
    </row>
    <row r="2870">
      <c r="A2870" s="7" t="inlineStr">
        <is>
          <t>0f7816d1-9313-44da-bbb3-a2ae88e71229</t>
        </is>
      </c>
      <c r="B2870" s="9" t="n">
        <v>46244.521558125</v>
      </c>
      <c r="C2870" s="7" t="inlineStr">
        <is>
          <t>Transferencia (VehicleRegistration)</t>
        </is>
      </c>
      <c r="D2870" s="7" t="inlineStr">
        <is>
          <t>nao informado</t>
        </is>
      </c>
      <c r="E2870" s="7" t="inlineStr">
        <is>
          <t>9BHBG51BAHP671108</t>
        </is>
      </c>
      <c r="F2870" s="7" t="inlineStr">
        <is>
          <t>PKD5A73</t>
        </is>
      </c>
      <c r="G2870" s="7" t="inlineStr">
        <is>
          <t>4</t>
        </is>
      </c>
      <c r="H2870" s="7" t="inlineStr">
        <is>
          <t/>
        </is>
      </c>
      <c r="I2870" s="7" t="inlineStr">
        <is>
          <t>WAGNER VALENTE TINEL</t>
        </is>
      </c>
      <c r="J2870" s="7" t="inlineStr">
        <is>
          <t>82661448500</t>
        </is>
      </c>
      <c r="K2870" s="7" t="inlineStr">
        <is>
          <t>BRUNO TIAGO DE SANTANA SANTOS</t>
        </is>
      </c>
      <c r="L2870" s="7" t="inlineStr">
        <is>
          <t>01917355580</t>
        </is>
      </c>
      <c r="M2870" s="7" t="inlineStr">
        <is>
          <t>M I COMERCIO DE VEICULOS LTDA</t>
        </is>
      </c>
      <c r="N2870" s="7" t="inlineStr">
        <is>
          <t>31897305000171</t>
        </is>
      </c>
      <c r="O2870" s="7" t="n">
        <v>2.0</v>
      </c>
      <c r="P2870" s="7" t="n">
        <v>2.0</v>
      </c>
      <c r="Q2870" s="8" t="n">
        <v>95.8</v>
      </c>
      <c r="R2870" s="7" t="inlineStr">
        <is>
          <t>Pago</t>
        </is>
      </c>
      <c r="S2870" s="10" t="n">
        <v>46258.0</v>
      </c>
      <c r="T2870" s="7" t="inlineStr">
        <is>
          <t/>
        </is>
      </c>
      <c r="U2870" s="11" t="inlineStr">
        <is>
          <t/>
        </is>
      </c>
      <c r="V2870" s="7" t="inlineStr">
        <is>
          <t/>
        </is>
      </c>
      <c r="W2870" s="7" t="inlineStr">
        <is>
          <t/>
        </is>
      </c>
      <c r="X2870" s="7" t="inlineStr">
        <is>
          <t/>
        </is>
      </c>
      <c r="Y2870" s="7" t="inlineStr">
        <is>
          <t/>
        </is>
      </c>
      <c r="Z2870" s="7" t="inlineStr">
        <is>
          <t>CNPJ</t>
        </is>
      </c>
      <c r="AA2870" s="7" t="inlineStr">
        <is>
          <t>CPF</t>
        </is>
      </c>
      <c r="AB2870" s="7" t="inlineStr">
        <is>
          <t>WAGNER VALENTE TINEL</t>
        </is>
      </c>
      <c r="AC2870" s="7" t="inlineStr">
        <is>
          <t/>
        </is>
      </c>
      <c r="AD2870" s="7" t="inlineStr">
        <is>
          <t/>
        </is>
      </c>
    </row>
    <row r="2871">
      <c r="A2871" s="2" t="inlineStr">
        <is>
          <t>628b65be-3b7f-4e80-bacb-949f4e66bebe</t>
        </is>
      </c>
      <c r="B2871" s="4" t="n">
        <v>46244.5319846412</v>
      </c>
      <c r="C2871" s="2" t="inlineStr">
        <is>
          <t>Transferencia (VehicleRegistration)</t>
        </is>
      </c>
      <c r="D2871" s="2" t="inlineStr">
        <is>
          <t>nao informado</t>
        </is>
      </c>
      <c r="E2871" s="2" t="inlineStr">
        <is>
          <t>9BHBH51DBHP690047</t>
        </is>
      </c>
      <c r="F2871" s="2" t="inlineStr">
        <is>
          <t>PKH7J02</t>
        </is>
      </c>
      <c r="G2871" s="2" t="inlineStr">
        <is>
          <t>4</t>
        </is>
      </c>
      <c r="H2871" s="2" t="inlineStr">
        <is>
          <t/>
        </is>
      </c>
      <c r="I2871" s="2" t="inlineStr">
        <is>
          <t>BRUNA FEITOSA DA SILVA</t>
        </is>
      </c>
      <c r="J2871" s="2" t="inlineStr">
        <is>
          <t>08453385521</t>
        </is>
      </c>
      <c r="K2871" s="2" t="inlineStr">
        <is>
          <t>TIAGO SANTOS NOGUEIRA</t>
        </is>
      </c>
      <c r="L2871" s="2" t="inlineStr">
        <is>
          <t>37121202816</t>
        </is>
      </c>
      <c r="M2871" s="2" t="inlineStr">
        <is>
          <t>EUROVIA AUTOMOVEIS E UTILITARIOS LTDA</t>
        </is>
      </c>
      <c r="N2871" s="2" t="inlineStr">
        <is>
          <t>04109834001162</t>
        </is>
      </c>
      <c r="O2871" s="2" t="n">
        <v>3.0</v>
      </c>
      <c r="P2871" s="2" t="n">
        <v>3.0</v>
      </c>
      <c r="Q2871" s="3" t="n">
        <v>143.7</v>
      </c>
      <c r="R2871" s="2" t="inlineStr">
        <is>
          <t>INVOICED_PAID</t>
        </is>
      </c>
      <c r="S2871" s="2" t="inlineStr">
        <is>
          <t/>
        </is>
      </c>
      <c r="T2871" s="2" t="inlineStr">
        <is>
          <t/>
        </is>
      </c>
      <c r="U2871" s="6" t="inlineStr">
        <is>
          <t/>
        </is>
      </c>
      <c r="V2871" s="2" t="inlineStr">
        <is>
          <t/>
        </is>
      </c>
      <c r="W2871" s="2" t="inlineStr">
        <is>
          <t/>
        </is>
      </c>
      <c r="X2871" s="2" t="inlineStr">
        <is>
          <t/>
        </is>
      </c>
      <c r="Y2871" s="2" t="inlineStr">
        <is>
          <t/>
        </is>
      </c>
      <c r="Z2871" s="2" t="inlineStr">
        <is>
          <t>CNPJ</t>
        </is>
      </c>
      <c r="AA2871" s="2" t="inlineStr">
        <is>
          <t>CPF</t>
        </is>
      </c>
      <c r="AB2871" s="2" t="inlineStr">
        <is>
          <t>BRUNA FEITOSA DA SILVA</t>
        </is>
      </c>
      <c r="AC2871" s="2" t="inlineStr">
        <is>
          <t/>
        </is>
      </c>
      <c r="AD2871" s="2" t="inlineStr">
        <is>
          <t/>
        </is>
      </c>
    </row>
    <row r="2872">
      <c r="A2872" s="7" t="inlineStr">
        <is>
          <t>7848a0e9-2ce3-4d59-9de6-318378506297</t>
        </is>
      </c>
      <c r="B2872" s="9" t="n">
        <v>46244.579270752314</v>
      </c>
      <c r="C2872" s="7" t="inlineStr">
        <is>
          <t>Transferencia (VehicleRegistration)</t>
        </is>
      </c>
      <c r="D2872" s="7" t="inlineStr">
        <is>
          <t>nao informado</t>
        </is>
      </c>
      <c r="E2872" s="7" t="inlineStr">
        <is>
          <t>9BD363AVKRYS28349</t>
        </is>
      </c>
      <c r="F2872" s="7" t="inlineStr">
        <is>
          <t>SJQ9C43</t>
        </is>
      </c>
      <c r="G2872" s="7" t="inlineStr">
        <is>
          <t>4</t>
        </is>
      </c>
      <c r="H2872" s="7" t="inlineStr">
        <is>
          <t/>
        </is>
      </c>
      <c r="I2872" s="7" t="inlineStr">
        <is>
          <t>LAÍS SOUSA REIS</t>
        </is>
      </c>
      <c r="J2872" s="7" t="inlineStr">
        <is>
          <t>85834894593</t>
        </is>
      </c>
      <c r="K2872" s="7" t="inlineStr">
        <is>
          <t>HAMILTON DE ARAUJO BACELAR FILHO</t>
        </is>
      </c>
      <c r="L2872" s="7" t="inlineStr">
        <is>
          <t>56871350578</t>
        </is>
      </c>
      <c r="M2872" s="7" t="inlineStr">
        <is>
          <t>EUROVIA VEICULOS LTDA</t>
        </is>
      </c>
      <c r="N2872" s="7" t="inlineStr">
        <is>
          <t>02671595002003</t>
        </is>
      </c>
      <c r="O2872" s="7" t="n">
        <v>3.0</v>
      </c>
      <c r="P2872" s="7" t="n">
        <v>3.0</v>
      </c>
      <c r="Q2872" s="8" t="n">
        <v>143.7</v>
      </c>
      <c r="R2872" s="7" t="inlineStr">
        <is>
          <t>INVOICED_PAID</t>
        </is>
      </c>
      <c r="S2872" s="7" t="inlineStr">
        <is>
          <t/>
        </is>
      </c>
      <c r="T2872" s="7" t="inlineStr">
        <is>
          <t/>
        </is>
      </c>
      <c r="U2872" s="11" t="inlineStr">
        <is>
          <t/>
        </is>
      </c>
      <c r="V2872" s="7" t="inlineStr">
        <is>
          <t/>
        </is>
      </c>
      <c r="W2872" s="7" t="inlineStr">
        <is>
          <t/>
        </is>
      </c>
      <c r="X2872" s="7" t="inlineStr">
        <is>
          <t/>
        </is>
      </c>
      <c r="Y2872" s="7" t="inlineStr">
        <is>
          <t/>
        </is>
      </c>
      <c r="Z2872" s="7" t="inlineStr">
        <is>
          <t>CNPJ</t>
        </is>
      </c>
      <c r="AA2872" s="7" t="inlineStr">
        <is>
          <t>CPF</t>
        </is>
      </c>
      <c r="AB2872" s="7" t="inlineStr">
        <is>
          <t>LAÍS SOUSA REIS</t>
        </is>
      </c>
      <c r="AC2872" s="7" t="inlineStr">
        <is>
          <t/>
        </is>
      </c>
      <c r="AD2872" s="7" t="inlineStr">
        <is>
          <t/>
        </is>
      </c>
    </row>
    <row r="2873">
      <c r="A2873" s="2" t="inlineStr">
        <is>
          <t>291bcdb1-aae2-4f79-b731-d1981366d682</t>
        </is>
      </c>
      <c r="B2873" s="4" t="n">
        <v>46244.59074011574</v>
      </c>
      <c r="C2873" s="2" t="inlineStr">
        <is>
          <t>Transferencia (VehicleRegistration)</t>
        </is>
      </c>
      <c r="D2873" s="2" t="inlineStr">
        <is>
          <t>nao informado</t>
        </is>
      </c>
      <c r="E2873" s="2" t="inlineStr">
        <is>
          <t>8ANBD33FXSL017725</t>
        </is>
      </c>
      <c r="F2873" s="2" t="inlineStr">
        <is>
          <t>SKP0E38</t>
        </is>
      </c>
      <c r="G2873" s="2" t="inlineStr">
        <is>
          <t>4</t>
        </is>
      </c>
      <c r="H2873" s="2" t="inlineStr">
        <is>
          <t/>
        </is>
      </c>
      <c r="I2873" s="2" t="inlineStr">
        <is>
          <t>PEDRO JESUS FERREIRA CRUZ</t>
        </is>
      </c>
      <c r="J2873" s="2" t="inlineStr">
        <is>
          <t>08773481548</t>
        </is>
      </c>
      <c r="K2873" s="2" t="inlineStr">
        <is>
          <t>CICERA ANGELA BARROS</t>
        </is>
      </c>
      <c r="L2873" s="2" t="inlineStr">
        <is>
          <t>94716030563</t>
        </is>
      </c>
      <c r="M2873" s="2" t="inlineStr">
        <is>
          <t>EUROVIA VEICULOS S/A</t>
        </is>
      </c>
      <c r="N2873" s="2" t="inlineStr">
        <is>
          <t>02671595001104</t>
        </is>
      </c>
      <c r="O2873" s="2" t="n">
        <v>3.0</v>
      </c>
      <c r="P2873" s="2" t="n">
        <v>3.0</v>
      </c>
      <c r="Q2873" s="3" t="n">
        <v>143.7</v>
      </c>
      <c r="R2873" s="2" t="inlineStr">
        <is>
          <t>INVOICED_PAID</t>
        </is>
      </c>
      <c r="S2873" s="2" t="inlineStr">
        <is>
          <t/>
        </is>
      </c>
      <c r="T2873" s="2" t="inlineStr">
        <is>
          <t/>
        </is>
      </c>
      <c r="U2873" s="6" t="inlineStr">
        <is>
          <t/>
        </is>
      </c>
      <c r="V2873" s="2" t="inlineStr">
        <is>
          <t/>
        </is>
      </c>
      <c r="W2873" s="2" t="inlineStr">
        <is>
          <t/>
        </is>
      </c>
      <c r="X2873" s="2" t="inlineStr">
        <is>
          <t/>
        </is>
      </c>
      <c r="Y2873" s="2" t="inlineStr">
        <is>
          <t/>
        </is>
      </c>
      <c r="Z2873" s="2" t="inlineStr">
        <is>
          <t>CNPJ</t>
        </is>
      </c>
      <c r="AA2873" s="2" t="inlineStr">
        <is>
          <t>CPF</t>
        </is>
      </c>
      <c r="AB2873" s="2" t="inlineStr">
        <is>
          <t>PEDRO JESUS FERREIRA CRUZ</t>
        </is>
      </c>
      <c r="AC2873" s="2" t="inlineStr">
        <is>
          <t/>
        </is>
      </c>
      <c r="AD2873" s="2" t="inlineStr">
        <is>
          <t/>
        </is>
      </c>
    </row>
    <row r="2874">
      <c r="A2874" s="7" t="inlineStr">
        <is>
          <t>02f3aecf-393a-40e5-b887-c772c970f416</t>
        </is>
      </c>
      <c r="B2874" s="9" t="n">
        <v>46244.60268056713</v>
      </c>
      <c r="C2874" s="7" t="inlineStr">
        <is>
          <t>Transferencia (VehicleRegistration)</t>
        </is>
      </c>
      <c r="D2874" s="7" t="inlineStr">
        <is>
          <t>nao informado</t>
        </is>
      </c>
      <c r="E2874" s="7" t="inlineStr">
        <is>
          <t>9BD278012Y2741635</t>
        </is>
      </c>
      <c r="F2874" s="7" t="inlineStr">
        <is>
          <t>CVT7F38</t>
        </is>
      </c>
      <c r="G2874" s="7" t="inlineStr">
        <is>
          <t>4</t>
        </is>
      </c>
      <c r="H2874" s="7" t="inlineStr">
        <is>
          <t/>
        </is>
      </c>
      <c r="I2874" s="7" t="inlineStr">
        <is>
          <t>SAVIO SANTOS DA SILVA</t>
        </is>
      </c>
      <c r="J2874" s="7" t="inlineStr">
        <is>
          <t>09338507513</t>
        </is>
      </c>
      <c r="K2874" s="7" t="inlineStr">
        <is>
          <t>26.716.395 MURILO SILVA CARACAS</t>
        </is>
      </c>
      <c r="L2874" s="7" t="inlineStr">
        <is>
          <t>26716395000117</t>
        </is>
      </c>
      <c r="M2874" s="7" t="inlineStr">
        <is>
          <t>MATEUS JESUS DA SILVA</t>
        </is>
      </c>
      <c r="N2874" s="7" t="inlineStr">
        <is>
          <t>85814134550</t>
        </is>
      </c>
      <c r="O2874" s="7" t="n">
        <v>2.0</v>
      </c>
      <c r="P2874" s="7" t="n">
        <v>2.0</v>
      </c>
      <c r="Q2874" s="8" t="n">
        <v>95.8</v>
      </c>
      <c r="R2874" s="7" t="inlineStr">
        <is>
          <t>Pago</t>
        </is>
      </c>
      <c r="S2874" s="10" t="n">
        <v>46244.0</v>
      </c>
      <c r="T2874" s="7" t="inlineStr">
        <is>
          <t/>
        </is>
      </c>
      <c r="U2874" s="11" t="inlineStr">
        <is>
          <t/>
        </is>
      </c>
      <c r="V2874" s="7" t="inlineStr">
        <is>
          <t/>
        </is>
      </c>
      <c r="W2874" s="7" t="inlineStr">
        <is>
          <t/>
        </is>
      </c>
      <c r="X2874" s="7" t="inlineStr">
        <is>
          <t/>
        </is>
      </c>
      <c r="Y2874" s="7" t="inlineStr">
        <is>
          <t/>
        </is>
      </c>
      <c r="Z2874" s="7" t="inlineStr">
        <is>
          <t>CPF</t>
        </is>
      </c>
      <c r="AA2874" s="7" t="inlineStr">
        <is>
          <t>CNPJ</t>
        </is>
      </c>
      <c r="AB2874" s="7" t="inlineStr">
        <is>
          <t>SAVIO SANTOS DA SILVA</t>
        </is>
      </c>
      <c r="AC2874" s="7" t="inlineStr">
        <is>
          <t/>
        </is>
      </c>
      <c r="AD2874" s="7" t="inlineStr">
        <is>
          <t/>
        </is>
      </c>
    </row>
    <row r="2875">
      <c r="A2875" s="2" t="inlineStr">
        <is>
          <t>36e199f3-ff18-479b-853b-de76b988ab46</t>
        </is>
      </c>
      <c r="B2875" s="4" t="n">
        <v>46244.62891947917</v>
      </c>
      <c r="C2875" s="2" t="inlineStr">
        <is>
          <t>Transferencia (VehicleRegistration)</t>
        </is>
      </c>
      <c r="D2875" s="2" t="inlineStr">
        <is>
          <t>nao informado</t>
        </is>
      </c>
      <c r="E2875" s="2" t="inlineStr">
        <is>
          <t>3N1CN8AE1ML844454</t>
        </is>
      </c>
      <c r="F2875" s="2" t="inlineStr">
        <is>
          <t>RDE6E95</t>
        </is>
      </c>
      <c r="G2875" s="2" t="inlineStr">
        <is>
          <t>4</t>
        </is>
      </c>
      <c r="H2875" s="2" t="inlineStr">
        <is>
          <t/>
        </is>
      </c>
      <c r="I2875" s="2" t="inlineStr">
        <is>
          <t>CAIO AGUIAR UZEDA</t>
        </is>
      </c>
      <c r="J2875" s="2" t="inlineStr">
        <is>
          <t>08241707509</t>
        </is>
      </c>
      <c r="K2875" s="2" t="inlineStr">
        <is>
          <t>EUROVIA VEICULOS S/A</t>
        </is>
      </c>
      <c r="L2875" s="2" t="inlineStr">
        <is>
          <t>02671595001104</t>
        </is>
      </c>
      <c r="M2875" s="2" t="inlineStr">
        <is>
          <t>BRUNO MATOS FRANCA TEIXEIRA</t>
        </is>
      </c>
      <c r="N2875" s="2" t="inlineStr">
        <is>
          <t>05800570540</t>
        </is>
      </c>
      <c r="O2875" s="2" t="n">
        <v>3.0</v>
      </c>
      <c r="P2875" s="2" t="n">
        <v>3.0</v>
      </c>
      <c r="Q2875" s="3" t="n">
        <v>143.7</v>
      </c>
      <c r="R2875" s="2" t="inlineStr">
        <is>
          <t>INVOICED_PAID</t>
        </is>
      </c>
      <c r="S2875" s="2" t="inlineStr">
        <is>
          <t/>
        </is>
      </c>
      <c r="T2875" s="2" t="inlineStr">
        <is>
          <t/>
        </is>
      </c>
      <c r="U2875" s="6" t="inlineStr">
        <is>
          <t/>
        </is>
      </c>
      <c r="V2875" s="2" t="inlineStr">
        <is>
          <t/>
        </is>
      </c>
      <c r="W2875" s="2" t="inlineStr">
        <is>
          <t/>
        </is>
      </c>
      <c r="X2875" s="2" t="inlineStr">
        <is>
          <t/>
        </is>
      </c>
      <c r="Y2875" s="2" t="inlineStr">
        <is>
          <t/>
        </is>
      </c>
      <c r="Z2875" s="2" t="inlineStr">
        <is>
          <t>CPF</t>
        </is>
      </c>
      <c r="AA2875" s="2" t="inlineStr">
        <is>
          <t>CNPJ</t>
        </is>
      </c>
      <c r="AB2875" s="2" t="inlineStr">
        <is>
          <t>CAIO AGUIAR UZEDA</t>
        </is>
      </c>
      <c r="AC2875" s="2" t="inlineStr">
        <is>
          <t/>
        </is>
      </c>
      <c r="AD2875" s="2" t="inlineStr">
        <is>
          <t/>
        </is>
      </c>
    </row>
    <row r="2876">
      <c r="A2876" s="7" t="inlineStr">
        <is>
          <t>98079c6b-38ba-4612-b30b-c5252834cbde</t>
        </is>
      </c>
      <c r="B2876" s="9" t="n">
        <v>46244.66743346065</v>
      </c>
      <c r="C2876" s="7" t="inlineStr">
        <is>
          <t>Transferencia (VehicleRegistration)</t>
        </is>
      </c>
      <c r="D2876" s="7" t="inlineStr">
        <is>
          <t>nao informado</t>
        </is>
      </c>
      <c r="E2876" s="7" t="inlineStr">
        <is>
          <t>9BWDG45U7MT095697</t>
        </is>
      </c>
      <c r="F2876" s="7" t="inlineStr">
        <is>
          <t>RGD5D54</t>
        </is>
      </c>
      <c r="G2876" s="7" t="inlineStr">
        <is>
          <t>4</t>
        </is>
      </c>
      <c r="H2876" s="7" t="inlineStr">
        <is>
          <t/>
        </is>
      </c>
      <c r="I2876" s="7" t="inlineStr">
        <is>
          <t>MARCUS WILSON FERRARI BARBOZA</t>
        </is>
      </c>
      <c r="J2876" s="7" t="inlineStr">
        <is>
          <t>78151864591</t>
        </is>
      </c>
      <c r="K2876" s="7" t="inlineStr">
        <is>
          <t>MARIA DAS GRACAS OLIVEIRA SILVA</t>
        </is>
      </c>
      <c r="L2876" s="7" t="inlineStr">
        <is>
          <t>05790792529</t>
        </is>
      </c>
      <c r="M2876" s="7" t="inlineStr">
        <is>
          <t>GILMAR SILVA DOS SANTOS</t>
        </is>
      </c>
      <c r="N2876" s="7" t="inlineStr">
        <is>
          <t>01436312507</t>
        </is>
      </c>
      <c r="O2876" s="7" t="n">
        <v>2.0</v>
      </c>
      <c r="P2876" s="7" t="n">
        <v>2.0</v>
      </c>
      <c r="Q2876" s="8" t="n">
        <v>95.8</v>
      </c>
      <c r="R2876" s="7" t="inlineStr">
        <is>
          <t>Pago</t>
        </is>
      </c>
      <c r="S2876" s="10" t="n">
        <v>46245.0</v>
      </c>
      <c r="T2876" s="7" t="inlineStr">
        <is>
          <t/>
        </is>
      </c>
      <c r="U2876" s="11" t="inlineStr">
        <is>
          <t/>
        </is>
      </c>
      <c r="V2876" s="7" t="inlineStr">
        <is>
          <t/>
        </is>
      </c>
      <c r="W2876" s="7" t="inlineStr">
        <is>
          <t/>
        </is>
      </c>
      <c r="X2876" s="7" t="inlineStr">
        <is>
          <t/>
        </is>
      </c>
      <c r="Y2876" s="7" t="inlineStr">
        <is>
          <t/>
        </is>
      </c>
      <c r="Z2876" s="7" t="inlineStr">
        <is>
          <t>CPF</t>
        </is>
      </c>
      <c r="AA2876" s="7" t="inlineStr">
        <is>
          <t>CPF</t>
        </is>
      </c>
      <c r="AB2876" s="7" t="inlineStr">
        <is>
          <t>MARCUS WILSON FERRARI BARBOZA</t>
        </is>
      </c>
      <c r="AC2876" s="7" t="inlineStr">
        <is>
          <t/>
        </is>
      </c>
      <c r="AD2876" s="7" t="inlineStr">
        <is>
          <t/>
        </is>
      </c>
    </row>
    <row r="2877">
      <c r="A2877" s="2" t="inlineStr">
        <is>
          <t>b7730470-43e6-46c6-af1c-c44e7fb1697c</t>
        </is>
      </c>
      <c r="B2877" s="4" t="n">
        <v>46244.68151461805</v>
      </c>
      <c r="C2877" s="2" t="inlineStr">
        <is>
          <t>Transferencia (VehicleRegistration)</t>
        </is>
      </c>
      <c r="D2877" s="2" t="inlineStr">
        <is>
          <t>nao informado</t>
        </is>
      </c>
      <c r="E2877" s="2" t="inlineStr">
        <is>
          <t>8AP19627ZF4123270</t>
        </is>
      </c>
      <c r="F2877" s="2" t="inlineStr">
        <is>
          <t>PJA7150</t>
        </is>
      </c>
      <c r="G2877" s="2" t="inlineStr">
        <is>
          <t>4</t>
        </is>
      </c>
      <c r="H2877" s="2" t="inlineStr">
        <is>
          <t/>
        </is>
      </c>
      <c r="I2877" s="2" t="inlineStr">
        <is>
          <t>MARCUS WILSON FERRARI BARBOZA</t>
        </is>
      </c>
      <c r="J2877" s="2" t="inlineStr">
        <is>
          <t>78151864591</t>
        </is>
      </c>
      <c r="K2877" s="2" t="inlineStr">
        <is>
          <t>JOSE MARIO DOS ANJOS NERIS</t>
        </is>
      </c>
      <c r="L2877" s="2" t="inlineStr">
        <is>
          <t>00488695546</t>
        </is>
      </c>
      <c r="M2877" s="2" t="inlineStr">
        <is>
          <t>FERRARI BARBOZA AUTOMOVEIS LTDA</t>
        </is>
      </c>
      <c r="N2877" s="2" t="inlineStr">
        <is>
          <t>11030791000119</t>
        </is>
      </c>
      <c r="O2877" s="2" t="n">
        <v>2.0</v>
      </c>
      <c r="P2877" s="2" t="n">
        <v>2.0</v>
      </c>
      <c r="Q2877" s="3" t="n">
        <v>95.8</v>
      </c>
      <c r="R2877" s="2" t="inlineStr">
        <is>
          <t>Pago</t>
        </is>
      </c>
      <c r="S2877" s="5" t="n">
        <v>46245.0</v>
      </c>
      <c r="T2877" s="2" t="inlineStr">
        <is>
          <t/>
        </is>
      </c>
      <c r="U2877" s="6" t="inlineStr">
        <is>
          <t/>
        </is>
      </c>
      <c r="V2877" s="2" t="inlineStr">
        <is>
          <t/>
        </is>
      </c>
      <c r="W2877" s="2" t="inlineStr">
        <is>
          <t/>
        </is>
      </c>
      <c r="X2877" s="2" t="inlineStr">
        <is>
          <t/>
        </is>
      </c>
      <c r="Y2877" s="2" t="inlineStr">
        <is>
          <t/>
        </is>
      </c>
      <c r="Z2877" s="2" t="inlineStr">
        <is>
          <t>CNPJ</t>
        </is>
      </c>
      <c r="AA2877" s="2" t="inlineStr">
        <is>
          <t>CPF</t>
        </is>
      </c>
      <c r="AB2877" s="2" t="inlineStr">
        <is>
          <t>MARCUS WILSON FERRARI BARBOZA</t>
        </is>
      </c>
      <c r="AC2877" s="2" t="inlineStr">
        <is>
          <t/>
        </is>
      </c>
      <c r="AD2877" s="2" t="inlineStr">
        <is>
          <t/>
        </is>
      </c>
    </row>
    <row r="2878">
      <c r="A2878" s="7" t="inlineStr">
        <is>
          <t>2a596f5e-c7c6-4bce-84ec-911de8b7a7e6</t>
        </is>
      </c>
      <c r="B2878" s="9" t="n">
        <v>46244.68809008102</v>
      </c>
      <c r="C2878" s="7" t="inlineStr">
        <is>
          <t>Transferencia (VehicleRegistration)</t>
        </is>
      </c>
      <c r="D2878" s="7" t="inlineStr">
        <is>
          <t>nao informado</t>
        </is>
      </c>
      <c r="E2878" s="7" t="inlineStr">
        <is>
          <t>9BRB33BE9M2053213</t>
        </is>
      </c>
      <c r="F2878" s="7" t="inlineStr">
        <is>
          <t>RDA3C39</t>
        </is>
      </c>
      <c r="G2878" s="7" t="inlineStr">
        <is>
          <t>4</t>
        </is>
      </c>
      <c r="H2878" s="7" t="inlineStr">
        <is>
          <t/>
        </is>
      </c>
      <c r="I2878" s="7" t="inlineStr">
        <is>
          <t>LAÍS SOUSA REIS</t>
        </is>
      </c>
      <c r="J2878" s="7" t="inlineStr">
        <is>
          <t>85834894593</t>
        </is>
      </c>
      <c r="K2878" s="7" t="inlineStr">
        <is>
          <t>CAROLINA DE ARAUJO LOPES</t>
        </is>
      </c>
      <c r="L2878" s="7" t="inlineStr">
        <is>
          <t>00691564507</t>
        </is>
      </c>
      <c r="M2878" s="7" t="inlineStr">
        <is>
          <t>EUROVIA VEICULOS LTDA</t>
        </is>
      </c>
      <c r="N2878" s="7" t="inlineStr">
        <is>
          <t>02671595002003</t>
        </is>
      </c>
      <c r="O2878" s="7" t="n">
        <v>3.0</v>
      </c>
      <c r="P2878" s="7" t="n">
        <v>3.0</v>
      </c>
      <c r="Q2878" s="8" t="n">
        <v>143.7</v>
      </c>
      <c r="R2878" s="7" t="inlineStr">
        <is>
          <t>INVOICED_PAID</t>
        </is>
      </c>
      <c r="S2878" s="7" t="inlineStr">
        <is>
          <t/>
        </is>
      </c>
      <c r="T2878" s="7" t="inlineStr">
        <is>
          <t/>
        </is>
      </c>
      <c r="U2878" s="11" t="inlineStr">
        <is>
          <t/>
        </is>
      </c>
      <c r="V2878" s="7" t="inlineStr">
        <is>
          <t/>
        </is>
      </c>
      <c r="W2878" s="7" t="inlineStr">
        <is>
          <t/>
        </is>
      </c>
      <c r="X2878" s="7" t="inlineStr">
        <is>
          <t/>
        </is>
      </c>
      <c r="Y2878" s="7" t="inlineStr">
        <is>
          <t/>
        </is>
      </c>
      <c r="Z2878" s="7" t="inlineStr">
        <is>
          <t>CNPJ</t>
        </is>
      </c>
      <c r="AA2878" s="7" t="inlineStr">
        <is>
          <t>CPF</t>
        </is>
      </c>
      <c r="AB2878" s="7" t="inlineStr">
        <is>
          <t>LAÍS SOUSA REIS</t>
        </is>
      </c>
      <c r="AC2878" s="7" t="inlineStr">
        <is>
          <t/>
        </is>
      </c>
      <c r="AD2878" s="7" t="inlineStr">
        <is>
          <t/>
        </is>
      </c>
    </row>
    <row r="2879">
      <c r="A2879" s="2" t="inlineStr">
        <is>
          <t>1b0f6c0c-f1b0-4d13-a82d-ab9220de1778</t>
        </is>
      </c>
      <c r="B2879" s="4" t="n">
        <v>46244.693340844904</v>
      </c>
      <c r="C2879" s="2" t="inlineStr">
        <is>
          <t>Transferencia (VehicleRegistration)</t>
        </is>
      </c>
      <c r="D2879" s="2" t="inlineStr">
        <is>
          <t>nao informado</t>
        </is>
      </c>
      <c r="E2879" s="2" t="inlineStr">
        <is>
          <t>9886111LGRK604091</t>
        </is>
      </c>
      <c r="F2879" s="2" t="inlineStr">
        <is>
          <t>SKA1F87</t>
        </is>
      </c>
      <c r="G2879" s="2" t="inlineStr">
        <is>
          <t>4</t>
        </is>
      </c>
      <c r="H2879" s="2" t="inlineStr">
        <is>
          <t/>
        </is>
      </c>
      <c r="I2879" s="2" t="inlineStr">
        <is>
          <t>LAÍS SOUSA REIS</t>
        </is>
      </c>
      <c r="J2879" s="2" t="inlineStr">
        <is>
          <t>85834894593</t>
        </is>
      </c>
      <c r="K2879" s="2" t="inlineStr">
        <is>
          <t>MARIA LOUISE OLIVEIRA SILVA SANTOS</t>
        </is>
      </c>
      <c r="L2879" s="2" t="inlineStr">
        <is>
          <t>85889047566</t>
        </is>
      </c>
      <c r="M2879" s="2" t="inlineStr">
        <is>
          <t>EUROVIA VEICULOS LTDA</t>
        </is>
      </c>
      <c r="N2879" s="2" t="inlineStr">
        <is>
          <t>02671595000566</t>
        </is>
      </c>
      <c r="O2879" s="2" t="n">
        <v>3.0</v>
      </c>
      <c r="P2879" s="2" t="n">
        <v>3.0</v>
      </c>
      <c r="Q2879" s="3" t="n">
        <v>143.7</v>
      </c>
      <c r="R2879" s="2" t="inlineStr">
        <is>
          <t>INVOICED_PAID</t>
        </is>
      </c>
      <c r="S2879" s="2" t="inlineStr">
        <is>
          <t/>
        </is>
      </c>
      <c r="T2879" s="2" t="inlineStr">
        <is>
          <t/>
        </is>
      </c>
      <c r="U2879" s="6" t="inlineStr">
        <is>
          <t/>
        </is>
      </c>
      <c r="V2879" s="2" t="inlineStr">
        <is>
          <t/>
        </is>
      </c>
      <c r="W2879" s="2" t="inlineStr">
        <is>
          <t/>
        </is>
      </c>
      <c r="X2879" s="2" t="inlineStr">
        <is>
          <t/>
        </is>
      </c>
      <c r="Y2879" s="2" t="inlineStr">
        <is>
          <t/>
        </is>
      </c>
      <c r="Z2879" s="2" t="inlineStr">
        <is>
          <t>CNPJ</t>
        </is>
      </c>
      <c r="AA2879" s="2" t="inlineStr">
        <is>
          <t>CPF</t>
        </is>
      </c>
      <c r="AB2879" s="2" t="inlineStr">
        <is>
          <t>LAÍS SOUSA REIS</t>
        </is>
      </c>
      <c r="AC2879" s="2" t="inlineStr">
        <is>
          <t/>
        </is>
      </c>
      <c r="AD2879" s="2" t="inlineStr">
        <is>
          <t/>
        </is>
      </c>
    </row>
    <row r="2880">
      <c r="A2880" s="7" t="inlineStr">
        <is>
          <t>4695ebf5-55d8-4235-afc1-381d57fa552c</t>
        </is>
      </c>
      <c r="B2880" s="9" t="n">
        <v>46244.70963913194</v>
      </c>
      <c r="C2880" s="7" t="inlineStr">
        <is>
          <t>Transferencia (VehicleRegistration)</t>
        </is>
      </c>
      <c r="D2880" s="7" t="inlineStr">
        <is>
          <t>nao informado</t>
        </is>
      </c>
      <c r="E2880" s="7" t="inlineStr">
        <is>
          <t>9BHPB81BBNP038457</t>
        </is>
      </c>
      <c r="F2880" s="7" t="inlineStr">
        <is>
          <t>RPF3F43</t>
        </is>
      </c>
      <c r="G2880" s="7" t="inlineStr">
        <is>
          <t>4</t>
        </is>
      </c>
      <c r="H2880" s="7" t="inlineStr">
        <is>
          <t/>
        </is>
      </c>
      <c r="I2880" s="7" t="inlineStr">
        <is>
          <t>PEDRO JESUS FERREIRA CRUZ</t>
        </is>
      </c>
      <c r="J2880" s="7" t="inlineStr">
        <is>
          <t>08773481548</t>
        </is>
      </c>
      <c r="K2880" s="7" t="inlineStr">
        <is>
          <t>FILIPE FRANCA CANDIDO DE OLIVEIRA</t>
        </is>
      </c>
      <c r="L2880" s="7" t="inlineStr">
        <is>
          <t>01377912400</t>
        </is>
      </c>
      <c r="M2880" s="7" t="inlineStr">
        <is>
          <t>EUROVIA VEICULOS LTDA</t>
        </is>
      </c>
      <c r="N2880" s="7" t="inlineStr">
        <is>
          <t>02671595000566</t>
        </is>
      </c>
      <c r="O2880" s="7" t="n">
        <v>3.0</v>
      </c>
      <c r="P2880" s="7" t="n">
        <v>3.0</v>
      </c>
      <c r="Q2880" s="8" t="n">
        <v>143.7</v>
      </c>
      <c r="R2880" s="7" t="inlineStr">
        <is>
          <t>INVOICED_PAID</t>
        </is>
      </c>
      <c r="S2880" s="7" t="inlineStr">
        <is>
          <t/>
        </is>
      </c>
      <c r="T2880" s="7" t="inlineStr">
        <is>
          <t/>
        </is>
      </c>
      <c r="U2880" s="11" t="inlineStr">
        <is>
          <t/>
        </is>
      </c>
      <c r="V2880" s="7" t="inlineStr">
        <is>
          <t/>
        </is>
      </c>
      <c r="W2880" s="7" t="inlineStr">
        <is>
          <t/>
        </is>
      </c>
      <c r="X2880" s="7" t="inlineStr">
        <is>
          <t/>
        </is>
      </c>
      <c r="Y2880" s="7" t="inlineStr">
        <is>
          <t/>
        </is>
      </c>
      <c r="Z2880" s="7" t="inlineStr">
        <is>
          <t>CNPJ</t>
        </is>
      </c>
      <c r="AA2880" s="7" t="inlineStr">
        <is>
          <t>CPF</t>
        </is>
      </c>
      <c r="AB2880" s="7" t="inlineStr">
        <is>
          <t>PEDRO JESUS FERREIRA CRUZ</t>
        </is>
      </c>
      <c r="AC2880" s="7" t="inlineStr">
        <is>
          <t/>
        </is>
      </c>
      <c r="AD2880" s="7" t="inlineStr">
        <is>
          <t/>
        </is>
      </c>
    </row>
    <row r="2881">
      <c r="A2881" s="2" t="inlineStr">
        <is>
          <t>5f167372-e9b2-47d9-a32d-c5e97ec743ef</t>
        </is>
      </c>
      <c r="B2881" s="4" t="n">
        <v>46244.71420210648</v>
      </c>
      <c r="C2881" s="2" t="inlineStr">
        <is>
          <t>Transferencia (VehicleRegistration)</t>
        </is>
      </c>
      <c r="D2881" s="2" t="inlineStr">
        <is>
          <t>nao informado</t>
        </is>
      </c>
      <c r="E2881" s="2" t="inlineStr">
        <is>
          <t>93YHSR3HSLJ194201</t>
        </is>
      </c>
      <c r="F2881" s="2" t="inlineStr">
        <is>
          <t>QTV0A23</t>
        </is>
      </c>
      <c r="G2881" s="2" t="inlineStr">
        <is>
          <t>4</t>
        </is>
      </c>
      <c r="H2881" s="2" t="inlineStr">
        <is>
          <t/>
        </is>
      </c>
      <c r="I2881" s="2" t="inlineStr">
        <is>
          <t>PEDRO JESUS FERREIRA CRUZ</t>
        </is>
      </c>
      <c r="J2881" s="2" t="inlineStr">
        <is>
          <t>08773481548</t>
        </is>
      </c>
      <c r="K2881" s="2" t="inlineStr">
        <is>
          <t>ANDRADE COMERCIO DE VEICULOS LTDA</t>
        </is>
      </c>
      <c r="L2881" s="2" t="inlineStr">
        <is>
          <t>26789083000133</t>
        </is>
      </c>
      <c r="M2881" s="2" t="inlineStr">
        <is>
          <t>EUROVIA VEICULOS LTDA</t>
        </is>
      </c>
      <c r="N2881" s="2" t="inlineStr">
        <is>
          <t>02671595000566</t>
        </is>
      </c>
      <c r="O2881" s="2" t="n">
        <v>3.0</v>
      </c>
      <c r="P2881" s="2" t="n">
        <v>3.0</v>
      </c>
      <c r="Q2881" s="3" t="n">
        <v>143.7</v>
      </c>
      <c r="R2881" s="2" t="inlineStr">
        <is>
          <t>INVOICED_PAID</t>
        </is>
      </c>
      <c r="S2881" s="2" t="inlineStr">
        <is>
          <t/>
        </is>
      </c>
      <c r="T2881" s="2" t="inlineStr">
        <is>
          <t/>
        </is>
      </c>
      <c r="U2881" s="6" t="inlineStr">
        <is>
          <t/>
        </is>
      </c>
      <c r="V2881" s="2" t="inlineStr">
        <is>
          <t/>
        </is>
      </c>
      <c r="W2881" s="2" t="inlineStr">
        <is>
          <t/>
        </is>
      </c>
      <c r="X2881" s="2" t="inlineStr">
        <is>
          <t/>
        </is>
      </c>
      <c r="Y2881" s="2" t="inlineStr">
        <is>
          <t/>
        </is>
      </c>
      <c r="Z2881" s="2" t="inlineStr">
        <is>
          <t>CNPJ</t>
        </is>
      </c>
      <c r="AA2881" s="2" t="inlineStr">
        <is>
          <t>CNPJ</t>
        </is>
      </c>
      <c r="AB2881" s="2" t="inlineStr">
        <is>
          <t>PEDRO JESUS FERREIRA CRUZ</t>
        </is>
      </c>
      <c r="AC2881" s="2" t="inlineStr">
        <is>
          <t/>
        </is>
      </c>
      <c r="AD2881" s="2" t="inlineStr">
        <is>
          <t/>
        </is>
      </c>
    </row>
    <row r="2882">
      <c r="A2882" s="7" t="inlineStr">
        <is>
          <t>07951562-1cae-49e3-a414-19803a5c4813</t>
        </is>
      </c>
      <c r="B2882" s="9" t="n">
        <v>46244.71671784722</v>
      </c>
      <c r="C2882" s="7" t="inlineStr">
        <is>
          <t>Transferencia (VehicleRegistration)</t>
        </is>
      </c>
      <c r="D2882" s="7" t="inlineStr">
        <is>
          <t>nao informado</t>
        </is>
      </c>
      <c r="E2882" s="7" t="inlineStr">
        <is>
          <t>9BD363AVWSYS93404</t>
        </is>
      </c>
      <c r="F2882" s="7" t="inlineStr">
        <is>
          <t>TGS6H94</t>
        </is>
      </c>
      <c r="G2882" s="7" t="inlineStr">
        <is>
          <t>4</t>
        </is>
      </c>
      <c r="H2882" s="7" t="inlineStr">
        <is>
          <t/>
        </is>
      </c>
      <c r="I2882" s="7" t="inlineStr">
        <is>
          <t>LAÍS SOUSA REIS</t>
        </is>
      </c>
      <c r="J2882" s="7" t="inlineStr">
        <is>
          <t>85834894593</t>
        </is>
      </c>
      <c r="K2882" s="7" t="inlineStr">
        <is>
          <t>EUROVIA VEICULOS LTDA</t>
        </is>
      </c>
      <c r="L2882" s="7" t="inlineStr">
        <is>
          <t>02671595002003</t>
        </is>
      </c>
      <c r="M2882" s="7" t="inlineStr">
        <is>
          <t>EUROVIA VEICULOS LTDA</t>
        </is>
      </c>
      <c r="N2882" s="7" t="inlineStr">
        <is>
          <t>02671595000566</t>
        </is>
      </c>
      <c r="O2882" s="7" t="n">
        <v>4.0</v>
      </c>
      <c r="P2882" s="7" t="n">
        <v>4.0</v>
      </c>
      <c r="Q2882" s="8" t="n">
        <v>95.8</v>
      </c>
      <c r="R2882" s="7" t="inlineStr">
        <is>
          <t>INVOICED_PAID</t>
        </is>
      </c>
      <c r="S2882" s="7" t="inlineStr">
        <is>
          <t/>
        </is>
      </c>
      <c r="T2882" s="7" t="inlineStr">
        <is>
          <t/>
        </is>
      </c>
      <c r="U2882" s="11" t="inlineStr">
        <is>
          <t/>
        </is>
      </c>
      <c r="V2882" s="7" t="inlineStr">
        <is>
          <t/>
        </is>
      </c>
      <c r="W2882" s="7" t="inlineStr">
        <is>
          <t/>
        </is>
      </c>
      <c r="X2882" s="7" t="inlineStr">
        <is>
          <t/>
        </is>
      </c>
      <c r="Y2882" s="7" t="inlineStr">
        <is>
          <t/>
        </is>
      </c>
      <c r="Z2882" s="7" t="inlineStr">
        <is>
          <t>CNPJ</t>
        </is>
      </c>
      <c r="AA2882" s="7" t="inlineStr">
        <is>
          <t>CNPJ</t>
        </is>
      </c>
      <c r="AB2882" s="7" t="inlineStr">
        <is>
          <t>LAÍS SOUSA REIS</t>
        </is>
      </c>
      <c r="AC2882" s="7" t="inlineStr">
        <is>
          <t/>
        </is>
      </c>
      <c r="AD2882" s="7" t="inlineStr">
        <is>
          <t/>
        </is>
      </c>
    </row>
    <row r="2883">
      <c r="A2883" s="2" t="inlineStr">
        <is>
          <t>e41ebd86-c84c-471b-9836-84d4fa1ebd6c</t>
        </is>
      </c>
      <c r="B2883" s="4" t="n">
        <v>46244.717371018516</v>
      </c>
      <c r="C2883" s="2" t="inlineStr">
        <is>
          <t>Transferencia (VehicleRegistration)</t>
        </is>
      </c>
      <c r="D2883" s="2" t="inlineStr">
        <is>
          <t>nao informado</t>
        </is>
      </c>
      <c r="E2883" s="2" t="inlineStr">
        <is>
          <t>94DBCAN17GB103918</t>
        </is>
      </c>
      <c r="F2883" s="2" t="inlineStr">
        <is>
          <t>PJH3C67</t>
        </is>
      </c>
      <c r="G2883" s="2" t="inlineStr">
        <is>
          <t>4</t>
        </is>
      </c>
      <c r="H2883" s="2" t="inlineStr">
        <is>
          <t/>
        </is>
      </c>
      <c r="I2883" s="2" t="inlineStr">
        <is>
          <t>PEDRO JESUS FERREIRA CRUZ</t>
        </is>
      </c>
      <c r="J2883" s="2" t="inlineStr">
        <is>
          <t>08773481548</t>
        </is>
      </c>
      <c r="K2883" s="2" t="inlineStr">
        <is>
          <t>MATEUS DOS SANTOS MACIEL</t>
        </is>
      </c>
      <c r="L2883" s="2" t="inlineStr">
        <is>
          <t>02412589526</t>
        </is>
      </c>
      <c r="M2883" s="2" t="inlineStr">
        <is>
          <t>EUROVIA VEICULOS S/A</t>
        </is>
      </c>
      <c r="N2883" s="2" t="inlineStr">
        <is>
          <t>02671595001104</t>
        </is>
      </c>
      <c r="O2883" s="2" t="n">
        <v>3.0</v>
      </c>
      <c r="P2883" s="2" t="n">
        <v>3.0</v>
      </c>
      <c r="Q2883" s="3" t="n">
        <v>143.7</v>
      </c>
      <c r="R2883" s="2" t="inlineStr">
        <is>
          <t>INVOICED_PAID</t>
        </is>
      </c>
      <c r="S2883" s="2" t="inlineStr">
        <is>
          <t/>
        </is>
      </c>
      <c r="T2883" s="2" t="inlineStr">
        <is>
          <t/>
        </is>
      </c>
      <c r="U2883" s="6" t="inlineStr">
        <is>
          <t/>
        </is>
      </c>
      <c r="V2883" s="2" t="inlineStr">
        <is>
          <t/>
        </is>
      </c>
      <c r="W2883" s="2" t="inlineStr">
        <is>
          <t/>
        </is>
      </c>
      <c r="X2883" s="2" t="inlineStr">
        <is>
          <t/>
        </is>
      </c>
      <c r="Y2883" s="2" t="inlineStr">
        <is>
          <t/>
        </is>
      </c>
      <c r="Z2883" s="2" t="inlineStr">
        <is>
          <t>CNPJ</t>
        </is>
      </c>
      <c r="AA2883" s="2" t="inlineStr">
        <is>
          <t>CPF</t>
        </is>
      </c>
      <c r="AB2883" s="2" t="inlineStr">
        <is>
          <t>PEDRO JESUS FERREIRA CRUZ</t>
        </is>
      </c>
      <c r="AC2883" s="2" t="inlineStr">
        <is>
          <t/>
        </is>
      </c>
      <c r="AD2883" s="2" t="inlineStr">
        <is>
          <t/>
        </is>
      </c>
    </row>
    <row r="2884">
      <c r="A2884" s="7" t="inlineStr">
        <is>
          <t>3b3dae5d-482e-41d6-9bc7-135ef65a67d3</t>
        </is>
      </c>
      <c r="B2884" s="9" t="n">
        <v>46244.72325469907</v>
      </c>
      <c r="C2884" s="7" t="inlineStr">
        <is>
          <t>Transferencia (VehicleRegistration)</t>
        </is>
      </c>
      <c r="D2884" s="7" t="inlineStr">
        <is>
          <t>nao informado</t>
        </is>
      </c>
      <c r="E2884" s="7" t="inlineStr">
        <is>
          <t>95PJV81DBNB071879</t>
        </is>
      </c>
      <c r="F2884" s="7" t="inlineStr">
        <is>
          <t>RDR8D86</t>
        </is>
      </c>
      <c r="G2884" s="7" t="inlineStr">
        <is>
          <t>4</t>
        </is>
      </c>
      <c r="H2884" s="7" t="inlineStr">
        <is>
          <t/>
        </is>
      </c>
      <c r="I2884" s="7" t="inlineStr">
        <is>
          <t>PEDRO JESUS FERREIRA CRUZ</t>
        </is>
      </c>
      <c r="J2884" s="7" t="inlineStr">
        <is>
          <t>08773481548</t>
        </is>
      </c>
      <c r="K2884" s="7" t="inlineStr">
        <is>
          <t>MURILO FONSECA DE OLIVEIRA</t>
        </is>
      </c>
      <c r="L2884" s="7" t="inlineStr">
        <is>
          <t>01952309573</t>
        </is>
      </c>
      <c r="M2884" s="7" t="inlineStr">
        <is>
          <t>EUROVIA VEICULOS S/A</t>
        </is>
      </c>
      <c r="N2884" s="7" t="inlineStr">
        <is>
          <t>02671595001104</t>
        </is>
      </c>
      <c r="O2884" s="7" t="n">
        <v>3.0</v>
      </c>
      <c r="P2884" s="7" t="n">
        <v>3.0</v>
      </c>
      <c r="Q2884" s="8" t="n">
        <v>143.7</v>
      </c>
      <c r="R2884" s="7" t="inlineStr">
        <is>
          <t>INVOICED_PAID</t>
        </is>
      </c>
      <c r="S2884" s="7" t="inlineStr">
        <is>
          <t/>
        </is>
      </c>
      <c r="T2884" s="7" t="inlineStr">
        <is>
          <t/>
        </is>
      </c>
      <c r="U2884" s="11" t="inlineStr">
        <is>
          <t/>
        </is>
      </c>
      <c r="V2884" s="7" t="inlineStr">
        <is>
          <t/>
        </is>
      </c>
      <c r="W2884" s="7" t="inlineStr">
        <is>
          <t/>
        </is>
      </c>
      <c r="X2884" s="7" t="inlineStr">
        <is>
          <t/>
        </is>
      </c>
      <c r="Y2884" s="7" t="inlineStr">
        <is>
          <t/>
        </is>
      </c>
      <c r="Z2884" s="7" t="inlineStr">
        <is>
          <t>CNPJ</t>
        </is>
      </c>
      <c r="AA2884" s="7" t="inlineStr">
        <is>
          <t>CPF</t>
        </is>
      </c>
      <c r="AB2884" s="7" t="inlineStr">
        <is>
          <t>PEDRO JESUS FERREIRA CRUZ</t>
        </is>
      </c>
      <c r="AC2884" s="7" t="inlineStr">
        <is>
          <t/>
        </is>
      </c>
      <c r="AD2884" s="7" t="inlineStr">
        <is>
          <t/>
        </is>
      </c>
    </row>
    <row r="2885">
      <c r="A2885" s="2" t="inlineStr">
        <is>
          <t>7f2f4de5-ad8c-4692-a3b1-12b288e9f670</t>
        </is>
      </c>
      <c r="B2885" s="4" t="n">
        <v>46244.734273993054</v>
      </c>
      <c r="C2885" s="2" t="inlineStr">
        <is>
          <t>Transferencia (VehicleRegistration)</t>
        </is>
      </c>
      <c r="D2885" s="2" t="inlineStr">
        <is>
          <t>nao informado</t>
        </is>
      </c>
      <c r="E2885" s="2" t="inlineStr">
        <is>
          <t>9BG144DK0EC426029</t>
        </is>
      </c>
      <c r="F2885" s="2" t="inlineStr">
        <is>
          <t>OUW7J94</t>
        </is>
      </c>
      <c r="G2885" s="2" t="inlineStr">
        <is>
          <t>4</t>
        </is>
      </c>
      <c r="H2885" s="2" t="inlineStr">
        <is>
          <t>REMOVED</t>
        </is>
      </c>
      <c r="I2885" s="2" t="inlineStr">
        <is>
          <t>BIANCA SANTOS DA SILVA SOUSA</t>
        </is>
      </c>
      <c r="J2885" s="2" t="inlineStr">
        <is>
          <t>39947662810</t>
        </is>
      </c>
      <c r="K2885" s="2" t="inlineStr">
        <is>
          <t>TIAGO LEITE DOS SANTOS</t>
        </is>
      </c>
      <c r="L2885" s="2" t="inlineStr">
        <is>
          <t>02974671586</t>
        </is>
      </c>
      <c r="M2885" s="2" t="inlineStr">
        <is>
          <t>SUPERMERCADO NOVA ESPERANCA LTDA</t>
        </is>
      </c>
      <c r="N2885" s="2" t="inlineStr">
        <is>
          <t>58410856000115</t>
        </is>
      </c>
      <c r="O2885" s="2" t="n">
        <v>0.0</v>
      </c>
      <c r="P2885" s="2" t="n">
        <v>0.0</v>
      </c>
      <c r="Q2885" s="2" t="inlineStr">
        <is>
          <t/>
        </is>
      </c>
      <c r="R2885" s="2" t="inlineStr">
        <is>
          <t/>
        </is>
      </c>
      <c r="S2885" s="2" t="inlineStr">
        <is>
          <t/>
        </is>
      </c>
      <c r="T2885" s="2" t="inlineStr">
        <is>
          <t/>
        </is>
      </c>
      <c r="U2885" s="6" t="inlineStr">
        <is>
          <t/>
        </is>
      </c>
      <c r="V2885" s="2" t="inlineStr">
        <is>
          <t/>
        </is>
      </c>
      <c r="W2885" s="2" t="inlineStr">
        <is>
          <t/>
        </is>
      </c>
      <c r="X2885" s="2" t="inlineStr">
        <is>
          <t/>
        </is>
      </c>
      <c r="Y2885" s="2" t="inlineStr">
        <is>
          <t/>
        </is>
      </c>
      <c r="Z2885" s="2" t="inlineStr">
        <is>
          <t>CNPJ</t>
        </is>
      </c>
      <c r="AA2885" s="2" t="inlineStr">
        <is>
          <t>CPF</t>
        </is>
      </c>
      <c r="AB2885" s="2" t="inlineStr">
        <is>
          <t>BIANCA SANTOS DA SILVA SOUSA</t>
        </is>
      </c>
      <c r="AC2885" s="2" t="inlineStr">
        <is>
          <t/>
        </is>
      </c>
      <c r="AD2885" s="2" t="inlineStr">
        <is>
          <t/>
        </is>
      </c>
    </row>
    <row r="2886">
      <c r="A2886" s="7" t="inlineStr">
        <is>
          <t>85caaf13-3995-40d5-bc24-7e2f9047ba18</t>
        </is>
      </c>
      <c r="B2886" s="9" t="n">
        <v>46244.74171981482</v>
      </c>
      <c r="C2886" s="7" t="inlineStr">
        <is>
          <t>Transferencia (VehicleRegistration)</t>
        </is>
      </c>
      <c r="D2886" s="7" t="inlineStr">
        <is>
          <t>nao informado</t>
        </is>
      </c>
      <c r="E2886" s="7" t="inlineStr">
        <is>
          <t>YV1XZACADK2111263</t>
        </is>
      </c>
      <c r="F2886" s="7" t="inlineStr">
        <is>
          <t>QMH2A19</t>
        </is>
      </c>
      <c r="G2886" s="7" t="inlineStr">
        <is>
          <t>4</t>
        </is>
      </c>
      <c r="H2886" s="7" t="inlineStr">
        <is>
          <t/>
        </is>
      </c>
      <c r="I2886" s="7" t="inlineStr">
        <is>
          <t>PEDRO JESUS FERREIRA CRUZ</t>
        </is>
      </c>
      <c r="J2886" s="7" t="inlineStr">
        <is>
          <t>08773481548</t>
        </is>
      </c>
      <c r="K2886" s="7" t="inlineStr">
        <is>
          <t>JEFFERSON DE SOUZA SANTOS</t>
        </is>
      </c>
      <c r="L2886" s="7" t="inlineStr">
        <is>
          <t>02865832597</t>
        </is>
      </c>
      <c r="M2886" s="7" t="inlineStr">
        <is>
          <t>EUROVIA VEICULOS S/A</t>
        </is>
      </c>
      <c r="N2886" s="7" t="inlineStr">
        <is>
          <t>02671595001104</t>
        </is>
      </c>
      <c r="O2886" s="7" t="n">
        <v>3.0</v>
      </c>
      <c r="P2886" s="7" t="n">
        <v>3.0</v>
      </c>
      <c r="Q2886" s="8" t="n">
        <v>143.7</v>
      </c>
      <c r="R2886" s="7" t="inlineStr">
        <is>
          <t>INVOICED_PAID</t>
        </is>
      </c>
      <c r="S2886" s="7" t="inlineStr">
        <is>
          <t/>
        </is>
      </c>
      <c r="T2886" s="7" t="inlineStr">
        <is>
          <t/>
        </is>
      </c>
      <c r="U2886" s="11" t="inlineStr">
        <is>
          <t/>
        </is>
      </c>
      <c r="V2886" s="7" t="inlineStr">
        <is>
          <t/>
        </is>
      </c>
      <c r="W2886" s="7" t="inlineStr">
        <is>
          <t/>
        </is>
      </c>
      <c r="X2886" s="7" t="inlineStr">
        <is>
          <t/>
        </is>
      </c>
      <c r="Y2886" s="7" t="inlineStr">
        <is>
          <t/>
        </is>
      </c>
      <c r="Z2886" s="7" t="inlineStr">
        <is>
          <t>CNPJ</t>
        </is>
      </c>
      <c r="AA2886" s="7" t="inlineStr">
        <is>
          <t>CPF</t>
        </is>
      </c>
      <c r="AB2886" s="7" t="inlineStr">
        <is>
          <t>PEDRO JESUS FERREIRA CRUZ</t>
        </is>
      </c>
      <c r="AC2886" s="7" t="inlineStr">
        <is>
          <t/>
        </is>
      </c>
      <c r="AD2886" s="7" t="inlineStr">
        <is>
          <t/>
        </is>
      </c>
    </row>
    <row r="2887">
      <c r="A2887" s="2" t="inlineStr">
        <is>
          <t>02214333-286c-4209-bfe1-16630694b731</t>
        </is>
      </c>
      <c r="B2887" s="4" t="n">
        <v>46245.3380675463</v>
      </c>
      <c r="C2887" s="2" t="inlineStr">
        <is>
          <t>Transferencia (VehicleRegistration)</t>
        </is>
      </c>
      <c r="D2887" s="2" t="inlineStr">
        <is>
          <t>nao informado</t>
        </is>
      </c>
      <c r="E2887" s="2" t="inlineStr">
        <is>
          <t>9BHCN51AAPP354718</t>
        </is>
      </c>
      <c r="F2887" s="2" t="inlineStr">
        <is>
          <t>RUS6A45</t>
        </is>
      </c>
      <c r="G2887" s="2" t="inlineStr">
        <is>
          <t>4</t>
        </is>
      </c>
      <c r="H2887" s="2" t="inlineStr">
        <is>
          <t/>
        </is>
      </c>
      <c r="I2887" s="2" t="inlineStr">
        <is>
          <t>BRENO MARTINA CASTRO</t>
        </is>
      </c>
      <c r="J2887" s="2" t="inlineStr">
        <is>
          <t>86023698590</t>
        </is>
      </c>
      <c r="K2887" s="2" t="inlineStr">
        <is>
          <t>ROBERTO ANDRADE DA SILVA</t>
        </is>
      </c>
      <c r="L2887" s="2" t="inlineStr">
        <is>
          <t>32560044587</t>
        </is>
      </c>
      <c r="M2887" s="2" t="inlineStr">
        <is>
          <t>CLAUDIO MARCO VELOSO SILVA</t>
        </is>
      </c>
      <c r="N2887" s="2" t="inlineStr">
        <is>
          <t>67696597515</t>
        </is>
      </c>
      <c r="O2887" s="2" t="n">
        <v>2.0</v>
      </c>
      <c r="P2887" s="2" t="n">
        <v>2.0</v>
      </c>
      <c r="Q2887" s="3" t="n">
        <v>95.8</v>
      </c>
      <c r="R2887" s="2" t="inlineStr">
        <is>
          <t>Pago</t>
        </is>
      </c>
      <c r="S2887" s="5" t="n">
        <v>46245.0</v>
      </c>
      <c r="T2887" s="2" t="inlineStr">
        <is>
          <t/>
        </is>
      </c>
      <c r="U2887" s="6" t="inlineStr">
        <is>
          <t/>
        </is>
      </c>
      <c r="V2887" s="2" t="inlineStr">
        <is>
          <t/>
        </is>
      </c>
      <c r="W2887" s="2" t="inlineStr">
        <is>
          <t/>
        </is>
      </c>
      <c r="X2887" s="2" t="inlineStr">
        <is>
          <t/>
        </is>
      </c>
      <c r="Y2887" s="2" t="inlineStr">
        <is>
          <t/>
        </is>
      </c>
      <c r="Z2887" s="2" t="inlineStr">
        <is>
          <t>CPF</t>
        </is>
      </c>
      <c r="AA2887" s="2" t="inlineStr">
        <is>
          <t>CPF</t>
        </is>
      </c>
      <c r="AB2887" s="2" t="inlineStr">
        <is>
          <t>BRENO MARTINA CASTRO</t>
        </is>
      </c>
      <c r="AC2887" s="2" t="inlineStr">
        <is>
          <t/>
        </is>
      </c>
      <c r="AD2887" s="2" t="inlineStr">
        <is>
          <t/>
        </is>
      </c>
    </row>
    <row r="2888">
      <c r="A2888" s="7" t="inlineStr">
        <is>
          <t>b2ec8dc6-0b95-457c-b019-225872f08bf9</t>
        </is>
      </c>
      <c r="B2888" s="9" t="n">
        <v>46245.36864412037</v>
      </c>
      <c r="C2888" s="7" t="inlineStr">
        <is>
          <t>Transferencia (VehicleRegistration)</t>
        </is>
      </c>
      <c r="D2888" s="7" t="inlineStr">
        <is>
          <t>nao informado</t>
        </is>
      </c>
      <c r="E2888" s="7" t="inlineStr">
        <is>
          <t>9886111KRNK482677</t>
        </is>
      </c>
      <c r="F2888" s="7" t="inlineStr">
        <is>
          <t>RPE9D85</t>
        </is>
      </c>
      <c r="G2888" s="7" t="inlineStr">
        <is>
          <t>4</t>
        </is>
      </c>
      <c r="H2888" s="7" t="inlineStr">
        <is>
          <t/>
        </is>
      </c>
      <c r="I2888" s="7" t="inlineStr">
        <is>
          <t>LAÍS SOUSA REIS</t>
        </is>
      </c>
      <c r="J2888" s="7" t="inlineStr">
        <is>
          <t>85834894593</t>
        </is>
      </c>
      <c r="K2888" s="7" t="inlineStr">
        <is>
          <t>EDVALDO SOUZA DA ANUNCIACAO</t>
        </is>
      </c>
      <c r="L2888" s="7" t="inlineStr">
        <is>
          <t>62959328515</t>
        </is>
      </c>
      <c r="M2888" s="7" t="inlineStr">
        <is>
          <t>EUROVIA VEICULOS LTDA</t>
        </is>
      </c>
      <c r="N2888" s="7" t="inlineStr">
        <is>
          <t>02671595000566</t>
        </is>
      </c>
      <c r="O2888" s="7" t="n">
        <v>3.0</v>
      </c>
      <c r="P2888" s="7" t="n">
        <v>3.0</v>
      </c>
      <c r="Q2888" s="8" t="n">
        <v>143.7</v>
      </c>
      <c r="R2888" s="7" t="inlineStr">
        <is>
          <t>INVOICED_PAID</t>
        </is>
      </c>
      <c r="S2888" s="7" t="inlineStr">
        <is>
          <t/>
        </is>
      </c>
      <c r="T2888" s="7" t="inlineStr">
        <is>
          <t/>
        </is>
      </c>
      <c r="U2888" s="11" t="inlineStr">
        <is>
          <t/>
        </is>
      </c>
      <c r="V2888" s="7" t="inlineStr">
        <is>
          <t/>
        </is>
      </c>
      <c r="W2888" s="7" t="inlineStr">
        <is>
          <t/>
        </is>
      </c>
      <c r="X2888" s="7" t="inlineStr">
        <is>
          <t/>
        </is>
      </c>
      <c r="Y2888" s="7" t="inlineStr">
        <is>
          <t/>
        </is>
      </c>
      <c r="Z2888" s="7" t="inlineStr">
        <is>
          <t>CNPJ</t>
        </is>
      </c>
      <c r="AA2888" s="7" t="inlineStr">
        <is>
          <t>CPF</t>
        </is>
      </c>
      <c r="AB2888" s="7" t="inlineStr">
        <is>
          <t>LAÍS SOUSA REIS</t>
        </is>
      </c>
      <c r="AC2888" s="7" t="inlineStr">
        <is>
          <t/>
        </is>
      </c>
      <c r="AD2888" s="7" t="inlineStr">
        <is>
          <t/>
        </is>
      </c>
    </row>
    <row r="2889">
      <c r="A2889" s="2" t="inlineStr">
        <is>
          <t>4c59c620-1407-45ed-a526-fc35f5fbd579</t>
        </is>
      </c>
      <c r="B2889" s="4" t="n">
        <v>46245.38168392361</v>
      </c>
      <c r="C2889" s="2" t="inlineStr">
        <is>
          <t>Transferencia (VehicleRegistration)</t>
        </is>
      </c>
      <c r="D2889" s="2" t="inlineStr">
        <is>
          <t>nao informado</t>
        </is>
      </c>
      <c r="E2889" s="2" t="inlineStr">
        <is>
          <t>9BFZB55S6M8836966</t>
        </is>
      </c>
      <c r="F2889" s="2" t="inlineStr">
        <is>
          <t>RCT1B33</t>
        </is>
      </c>
      <c r="G2889" s="2" t="inlineStr">
        <is>
          <t>4</t>
        </is>
      </c>
      <c r="H2889" s="2" t="inlineStr">
        <is>
          <t/>
        </is>
      </c>
      <c r="I2889" s="2" t="inlineStr">
        <is>
          <t>MARCUS WILSON FERRARI BARBOZA</t>
        </is>
      </c>
      <c r="J2889" s="2" t="inlineStr">
        <is>
          <t>78151864591</t>
        </is>
      </c>
      <c r="K2889" s="2" t="inlineStr">
        <is>
          <t>ALMIR NOVAIS</t>
        </is>
      </c>
      <c r="L2889" s="2" t="inlineStr">
        <is>
          <t>06495268807</t>
        </is>
      </c>
      <c r="M2889" s="2" t="inlineStr">
        <is>
          <t>FERRARI BARBOZA AUTOMOVEIS LTDA</t>
        </is>
      </c>
      <c r="N2889" s="2" t="inlineStr">
        <is>
          <t>11030791000119</t>
        </is>
      </c>
      <c r="O2889" s="2" t="n">
        <v>2.0</v>
      </c>
      <c r="P2889" s="2" t="n">
        <v>2.0</v>
      </c>
      <c r="Q2889" s="3" t="n">
        <v>95.8</v>
      </c>
      <c r="R2889" s="2" t="inlineStr">
        <is>
          <t>Pago</t>
        </is>
      </c>
      <c r="S2889" s="5" t="n">
        <v>46245.0</v>
      </c>
      <c r="T2889" s="2" t="inlineStr">
        <is>
          <t/>
        </is>
      </c>
      <c r="U2889" s="6" t="inlineStr">
        <is>
          <t/>
        </is>
      </c>
      <c r="V2889" s="2" t="inlineStr">
        <is>
          <t/>
        </is>
      </c>
      <c r="W2889" s="2" t="inlineStr">
        <is>
          <t/>
        </is>
      </c>
      <c r="X2889" s="2" t="inlineStr">
        <is>
          <t/>
        </is>
      </c>
      <c r="Y2889" s="2" t="inlineStr">
        <is>
          <t/>
        </is>
      </c>
      <c r="Z2889" s="2" t="inlineStr">
        <is>
          <t>CNPJ</t>
        </is>
      </c>
      <c r="AA2889" s="2" t="inlineStr">
        <is>
          <t>CPF</t>
        </is>
      </c>
      <c r="AB2889" s="2" t="inlineStr">
        <is>
          <t>MARCUS WILSON FERRARI BARBOZA</t>
        </is>
      </c>
      <c r="AC2889" s="2" t="inlineStr">
        <is>
          <t/>
        </is>
      </c>
      <c r="AD2889" s="2" t="inlineStr">
        <is>
          <t/>
        </is>
      </c>
    </row>
    <row r="2890">
      <c r="A2890" s="7" t="inlineStr">
        <is>
          <t>aedce881-a159-45c6-bd38-f4f80675f42b</t>
        </is>
      </c>
      <c r="B2890" s="9" t="n">
        <v>46245.40672219908</v>
      </c>
      <c r="C2890" s="7" t="inlineStr">
        <is>
          <t>Transferencia (VehicleRegistration)</t>
        </is>
      </c>
      <c r="D2890" s="7" t="inlineStr">
        <is>
          <t>nao informado</t>
        </is>
      </c>
      <c r="E2890" s="7" t="inlineStr">
        <is>
          <t>WP0AC2Y14MSA63832</t>
        </is>
      </c>
      <c r="F2890" s="7" t="inlineStr">
        <is>
          <t>GHQ4B75</t>
        </is>
      </c>
      <c r="G2890" s="7" t="inlineStr">
        <is>
          <t>4</t>
        </is>
      </c>
      <c r="H2890" s="7" t="inlineStr">
        <is>
          <t/>
        </is>
      </c>
      <c r="I2890" s="7" t="inlineStr">
        <is>
          <t>VERONICA ALVES DE SOUZA LIMA</t>
        </is>
      </c>
      <c r="J2890" s="7" t="inlineStr">
        <is>
          <t>94518734572</t>
        </is>
      </c>
      <c r="K2890" s="7" t="inlineStr">
        <is>
          <t>RODCAR COMERCIO DE VEICULOS LTDA</t>
        </is>
      </c>
      <c r="L2890" s="7" t="inlineStr">
        <is>
          <t>42018689000121</t>
        </is>
      </c>
      <c r="M2890" s="7" t="inlineStr">
        <is>
          <t>LUIZA SARMENTO GRANJO FERREIRA</t>
        </is>
      </c>
      <c r="N2890" s="7" t="inlineStr">
        <is>
          <t>04339269530</t>
        </is>
      </c>
      <c r="O2890" s="7" t="n">
        <v>2.0</v>
      </c>
      <c r="P2890" s="7" t="n">
        <v>2.0</v>
      </c>
      <c r="Q2890" s="8" t="n">
        <v>95.8</v>
      </c>
      <c r="R2890" s="7" t="inlineStr">
        <is>
          <t>Pago</t>
        </is>
      </c>
      <c r="S2890" s="10" t="n">
        <v>46246.0</v>
      </c>
      <c r="T2890" s="7" t="inlineStr">
        <is>
          <t/>
        </is>
      </c>
      <c r="U2890" s="11" t="inlineStr">
        <is>
          <t/>
        </is>
      </c>
      <c r="V2890" s="7" t="inlineStr">
        <is>
          <t/>
        </is>
      </c>
      <c r="W2890" s="7" t="inlineStr">
        <is>
          <t/>
        </is>
      </c>
      <c r="X2890" s="7" t="inlineStr">
        <is>
          <t/>
        </is>
      </c>
      <c r="Y2890" s="7" t="inlineStr">
        <is>
          <t/>
        </is>
      </c>
      <c r="Z2890" s="7" t="inlineStr">
        <is>
          <t>CPF</t>
        </is>
      </c>
      <c r="AA2890" s="7" t="inlineStr">
        <is>
          <t>CNPJ</t>
        </is>
      </c>
      <c r="AB2890" s="7" t="inlineStr">
        <is>
          <t>VERONICA ALVES DE SOUZA LIMA</t>
        </is>
      </c>
      <c r="AC2890" s="7" t="inlineStr">
        <is>
          <t/>
        </is>
      </c>
      <c r="AD2890" s="7" t="inlineStr">
        <is>
          <t/>
        </is>
      </c>
    </row>
    <row r="2891">
      <c r="A2891" s="2" t="inlineStr">
        <is>
          <t>49c12f42-b5e9-4ae7-a452-13a92fdc02b0</t>
        </is>
      </c>
      <c r="B2891" s="4" t="n">
        <v>46245.41807377315</v>
      </c>
      <c r="C2891" s="2" t="inlineStr">
        <is>
          <t>Transferencia (VehicleRegistration)</t>
        </is>
      </c>
      <c r="D2891" s="2" t="inlineStr">
        <is>
          <t>nao informado</t>
        </is>
      </c>
      <c r="E2891" s="2" t="inlineStr">
        <is>
          <t>9BRBY3BE8R4063177</t>
        </is>
      </c>
      <c r="F2891" s="2" t="inlineStr">
        <is>
          <t>SKH5J15</t>
        </is>
      </c>
      <c r="G2891" s="2" t="inlineStr">
        <is>
          <t>4</t>
        </is>
      </c>
      <c r="H2891" s="2" t="inlineStr">
        <is>
          <t/>
        </is>
      </c>
      <c r="I2891" s="2" t="inlineStr">
        <is>
          <t>LAÍS SOUSA REIS</t>
        </is>
      </c>
      <c r="J2891" s="2" t="inlineStr">
        <is>
          <t>85834894593</t>
        </is>
      </c>
      <c r="K2891" s="2" t="inlineStr">
        <is>
          <t>MURILO MOREIRA NUNES CARDOSO</t>
        </is>
      </c>
      <c r="L2891" s="2" t="inlineStr">
        <is>
          <t>06317182574</t>
        </is>
      </c>
      <c r="M2891" s="2" t="inlineStr">
        <is>
          <t>EUROVIA AUTOMOVEIS E UTILITARIOS LTDA</t>
        </is>
      </c>
      <c r="N2891" s="2" t="inlineStr">
        <is>
          <t>04109834001162</t>
        </is>
      </c>
      <c r="O2891" s="2" t="n">
        <v>3.0</v>
      </c>
      <c r="P2891" s="2" t="n">
        <v>3.0</v>
      </c>
      <c r="Q2891" s="3" t="n">
        <v>143.7</v>
      </c>
      <c r="R2891" s="2" t="inlineStr">
        <is>
          <t>INVOICED_PAID</t>
        </is>
      </c>
      <c r="S2891" s="2" t="inlineStr">
        <is>
          <t/>
        </is>
      </c>
      <c r="T2891" s="2" t="inlineStr">
        <is>
          <t/>
        </is>
      </c>
      <c r="U2891" s="6" t="inlineStr">
        <is>
          <t/>
        </is>
      </c>
      <c r="V2891" s="2" t="inlineStr">
        <is>
          <t/>
        </is>
      </c>
      <c r="W2891" s="2" t="inlineStr">
        <is>
          <t/>
        </is>
      </c>
      <c r="X2891" s="2" t="inlineStr">
        <is>
          <t/>
        </is>
      </c>
      <c r="Y2891" s="2" t="inlineStr">
        <is>
          <t/>
        </is>
      </c>
      <c r="Z2891" s="2" t="inlineStr">
        <is>
          <t>CNPJ</t>
        </is>
      </c>
      <c r="AA2891" s="2" t="inlineStr">
        <is>
          <t>CPF</t>
        </is>
      </c>
      <c r="AB2891" s="2" t="inlineStr">
        <is>
          <t>LAÍS SOUSA REIS</t>
        </is>
      </c>
      <c r="AC2891" s="2" t="inlineStr">
        <is>
          <t/>
        </is>
      </c>
      <c r="AD2891" s="2" t="inlineStr">
        <is>
          <t/>
        </is>
      </c>
    </row>
    <row r="2892">
      <c r="A2892" s="7" t="inlineStr">
        <is>
          <t>eec91df8-bb57-4052-88f2-303b14ba40a9</t>
        </is>
      </c>
      <c r="B2892" s="9" t="n">
        <v>46245.43620304398</v>
      </c>
      <c r="C2892" s="7" t="inlineStr">
        <is>
          <t>Transferencia (VehicleRegistration)</t>
        </is>
      </c>
      <c r="D2892" s="7" t="inlineStr">
        <is>
          <t>nao informado</t>
        </is>
      </c>
      <c r="E2892" s="7" t="inlineStr">
        <is>
          <t>8A18SRDG4TL454750</t>
        </is>
      </c>
      <c r="F2892" s="7" t="inlineStr">
        <is>
          <t>TMV2J42</t>
        </is>
      </c>
      <c r="G2892" s="7" t="inlineStr">
        <is>
          <t>4</t>
        </is>
      </c>
      <c r="H2892" s="7" t="inlineStr">
        <is>
          <t/>
        </is>
      </c>
      <c r="I2892" s="7" t="inlineStr">
        <is>
          <t>LAÍS SOUSA REIS</t>
        </is>
      </c>
      <c r="J2892" s="7" t="inlineStr">
        <is>
          <t>85834894593</t>
        </is>
      </c>
      <c r="K2892" s="7" t="inlineStr">
        <is>
          <t>SERGIO LUIS ROCHA DOS SANTOS</t>
        </is>
      </c>
      <c r="L2892" s="7" t="inlineStr">
        <is>
          <t>80302734520</t>
        </is>
      </c>
      <c r="M2892" s="7" t="inlineStr">
        <is>
          <t>EUROVIA VEICULOS S/A</t>
        </is>
      </c>
      <c r="N2892" s="7" t="inlineStr">
        <is>
          <t>02671595001104</t>
        </is>
      </c>
      <c r="O2892" s="7" t="n">
        <v>3.0</v>
      </c>
      <c r="P2892" s="7" t="n">
        <v>3.0</v>
      </c>
      <c r="Q2892" s="8" t="n">
        <v>143.7</v>
      </c>
      <c r="R2892" s="7" t="inlineStr">
        <is>
          <t>INVOICED_PAID</t>
        </is>
      </c>
      <c r="S2892" s="7" t="inlineStr">
        <is>
          <t/>
        </is>
      </c>
      <c r="T2892" s="7" t="inlineStr">
        <is>
          <t/>
        </is>
      </c>
      <c r="U2892" s="11" t="inlineStr">
        <is>
          <t/>
        </is>
      </c>
      <c r="V2892" s="7" t="inlineStr">
        <is>
          <t/>
        </is>
      </c>
      <c r="W2892" s="7" t="inlineStr">
        <is>
          <t/>
        </is>
      </c>
      <c r="X2892" s="7" t="inlineStr">
        <is>
          <t/>
        </is>
      </c>
      <c r="Y2892" s="7" t="inlineStr">
        <is>
          <t/>
        </is>
      </c>
      <c r="Z2892" s="7" t="inlineStr">
        <is>
          <t>CNPJ</t>
        </is>
      </c>
      <c r="AA2892" s="7" t="inlineStr">
        <is>
          <t>CPF</t>
        </is>
      </c>
      <c r="AB2892" s="7" t="inlineStr">
        <is>
          <t>LAÍS SOUSA REIS</t>
        </is>
      </c>
      <c r="AC2892" s="7" t="inlineStr">
        <is>
          <t/>
        </is>
      </c>
      <c r="AD2892" s="7" t="inlineStr">
        <is>
          <t/>
        </is>
      </c>
    </row>
    <row r="2893">
      <c r="A2893" s="2" t="inlineStr">
        <is>
          <t>58c01b59-0ee1-40c7-8f4c-ac53e518561e</t>
        </is>
      </c>
      <c r="B2893" s="4" t="n">
        <v>46245.446201342595</v>
      </c>
      <c r="C2893" s="2" t="inlineStr">
        <is>
          <t>Transferencia (VehicleRegistration)</t>
        </is>
      </c>
      <c r="D2893" s="2" t="inlineStr">
        <is>
          <t>nao informado</t>
        </is>
      </c>
      <c r="E2893" s="2" t="inlineStr">
        <is>
          <t>9BHCU51AASP578486</t>
        </is>
      </c>
      <c r="F2893" s="2" t="inlineStr">
        <is>
          <t>SJF4J88</t>
        </is>
      </c>
      <c r="G2893" s="2" t="inlineStr">
        <is>
          <t>4</t>
        </is>
      </c>
      <c r="H2893" s="2" t="inlineStr">
        <is>
          <t/>
        </is>
      </c>
      <c r="I2893" s="2" t="inlineStr">
        <is>
          <t>BRENO MARTINA CASTRO</t>
        </is>
      </c>
      <c r="J2893" s="2" t="inlineStr">
        <is>
          <t>86023698590</t>
        </is>
      </c>
      <c r="K2893" s="2" t="inlineStr">
        <is>
          <t>ALISON DEODATO SANTOS DE ANDRADE</t>
        </is>
      </c>
      <c r="L2893" s="2" t="inlineStr">
        <is>
          <t>04349060502</t>
        </is>
      </c>
      <c r="M2893" s="2" t="inlineStr">
        <is>
          <t>M I COMERCIO DE VEICULOS LTDA</t>
        </is>
      </c>
      <c r="N2893" s="2" t="inlineStr">
        <is>
          <t>31897305000171</t>
        </is>
      </c>
      <c r="O2893" s="2" t="n">
        <v>2.0</v>
      </c>
      <c r="P2893" s="2" t="n">
        <v>2.0</v>
      </c>
      <c r="Q2893" s="3" t="n">
        <v>95.8</v>
      </c>
      <c r="R2893" s="2" t="inlineStr">
        <is>
          <t>Pago</t>
        </is>
      </c>
      <c r="S2893" s="5" t="n">
        <v>46245.0</v>
      </c>
      <c r="T2893" s="2" t="inlineStr">
        <is>
          <t/>
        </is>
      </c>
      <c r="U2893" s="6" t="inlineStr">
        <is>
          <t/>
        </is>
      </c>
      <c r="V2893" s="2" t="inlineStr">
        <is>
          <t/>
        </is>
      </c>
      <c r="W2893" s="2" t="inlineStr">
        <is>
          <t/>
        </is>
      </c>
      <c r="X2893" s="2" t="inlineStr">
        <is>
          <t/>
        </is>
      </c>
      <c r="Y2893" s="2" t="inlineStr">
        <is>
          <t/>
        </is>
      </c>
      <c r="Z2893" s="2" t="inlineStr">
        <is>
          <t>CNPJ</t>
        </is>
      </c>
      <c r="AA2893" s="2" t="inlineStr">
        <is>
          <t>CPF</t>
        </is>
      </c>
      <c r="AB2893" s="2" t="inlineStr">
        <is>
          <t>BRENO MARTINA CASTRO</t>
        </is>
      </c>
      <c r="AC2893" s="2" t="inlineStr">
        <is>
          <t/>
        </is>
      </c>
      <c r="AD2893" s="2" t="inlineStr">
        <is>
          <t/>
        </is>
      </c>
    </row>
    <row r="2894">
      <c r="A2894" s="7" t="inlineStr">
        <is>
          <t>ad8e0d14-1b91-40d7-8692-cdab9fe87455</t>
        </is>
      </c>
      <c r="B2894" s="9" t="n">
        <v>46245.45555438657</v>
      </c>
      <c r="C2894" s="7" t="inlineStr">
        <is>
          <t>Transferencia (VehicleRegistration)</t>
        </is>
      </c>
      <c r="D2894" s="7" t="inlineStr">
        <is>
          <t>nao informado</t>
        </is>
      </c>
      <c r="E2894" s="7" t="inlineStr">
        <is>
          <t>9BGEB48A0SG195704</t>
        </is>
      </c>
      <c r="F2894" s="7" t="inlineStr">
        <is>
          <t>TCT1H46</t>
        </is>
      </c>
      <c r="G2894" s="7" t="inlineStr">
        <is>
          <t>4</t>
        </is>
      </c>
      <c r="H2894" s="7" t="inlineStr">
        <is>
          <t/>
        </is>
      </c>
      <c r="I2894" s="7" t="inlineStr">
        <is>
          <t>JEANE SANTOS BONFIM</t>
        </is>
      </c>
      <c r="J2894" s="7" t="inlineStr">
        <is>
          <t>58699686587</t>
        </is>
      </c>
      <c r="K2894" s="7" t="inlineStr">
        <is>
          <t>ROSIELE DA SILVA FERREIRA</t>
        </is>
      </c>
      <c r="L2894" s="7" t="inlineStr">
        <is>
          <t>85534935553</t>
        </is>
      </c>
      <c r="M2894" s="7" t="inlineStr">
        <is>
          <t>CUNHA CHAVES COMERCIO DE AUTOMOVEIS LTDA</t>
        </is>
      </c>
      <c r="N2894" s="7" t="inlineStr">
        <is>
          <t>04610072000101</t>
        </is>
      </c>
      <c r="O2894" s="7" t="n">
        <v>2.0</v>
      </c>
      <c r="P2894" s="7" t="n">
        <v>2.0</v>
      </c>
      <c r="Q2894" s="8" t="n">
        <v>95.8</v>
      </c>
      <c r="R2894" s="7" t="inlineStr">
        <is>
          <t>Pago</t>
        </is>
      </c>
      <c r="S2894" s="10" t="n">
        <v>46245.0</v>
      </c>
      <c r="T2894" s="7" t="inlineStr">
        <is>
          <t/>
        </is>
      </c>
      <c r="U2894" s="11" t="inlineStr">
        <is>
          <t/>
        </is>
      </c>
      <c r="V2894" s="7" t="inlineStr">
        <is>
          <t/>
        </is>
      </c>
      <c r="W2894" s="7" t="inlineStr">
        <is>
          <t/>
        </is>
      </c>
      <c r="X2894" s="7" t="inlineStr">
        <is>
          <t/>
        </is>
      </c>
      <c r="Y2894" s="7" t="inlineStr">
        <is>
          <t/>
        </is>
      </c>
      <c r="Z2894" s="7" t="inlineStr">
        <is>
          <t>CNPJ</t>
        </is>
      </c>
      <c r="AA2894" s="7" t="inlineStr">
        <is>
          <t>CPF</t>
        </is>
      </c>
      <c r="AB2894" s="7" t="inlineStr">
        <is>
          <t>JEANE SANTOS BONFIM</t>
        </is>
      </c>
      <c r="AC2894" s="7" t="inlineStr">
        <is>
          <t/>
        </is>
      </c>
      <c r="AD2894" s="7" t="inlineStr">
        <is>
          <t/>
        </is>
      </c>
    </row>
    <row r="2895">
      <c r="A2895" s="2" t="inlineStr">
        <is>
          <t>da80bcd2-f4f8-4ec5-a002-8af08f0d6c35</t>
        </is>
      </c>
      <c r="B2895" s="4" t="n">
        <v>46245.459242337965</v>
      </c>
      <c r="C2895" s="2" t="inlineStr">
        <is>
          <t>Transferencia (VehicleRegistration)</t>
        </is>
      </c>
      <c r="D2895" s="2" t="inlineStr">
        <is>
          <t>nao informado</t>
        </is>
      </c>
      <c r="E2895" s="2" t="inlineStr">
        <is>
          <t>9BGEB48A0PG119164</t>
        </is>
      </c>
      <c r="F2895" s="2" t="inlineStr">
        <is>
          <t>RUE5J91</t>
        </is>
      </c>
      <c r="G2895" s="2" t="inlineStr">
        <is>
          <t>0</t>
        </is>
      </c>
      <c r="H2895" s="2" t="inlineStr">
        <is>
          <t/>
        </is>
      </c>
      <c r="I2895" s="2" t="inlineStr">
        <is>
          <t>MICAELA SIMOES VENTURA</t>
        </is>
      </c>
      <c r="J2895" s="2" t="inlineStr">
        <is>
          <t>06121440546</t>
        </is>
      </c>
      <c r="K2895" s="2" t="inlineStr">
        <is>
          <t>JOSE PEREIRA DE LIMA</t>
        </is>
      </c>
      <c r="L2895" s="2" t="inlineStr">
        <is>
          <t>23719133591</t>
        </is>
      </c>
      <c r="M2895" s="2" t="inlineStr">
        <is>
          <t>JAMILE DOS SANTOS SOUZA</t>
        </is>
      </c>
      <c r="N2895" s="2" t="inlineStr">
        <is>
          <t>03040476513</t>
        </is>
      </c>
      <c r="O2895" s="2" t="n">
        <v>0.0</v>
      </c>
      <c r="P2895" s="2" t="n">
        <v>0.0</v>
      </c>
      <c r="Q2895" s="2" t="inlineStr">
        <is>
          <t/>
        </is>
      </c>
      <c r="R2895" s="2" t="inlineStr">
        <is>
          <t/>
        </is>
      </c>
      <c r="S2895" s="2" t="inlineStr">
        <is>
          <t/>
        </is>
      </c>
      <c r="T2895" s="2" t="inlineStr">
        <is>
          <t/>
        </is>
      </c>
      <c r="U2895" s="6" t="inlineStr">
        <is>
          <t/>
        </is>
      </c>
      <c r="V2895" s="2" t="inlineStr">
        <is>
          <t/>
        </is>
      </c>
      <c r="W2895" s="2" t="inlineStr">
        <is>
          <t/>
        </is>
      </c>
      <c r="X2895" s="2" t="inlineStr">
        <is>
          <t/>
        </is>
      </c>
      <c r="Y2895" s="2" t="inlineStr">
        <is>
          <t/>
        </is>
      </c>
      <c r="Z2895" s="2" t="inlineStr">
        <is>
          <t>CPF</t>
        </is>
      </c>
      <c r="AA2895" s="2" t="inlineStr">
        <is>
          <t>CPF</t>
        </is>
      </c>
      <c r="AB2895" s="2" t="inlineStr">
        <is>
          <t>MICAELA SIMOES VENTURA</t>
        </is>
      </c>
      <c r="AC2895" s="2" t="inlineStr">
        <is>
          <t/>
        </is>
      </c>
      <c r="AD2895" s="2" t="inlineStr">
        <is>
          <t/>
        </is>
      </c>
    </row>
    <row r="2896">
      <c r="A2896" s="7" t="inlineStr">
        <is>
          <t>e4f464e1-aee7-4f34-89a6-9e1e9bc09ead</t>
        </is>
      </c>
      <c r="B2896" s="9" t="n">
        <v>46245.49178841435</v>
      </c>
      <c r="C2896" s="7" t="inlineStr">
        <is>
          <t>Transferencia (VehicleRegistration)</t>
        </is>
      </c>
      <c r="D2896" s="7" t="inlineStr">
        <is>
          <t>nao informado</t>
        </is>
      </c>
      <c r="E2896" s="7" t="inlineStr">
        <is>
          <t>9BG144DK0EC426029</t>
        </is>
      </c>
      <c r="F2896" s="7" t="inlineStr">
        <is>
          <t>OUW7J94</t>
        </is>
      </c>
      <c r="G2896" s="7" t="inlineStr">
        <is>
          <t>4</t>
        </is>
      </c>
      <c r="H2896" s="7" t="inlineStr">
        <is>
          <t/>
        </is>
      </c>
      <c r="I2896" s="7" t="inlineStr">
        <is>
          <t>BIANCA SANTOS DA SILVA SOUSA</t>
        </is>
      </c>
      <c r="J2896" s="7" t="inlineStr">
        <is>
          <t>39947662810</t>
        </is>
      </c>
      <c r="K2896" s="7" t="inlineStr">
        <is>
          <t>TIAGO LEITE DOS SANTOS</t>
        </is>
      </c>
      <c r="L2896" s="7" t="inlineStr">
        <is>
          <t>02974671586</t>
        </is>
      </c>
      <c r="M2896" s="7" t="inlineStr">
        <is>
          <t>SUPERMERCADO NOVA ESPERANCA LTDA</t>
        </is>
      </c>
      <c r="N2896" s="7" t="inlineStr">
        <is>
          <t>58410856000115</t>
        </is>
      </c>
      <c r="O2896" s="7" t="n">
        <v>2.0</v>
      </c>
      <c r="P2896" s="7" t="n">
        <v>2.0</v>
      </c>
      <c r="Q2896" s="8" t="n">
        <v>95.8</v>
      </c>
      <c r="R2896" s="7" t="inlineStr">
        <is>
          <t>Pago</t>
        </is>
      </c>
      <c r="S2896" s="10" t="n">
        <v>46248.0</v>
      </c>
      <c r="T2896" s="7" t="inlineStr">
        <is>
          <t/>
        </is>
      </c>
      <c r="U2896" s="11" t="inlineStr">
        <is>
          <t/>
        </is>
      </c>
      <c r="V2896" s="7" t="inlineStr">
        <is>
          <t/>
        </is>
      </c>
      <c r="W2896" s="7" t="inlineStr">
        <is>
          <t/>
        </is>
      </c>
      <c r="X2896" s="7" t="inlineStr">
        <is>
          <t/>
        </is>
      </c>
      <c r="Y2896" s="7" t="inlineStr">
        <is>
          <t/>
        </is>
      </c>
      <c r="Z2896" s="7" t="inlineStr">
        <is>
          <t>CNPJ</t>
        </is>
      </c>
      <c r="AA2896" s="7" t="inlineStr">
        <is>
          <t>CPF</t>
        </is>
      </c>
      <c r="AB2896" s="7" t="inlineStr">
        <is>
          <t>BIANCA SANTOS DA SILVA SOUSA</t>
        </is>
      </c>
      <c r="AC2896" s="7" t="inlineStr">
        <is>
          <t/>
        </is>
      </c>
      <c r="AD2896" s="7" t="inlineStr">
        <is>
          <t/>
        </is>
      </c>
    </row>
    <row r="2897">
      <c r="A2897" s="2" t="inlineStr">
        <is>
          <t>9c79c10a-1b23-4be8-88aa-42a25dbbbeef</t>
        </is>
      </c>
      <c r="B2897" s="4" t="n">
        <v>46245.49950071759</v>
      </c>
      <c r="C2897" s="2" t="inlineStr">
        <is>
          <t>Transferencia (VehicleRegistration)</t>
        </is>
      </c>
      <c r="D2897" s="2" t="inlineStr">
        <is>
          <t>nao informado</t>
        </is>
      </c>
      <c r="E2897" s="2" t="inlineStr">
        <is>
          <t>9VCFF4HYVSA807714</t>
        </is>
      </c>
      <c r="F2897" s="2" t="inlineStr">
        <is>
          <t>SKK4H00</t>
        </is>
      </c>
      <c r="G2897" s="2" t="inlineStr">
        <is>
          <t>4</t>
        </is>
      </c>
      <c r="H2897" s="2" t="inlineStr">
        <is>
          <t/>
        </is>
      </c>
      <c r="I2897" s="2" t="inlineStr">
        <is>
          <t>LAÍS SOUSA REIS</t>
        </is>
      </c>
      <c r="J2897" s="2" t="inlineStr">
        <is>
          <t>85834894593</t>
        </is>
      </c>
      <c r="K2897" s="2" t="inlineStr">
        <is>
          <t>EUROVIA VEICULOS LTDA</t>
        </is>
      </c>
      <c r="L2897" s="2" t="inlineStr">
        <is>
          <t>02671595000566</t>
        </is>
      </c>
      <c r="M2897" s="2" t="inlineStr">
        <is>
          <t>JOSENI RAMOS DOS SANTOS</t>
        </is>
      </c>
      <c r="N2897" s="2" t="inlineStr">
        <is>
          <t>18322310544</t>
        </is>
      </c>
      <c r="O2897" s="2" t="n">
        <v>3.0</v>
      </c>
      <c r="P2897" s="2" t="n">
        <v>3.0</v>
      </c>
      <c r="Q2897" s="3" t="n">
        <v>143.7</v>
      </c>
      <c r="R2897" s="2" t="inlineStr">
        <is>
          <t>INVOICED_PAID</t>
        </is>
      </c>
      <c r="S2897" s="2" t="inlineStr">
        <is>
          <t/>
        </is>
      </c>
      <c r="T2897" s="2" t="inlineStr">
        <is>
          <t/>
        </is>
      </c>
      <c r="U2897" s="6" t="inlineStr">
        <is>
          <t/>
        </is>
      </c>
      <c r="V2897" s="2" t="inlineStr">
        <is>
          <t/>
        </is>
      </c>
      <c r="W2897" s="2" t="inlineStr">
        <is>
          <t/>
        </is>
      </c>
      <c r="X2897" s="2" t="inlineStr">
        <is>
          <t/>
        </is>
      </c>
      <c r="Y2897" s="2" t="inlineStr">
        <is>
          <t/>
        </is>
      </c>
      <c r="Z2897" s="2" t="inlineStr">
        <is>
          <t>CPF</t>
        </is>
      </c>
      <c r="AA2897" s="2" t="inlineStr">
        <is>
          <t>CNPJ</t>
        </is>
      </c>
      <c r="AB2897" s="2" t="inlineStr">
        <is>
          <t>LAÍS SOUSA REIS</t>
        </is>
      </c>
      <c r="AC2897" s="2" t="inlineStr">
        <is>
          <t/>
        </is>
      </c>
      <c r="AD2897" s="2" t="inlineStr">
        <is>
          <t/>
        </is>
      </c>
    </row>
    <row r="2898">
      <c r="A2898" s="7" t="inlineStr">
        <is>
          <t>44ec4d5b-fd1c-40a7-b265-a1dce8de1623</t>
        </is>
      </c>
      <c r="B2898" s="9" t="n">
        <v>46245.51100131944</v>
      </c>
      <c r="C2898" s="7" t="inlineStr">
        <is>
          <t>Transferencia (VehicleRegistration)</t>
        </is>
      </c>
      <c r="D2898" s="7" t="inlineStr">
        <is>
          <t>nao informado</t>
        </is>
      </c>
      <c r="E2898" s="7" t="inlineStr">
        <is>
          <t>953658242GR609635</t>
        </is>
      </c>
      <c r="F2898" s="7" t="inlineStr">
        <is>
          <t>FJY2G51</t>
        </is>
      </c>
      <c r="G2898" s="7" t="inlineStr">
        <is>
          <t>4</t>
        </is>
      </c>
      <c r="H2898" s="7" t="inlineStr">
        <is>
          <t/>
        </is>
      </c>
      <c r="I2898" s="7" t="inlineStr">
        <is>
          <t>BIANCA SANTOS DA SILVA SOUSA</t>
        </is>
      </c>
      <c r="J2898" s="7" t="inlineStr">
        <is>
          <t>39947662810</t>
        </is>
      </c>
      <c r="K2898" s="7" t="inlineStr">
        <is>
          <t>MARCOS REVENDEDORA DE VEICULOS LTDA</t>
        </is>
      </c>
      <c r="L2898" s="7" t="inlineStr">
        <is>
          <t>08705538000103</t>
        </is>
      </c>
      <c r="M2898" s="7" t="inlineStr">
        <is>
          <t>MARCIA LUCAS DAS MERCES</t>
        </is>
      </c>
      <c r="N2898" s="7" t="inlineStr">
        <is>
          <t>00798676507</t>
        </is>
      </c>
      <c r="O2898" s="7" t="n">
        <v>2.0</v>
      </c>
      <c r="P2898" s="7" t="n">
        <v>2.0</v>
      </c>
      <c r="Q2898" s="8" t="n">
        <v>95.8</v>
      </c>
      <c r="R2898" s="7" t="inlineStr">
        <is>
          <t>Pago</t>
        </is>
      </c>
      <c r="S2898" s="10" t="n">
        <v>46245.0</v>
      </c>
      <c r="T2898" s="7" t="inlineStr">
        <is>
          <t/>
        </is>
      </c>
      <c r="U2898" s="11" t="inlineStr">
        <is>
          <t/>
        </is>
      </c>
      <c r="V2898" s="7" t="inlineStr">
        <is>
          <t/>
        </is>
      </c>
      <c r="W2898" s="7" t="inlineStr">
        <is>
          <t/>
        </is>
      </c>
      <c r="X2898" s="7" t="inlineStr">
        <is>
          <t/>
        </is>
      </c>
      <c r="Y2898" s="7" t="inlineStr">
        <is>
          <t/>
        </is>
      </c>
      <c r="Z2898" s="7" t="inlineStr">
        <is>
          <t>CPF</t>
        </is>
      </c>
      <c r="AA2898" s="7" t="inlineStr">
        <is>
          <t>CNPJ</t>
        </is>
      </c>
      <c r="AB2898" s="7" t="inlineStr">
        <is>
          <t>BIANCA SANTOS DA SILVA SOUSA</t>
        </is>
      </c>
      <c r="AC2898" s="7" t="inlineStr">
        <is>
          <t/>
        </is>
      </c>
      <c r="AD2898" s="7" t="inlineStr">
        <is>
          <t/>
        </is>
      </c>
    </row>
    <row r="2899">
      <c r="A2899" s="2" t="inlineStr">
        <is>
          <t>8a881133-c857-42a2-a895-7757f3bc0d5b</t>
        </is>
      </c>
      <c r="B2899" s="4" t="n">
        <v>46245.5204865162</v>
      </c>
      <c r="C2899" s="2" t="inlineStr">
        <is>
          <t>Transferencia (VehicleRegistration)</t>
        </is>
      </c>
      <c r="D2899" s="2" t="inlineStr">
        <is>
          <t>nao informado</t>
        </is>
      </c>
      <c r="E2899" s="2" t="inlineStr">
        <is>
          <t>95PJ3812GLB012538</t>
        </is>
      </c>
      <c r="F2899" s="2" t="inlineStr">
        <is>
          <t>PLS1B41</t>
        </is>
      </c>
      <c r="G2899" s="2" t="inlineStr">
        <is>
          <t>4</t>
        </is>
      </c>
      <c r="H2899" s="2" t="inlineStr">
        <is>
          <t/>
        </is>
      </c>
      <c r="I2899" s="2" t="inlineStr">
        <is>
          <t>BIANCA SANTOS DA SILVA SOUSA</t>
        </is>
      </c>
      <c r="J2899" s="2" t="inlineStr">
        <is>
          <t>39947662810</t>
        </is>
      </c>
      <c r="K2899" s="2" t="inlineStr">
        <is>
          <t>ANTONIO DA SILVA DOS SANTOS</t>
        </is>
      </c>
      <c r="L2899" s="2" t="inlineStr">
        <is>
          <t>04236585570</t>
        </is>
      </c>
      <c r="M2899" s="2" t="inlineStr">
        <is>
          <t>REBECA LIMA BATISTA</t>
        </is>
      </c>
      <c r="N2899" s="2" t="inlineStr">
        <is>
          <t>00982299583</t>
        </is>
      </c>
      <c r="O2899" s="2" t="n">
        <v>2.0</v>
      </c>
      <c r="P2899" s="2" t="n">
        <v>2.0</v>
      </c>
      <c r="Q2899" s="3" t="n">
        <v>95.8</v>
      </c>
      <c r="R2899" s="2" t="inlineStr">
        <is>
          <t>Pago</t>
        </is>
      </c>
      <c r="S2899" s="5" t="n">
        <v>46247.0</v>
      </c>
      <c r="T2899" s="2" t="inlineStr">
        <is>
          <t/>
        </is>
      </c>
      <c r="U2899" s="6" t="inlineStr">
        <is>
          <t/>
        </is>
      </c>
      <c r="V2899" s="2" t="inlineStr">
        <is>
          <t/>
        </is>
      </c>
      <c r="W2899" s="2" t="inlineStr">
        <is>
          <t/>
        </is>
      </c>
      <c r="X2899" s="2" t="inlineStr">
        <is>
          <t/>
        </is>
      </c>
      <c r="Y2899" s="2" t="inlineStr">
        <is>
          <t/>
        </is>
      </c>
      <c r="Z2899" s="2" t="inlineStr">
        <is>
          <t>CPF</t>
        </is>
      </c>
      <c r="AA2899" s="2" t="inlineStr">
        <is>
          <t>CPF</t>
        </is>
      </c>
      <c r="AB2899" s="2" t="inlineStr">
        <is>
          <t>BIANCA SANTOS DA SILVA SOUSA</t>
        </is>
      </c>
      <c r="AC2899" s="2" t="inlineStr">
        <is>
          <t/>
        </is>
      </c>
      <c r="AD2899" s="2" t="inlineStr">
        <is>
          <t/>
        </is>
      </c>
    </row>
    <row r="2900">
      <c r="A2900" s="7" t="inlineStr">
        <is>
          <t>203c438c-5e1d-426e-8f09-632deecdce93</t>
        </is>
      </c>
      <c r="B2900" s="9" t="n">
        <v>46245.57032472222</v>
      </c>
      <c r="C2900" s="7" t="inlineStr">
        <is>
          <t>Transferencia (VehicleRegistration)</t>
        </is>
      </c>
      <c r="D2900" s="7" t="inlineStr">
        <is>
          <t>nao informado</t>
        </is>
      </c>
      <c r="E2900" s="7" t="inlineStr">
        <is>
          <t>9BD57834FHY160318</t>
        </is>
      </c>
      <c r="F2900" s="7" t="inlineStr">
        <is>
          <t>PKM8G21</t>
        </is>
      </c>
      <c r="G2900" s="7" t="inlineStr">
        <is>
          <t>4</t>
        </is>
      </c>
      <c r="H2900" s="7" t="inlineStr">
        <is>
          <t/>
        </is>
      </c>
      <c r="I2900" s="7" t="inlineStr">
        <is>
          <t>CEZAMON AZEVEDO MONTEIRO</t>
        </is>
      </c>
      <c r="J2900" s="7" t="inlineStr">
        <is>
          <t>79041795553</t>
        </is>
      </c>
      <c r="K2900" s="7" t="inlineStr">
        <is>
          <t>ALVERANDA DOS SANTOS REBOUCAS DE ALMEIDA</t>
        </is>
      </c>
      <c r="L2900" s="7" t="inlineStr">
        <is>
          <t>90329856553</t>
        </is>
      </c>
      <c r="M2900" s="7" t="inlineStr">
        <is>
          <t>TIAGO DE OLIVEIRA CASTRO</t>
        </is>
      </c>
      <c r="N2900" s="7" t="inlineStr">
        <is>
          <t>03015390570</t>
        </is>
      </c>
      <c r="O2900" s="7" t="n">
        <v>2.0</v>
      </c>
      <c r="P2900" s="7" t="n">
        <v>2.0</v>
      </c>
      <c r="Q2900" s="8" t="n">
        <v>95.8</v>
      </c>
      <c r="R2900" s="7" t="inlineStr">
        <is>
          <t>Pago</t>
        </is>
      </c>
      <c r="S2900" s="10" t="n">
        <v>46252.0</v>
      </c>
      <c r="T2900" s="7" t="inlineStr">
        <is>
          <t/>
        </is>
      </c>
      <c r="U2900" s="11" t="inlineStr">
        <is>
          <t/>
        </is>
      </c>
      <c r="V2900" s="7" t="inlineStr">
        <is>
          <t/>
        </is>
      </c>
      <c r="W2900" s="7" t="inlineStr">
        <is>
          <t/>
        </is>
      </c>
      <c r="X2900" s="7" t="inlineStr">
        <is>
          <t/>
        </is>
      </c>
      <c r="Y2900" s="7" t="inlineStr">
        <is>
          <t/>
        </is>
      </c>
      <c r="Z2900" s="7" t="inlineStr">
        <is>
          <t>CPF</t>
        </is>
      </c>
      <c r="AA2900" s="7" t="inlineStr">
        <is>
          <t>CPF</t>
        </is>
      </c>
      <c r="AB2900" s="7" t="inlineStr">
        <is>
          <t>CEZAMON AZEVEDO MONTEIRO</t>
        </is>
      </c>
      <c r="AC2900" s="7" t="inlineStr">
        <is>
          <t/>
        </is>
      </c>
      <c r="AD2900" s="7" t="inlineStr">
        <is>
          <t/>
        </is>
      </c>
    </row>
    <row r="2901">
      <c r="A2901" s="2" t="inlineStr">
        <is>
          <t>cf706c74-2eb3-41e1-8c97-e9ea07087cd3</t>
        </is>
      </c>
      <c r="B2901" s="4" t="n">
        <v>46245.60157291667</v>
      </c>
      <c r="C2901" s="2" t="inlineStr">
        <is>
          <t>Transferencia (VehicleRegistration)</t>
        </is>
      </c>
      <c r="D2901" s="2" t="inlineStr">
        <is>
          <t>nao informado</t>
        </is>
      </c>
      <c r="E2901" s="2" t="inlineStr">
        <is>
          <t>9BRB33BE7P2115759</t>
        </is>
      </c>
      <c r="F2901" s="2" t="inlineStr">
        <is>
          <t>RPJ6I89</t>
        </is>
      </c>
      <c r="G2901" s="2" t="inlineStr">
        <is>
          <t>4</t>
        </is>
      </c>
      <c r="H2901" s="2" t="inlineStr">
        <is>
          <t/>
        </is>
      </c>
      <c r="I2901" s="2" t="inlineStr">
        <is>
          <t>LAÍS SOUSA REIS</t>
        </is>
      </c>
      <c r="J2901" s="2" t="inlineStr">
        <is>
          <t>85834894593</t>
        </is>
      </c>
      <c r="K2901" s="2" t="inlineStr">
        <is>
          <t>PORTO VITAL GELADOS LTDA</t>
        </is>
      </c>
      <c r="L2901" s="2" t="inlineStr">
        <is>
          <t>48598950000196</t>
        </is>
      </c>
      <c r="M2901" s="2" t="inlineStr">
        <is>
          <t>EUROVIA VEICULOS LTDA</t>
        </is>
      </c>
      <c r="N2901" s="2" t="inlineStr">
        <is>
          <t>02671595000566</t>
        </is>
      </c>
      <c r="O2901" s="2" t="n">
        <v>3.0</v>
      </c>
      <c r="P2901" s="2" t="n">
        <v>3.0</v>
      </c>
      <c r="Q2901" s="3" t="n">
        <v>143.7</v>
      </c>
      <c r="R2901" s="2" t="inlineStr">
        <is>
          <t>INVOICED_PAID</t>
        </is>
      </c>
      <c r="S2901" s="2" t="inlineStr">
        <is>
          <t/>
        </is>
      </c>
      <c r="T2901" s="2" t="inlineStr">
        <is>
          <t/>
        </is>
      </c>
      <c r="U2901" s="6" t="inlineStr">
        <is>
          <t/>
        </is>
      </c>
      <c r="V2901" s="2" t="inlineStr">
        <is>
          <t/>
        </is>
      </c>
      <c r="W2901" s="2" t="inlineStr">
        <is>
          <t/>
        </is>
      </c>
      <c r="X2901" s="2" t="inlineStr">
        <is>
          <t/>
        </is>
      </c>
      <c r="Y2901" s="2" t="inlineStr">
        <is>
          <t/>
        </is>
      </c>
      <c r="Z2901" s="2" t="inlineStr">
        <is>
          <t>CNPJ</t>
        </is>
      </c>
      <c r="AA2901" s="2" t="inlineStr">
        <is>
          <t>CNPJ</t>
        </is>
      </c>
      <c r="AB2901" s="2" t="inlineStr">
        <is>
          <t>LAÍS SOUSA REIS</t>
        </is>
      </c>
      <c r="AC2901" s="2" t="inlineStr">
        <is>
          <t/>
        </is>
      </c>
      <c r="AD2901" s="2" t="inlineStr">
        <is>
          <t/>
        </is>
      </c>
    </row>
    <row r="2902">
      <c r="A2902" s="7" t="inlineStr">
        <is>
          <t>a3f97cf3-fbfa-4b19-adc1-9c02eaebeec6</t>
        </is>
      </c>
      <c r="B2902" s="9" t="n">
        <v>46245.62724789352</v>
      </c>
      <c r="C2902" s="7" t="inlineStr">
        <is>
          <t>Transferencia (VehicleRegistration)</t>
        </is>
      </c>
      <c r="D2902" s="7" t="inlineStr">
        <is>
          <t>nao informado</t>
        </is>
      </c>
      <c r="E2902" s="7" t="inlineStr">
        <is>
          <t>9BRK3AAG3R0107132</t>
        </is>
      </c>
      <c r="F2902" s="7" t="inlineStr">
        <is>
          <t>RPX7B63</t>
        </is>
      </c>
      <c r="G2902" s="7" t="inlineStr">
        <is>
          <t>4</t>
        </is>
      </c>
      <c r="H2902" s="7" t="inlineStr">
        <is>
          <t>REMOVED</t>
        </is>
      </c>
      <c r="I2902" s="7" t="inlineStr">
        <is>
          <t>CAIO AGUIAR UZEDA</t>
        </is>
      </c>
      <c r="J2902" s="7" t="inlineStr">
        <is>
          <t>08241707509</t>
        </is>
      </c>
      <c r="K2902" s="7" t="inlineStr">
        <is>
          <t>EUROVIA AUTOMOVEIS E UTILITARIOS LTDA</t>
        </is>
      </c>
      <c r="L2902" s="7" t="inlineStr">
        <is>
          <t>04109834001162</t>
        </is>
      </c>
      <c r="M2902" s="7" t="inlineStr">
        <is>
          <t>SANDRO MENDES DOS SANTOS</t>
        </is>
      </c>
      <c r="N2902" s="7" t="inlineStr">
        <is>
          <t>68573120444</t>
        </is>
      </c>
      <c r="O2902" s="7" t="n">
        <v>0.0</v>
      </c>
      <c r="P2902" s="7" t="n">
        <v>0.0</v>
      </c>
      <c r="Q2902" s="7" t="inlineStr">
        <is>
          <t/>
        </is>
      </c>
      <c r="R2902" s="7" t="inlineStr">
        <is>
          <t/>
        </is>
      </c>
      <c r="S2902" s="7" t="inlineStr">
        <is>
          <t/>
        </is>
      </c>
      <c r="T2902" s="7" t="inlineStr">
        <is>
          <t/>
        </is>
      </c>
      <c r="U2902" s="11" t="inlineStr">
        <is>
          <t/>
        </is>
      </c>
      <c r="V2902" s="7" t="inlineStr">
        <is>
          <t/>
        </is>
      </c>
      <c r="W2902" s="7" t="inlineStr">
        <is>
          <t/>
        </is>
      </c>
      <c r="X2902" s="7" t="inlineStr">
        <is>
          <t/>
        </is>
      </c>
      <c r="Y2902" s="7" t="inlineStr">
        <is>
          <t/>
        </is>
      </c>
      <c r="Z2902" s="7" t="inlineStr">
        <is>
          <t>CPF</t>
        </is>
      </c>
      <c r="AA2902" s="7" t="inlineStr">
        <is>
          <t>CNPJ</t>
        </is>
      </c>
      <c r="AB2902" s="7" t="inlineStr">
        <is>
          <t>CAIO AGUIAR UZEDA</t>
        </is>
      </c>
      <c r="AC2902" s="7" t="inlineStr">
        <is>
          <t/>
        </is>
      </c>
      <c r="AD2902" s="7" t="inlineStr">
        <is>
          <t/>
        </is>
      </c>
    </row>
    <row r="2903">
      <c r="A2903" s="2" t="inlineStr">
        <is>
          <t>129ceede-c1dd-40d4-92ed-ff5fa9036381</t>
        </is>
      </c>
      <c r="B2903" s="4" t="n">
        <v>46245.628150046294</v>
      </c>
      <c r="C2903" s="2" t="inlineStr">
        <is>
          <t>Transferencia (VehicleRegistration)</t>
        </is>
      </c>
      <c r="D2903" s="2" t="inlineStr">
        <is>
          <t>nao informado</t>
        </is>
      </c>
      <c r="E2903" s="2" t="inlineStr">
        <is>
          <t>3C3AFFAR3ET744970</t>
        </is>
      </c>
      <c r="F2903" s="2" t="inlineStr">
        <is>
          <t>OZL6836</t>
        </is>
      </c>
      <c r="G2903" s="2" t="inlineStr">
        <is>
          <t>4</t>
        </is>
      </c>
      <c r="H2903" s="2" t="inlineStr">
        <is>
          <t/>
        </is>
      </c>
      <c r="I2903" s="2" t="inlineStr">
        <is>
          <t>THAMIRES SANTANA DE SOUZA</t>
        </is>
      </c>
      <c r="J2903" s="2" t="inlineStr">
        <is>
          <t>04985825581</t>
        </is>
      </c>
      <c r="K2903" s="2" t="inlineStr">
        <is>
          <t>MONIQUE OLIVEIRA DO NASCIMENTO</t>
        </is>
      </c>
      <c r="L2903" s="2" t="inlineStr">
        <is>
          <t>81612770525</t>
        </is>
      </c>
      <c r="M2903" s="2" t="inlineStr">
        <is>
          <t>DIMITRI VICENZI</t>
        </is>
      </c>
      <c r="N2903" s="2" t="inlineStr">
        <is>
          <t>87889030525</t>
        </is>
      </c>
      <c r="O2903" s="2" t="n">
        <v>2.0</v>
      </c>
      <c r="P2903" s="2" t="n">
        <v>2.0</v>
      </c>
      <c r="Q2903" s="3" t="n">
        <v>95.8</v>
      </c>
      <c r="R2903" s="2" t="inlineStr">
        <is>
          <t>Pago</t>
        </is>
      </c>
      <c r="S2903" s="5" t="n">
        <v>46245.0</v>
      </c>
      <c r="T2903" s="2" t="inlineStr">
        <is>
          <t/>
        </is>
      </c>
      <c r="U2903" s="6" t="inlineStr">
        <is>
          <t/>
        </is>
      </c>
      <c r="V2903" s="2" t="inlineStr">
        <is>
          <t/>
        </is>
      </c>
      <c r="W2903" s="2" t="inlineStr">
        <is>
          <t/>
        </is>
      </c>
      <c r="X2903" s="2" t="inlineStr">
        <is>
          <t/>
        </is>
      </c>
      <c r="Y2903" s="2" t="inlineStr">
        <is>
          <t/>
        </is>
      </c>
      <c r="Z2903" s="2" t="inlineStr">
        <is>
          <t>CPF</t>
        </is>
      </c>
      <c r="AA2903" s="2" t="inlineStr">
        <is>
          <t>CPF</t>
        </is>
      </c>
      <c r="AB2903" s="2" t="inlineStr">
        <is>
          <t>THAMIRES SANTANA DE SOUZA</t>
        </is>
      </c>
      <c r="AC2903" s="2" t="inlineStr">
        <is>
          <t/>
        </is>
      </c>
      <c r="AD2903" s="2" t="inlineStr">
        <is>
          <t/>
        </is>
      </c>
    </row>
    <row r="2904">
      <c r="A2904" s="7" t="inlineStr">
        <is>
          <t>3b181061-ff31-492b-8e4c-6b0be0870cdc</t>
        </is>
      </c>
      <c r="B2904" s="9" t="n">
        <v>46245.62921445602</v>
      </c>
      <c r="C2904" s="7" t="inlineStr">
        <is>
          <t>Transferencia (VehicleRegistration)</t>
        </is>
      </c>
      <c r="D2904" s="7" t="inlineStr">
        <is>
          <t>nao informado</t>
        </is>
      </c>
      <c r="E2904" s="7" t="inlineStr">
        <is>
          <t>94DFCAP15NB159422</t>
        </is>
      </c>
      <c r="F2904" s="7" t="inlineStr">
        <is>
          <t>RPI7H03</t>
        </is>
      </c>
      <c r="G2904" s="7" t="inlineStr">
        <is>
          <t>4</t>
        </is>
      </c>
      <c r="H2904" s="7" t="inlineStr">
        <is>
          <t/>
        </is>
      </c>
      <c r="I2904" s="7" t="inlineStr">
        <is>
          <t>LAÍS SOUSA REIS</t>
        </is>
      </c>
      <c r="J2904" s="7" t="inlineStr">
        <is>
          <t>85834894593</t>
        </is>
      </c>
      <c r="K2904" s="7" t="inlineStr">
        <is>
          <t>JOSE ANDRE LIMA CARNEIRO JUNIOR</t>
        </is>
      </c>
      <c r="L2904" s="7" t="inlineStr">
        <is>
          <t>85444812568</t>
        </is>
      </c>
      <c r="M2904" s="7" t="inlineStr">
        <is>
          <t>EUROVIA VEICULOS LTDA</t>
        </is>
      </c>
      <c r="N2904" s="7" t="inlineStr">
        <is>
          <t>02671595000566</t>
        </is>
      </c>
      <c r="O2904" s="7" t="n">
        <v>3.0</v>
      </c>
      <c r="P2904" s="7" t="n">
        <v>3.0</v>
      </c>
      <c r="Q2904" s="8" t="n">
        <v>143.7</v>
      </c>
      <c r="R2904" s="7" t="inlineStr">
        <is>
          <t>INVOICED_PAID</t>
        </is>
      </c>
      <c r="S2904" s="7" t="inlineStr">
        <is>
          <t/>
        </is>
      </c>
      <c r="T2904" s="7" t="inlineStr">
        <is>
          <t/>
        </is>
      </c>
      <c r="U2904" s="11" t="inlineStr">
        <is>
          <t/>
        </is>
      </c>
      <c r="V2904" s="7" t="inlineStr">
        <is>
          <t/>
        </is>
      </c>
      <c r="W2904" s="7" t="inlineStr">
        <is>
          <t/>
        </is>
      </c>
      <c r="X2904" s="7" t="inlineStr">
        <is>
          <t/>
        </is>
      </c>
      <c r="Y2904" s="7" t="inlineStr">
        <is>
          <t/>
        </is>
      </c>
      <c r="Z2904" s="7" t="inlineStr">
        <is>
          <t>CNPJ</t>
        </is>
      </c>
      <c r="AA2904" s="7" t="inlineStr">
        <is>
          <t>CPF</t>
        </is>
      </c>
      <c r="AB2904" s="7" t="inlineStr">
        <is>
          <t>LAÍS SOUSA REIS</t>
        </is>
      </c>
      <c r="AC2904" s="7" t="inlineStr">
        <is>
          <t/>
        </is>
      </c>
      <c r="AD2904" s="7" t="inlineStr">
        <is>
          <t/>
        </is>
      </c>
    </row>
    <row r="2905">
      <c r="A2905" s="2" t="inlineStr">
        <is>
          <t>0c2e22d7-26f5-40ab-8098-89375faaf253</t>
        </is>
      </c>
      <c r="B2905" s="4" t="n">
        <v>46245.652677453705</v>
      </c>
      <c r="C2905" s="2" t="inlineStr">
        <is>
          <t>Transferencia (VehicleRegistration)</t>
        </is>
      </c>
      <c r="D2905" s="2" t="inlineStr">
        <is>
          <t>nao informado</t>
        </is>
      </c>
      <c r="E2905" s="2" t="inlineStr">
        <is>
          <t>LGWEEUA56RK634091</t>
        </is>
      </c>
      <c r="F2905" s="2" t="inlineStr">
        <is>
          <t>SKA3A10</t>
        </is>
      </c>
      <c r="G2905" s="2" t="inlineStr">
        <is>
          <t>4</t>
        </is>
      </c>
      <c r="H2905" s="2" t="inlineStr">
        <is>
          <t/>
        </is>
      </c>
      <c r="I2905" s="2" t="inlineStr">
        <is>
          <t>THAMIRES SANTANA DE SOUZA</t>
        </is>
      </c>
      <c r="J2905" s="2" t="inlineStr">
        <is>
          <t>04985825581</t>
        </is>
      </c>
      <c r="K2905" s="2" t="inlineStr">
        <is>
          <t>MI PATRIMONIAL LTDA</t>
        </is>
      </c>
      <c r="L2905" s="2" t="inlineStr">
        <is>
          <t>39861160000160</t>
        </is>
      </c>
      <c r="M2905" s="2" t="inlineStr">
        <is>
          <t>KARINA SEIXAS COSTA</t>
        </is>
      </c>
      <c r="N2905" s="2" t="inlineStr">
        <is>
          <t>85964530591</t>
        </is>
      </c>
      <c r="O2905" s="2" t="n">
        <v>2.0</v>
      </c>
      <c r="P2905" s="2" t="n">
        <v>2.0</v>
      </c>
      <c r="Q2905" s="3" t="n">
        <v>95.8</v>
      </c>
      <c r="R2905" s="2" t="inlineStr">
        <is>
          <t>Pago</t>
        </is>
      </c>
      <c r="S2905" s="5" t="n">
        <v>46247.0</v>
      </c>
      <c r="T2905" s="2" t="inlineStr">
        <is>
          <t/>
        </is>
      </c>
      <c r="U2905" s="6" t="inlineStr">
        <is>
          <t/>
        </is>
      </c>
      <c r="V2905" s="2" t="inlineStr">
        <is>
          <t/>
        </is>
      </c>
      <c r="W2905" s="2" t="inlineStr">
        <is>
          <t/>
        </is>
      </c>
      <c r="X2905" s="2" t="inlineStr">
        <is>
          <t/>
        </is>
      </c>
      <c r="Y2905" s="2" t="inlineStr">
        <is>
          <t/>
        </is>
      </c>
      <c r="Z2905" s="2" t="inlineStr">
        <is>
          <t>CPF</t>
        </is>
      </c>
      <c r="AA2905" s="2" t="inlineStr">
        <is>
          <t>CNPJ</t>
        </is>
      </c>
      <c r="AB2905" s="2" t="inlineStr">
        <is>
          <t>THAMIRES SANTANA DE SOUZA</t>
        </is>
      </c>
      <c r="AC2905" s="2" t="inlineStr">
        <is>
          <t/>
        </is>
      </c>
      <c r="AD2905" s="2" t="inlineStr">
        <is>
          <t/>
        </is>
      </c>
    </row>
    <row r="2906">
      <c r="A2906" s="7" t="inlineStr">
        <is>
          <t>4aa3ccc7-fcd5-42a4-b18f-0d431f9ce641</t>
        </is>
      </c>
      <c r="B2906" s="9" t="n">
        <v>46245.65395266204</v>
      </c>
      <c r="C2906" s="7" t="inlineStr">
        <is>
          <t>Transferencia (VehicleRegistration)</t>
        </is>
      </c>
      <c r="D2906" s="7" t="inlineStr">
        <is>
          <t>nao informado</t>
        </is>
      </c>
      <c r="E2906" s="7" t="inlineStr">
        <is>
          <t>9BHGA811BMP214441</t>
        </is>
      </c>
      <c r="F2906" s="7" t="inlineStr">
        <is>
          <t>RCZ9B45</t>
        </is>
      </c>
      <c r="G2906" s="7" t="inlineStr">
        <is>
          <t>4</t>
        </is>
      </c>
      <c r="H2906" s="7" t="inlineStr">
        <is>
          <t/>
        </is>
      </c>
      <c r="I2906" s="7" t="inlineStr">
        <is>
          <t>LAÍS SOUSA REIS</t>
        </is>
      </c>
      <c r="J2906" s="7" t="inlineStr">
        <is>
          <t>85834894593</t>
        </is>
      </c>
      <c r="K2906" s="7" t="inlineStr">
        <is>
          <t>EUROVIA VEICULOS S/A</t>
        </is>
      </c>
      <c r="L2906" s="7" t="inlineStr">
        <is>
          <t>02671595001104</t>
        </is>
      </c>
      <c r="M2906" s="7" t="inlineStr">
        <is>
          <t>MARINALVA SANTOS MUNIZ</t>
        </is>
      </c>
      <c r="N2906" s="7" t="inlineStr">
        <is>
          <t>22236210582</t>
        </is>
      </c>
      <c r="O2906" s="7" t="n">
        <v>3.0</v>
      </c>
      <c r="P2906" s="7" t="n">
        <v>3.0</v>
      </c>
      <c r="Q2906" s="8" t="n">
        <v>143.7</v>
      </c>
      <c r="R2906" s="7" t="inlineStr">
        <is>
          <t>INVOICED_PAID</t>
        </is>
      </c>
      <c r="S2906" s="7" t="inlineStr">
        <is>
          <t/>
        </is>
      </c>
      <c r="T2906" s="7" t="inlineStr">
        <is>
          <t/>
        </is>
      </c>
      <c r="U2906" s="11" t="inlineStr">
        <is>
          <t/>
        </is>
      </c>
      <c r="V2906" s="7" t="inlineStr">
        <is>
          <t/>
        </is>
      </c>
      <c r="W2906" s="7" t="inlineStr">
        <is>
          <t/>
        </is>
      </c>
      <c r="X2906" s="7" t="inlineStr">
        <is>
          <t/>
        </is>
      </c>
      <c r="Y2906" s="7" t="inlineStr">
        <is>
          <t/>
        </is>
      </c>
      <c r="Z2906" s="7" t="inlineStr">
        <is>
          <t>CPF</t>
        </is>
      </c>
      <c r="AA2906" s="7" t="inlineStr">
        <is>
          <t>CNPJ</t>
        </is>
      </c>
      <c r="AB2906" s="7" t="inlineStr">
        <is>
          <t>LAÍS SOUSA REIS</t>
        </is>
      </c>
      <c r="AC2906" s="7" t="inlineStr">
        <is>
          <t/>
        </is>
      </c>
      <c r="AD2906" s="7" t="inlineStr">
        <is>
          <t/>
        </is>
      </c>
    </row>
    <row r="2907">
      <c r="A2907" s="2" t="inlineStr">
        <is>
          <t>1485e1c9-d542-4ce5-b18c-47a895b122d3</t>
        </is>
      </c>
      <c r="B2907" s="4" t="n">
        <v>46245.66016601852</v>
      </c>
      <c r="C2907" s="2" t="inlineStr">
        <is>
          <t>Transferencia (VehicleRegistration)</t>
        </is>
      </c>
      <c r="D2907" s="2" t="inlineStr">
        <is>
          <t>nao informado</t>
        </is>
      </c>
      <c r="E2907" s="2" t="inlineStr">
        <is>
          <t>9BFZB55H5D8811626</t>
        </is>
      </c>
      <c r="F2907" s="2" t="inlineStr">
        <is>
          <t>OKY8510</t>
        </is>
      </c>
      <c r="G2907" s="2" t="inlineStr">
        <is>
          <t>4</t>
        </is>
      </c>
      <c r="H2907" s="2" t="inlineStr">
        <is>
          <t/>
        </is>
      </c>
      <c r="I2907" s="2" t="inlineStr">
        <is>
          <t>EDUARDO REBOUCAS DA SILVA</t>
        </is>
      </c>
      <c r="J2907" s="2" t="inlineStr">
        <is>
          <t>02168533547</t>
        </is>
      </c>
      <c r="K2907" s="2" t="inlineStr">
        <is>
          <t>DANIELA DE FRANCA MATOS ARAUJO</t>
        </is>
      </c>
      <c r="L2907" s="2" t="inlineStr">
        <is>
          <t>84983825568</t>
        </is>
      </c>
      <c r="M2907" s="2" t="inlineStr">
        <is>
          <t>DMF AUTOMOVEIS LTDA</t>
        </is>
      </c>
      <c r="N2907" s="2" t="inlineStr">
        <is>
          <t>62698234000101</t>
        </is>
      </c>
      <c r="O2907" s="2" t="n">
        <v>2.0</v>
      </c>
      <c r="P2907" s="2" t="n">
        <v>2.0</v>
      </c>
      <c r="Q2907" s="3" t="n">
        <v>95.8</v>
      </c>
      <c r="R2907" s="2" t="inlineStr">
        <is>
          <t>Pago</t>
        </is>
      </c>
      <c r="S2907" s="5" t="n">
        <v>46246.0</v>
      </c>
      <c r="T2907" s="2" t="inlineStr">
        <is>
          <t/>
        </is>
      </c>
      <c r="U2907" s="6" t="inlineStr">
        <is>
          <t/>
        </is>
      </c>
      <c r="V2907" s="2" t="inlineStr">
        <is>
          <t/>
        </is>
      </c>
      <c r="W2907" s="2" t="inlineStr">
        <is>
          <t/>
        </is>
      </c>
      <c r="X2907" s="2" t="inlineStr">
        <is>
          <t/>
        </is>
      </c>
      <c r="Y2907" s="2" t="inlineStr">
        <is>
          <t/>
        </is>
      </c>
      <c r="Z2907" s="2" t="inlineStr">
        <is>
          <t>CNPJ</t>
        </is>
      </c>
      <c r="AA2907" s="2" t="inlineStr">
        <is>
          <t>CPF</t>
        </is>
      </c>
      <c r="AB2907" s="2" t="inlineStr">
        <is>
          <t>EDUARDO REBOUCAS DA SILVA</t>
        </is>
      </c>
      <c r="AC2907" s="2" t="inlineStr">
        <is>
          <t/>
        </is>
      </c>
      <c r="AD2907" s="2" t="inlineStr">
        <is>
          <t/>
        </is>
      </c>
    </row>
    <row r="2908">
      <c r="A2908" s="7" t="inlineStr">
        <is>
          <t>d473ae76-2f95-473f-ad81-2cfe44e8190c</t>
        </is>
      </c>
      <c r="B2908" s="9" t="n">
        <v>46245.66285649306</v>
      </c>
      <c r="C2908" s="7" t="inlineStr">
        <is>
          <t>Transferencia (VehicleRegistration)</t>
        </is>
      </c>
      <c r="D2908" s="7" t="inlineStr">
        <is>
          <t>nao informado</t>
        </is>
      </c>
      <c r="E2908" s="7" t="inlineStr">
        <is>
          <t>98867512RNKL14960</t>
        </is>
      </c>
      <c r="F2908" s="7" t="inlineStr">
        <is>
          <t>RDP6B80</t>
        </is>
      </c>
      <c r="G2908" s="7" t="inlineStr">
        <is>
          <t>4</t>
        </is>
      </c>
      <c r="H2908" s="7" t="inlineStr">
        <is>
          <t/>
        </is>
      </c>
      <c r="I2908" s="7" t="inlineStr">
        <is>
          <t>CAIO AGUIAR UZEDA</t>
        </is>
      </c>
      <c r="J2908" s="7" t="inlineStr">
        <is>
          <t>08241707509</t>
        </is>
      </c>
      <c r="K2908" s="7" t="inlineStr">
        <is>
          <t>EUROVIA VEICULOS S/A</t>
        </is>
      </c>
      <c r="L2908" s="7" t="inlineStr">
        <is>
          <t>02671595001104</t>
        </is>
      </c>
      <c r="M2908" s="7" t="inlineStr">
        <is>
          <t>T E COMERCIO DE RODAS PNEUS E ACESSORIOS AUTOMOTIVOS LTDA</t>
        </is>
      </c>
      <c r="N2908" s="7" t="inlineStr">
        <is>
          <t>35687580000111</t>
        </is>
      </c>
      <c r="O2908" s="7" t="n">
        <v>3.0</v>
      </c>
      <c r="P2908" s="7" t="n">
        <v>3.0</v>
      </c>
      <c r="Q2908" s="8" t="n">
        <v>143.7</v>
      </c>
      <c r="R2908" s="7" t="inlineStr">
        <is>
          <t>INVOICED_PAID</t>
        </is>
      </c>
      <c r="S2908" s="7" t="inlineStr">
        <is>
          <t/>
        </is>
      </c>
      <c r="T2908" s="7" t="inlineStr">
        <is>
          <t/>
        </is>
      </c>
      <c r="U2908" s="11" t="inlineStr">
        <is>
          <t/>
        </is>
      </c>
      <c r="V2908" s="7" t="inlineStr">
        <is>
          <t/>
        </is>
      </c>
      <c r="W2908" s="7" t="inlineStr">
        <is>
          <t/>
        </is>
      </c>
      <c r="X2908" s="7" t="inlineStr">
        <is>
          <t/>
        </is>
      </c>
      <c r="Y2908" s="7" t="inlineStr">
        <is>
          <t/>
        </is>
      </c>
      <c r="Z2908" s="7" t="inlineStr">
        <is>
          <t>CNPJ</t>
        </is>
      </c>
      <c r="AA2908" s="7" t="inlineStr">
        <is>
          <t>CNPJ</t>
        </is>
      </c>
      <c r="AB2908" s="7" t="inlineStr">
        <is>
          <t>CAIO AGUIAR UZEDA</t>
        </is>
      </c>
      <c r="AC2908" s="7" t="inlineStr">
        <is>
          <t/>
        </is>
      </c>
      <c r="AD2908" s="7" t="inlineStr">
        <is>
          <t/>
        </is>
      </c>
    </row>
    <row r="2909">
      <c r="A2909" s="2" t="inlineStr">
        <is>
          <t>a9f11b42-371e-4f96-bb4d-aa17599ca626</t>
        </is>
      </c>
      <c r="B2909" s="4" t="n">
        <v>46245.66358133102</v>
      </c>
      <c r="C2909" s="2" t="inlineStr">
        <is>
          <t>Transferencia (VehicleRegistration)</t>
        </is>
      </c>
      <c r="D2909" s="2" t="inlineStr">
        <is>
          <t>nao informado</t>
        </is>
      </c>
      <c r="E2909" s="2" t="inlineStr">
        <is>
          <t>98867512WKKJ63577</t>
        </is>
      </c>
      <c r="F2909" s="2" t="inlineStr">
        <is>
          <t>QZE2D79</t>
        </is>
      </c>
      <c r="G2909" s="2" t="inlineStr">
        <is>
          <t>4</t>
        </is>
      </c>
      <c r="H2909" s="2" t="inlineStr">
        <is>
          <t/>
        </is>
      </c>
      <c r="I2909" s="2" t="inlineStr">
        <is>
          <t>BIANCA SANTOS DA SILVA SOUSA</t>
        </is>
      </c>
      <c r="J2909" s="2" t="inlineStr">
        <is>
          <t>39947662810</t>
        </is>
      </c>
      <c r="K2909" s="2" t="inlineStr">
        <is>
          <t>RAFAEL ASSUNCAO DA COSTA SILVA</t>
        </is>
      </c>
      <c r="L2909" s="2" t="inlineStr">
        <is>
          <t>06547546594</t>
        </is>
      </c>
      <c r="M2909" s="2" t="inlineStr">
        <is>
          <t>TIAGO SOUZA DOS SANTOS</t>
        </is>
      </c>
      <c r="N2909" s="2" t="inlineStr">
        <is>
          <t>04055953526</t>
        </is>
      </c>
      <c r="O2909" s="2" t="n">
        <v>2.0</v>
      </c>
      <c r="P2909" s="2" t="n">
        <v>2.0</v>
      </c>
      <c r="Q2909" s="3" t="n">
        <v>95.8</v>
      </c>
      <c r="R2909" s="2" t="inlineStr">
        <is>
          <t>Pago</t>
        </is>
      </c>
      <c r="S2909" s="5" t="n">
        <v>46247.0</v>
      </c>
      <c r="T2909" s="2" t="inlineStr">
        <is>
          <t/>
        </is>
      </c>
      <c r="U2909" s="6" t="inlineStr">
        <is>
          <t/>
        </is>
      </c>
      <c r="V2909" s="2" t="inlineStr">
        <is>
          <t/>
        </is>
      </c>
      <c r="W2909" s="2" t="inlineStr">
        <is>
          <t/>
        </is>
      </c>
      <c r="X2909" s="2" t="inlineStr">
        <is>
          <t/>
        </is>
      </c>
      <c r="Y2909" s="2" t="inlineStr">
        <is>
          <t/>
        </is>
      </c>
      <c r="Z2909" s="2" t="inlineStr">
        <is>
          <t>CPF</t>
        </is>
      </c>
      <c r="AA2909" s="2" t="inlineStr">
        <is>
          <t>CPF</t>
        </is>
      </c>
      <c r="AB2909" s="2" t="inlineStr">
        <is>
          <t>BIANCA SANTOS DA SILVA SOUSA</t>
        </is>
      </c>
      <c r="AC2909" s="2" t="inlineStr">
        <is>
          <t/>
        </is>
      </c>
      <c r="AD2909" s="2" t="inlineStr">
        <is>
          <t/>
        </is>
      </c>
    </row>
    <row r="2910">
      <c r="A2910" s="7" t="inlineStr">
        <is>
          <t>69c4cbf5-cc6b-4bcc-a68e-f30636337b2d</t>
        </is>
      </c>
      <c r="B2910" s="9" t="n">
        <v>46245.66526351852</v>
      </c>
      <c r="C2910" s="7" t="inlineStr">
        <is>
          <t>Transferencia (VehicleRegistration)</t>
        </is>
      </c>
      <c r="D2910" s="7" t="inlineStr">
        <is>
          <t>nao informado</t>
        </is>
      </c>
      <c r="E2910" s="7" t="inlineStr">
        <is>
          <t>9C2KC2200JR152089</t>
        </is>
      </c>
      <c r="F2910" s="7" t="inlineStr">
        <is>
          <t>PKZ7F33</t>
        </is>
      </c>
      <c r="G2910" s="7" t="inlineStr">
        <is>
          <t>4</t>
        </is>
      </c>
      <c r="H2910" s="7" t="inlineStr">
        <is>
          <t/>
        </is>
      </c>
      <c r="I2910" s="7" t="inlineStr">
        <is>
          <t>SAVIO SANTOS DA SILVA</t>
        </is>
      </c>
      <c r="J2910" s="7" t="inlineStr">
        <is>
          <t>09338507513</t>
        </is>
      </c>
      <c r="K2910" s="7" t="inlineStr">
        <is>
          <t>GEIZA SANTOS MAIA</t>
        </is>
      </c>
      <c r="L2910" s="7" t="inlineStr">
        <is>
          <t>03357968509</t>
        </is>
      </c>
      <c r="M2910" s="7" t="inlineStr">
        <is>
          <t>ELIANE MACHADO ROCHA</t>
        </is>
      </c>
      <c r="N2910" s="7" t="inlineStr">
        <is>
          <t>03588641513</t>
        </is>
      </c>
      <c r="O2910" s="7" t="n">
        <v>2.0</v>
      </c>
      <c r="P2910" s="7" t="n">
        <v>2.0</v>
      </c>
      <c r="Q2910" s="8" t="n">
        <v>95.8</v>
      </c>
      <c r="R2910" s="7" t="inlineStr">
        <is>
          <t>Pago</t>
        </is>
      </c>
      <c r="S2910" s="10" t="n">
        <v>46246.0</v>
      </c>
      <c r="T2910" s="7" t="inlineStr">
        <is>
          <t/>
        </is>
      </c>
      <c r="U2910" s="11" t="inlineStr">
        <is>
          <t/>
        </is>
      </c>
      <c r="V2910" s="7" t="inlineStr">
        <is>
          <t/>
        </is>
      </c>
      <c r="W2910" s="7" t="inlineStr">
        <is>
          <t/>
        </is>
      </c>
      <c r="X2910" s="7" t="inlineStr">
        <is>
          <t/>
        </is>
      </c>
      <c r="Y2910" s="7" t="inlineStr">
        <is>
          <t/>
        </is>
      </c>
      <c r="Z2910" s="7" t="inlineStr">
        <is>
          <t>CPF</t>
        </is>
      </c>
      <c r="AA2910" s="7" t="inlineStr">
        <is>
          <t>CPF</t>
        </is>
      </c>
      <c r="AB2910" s="7" t="inlineStr">
        <is>
          <t>SAVIO SANTOS DA SILVA</t>
        </is>
      </c>
      <c r="AC2910" s="7" t="inlineStr">
        <is>
          <t/>
        </is>
      </c>
      <c r="AD2910" s="7" t="inlineStr">
        <is>
          <t/>
        </is>
      </c>
    </row>
    <row r="2911">
      <c r="A2911" s="2" t="inlineStr">
        <is>
          <t>eb29bd97-39c4-44d0-bfc0-ad182bc3520a</t>
        </is>
      </c>
      <c r="B2911" s="4" t="n">
        <v>46245.69517576389</v>
      </c>
      <c r="C2911" s="2" t="inlineStr">
        <is>
          <t>Transferencia (VehicleRegistration)</t>
        </is>
      </c>
      <c r="D2911" s="2" t="inlineStr">
        <is>
          <t>nao informado</t>
        </is>
      </c>
      <c r="E2911" s="2" t="inlineStr">
        <is>
          <t>9886111LMRK567774</t>
        </is>
      </c>
      <c r="F2911" s="2" t="inlineStr">
        <is>
          <t>SJN9B50</t>
        </is>
      </c>
      <c r="G2911" s="2" t="inlineStr">
        <is>
          <t>4</t>
        </is>
      </c>
      <c r="H2911" s="2" t="inlineStr">
        <is>
          <t/>
        </is>
      </c>
      <c r="I2911" s="2" t="inlineStr">
        <is>
          <t>LAÍS SOUSA REIS</t>
        </is>
      </c>
      <c r="J2911" s="2" t="inlineStr">
        <is>
          <t>85834894593</t>
        </is>
      </c>
      <c r="K2911" s="2" t="inlineStr">
        <is>
          <t>BIANCA FRANCA BARRETO CAFEZEIRO DE CARVALHO</t>
        </is>
      </c>
      <c r="L2911" s="2" t="inlineStr">
        <is>
          <t>78179068587</t>
        </is>
      </c>
      <c r="M2911" s="2" t="inlineStr">
        <is>
          <t>EUROVIA VEICULOS LTDA</t>
        </is>
      </c>
      <c r="N2911" s="2" t="inlineStr">
        <is>
          <t>02671595002003</t>
        </is>
      </c>
      <c r="O2911" s="2" t="n">
        <v>3.0</v>
      </c>
      <c r="P2911" s="2" t="n">
        <v>3.0</v>
      </c>
      <c r="Q2911" s="3" t="n">
        <v>143.7</v>
      </c>
      <c r="R2911" s="2" t="inlineStr">
        <is>
          <t>INVOICED_PAID</t>
        </is>
      </c>
      <c r="S2911" s="2" t="inlineStr">
        <is>
          <t/>
        </is>
      </c>
      <c r="T2911" s="2" t="inlineStr">
        <is>
          <t/>
        </is>
      </c>
      <c r="U2911" s="6" t="inlineStr">
        <is>
          <t/>
        </is>
      </c>
      <c r="V2911" s="2" t="inlineStr">
        <is>
          <t/>
        </is>
      </c>
      <c r="W2911" s="2" t="inlineStr">
        <is>
          <t/>
        </is>
      </c>
      <c r="X2911" s="2" t="inlineStr">
        <is>
          <t/>
        </is>
      </c>
      <c r="Y2911" s="2" t="inlineStr">
        <is>
          <t/>
        </is>
      </c>
      <c r="Z2911" s="2" t="inlineStr">
        <is>
          <t>CNPJ</t>
        </is>
      </c>
      <c r="AA2911" s="2" t="inlineStr">
        <is>
          <t>CPF</t>
        </is>
      </c>
      <c r="AB2911" s="2" t="inlineStr">
        <is>
          <t>LAÍS SOUSA REIS</t>
        </is>
      </c>
      <c r="AC2911" s="2" t="inlineStr">
        <is>
          <t/>
        </is>
      </c>
      <c r="AD2911" s="2" t="inlineStr">
        <is>
          <t/>
        </is>
      </c>
    </row>
    <row r="2912">
      <c r="A2912" s="7" t="inlineStr">
        <is>
          <t>c0a334a2-4463-4f2d-b4d1-f6e8d50ee291</t>
        </is>
      </c>
      <c r="B2912" s="9" t="n">
        <v>46245.70631434028</v>
      </c>
      <c r="C2912" s="7" t="inlineStr">
        <is>
          <t>Transferencia (VehicleRegistration)</t>
        </is>
      </c>
      <c r="D2912" s="7" t="inlineStr">
        <is>
          <t>nao informado</t>
        </is>
      </c>
      <c r="E2912" s="7" t="inlineStr">
        <is>
          <t>9BGKS48U0JG142927</t>
        </is>
      </c>
      <c r="F2912" s="7" t="inlineStr">
        <is>
          <t>PKN4A77</t>
        </is>
      </c>
      <c r="G2912" s="7" t="inlineStr">
        <is>
          <t>4</t>
        </is>
      </c>
      <c r="H2912" s="7" t="inlineStr">
        <is>
          <t/>
        </is>
      </c>
      <c r="I2912" s="7" t="inlineStr">
        <is>
          <t>CEZAMON AZEVEDO MONTEIRO</t>
        </is>
      </c>
      <c r="J2912" s="7" t="inlineStr">
        <is>
          <t>79041795553</t>
        </is>
      </c>
      <c r="K2912" s="7" t="inlineStr">
        <is>
          <t>ANTONIO CARLOS FERNANDES VIEIRA</t>
        </is>
      </c>
      <c r="L2912" s="7" t="inlineStr">
        <is>
          <t>14965054768</t>
        </is>
      </c>
      <c r="M2912" s="7" t="inlineStr">
        <is>
          <t>VANESSA CARDOSO SANTOS</t>
        </is>
      </c>
      <c r="N2912" s="7" t="inlineStr">
        <is>
          <t>07252939502</t>
        </is>
      </c>
      <c r="O2912" s="7" t="n">
        <v>2.0</v>
      </c>
      <c r="P2912" s="7" t="n">
        <v>2.0</v>
      </c>
      <c r="Q2912" s="8" t="n">
        <v>95.8</v>
      </c>
      <c r="R2912" s="7" t="inlineStr">
        <is>
          <t>Pago</t>
        </is>
      </c>
      <c r="S2912" s="10" t="n">
        <v>46246.0</v>
      </c>
      <c r="T2912" s="7" t="inlineStr">
        <is>
          <t/>
        </is>
      </c>
      <c r="U2912" s="11" t="inlineStr">
        <is>
          <t/>
        </is>
      </c>
      <c r="V2912" s="7" t="inlineStr">
        <is>
          <t/>
        </is>
      </c>
      <c r="W2912" s="7" t="inlineStr">
        <is>
          <t/>
        </is>
      </c>
      <c r="X2912" s="7" t="inlineStr">
        <is>
          <t/>
        </is>
      </c>
      <c r="Y2912" s="7" t="inlineStr">
        <is>
          <t/>
        </is>
      </c>
      <c r="Z2912" s="7" t="inlineStr">
        <is>
          <t>CPF</t>
        </is>
      </c>
      <c r="AA2912" s="7" t="inlineStr">
        <is>
          <t>CPF</t>
        </is>
      </c>
      <c r="AB2912" s="7" t="inlineStr">
        <is>
          <t>CEZAMON AZEVEDO MONTEIRO</t>
        </is>
      </c>
      <c r="AC2912" s="7" t="inlineStr">
        <is>
          <t/>
        </is>
      </c>
      <c r="AD2912" s="7" t="inlineStr">
        <is>
          <t/>
        </is>
      </c>
    </row>
    <row r="2913">
      <c r="A2913" s="2" t="inlineStr">
        <is>
          <t>1f1eaeff-94f3-4ab0-97e6-6e6cc00118a3</t>
        </is>
      </c>
      <c r="B2913" s="4" t="n">
        <v>46245.708503298614</v>
      </c>
      <c r="C2913" s="2" t="inlineStr">
        <is>
          <t>Transferencia (VehicleRegistration)</t>
        </is>
      </c>
      <c r="D2913" s="2" t="inlineStr">
        <is>
          <t>nao informado</t>
        </is>
      </c>
      <c r="E2913" s="2" t="inlineStr">
        <is>
          <t>9BHBH51DBHP712867</t>
        </is>
      </c>
      <c r="F2913" s="2" t="inlineStr">
        <is>
          <t>PKH4538</t>
        </is>
      </c>
      <c r="G2913" s="2" t="inlineStr">
        <is>
          <t>3</t>
        </is>
      </c>
      <c r="H2913" s="2" t="inlineStr">
        <is>
          <t>OPEN_PROXY_VEHICLE</t>
        </is>
      </c>
      <c r="I2913" s="2" t="inlineStr">
        <is>
          <t>MARCUS WILSON FERRARI BARBOZA</t>
        </is>
      </c>
      <c r="J2913" s="2" t="inlineStr">
        <is>
          <t>78151864591</t>
        </is>
      </c>
      <c r="K2913" s="2" t="inlineStr">
        <is>
          <t/>
        </is>
      </c>
      <c r="L2913" s="2" t="inlineStr">
        <is>
          <t/>
        </is>
      </c>
      <c r="M2913" s="2" t="inlineStr">
        <is>
          <t>FERRARI BARBOZA AUTOMOVEIS LTDA</t>
        </is>
      </c>
      <c r="N2913" s="2" t="inlineStr">
        <is>
          <t>11030791000119</t>
        </is>
      </c>
      <c r="O2913" s="2" t="n">
        <v>0.0</v>
      </c>
      <c r="P2913" s="2" t="n">
        <v>0.0</v>
      </c>
      <c r="Q2913" s="2" t="inlineStr">
        <is>
          <t/>
        </is>
      </c>
      <c r="R2913" s="2" t="inlineStr">
        <is>
          <t/>
        </is>
      </c>
      <c r="S2913" s="2" t="inlineStr">
        <is>
          <t/>
        </is>
      </c>
      <c r="T2913" s="2" t="inlineStr">
        <is>
          <t/>
        </is>
      </c>
      <c r="U2913" s="6" t="inlineStr">
        <is>
          <t/>
        </is>
      </c>
      <c r="V2913" s="2" t="inlineStr">
        <is>
          <t/>
        </is>
      </c>
      <c r="W2913" s="2" t="inlineStr">
        <is>
          <t/>
        </is>
      </c>
      <c r="X2913" s="2" t="inlineStr">
        <is>
          <t/>
        </is>
      </c>
      <c r="Y2913" s="2" t="inlineStr">
        <is>
          <t/>
        </is>
      </c>
      <c r="Z2913" s="2" t="inlineStr">
        <is>
          <t>CNPJ</t>
        </is>
      </c>
      <c r="AA2913" s="2" t="inlineStr">
        <is>
          <t/>
        </is>
      </c>
      <c r="AB2913" s="2" t="inlineStr">
        <is>
          <t>MARCUS WILSON FERRARI BARBOZA</t>
        </is>
      </c>
      <c r="AC2913" s="2" t="inlineStr">
        <is>
          <t/>
        </is>
      </c>
      <c r="AD2913" s="2" t="inlineStr">
        <is>
          <t/>
        </is>
      </c>
    </row>
    <row r="2914">
      <c r="A2914" s="7" t="inlineStr">
        <is>
          <t>0f34644f-e4f5-4fef-8390-7fe48b653716</t>
        </is>
      </c>
      <c r="B2914" s="9" t="n">
        <v>46245.735103148145</v>
      </c>
      <c r="C2914" s="7" t="inlineStr">
        <is>
          <t>Transferencia (VehicleRegistration)</t>
        </is>
      </c>
      <c r="D2914" s="7" t="inlineStr">
        <is>
          <t>nao informado</t>
        </is>
      </c>
      <c r="E2914" s="7" t="inlineStr">
        <is>
          <t>94DFCAP15PB113076</t>
        </is>
      </c>
      <c r="F2914" s="7" t="inlineStr">
        <is>
          <t>RPQ8J99</t>
        </is>
      </c>
      <c r="G2914" s="7" t="inlineStr">
        <is>
          <t>4</t>
        </is>
      </c>
      <c r="H2914" s="7" t="inlineStr">
        <is>
          <t/>
        </is>
      </c>
      <c r="I2914" s="7" t="inlineStr">
        <is>
          <t>LAÍS SOUSA REIS</t>
        </is>
      </c>
      <c r="J2914" s="7" t="inlineStr">
        <is>
          <t>85834894593</t>
        </is>
      </c>
      <c r="K2914" s="7" t="inlineStr">
        <is>
          <t>JUNIA SILVEIRA SOARES</t>
        </is>
      </c>
      <c r="L2914" s="7" t="inlineStr">
        <is>
          <t>84179902672</t>
        </is>
      </c>
      <c r="M2914" s="7" t="inlineStr">
        <is>
          <t>EUROVIA VEICULOS LTDA</t>
        </is>
      </c>
      <c r="N2914" s="7" t="inlineStr">
        <is>
          <t>02671595000566</t>
        </is>
      </c>
      <c r="O2914" s="7" t="n">
        <v>3.0</v>
      </c>
      <c r="P2914" s="7" t="n">
        <v>3.0</v>
      </c>
      <c r="Q2914" s="8" t="n">
        <v>143.7</v>
      </c>
      <c r="R2914" s="7" t="inlineStr">
        <is>
          <t>INVOICED_PAID</t>
        </is>
      </c>
      <c r="S2914" s="7" t="inlineStr">
        <is>
          <t/>
        </is>
      </c>
      <c r="T2914" s="7" t="inlineStr">
        <is>
          <t/>
        </is>
      </c>
      <c r="U2914" s="11" t="inlineStr">
        <is>
          <t/>
        </is>
      </c>
      <c r="V2914" s="7" t="inlineStr">
        <is>
          <t/>
        </is>
      </c>
      <c r="W2914" s="7" t="inlineStr">
        <is>
          <t/>
        </is>
      </c>
      <c r="X2914" s="7" t="inlineStr">
        <is>
          <t/>
        </is>
      </c>
      <c r="Y2914" s="7" t="inlineStr">
        <is>
          <t/>
        </is>
      </c>
      <c r="Z2914" s="7" t="inlineStr">
        <is>
          <t>CNPJ</t>
        </is>
      </c>
      <c r="AA2914" s="7" t="inlineStr">
        <is>
          <t>CPF</t>
        </is>
      </c>
      <c r="AB2914" s="7" t="inlineStr">
        <is>
          <t>LAÍS SOUSA REIS</t>
        </is>
      </c>
      <c r="AC2914" s="7" t="inlineStr">
        <is>
          <t/>
        </is>
      </c>
      <c r="AD2914" s="7" t="inlineStr">
        <is>
          <t/>
        </is>
      </c>
    </row>
    <row r="2915">
      <c r="A2915" s="2" t="inlineStr">
        <is>
          <t>13dcee18-40da-4d40-8a4f-d25418967cd3</t>
        </is>
      </c>
      <c r="B2915" s="4" t="n">
        <v>46246.32777866898</v>
      </c>
      <c r="C2915" s="2" t="inlineStr">
        <is>
          <t>Transferencia (VehicleRegistration)</t>
        </is>
      </c>
      <c r="D2915" s="2" t="inlineStr">
        <is>
          <t>nao informado</t>
        </is>
      </c>
      <c r="E2915" s="2" t="inlineStr">
        <is>
          <t>988591253RKR67319</t>
        </is>
      </c>
      <c r="F2915" s="2" t="inlineStr">
        <is>
          <t>SJX0H00</t>
        </is>
      </c>
      <c r="G2915" s="2" t="inlineStr">
        <is>
          <t>4</t>
        </is>
      </c>
      <c r="H2915" s="2" t="inlineStr">
        <is>
          <t/>
        </is>
      </c>
      <c r="I2915" s="2" t="inlineStr">
        <is>
          <t>CAIO AGUIAR UZEDA</t>
        </is>
      </c>
      <c r="J2915" s="2" t="inlineStr">
        <is>
          <t>08241707509</t>
        </is>
      </c>
      <c r="K2915" s="2" t="inlineStr">
        <is>
          <t>EUROVIA AUTOMOVEIS E UTILITARIOS LTDA</t>
        </is>
      </c>
      <c r="L2915" s="2" t="inlineStr">
        <is>
          <t>04109834001162</t>
        </is>
      </c>
      <c r="M2915" s="2" t="inlineStr">
        <is>
          <t>MARCELO GOMES CAMPOS &amp; CIA LTDA</t>
        </is>
      </c>
      <c r="N2915" s="2" t="inlineStr">
        <is>
          <t>23351200000194</t>
        </is>
      </c>
      <c r="O2915" s="2" t="n">
        <v>3.0</v>
      </c>
      <c r="P2915" s="2" t="n">
        <v>3.0</v>
      </c>
      <c r="Q2915" s="3" t="n">
        <v>143.7</v>
      </c>
      <c r="R2915" s="2" t="inlineStr">
        <is>
          <t>INVOICED_PAID</t>
        </is>
      </c>
      <c r="S2915" s="2" t="inlineStr">
        <is>
          <t/>
        </is>
      </c>
      <c r="T2915" s="2" t="inlineStr">
        <is>
          <t/>
        </is>
      </c>
      <c r="U2915" s="6" t="inlineStr">
        <is>
          <t/>
        </is>
      </c>
      <c r="V2915" s="2" t="inlineStr">
        <is>
          <t/>
        </is>
      </c>
      <c r="W2915" s="2" t="inlineStr">
        <is>
          <t/>
        </is>
      </c>
      <c r="X2915" s="2" t="inlineStr">
        <is>
          <t/>
        </is>
      </c>
      <c r="Y2915" s="2" t="inlineStr">
        <is>
          <t/>
        </is>
      </c>
      <c r="Z2915" s="2" t="inlineStr">
        <is>
          <t>CNPJ</t>
        </is>
      </c>
      <c r="AA2915" s="2" t="inlineStr">
        <is>
          <t>CNPJ</t>
        </is>
      </c>
      <c r="AB2915" s="2" t="inlineStr">
        <is>
          <t>CAIO AGUIAR UZEDA</t>
        </is>
      </c>
      <c r="AC2915" s="2" t="inlineStr">
        <is>
          <t/>
        </is>
      </c>
      <c r="AD2915" s="2" t="inlineStr">
        <is>
          <t/>
        </is>
      </c>
    </row>
    <row r="2916">
      <c r="A2916" s="7" t="inlineStr">
        <is>
          <t>cb0d5001-0b1d-4e47-8ccd-1c9de13c02f2</t>
        </is>
      </c>
      <c r="B2916" s="9" t="n">
        <v>46246.46330887731</v>
      </c>
      <c r="C2916" s="7" t="inlineStr">
        <is>
          <t>Transferencia (VehicleRegistration)</t>
        </is>
      </c>
      <c r="D2916" s="7" t="inlineStr">
        <is>
          <t>nao informado</t>
        </is>
      </c>
      <c r="E2916" s="7" t="inlineStr">
        <is>
          <t>9BD358AGBTYP37537</t>
        </is>
      </c>
      <c r="F2916" s="7" t="inlineStr">
        <is>
          <t>TGR8A06</t>
        </is>
      </c>
      <c r="G2916" s="7" t="inlineStr">
        <is>
          <t>4</t>
        </is>
      </c>
      <c r="H2916" s="7" t="inlineStr">
        <is>
          <t/>
        </is>
      </c>
      <c r="I2916" s="7" t="inlineStr">
        <is>
          <t>PEDRO JESUS FERREIRA CRUZ</t>
        </is>
      </c>
      <c r="J2916" s="7" t="inlineStr">
        <is>
          <t>08773481548</t>
        </is>
      </c>
      <c r="K2916" s="7" t="inlineStr">
        <is>
          <t>PALOMA SANTOS NASCIMENTO</t>
        </is>
      </c>
      <c r="L2916" s="7" t="inlineStr">
        <is>
          <t>31326121898</t>
        </is>
      </c>
      <c r="M2916" s="7" t="inlineStr">
        <is>
          <t>EUROVIA VEICULOS S/A</t>
        </is>
      </c>
      <c r="N2916" s="7" t="inlineStr">
        <is>
          <t>02671595001104</t>
        </is>
      </c>
      <c r="O2916" s="7" t="n">
        <v>3.0</v>
      </c>
      <c r="P2916" s="7" t="n">
        <v>3.0</v>
      </c>
      <c r="Q2916" s="8" t="n">
        <v>143.7</v>
      </c>
      <c r="R2916" s="7" t="inlineStr">
        <is>
          <t>INVOICED_PAID</t>
        </is>
      </c>
      <c r="S2916" s="7" t="inlineStr">
        <is>
          <t/>
        </is>
      </c>
      <c r="T2916" s="7" t="inlineStr">
        <is>
          <t/>
        </is>
      </c>
      <c r="U2916" s="11" t="inlineStr">
        <is>
          <t/>
        </is>
      </c>
      <c r="V2916" s="7" t="inlineStr">
        <is>
          <t/>
        </is>
      </c>
      <c r="W2916" s="7" t="inlineStr">
        <is>
          <t/>
        </is>
      </c>
      <c r="X2916" s="7" t="inlineStr">
        <is>
          <t/>
        </is>
      </c>
      <c r="Y2916" s="7" t="inlineStr">
        <is>
          <t/>
        </is>
      </c>
      <c r="Z2916" s="7" t="inlineStr">
        <is>
          <t>CNPJ</t>
        </is>
      </c>
      <c r="AA2916" s="7" t="inlineStr">
        <is>
          <t>CPF</t>
        </is>
      </c>
      <c r="AB2916" s="7" t="inlineStr">
        <is>
          <t>PEDRO JESUS FERREIRA CRUZ</t>
        </is>
      </c>
      <c r="AC2916" s="7" t="inlineStr">
        <is>
          <t/>
        </is>
      </c>
      <c r="AD2916" s="7" t="inlineStr">
        <is>
          <t/>
        </is>
      </c>
    </row>
    <row r="2917">
      <c r="A2917" s="2" t="inlineStr">
        <is>
          <t>dc67bc84-1cc9-4fbb-aa47-235887e63457</t>
        </is>
      </c>
      <c r="B2917" s="4" t="n">
        <v>46246.52117991898</v>
      </c>
      <c r="C2917" s="2" t="inlineStr">
        <is>
          <t>Transferencia (VehicleRegistration)</t>
        </is>
      </c>
      <c r="D2917" s="2" t="inlineStr">
        <is>
          <t>nao informado</t>
        </is>
      </c>
      <c r="E2917" s="2" t="inlineStr">
        <is>
          <t>93YRBB003JJ091189</t>
        </is>
      </c>
      <c r="F2917" s="2" t="inlineStr">
        <is>
          <t>PKW3974</t>
        </is>
      </c>
      <c r="G2917" s="2" t="inlineStr">
        <is>
          <t>4</t>
        </is>
      </c>
      <c r="H2917" s="2" t="inlineStr">
        <is>
          <t/>
        </is>
      </c>
      <c r="I2917" s="2" t="inlineStr">
        <is>
          <t>BRENO MARTINA CASTRO</t>
        </is>
      </c>
      <c r="J2917" s="2" t="inlineStr">
        <is>
          <t>86023698590</t>
        </is>
      </c>
      <c r="K2917" s="2" t="inlineStr">
        <is>
          <t>CLEIDISON RAMOS REIS</t>
        </is>
      </c>
      <c r="L2917" s="2" t="inlineStr">
        <is>
          <t>46068163504</t>
        </is>
      </c>
      <c r="M2917" s="2" t="inlineStr">
        <is>
          <t>M I COMERCIO DE VEICULOS LTDA</t>
        </is>
      </c>
      <c r="N2917" s="2" t="inlineStr">
        <is>
          <t>31897305000171</t>
        </is>
      </c>
      <c r="O2917" s="2" t="n">
        <v>2.0</v>
      </c>
      <c r="P2917" s="2" t="n">
        <v>2.0</v>
      </c>
      <c r="Q2917" s="3" t="n">
        <v>95.8</v>
      </c>
      <c r="R2917" s="2" t="inlineStr">
        <is>
          <t>Pago</t>
        </is>
      </c>
      <c r="S2917" s="5" t="n">
        <v>46266.0</v>
      </c>
      <c r="T2917" s="2" t="inlineStr">
        <is>
          <t/>
        </is>
      </c>
      <c r="U2917" s="6" t="inlineStr">
        <is>
          <t/>
        </is>
      </c>
      <c r="V2917" s="2" t="inlineStr">
        <is>
          <t/>
        </is>
      </c>
      <c r="W2917" s="2" t="inlineStr">
        <is>
          <t/>
        </is>
      </c>
      <c r="X2917" s="2" t="inlineStr">
        <is>
          <t/>
        </is>
      </c>
      <c r="Y2917" s="2" t="inlineStr">
        <is>
          <t/>
        </is>
      </c>
      <c r="Z2917" s="2" t="inlineStr">
        <is>
          <t>CNPJ</t>
        </is>
      </c>
      <c r="AA2917" s="2" t="inlineStr">
        <is>
          <t>CPF</t>
        </is>
      </c>
      <c r="AB2917" s="2" t="inlineStr">
        <is>
          <t>BRENO MARTINA CASTRO</t>
        </is>
      </c>
      <c r="AC2917" s="2" t="inlineStr">
        <is>
          <t/>
        </is>
      </c>
      <c r="AD2917" s="2" t="inlineStr">
        <is>
          <t/>
        </is>
      </c>
    </row>
    <row r="2918">
      <c r="A2918" s="7" t="inlineStr">
        <is>
          <t>cb798c99-1dde-484e-ba49-fb0692273858</t>
        </is>
      </c>
      <c r="B2918" s="9" t="n">
        <v>46246.5244415162</v>
      </c>
      <c r="C2918" s="7" t="inlineStr">
        <is>
          <t>Transferencia (VehicleRegistration)</t>
        </is>
      </c>
      <c r="D2918" s="7" t="inlineStr">
        <is>
          <t>nao informado</t>
        </is>
      </c>
      <c r="E2918" s="7" t="inlineStr">
        <is>
          <t>9BHBG51CAKP076307</t>
        </is>
      </c>
      <c r="F2918" s="7" t="inlineStr">
        <is>
          <t>PLW0C86</t>
        </is>
      </c>
      <c r="G2918" s="7" t="inlineStr">
        <is>
          <t>4</t>
        </is>
      </c>
      <c r="H2918" s="7" t="inlineStr">
        <is>
          <t/>
        </is>
      </c>
      <c r="I2918" s="7" t="inlineStr">
        <is>
          <t>BRENO MARTINA CASTRO</t>
        </is>
      </c>
      <c r="J2918" s="7" t="inlineStr">
        <is>
          <t>86023698590</t>
        </is>
      </c>
      <c r="K2918" s="7" t="inlineStr">
        <is>
          <t>MARIA CRISPINA BISPO DE SOUZA</t>
        </is>
      </c>
      <c r="L2918" s="7" t="inlineStr">
        <is>
          <t>70273332520</t>
        </is>
      </c>
      <c r="M2918" s="7" t="inlineStr">
        <is>
          <t>M I COMERCIO DE VEICULOS LTDA</t>
        </is>
      </c>
      <c r="N2918" s="7" t="inlineStr">
        <is>
          <t>31897305000171</t>
        </is>
      </c>
      <c r="O2918" s="7" t="n">
        <v>2.0</v>
      </c>
      <c r="P2918" s="7" t="n">
        <v>2.0</v>
      </c>
      <c r="Q2918" s="8" t="n">
        <v>95.8</v>
      </c>
      <c r="R2918" s="7" t="inlineStr">
        <is>
          <t>Pago</t>
        </is>
      </c>
      <c r="S2918" s="10" t="n">
        <v>46262.0</v>
      </c>
      <c r="T2918" s="7" t="inlineStr">
        <is>
          <t/>
        </is>
      </c>
      <c r="U2918" s="11" t="inlineStr">
        <is>
          <t/>
        </is>
      </c>
      <c r="V2918" s="7" t="inlineStr">
        <is>
          <t/>
        </is>
      </c>
      <c r="W2918" s="7" t="inlineStr">
        <is>
          <t/>
        </is>
      </c>
      <c r="X2918" s="7" t="inlineStr">
        <is>
          <t/>
        </is>
      </c>
      <c r="Y2918" s="7" t="inlineStr">
        <is>
          <t/>
        </is>
      </c>
      <c r="Z2918" s="7" t="inlineStr">
        <is>
          <t>CNPJ</t>
        </is>
      </c>
      <c r="AA2918" s="7" t="inlineStr">
        <is>
          <t>CPF</t>
        </is>
      </c>
      <c r="AB2918" s="7" t="inlineStr">
        <is>
          <t>BRENO MARTINA CASTRO</t>
        </is>
      </c>
      <c r="AC2918" s="7" t="inlineStr">
        <is>
          <t/>
        </is>
      </c>
      <c r="AD2918" s="7" t="inlineStr">
        <is>
          <t/>
        </is>
      </c>
    </row>
    <row r="2919">
      <c r="A2919" s="2" t="inlineStr">
        <is>
          <t>8f2f6e1e-7807-47b4-92b1-ddd6d9662304</t>
        </is>
      </c>
      <c r="B2919" s="4" t="n">
        <v>46246.5291966088</v>
      </c>
      <c r="C2919" s="2" t="inlineStr">
        <is>
          <t>Transferencia (VehicleRegistration)</t>
        </is>
      </c>
      <c r="D2919" s="2" t="inlineStr">
        <is>
          <t>nao informado</t>
        </is>
      </c>
      <c r="E2919" s="2" t="inlineStr">
        <is>
          <t>988591233RKR59635</t>
        </is>
      </c>
      <c r="F2919" s="2" t="inlineStr">
        <is>
          <t>SJS1E08</t>
        </is>
      </c>
      <c r="G2919" s="2" t="inlineStr">
        <is>
          <t>4</t>
        </is>
      </c>
      <c r="H2919" s="2" t="inlineStr">
        <is>
          <t/>
        </is>
      </c>
      <c r="I2919" s="2" t="inlineStr">
        <is>
          <t>CAIO AGUIAR UZEDA</t>
        </is>
      </c>
      <c r="J2919" s="2" t="inlineStr">
        <is>
          <t>08241707509</t>
        </is>
      </c>
      <c r="K2919" s="2" t="inlineStr">
        <is>
          <t>EUROVIA AUTOMOVEIS E UTILITARIOS LTDA</t>
        </is>
      </c>
      <c r="L2919" s="2" t="inlineStr">
        <is>
          <t>04109834001162</t>
        </is>
      </c>
      <c r="M2919" s="2" t="inlineStr">
        <is>
          <t>PAULO CESAR SANTOS PEREIRA</t>
        </is>
      </c>
      <c r="N2919" s="2" t="inlineStr">
        <is>
          <t>16772938534</t>
        </is>
      </c>
      <c r="O2919" s="2" t="n">
        <v>3.0</v>
      </c>
      <c r="P2919" s="2" t="n">
        <v>3.0</v>
      </c>
      <c r="Q2919" s="3" t="n">
        <v>143.7</v>
      </c>
      <c r="R2919" s="2" t="inlineStr">
        <is>
          <t>INVOICED_PAID</t>
        </is>
      </c>
      <c r="S2919" s="2" t="inlineStr">
        <is>
          <t/>
        </is>
      </c>
      <c r="T2919" s="2" t="inlineStr">
        <is>
          <t/>
        </is>
      </c>
      <c r="U2919" s="6" t="inlineStr">
        <is>
          <t/>
        </is>
      </c>
      <c r="V2919" s="2" t="inlineStr">
        <is>
          <t/>
        </is>
      </c>
      <c r="W2919" s="2" t="inlineStr">
        <is>
          <t/>
        </is>
      </c>
      <c r="X2919" s="2" t="inlineStr">
        <is>
          <t/>
        </is>
      </c>
      <c r="Y2919" s="2" t="inlineStr">
        <is>
          <t/>
        </is>
      </c>
      <c r="Z2919" s="2" t="inlineStr">
        <is>
          <t>CPF</t>
        </is>
      </c>
      <c r="AA2919" s="2" t="inlineStr">
        <is>
          <t>CNPJ</t>
        </is>
      </c>
      <c r="AB2919" s="2" t="inlineStr">
        <is>
          <t>CAIO AGUIAR UZEDA</t>
        </is>
      </c>
      <c r="AC2919" s="2" t="inlineStr">
        <is>
          <t/>
        </is>
      </c>
      <c r="AD2919" s="2" t="inlineStr">
        <is>
          <t/>
        </is>
      </c>
    </row>
    <row r="2920">
      <c r="A2920" s="7" t="inlineStr">
        <is>
          <t>40706aec-73ab-427f-ae50-a798317bebcb</t>
        </is>
      </c>
      <c r="B2920" s="9" t="n">
        <v>46246.548741412036</v>
      </c>
      <c r="C2920" s="7" t="inlineStr">
        <is>
          <t>Transferencia (VehicleRegistration)</t>
        </is>
      </c>
      <c r="D2920" s="7" t="inlineStr">
        <is>
          <t>nao informado</t>
        </is>
      </c>
      <c r="E2920" s="7" t="inlineStr">
        <is>
          <t>9BD281A2DPYX94950</t>
        </is>
      </c>
      <c r="F2920" s="7" t="inlineStr">
        <is>
          <t>RPO4B00</t>
        </is>
      </c>
      <c r="G2920" s="7" t="inlineStr">
        <is>
          <t>4</t>
        </is>
      </c>
      <c r="H2920" s="7" t="inlineStr">
        <is>
          <t/>
        </is>
      </c>
      <c r="I2920" s="7" t="inlineStr">
        <is>
          <t>BRUNA TAVARES FIGUEIREDO</t>
        </is>
      </c>
      <c r="J2920" s="7" t="inlineStr">
        <is>
          <t>02487139579</t>
        </is>
      </c>
      <c r="K2920" s="7" t="inlineStr">
        <is>
          <t>ALEXANDRE NERY DE SOUZA JUNIOR</t>
        </is>
      </c>
      <c r="L2920" s="7" t="inlineStr">
        <is>
          <t>11016936575</t>
        </is>
      </c>
      <c r="M2920" s="7" t="inlineStr">
        <is>
          <t>GERSON FLAVIO FRAGA DE ARAUJO PEREIRA</t>
        </is>
      </c>
      <c r="N2920" s="7" t="inlineStr">
        <is>
          <t>92504582587</t>
        </is>
      </c>
      <c r="O2920" s="7" t="n">
        <v>2.0</v>
      </c>
      <c r="P2920" s="7" t="n">
        <v>2.0</v>
      </c>
      <c r="Q2920" s="8" t="n">
        <v>95.8</v>
      </c>
      <c r="R2920" s="7" t="inlineStr">
        <is>
          <t>Pago</t>
        </is>
      </c>
      <c r="S2920" s="10" t="n">
        <v>46246.0</v>
      </c>
      <c r="T2920" s="7" t="inlineStr">
        <is>
          <t/>
        </is>
      </c>
      <c r="U2920" s="11" t="inlineStr">
        <is>
          <t/>
        </is>
      </c>
      <c r="V2920" s="7" t="inlineStr">
        <is>
          <t/>
        </is>
      </c>
      <c r="W2920" s="7" t="inlineStr">
        <is>
          <t/>
        </is>
      </c>
      <c r="X2920" s="7" t="inlineStr">
        <is>
          <t/>
        </is>
      </c>
      <c r="Y2920" s="7" t="inlineStr">
        <is>
          <t/>
        </is>
      </c>
      <c r="Z2920" s="7" t="inlineStr">
        <is>
          <t>CPF</t>
        </is>
      </c>
      <c r="AA2920" s="7" t="inlineStr">
        <is>
          <t>CPF</t>
        </is>
      </c>
      <c r="AB2920" s="7" t="inlineStr">
        <is>
          <t>BRUNA TAVARES FIGUEIREDO</t>
        </is>
      </c>
      <c r="AC2920" s="7" t="inlineStr">
        <is>
          <t/>
        </is>
      </c>
      <c r="AD2920" s="7" t="inlineStr">
        <is>
          <t/>
        </is>
      </c>
    </row>
    <row r="2921">
      <c r="A2921" s="2" t="inlineStr">
        <is>
          <t>2706247c-f180-49ce-a8ce-1bc27cb29e7f</t>
        </is>
      </c>
      <c r="B2921" s="4" t="n">
        <v>46246.57570231482</v>
      </c>
      <c r="C2921" s="2" t="inlineStr">
        <is>
          <t>Transferencia (VehicleRegistration)</t>
        </is>
      </c>
      <c r="D2921" s="2" t="inlineStr">
        <is>
          <t>nao informado</t>
        </is>
      </c>
      <c r="E2921" s="2" t="inlineStr">
        <is>
          <t>93HRV2830JZ227823</t>
        </is>
      </c>
      <c r="F2921" s="2" t="inlineStr">
        <is>
          <t>PGX5I93</t>
        </is>
      </c>
      <c r="G2921" s="2" t="inlineStr">
        <is>
          <t>4</t>
        </is>
      </c>
      <c r="H2921" s="2" t="inlineStr">
        <is>
          <t/>
        </is>
      </c>
      <c r="I2921" s="2" t="inlineStr">
        <is>
          <t>BRUNA TAVARES FIGUEIREDO</t>
        </is>
      </c>
      <c r="J2921" s="2" t="inlineStr">
        <is>
          <t>02487139579</t>
        </is>
      </c>
      <c r="K2921" s="2" t="inlineStr">
        <is>
          <t>GERMAN RAFAEL ETCHEVERRY</t>
        </is>
      </c>
      <c r="L2921" s="2" t="inlineStr">
        <is>
          <t>71827829109</t>
        </is>
      </c>
      <c r="M2921" s="2" t="inlineStr">
        <is>
          <t>PINHEIRO VEICULO LTDA</t>
        </is>
      </c>
      <c r="N2921" s="2" t="inlineStr">
        <is>
          <t>11454638000119</t>
        </is>
      </c>
      <c r="O2921" s="2" t="n">
        <v>2.0</v>
      </c>
      <c r="P2921" s="2" t="n">
        <v>2.0</v>
      </c>
      <c r="Q2921" s="3" t="n">
        <v>95.8</v>
      </c>
      <c r="R2921" s="2" t="inlineStr">
        <is>
          <t>Pago</t>
        </is>
      </c>
      <c r="S2921" s="5" t="n">
        <v>46247.0</v>
      </c>
      <c r="T2921" s="2" t="inlineStr">
        <is>
          <t/>
        </is>
      </c>
      <c r="U2921" s="6" t="inlineStr">
        <is>
          <t/>
        </is>
      </c>
      <c r="V2921" s="2" t="inlineStr">
        <is>
          <t/>
        </is>
      </c>
      <c r="W2921" s="2" t="inlineStr">
        <is>
          <t/>
        </is>
      </c>
      <c r="X2921" s="2" t="inlineStr">
        <is>
          <t/>
        </is>
      </c>
      <c r="Y2921" s="2" t="inlineStr">
        <is>
          <t/>
        </is>
      </c>
      <c r="Z2921" s="2" t="inlineStr">
        <is>
          <t>CNPJ</t>
        </is>
      </c>
      <c r="AA2921" s="2" t="inlineStr">
        <is>
          <t>CPF</t>
        </is>
      </c>
      <c r="AB2921" s="2" t="inlineStr">
        <is>
          <t>BRUNA TAVARES FIGUEIREDO</t>
        </is>
      </c>
      <c r="AC2921" s="2" t="inlineStr">
        <is>
          <t/>
        </is>
      </c>
      <c r="AD2921" s="2" t="inlineStr">
        <is>
          <t/>
        </is>
      </c>
    </row>
    <row r="2922">
      <c r="A2922" s="7" t="inlineStr">
        <is>
          <t>b5dc5856-2a01-4f2c-9031-fdfffd82efee</t>
        </is>
      </c>
      <c r="B2922" s="9" t="n">
        <v>46246.58363969907</v>
      </c>
      <c r="C2922" s="7" t="inlineStr">
        <is>
          <t>Transferencia (VehicleRegistration)</t>
        </is>
      </c>
      <c r="D2922" s="7" t="inlineStr">
        <is>
          <t>nao informado</t>
        </is>
      </c>
      <c r="E2922" s="7" t="inlineStr">
        <is>
          <t>988675128NKL64609</t>
        </is>
      </c>
      <c r="F2922" s="7" t="inlineStr">
        <is>
          <t>RUL1E49</t>
        </is>
      </c>
      <c r="G2922" s="7" t="inlineStr">
        <is>
          <t>4</t>
        </is>
      </c>
      <c r="H2922" s="7" t="inlineStr">
        <is>
          <t/>
        </is>
      </c>
      <c r="I2922" s="7" t="inlineStr">
        <is>
          <t>BRUNA FEITOSA DA SILVA</t>
        </is>
      </c>
      <c r="J2922" s="7" t="inlineStr">
        <is>
          <t>08453385521</t>
        </is>
      </c>
      <c r="K2922" s="7" t="inlineStr">
        <is>
          <t>VIA SUL AUTO LTDA</t>
        </is>
      </c>
      <c r="L2922" s="7" t="inlineStr">
        <is>
          <t>54122933000423</t>
        </is>
      </c>
      <c r="M2922" s="7" t="inlineStr">
        <is>
          <t>EUROVIA VEICULOS LTDA</t>
        </is>
      </c>
      <c r="N2922" s="7" t="inlineStr">
        <is>
          <t>02671595000566</t>
        </is>
      </c>
      <c r="O2922" s="7" t="n">
        <v>4.0</v>
      </c>
      <c r="P2922" s="7" t="n">
        <v>4.0</v>
      </c>
      <c r="Q2922" s="8" t="n">
        <v>95.8</v>
      </c>
      <c r="R2922" s="7" t="inlineStr">
        <is>
          <t>INVOICED_PAID</t>
        </is>
      </c>
      <c r="S2922" s="7" t="inlineStr">
        <is>
          <t/>
        </is>
      </c>
      <c r="T2922" s="7" t="inlineStr">
        <is>
          <t/>
        </is>
      </c>
      <c r="U2922" s="11" t="inlineStr">
        <is>
          <t/>
        </is>
      </c>
      <c r="V2922" s="7" t="inlineStr">
        <is>
          <t/>
        </is>
      </c>
      <c r="W2922" s="7" t="inlineStr">
        <is>
          <t/>
        </is>
      </c>
      <c r="X2922" s="7" t="inlineStr">
        <is>
          <t/>
        </is>
      </c>
      <c r="Y2922" s="7" t="inlineStr">
        <is>
          <t/>
        </is>
      </c>
      <c r="Z2922" s="7" t="inlineStr">
        <is>
          <t>CNPJ</t>
        </is>
      </c>
      <c r="AA2922" s="7" t="inlineStr">
        <is>
          <t>CNPJ</t>
        </is>
      </c>
      <c r="AB2922" s="7" t="inlineStr">
        <is>
          <t>BRUNA FEITOSA DA SILVA</t>
        </is>
      </c>
      <c r="AC2922" s="7" t="inlineStr">
        <is>
          <t/>
        </is>
      </c>
      <c r="AD2922" s="7" t="inlineStr">
        <is>
          <t/>
        </is>
      </c>
    </row>
    <row r="2923">
      <c r="A2923" s="2" t="inlineStr">
        <is>
          <t>727121a8-6013-421d-9861-50c4689c9ea1</t>
        </is>
      </c>
      <c r="B2923" s="4" t="n">
        <v>46246.588886875</v>
      </c>
      <c r="C2923" s="2" t="inlineStr">
        <is>
          <t>Transferencia (VehicleRegistration)</t>
        </is>
      </c>
      <c r="D2923" s="2" t="inlineStr">
        <is>
          <t>nao informado</t>
        </is>
      </c>
      <c r="E2923" s="2" t="inlineStr">
        <is>
          <t>9BGEB48A0PG237427</t>
        </is>
      </c>
      <c r="F2923" s="2" t="inlineStr">
        <is>
          <t>RPO0C79</t>
        </is>
      </c>
      <c r="G2923" s="2" t="inlineStr">
        <is>
          <t>4</t>
        </is>
      </c>
      <c r="H2923" s="2" t="inlineStr">
        <is>
          <t/>
        </is>
      </c>
      <c r="I2923" s="2" t="inlineStr">
        <is>
          <t>CAIO AGUIAR UZEDA</t>
        </is>
      </c>
      <c r="J2923" s="2" t="inlineStr">
        <is>
          <t>08241707509</t>
        </is>
      </c>
      <c r="K2923" s="2" t="inlineStr">
        <is>
          <t>EUROVIA VEICULOS S/A</t>
        </is>
      </c>
      <c r="L2923" s="2" t="inlineStr">
        <is>
          <t>02671595001104</t>
        </is>
      </c>
      <c r="M2923" s="2" t="inlineStr">
        <is>
          <t>LABOCLIL LABORATORIO DE ANALISES CLINICAS LTDA</t>
        </is>
      </c>
      <c r="N2923" s="2" t="inlineStr">
        <is>
          <t>31320758000130</t>
        </is>
      </c>
      <c r="O2923" s="2" t="n">
        <v>3.0</v>
      </c>
      <c r="P2923" s="2" t="n">
        <v>3.0</v>
      </c>
      <c r="Q2923" s="3" t="n">
        <v>143.7</v>
      </c>
      <c r="R2923" s="2" t="inlineStr">
        <is>
          <t>INVOICED_PAID</t>
        </is>
      </c>
      <c r="S2923" s="2" t="inlineStr">
        <is>
          <t/>
        </is>
      </c>
      <c r="T2923" s="2" t="inlineStr">
        <is>
          <t/>
        </is>
      </c>
      <c r="U2923" s="6" t="inlineStr">
        <is>
          <t/>
        </is>
      </c>
      <c r="V2923" s="2" t="inlineStr">
        <is>
          <t/>
        </is>
      </c>
      <c r="W2923" s="2" t="inlineStr">
        <is>
          <t/>
        </is>
      </c>
      <c r="X2923" s="2" t="inlineStr">
        <is>
          <t/>
        </is>
      </c>
      <c r="Y2923" s="2" t="inlineStr">
        <is>
          <t/>
        </is>
      </c>
      <c r="Z2923" s="2" t="inlineStr">
        <is>
          <t>CNPJ</t>
        </is>
      </c>
      <c r="AA2923" s="2" t="inlineStr">
        <is>
          <t>CNPJ</t>
        </is>
      </c>
      <c r="AB2923" s="2" t="inlineStr">
        <is>
          <t>CAIO AGUIAR UZEDA</t>
        </is>
      </c>
      <c r="AC2923" s="2" t="inlineStr">
        <is>
          <t/>
        </is>
      </c>
      <c r="AD2923" s="2" t="inlineStr">
        <is>
          <t/>
        </is>
      </c>
    </row>
    <row r="2924">
      <c r="A2924" s="7" t="inlineStr">
        <is>
          <t>d85c5f9b-9a92-4eb9-b59d-15be78eac759</t>
        </is>
      </c>
      <c r="B2924" s="9" t="n">
        <v>46246.59048982639</v>
      </c>
      <c r="C2924" s="7" t="inlineStr">
        <is>
          <t>Transferencia (VehicleRegistration)</t>
        </is>
      </c>
      <c r="D2924" s="7" t="inlineStr">
        <is>
          <t>nao informado</t>
        </is>
      </c>
      <c r="E2924" s="7" t="inlineStr">
        <is>
          <t>9BGEB69H0MG170529</t>
        </is>
      </c>
      <c r="F2924" s="7" t="inlineStr">
        <is>
          <t>RCZ8A09</t>
        </is>
      </c>
      <c r="G2924" s="7" t="inlineStr">
        <is>
          <t>4</t>
        </is>
      </c>
      <c r="H2924" s="7" t="inlineStr">
        <is>
          <t>REMOVED</t>
        </is>
      </c>
      <c r="I2924" s="7" t="inlineStr">
        <is>
          <t>ADRIANO MAYAN RIOS</t>
        </is>
      </c>
      <c r="J2924" s="7" t="inlineStr">
        <is>
          <t>90022157549</t>
        </is>
      </c>
      <c r="K2924" s="7" t="inlineStr">
        <is>
          <t>RIVOLI VEICULOS S.A</t>
        </is>
      </c>
      <c r="L2924" s="7" t="inlineStr">
        <is>
          <t>24355547002707</t>
        </is>
      </c>
      <c r="M2924" s="7" t="inlineStr">
        <is>
          <t>ELIELSON SILVA SANTOS</t>
        </is>
      </c>
      <c r="N2924" s="7" t="inlineStr">
        <is>
          <t>40975088572</t>
        </is>
      </c>
      <c r="O2924" s="7" t="n">
        <v>0.0</v>
      </c>
      <c r="P2924" s="7" t="n">
        <v>0.0</v>
      </c>
      <c r="Q2924" s="7" t="inlineStr">
        <is>
          <t/>
        </is>
      </c>
      <c r="R2924" s="7" t="inlineStr">
        <is>
          <t/>
        </is>
      </c>
      <c r="S2924" s="7" t="inlineStr">
        <is>
          <t/>
        </is>
      </c>
      <c r="T2924" s="7" t="inlineStr">
        <is>
          <t/>
        </is>
      </c>
      <c r="U2924" s="11" t="inlineStr">
        <is>
          <t/>
        </is>
      </c>
      <c r="V2924" s="7" t="inlineStr">
        <is>
          <t/>
        </is>
      </c>
      <c r="W2924" s="7" t="inlineStr">
        <is>
          <t/>
        </is>
      </c>
      <c r="X2924" s="7" t="inlineStr">
        <is>
          <t/>
        </is>
      </c>
      <c r="Y2924" s="7" t="inlineStr">
        <is>
          <t/>
        </is>
      </c>
      <c r="Z2924" s="7" t="inlineStr">
        <is>
          <t>CPF</t>
        </is>
      </c>
      <c r="AA2924" s="7" t="inlineStr">
        <is>
          <t>CNPJ</t>
        </is>
      </c>
      <c r="AB2924" s="7" t="inlineStr">
        <is>
          <t>ADRIANO MAYAN RIOS</t>
        </is>
      </c>
      <c r="AC2924" s="7" t="inlineStr">
        <is>
          <t/>
        </is>
      </c>
      <c r="AD2924" s="7" t="inlineStr">
        <is>
          <t/>
        </is>
      </c>
    </row>
    <row r="2925">
      <c r="A2925" s="2" t="inlineStr">
        <is>
          <t>6e7fec33-02f6-48f0-a58e-b38b70aa6cf8</t>
        </is>
      </c>
      <c r="B2925" s="4" t="n">
        <v>46246.607541840276</v>
      </c>
      <c r="C2925" s="2" t="inlineStr">
        <is>
          <t>Transferencia (VehicleRegistration)</t>
        </is>
      </c>
      <c r="D2925" s="2" t="inlineStr">
        <is>
          <t>nao informado</t>
        </is>
      </c>
      <c r="E2925" s="2" t="inlineStr">
        <is>
          <t>9BHCN51AAMP115182</t>
        </is>
      </c>
      <c r="F2925" s="2" t="inlineStr">
        <is>
          <t>RCU6B22</t>
        </is>
      </c>
      <c r="G2925" s="2" t="inlineStr">
        <is>
          <t>4</t>
        </is>
      </c>
      <c r="H2925" s="2" t="inlineStr">
        <is>
          <t/>
        </is>
      </c>
      <c r="I2925" s="2" t="inlineStr">
        <is>
          <t>OSVALDO SOUZA DOS SANTOS</t>
        </is>
      </c>
      <c r="J2925" s="2" t="inlineStr">
        <is>
          <t>43830820500</t>
        </is>
      </c>
      <c r="K2925" s="2" t="inlineStr">
        <is>
          <t>ELIOMAR BRITO DE FREITAS</t>
        </is>
      </c>
      <c r="L2925" s="2" t="inlineStr">
        <is>
          <t>63337568572</t>
        </is>
      </c>
      <c r="M2925" s="2" t="inlineStr">
        <is>
          <t>FLAVIA LEONE NOGUEIRA SANTOS</t>
        </is>
      </c>
      <c r="N2925" s="2" t="inlineStr">
        <is>
          <t>04804670564</t>
        </is>
      </c>
      <c r="O2925" s="2" t="n">
        <v>2.0</v>
      </c>
      <c r="P2925" s="2" t="n">
        <v>2.0</v>
      </c>
      <c r="Q2925" s="3" t="n">
        <v>95.8</v>
      </c>
      <c r="R2925" s="2" t="inlineStr">
        <is>
          <t>Pago</t>
        </is>
      </c>
      <c r="S2925" s="5" t="n">
        <v>46246.0</v>
      </c>
      <c r="T2925" s="2" t="inlineStr">
        <is>
          <t/>
        </is>
      </c>
      <c r="U2925" s="6" t="inlineStr">
        <is>
          <t/>
        </is>
      </c>
      <c r="V2925" s="2" t="inlineStr">
        <is>
          <t/>
        </is>
      </c>
      <c r="W2925" s="2" t="inlineStr">
        <is>
          <t/>
        </is>
      </c>
      <c r="X2925" s="2" t="inlineStr">
        <is>
          <t/>
        </is>
      </c>
      <c r="Y2925" s="2" t="inlineStr">
        <is>
          <t/>
        </is>
      </c>
      <c r="Z2925" s="2" t="inlineStr">
        <is>
          <t>CPF</t>
        </is>
      </c>
      <c r="AA2925" s="2" t="inlineStr">
        <is>
          <t>CPF</t>
        </is>
      </c>
      <c r="AB2925" s="2" t="inlineStr">
        <is>
          <t>OSVALDO SOUZA DOS SANTOS</t>
        </is>
      </c>
      <c r="AC2925" s="2" t="inlineStr">
        <is>
          <t/>
        </is>
      </c>
      <c r="AD2925" s="2" t="inlineStr">
        <is>
          <t/>
        </is>
      </c>
    </row>
    <row r="2926">
      <c r="A2926" s="7" t="inlineStr">
        <is>
          <t>bf5f81a4-e678-48f5-8ca3-79e097afb0d4</t>
        </is>
      </c>
      <c r="B2926" s="9" t="n">
        <v>46246.62712752315</v>
      </c>
      <c r="C2926" s="7" t="inlineStr">
        <is>
          <t>Transferencia (VehicleRegistration)</t>
        </is>
      </c>
      <c r="D2926" s="7" t="inlineStr">
        <is>
          <t>nao informado</t>
        </is>
      </c>
      <c r="E2926" s="7" t="inlineStr">
        <is>
          <t>9BFZH54L9L8449142</t>
        </is>
      </c>
      <c r="F2926" s="7" t="inlineStr">
        <is>
          <t>QXC0E91</t>
        </is>
      </c>
      <c r="G2926" s="7" t="inlineStr">
        <is>
          <t>4</t>
        </is>
      </c>
      <c r="H2926" s="7" t="inlineStr">
        <is>
          <t/>
        </is>
      </c>
      <c r="I2926" s="7" t="inlineStr">
        <is>
          <t>MARCUS WILSON FERRARI BARBOZA</t>
        </is>
      </c>
      <c r="J2926" s="7" t="inlineStr">
        <is>
          <t>78151864591</t>
        </is>
      </c>
      <c r="K2926" s="7" t="inlineStr">
        <is>
          <t>EDIEL LEITE ALVES</t>
        </is>
      </c>
      <c r="L2926" s="7" t="inlineStr">
        <is>
          <t>27850374568</t>
        </is>
      </c>
      <c r="M2926" s="7" t="inlineStr">
        <is>
          <t>CELIA RITA DOS SANTOS CRUZ SILVA</t>
        </is>
      </c>
      <c r="N2926" s="7" t="inlineStr">
        <is>
          <t>23398906591</t>
        </is>
      </c>
      <c r="O2926" s="7" t="n">
        <v>2.0</v>
      </c>
      <c r="P2926" s="7" t="n">
        <v>2.0</v>
      </c>
      <c r="Q2926" s="8" t="n">
        <v>95.8</v>
      </c>
      <c r="R2926" s="7" t="inlineStr">
        <is>
          <t>Pago</t>
        </is>
      </c>
      <c r="S2926" s="10" t="n">
        <v>46252.0</v>
      </c>
      <c r="T2926" s="7" t="inlineStr">
        <is>
          <t/>
        </is>
      </c>
      <c r="U2926" s="11" t="inlineStr">
        <is>
          <t/>
        </is>
      </c>
      <c r="V2926" s="7" t="inlineStr">
        <is>
          <t/>
        </is>
      </c>
      <c r="W2926" s="7" t="inlineStr">
        <is>
          <t/>
        </is>
      </c>
      <c r="X2926" s="7" t="inlineStr">
        <is>
          <t/>
        </is>
      </c>
      <c r="Y2926" s="7" t="inlineStr">
        <is>
          <t/>
        </is>
      </c>
      <c r="Z2926" s="7" t="inlineStr">
        <is>
          <t>CPF</t>
        </is>
      </c>
      <c r="AA2926" s="7" t="inlineStr">
        <is>
          <t>CPF</t>
        </is>
      </c>
      <c r="AB2926" s="7" t="inlineStr">
        <is>
          <t>MARCUS WILSON FERRARI BARBOZA</t>
        </is>
      </c>
      <c r="AC2926" s="7" t="inlineStr">
        <is>
          <t/>
        </is>
      </c>
      <c r="AD2926" s="7" t="inlineStr">
        <is>
          <t/>
        </is>
      </c>
    </row>
    <row r="2927">
      <c r="A2927" s="2" t="inlineStr">
        <is>
          <t>cb88317e-69fb-44d0-af1d-83040d1032d9</t>
        </is>
      </c>
      <c r="B2927" s="4" t="n">
        <v>46246.64816283565</v>
      </c>
      <c r="C2927" s="2" t="inlineStr">
        <is>
          <t>Transferencia (VehicleRegistration)</t>
        </is>
      </c>
      <c r="D2927" s="2" t="inlineStr">
        <is>
          <t>nao informado</t>
        </is>
      </c>
      <c r="E2927" s="2" t="inlineStr">
        <is>
          <t>8AWPB45Z3DA511895</t>
        </is>
      </c>
      <c r="F2927" s="2" t="inlineStr">
        <is>
          <t>OLE3F25</t>
        </is>
      </c>
      <c r="G2927" s="2" t="inlineStr">
        <is>
          <t>4</t>
        </is>
      </c>
      <c r="H2927" s="2" t="inlineStr">
        <is>
          <t/>
        </is>
      </c>
      <c r="I2927" s="2" t="inlineStr">
        <is>
          <t>MARCUS WILSON FERRARI BARBOZA</t>
        </is>
      </c>
      <c r="J2927" s="2" t="inlineStr">
        <is>
          <t>78151864591</t>
        </is>
      </c>
      <c r="K2927" s="2" t="inlineStr">
        <is>
          <t>SERGIO PAULO VIEIRA DOS SANTOS</t>
        </is>
      </c>
      <c r="L2927" s="2" t="inlineStr">
        <is>
          <t>39693473515</t>
        </is>
      </c>
      <c r="M2927" s="2" t="inlineStr">
        <is>
          <t>UELIARDI FERNANDES DOS SANTOS</t>
        </is>
      </c>
      <c r="N2927" s="2" t="inlineStr">
        <is>
          <t>03426644509</t>
        </is>
      </c>
      <c r="O2927" s="2" t="n">
        <v>2.0</v>
      </c>
      <c r="P2927" s="2" t="n">
        <v>2.0</v>
      </c>
      <c r="Q2927" s="3" t="n">
        <v>95.8</v>
      </c>
      <c r="R2927" s="2" t="inlineStr">
        <is>
          <t>Pago</t>
        </is>
      </c>
      <c r="S2927" s="5" t="n">
        <v>46248.0</v>
      </c>
      <c r="T2927" s="2" t="inlineStr">
        <is>
          <t/>
        </is>
      </c>
      <c r="U2927" s="6" t="inlineStr">
        <is>
          <t/>
        </is>
      </c>
      <c r="V2927" s="2" t="inlineStr">
        <is>
          <t/>
        </is>
      </c>
      <c r="W2927" s="2" t="inlineStr">
        <is>
          <t/>
        </is>
      </c>
      <c r="X2927" s="2" t="inlineStr">
        <is>
          <t/>
        </is>
      </c>
      <c r="Y2927" s="2" t="inlineStr">
        <is>
          <t/>
        </is>
      </c>
      <c r="Z2927" s="2" t="inlineStr">
        <is>
          <t>CPF</t>
        </is>
      </c>
      <c r="AA2927" s="2" t="inlineStr">
        <is>
          <t>CPF</t>
        </is>
      </c>
      <c r="AB2927" s="2" t="inlineStr">
        <is>
          <t>MARCUS WILSON FERRARI BARBOZA</t>
        </is>
      </c>
      <c r="AC2927" s="2" t="inlineStr">
        <is>
          <t/>
        </is>
      </c>
      <c r="AD2927" s="2" t="inlineStr">
        <is>
          <t/>
        </is>
      </c>
    </row>
    <row r="2928">
      <c r="A2928" s="7" t="inlineStr">
        <is>
          <t>64a94b83-3d8d-4025-8082-494c833b43c3</t>
        </is>
      </c>
      <c r="B2928" s="9" t="n">
        <v>46246.64889809028</v>
      </c>
      <c r="C2928" s="7" t="inlineStr">
        <is>
          <t>Transferencia (VehicleRegistration)</t>
        </is>
      </c>
      <c r="D2928" s="7" t="inlineStr">
        <is>
          <t>nao informado</t>
        </is>
      </c>
      <c r="E2928" s="7" t="inlineStr">
        <is>
          <t>93YRBB004KJ853382</t>
        </is>
      </c>
      <c r="F2928" s="7" t="inlineStr">
        <is>
          <t>PLP8F77</t>
        </is>
      </c>
      <c r="G2928" s="7" t="inlineStr">
        <is>
          <t>4</t>
        </is>
      </c>
      <c r="H2928" s="7" t="inlineStr">
        <is>
          <t>REMOVED</t>
        </is>
      </c>
      <c r="I2928" s="7" t="inlineStr">
        <is>
          <t>PEDRO JESUS FERREIRA CRUZ</t>
        </is>
      </c>
      <c r="J2928" s="7" t="inlineStr">
        <is>
          <t>08773481548</t>
        </is>
      </c>
      <c r="K2928" s="7" t="inlineStr">
        <is>
          <t>KAMILLO CAMARA MELO VIANA</t>
        </is>
      </c>
      <c r="L2928" s="7" t="inlineStr">
        <is>
          <t>84098856549</t>
        </is>
      </c>
      <c r="M2928" s="7" t="inlineStr">
        <is>
          <t>EUROVIA VEICULOS LTDA</t>
        </is>
      </c>
      <c r="N2928" s="7" t="inlineStr">
        <is>
          <t>02671595000566</t>
        </is>
      </c>
      <c r="O2928" s="7" t="n">
        <v>0.0</v>
      </c>
      <c r="P2928" s="7" t="n">
        <v>0.0</v>
      </c>
      <c r="Q2928" s="7" t="inlineStr">
        <is>
          <t/>
        </is>
      </c>
      <c r="R2928" s="7" t="inlineStr">
        <is>
          <t/>
        </is>
      </c>
      <c r="S2928" s="7" t="inlineStr">
        <is>
          <t/>
        </is>
      </c>
      <c r="T2928" s="7" t="inlineStr">
        <is>
          <t/>
        </is>
      </c>
      <c r="U2928" s="11" t="inlineStr">
        <is>
          <t/>
        </is>
      </c>
      <c r="V2928" s="7" t="inlineStr">
        <is>
          <t/>
        </is>
      </c>
      <c r="W2928" s="7" t="inlineStr">
        <is>
          <t/>
        </is>
      </c>
      <c r="X2928" s="7" t="inlineStr">
        <is>
          <t/>
        </is>
      </c>
      <c r="Y2928" s="7" t="inlineStr">
        <is>
          <t/>
        </is>
      </c>
      <c r="Z2928" s="7" t="inlineStr">
        <is>
          <t>CNPJ</t>
        </is>
      </c>
      <c r="AA2928" s="7" t="inlineStr">
        <is>
          <t>CPF</t>
        </is>
      </c>
      <c r="AB2928" s="7" t="inlineStr">
        <is>
          <t>PEDRO JESUS FERREIRA CRUZ</t>
        </is>
      </c>
      <c r="AC2928" s="7" t="inlineStr">
        <is>
          <t/>
        </is>
      </c>
      <c r="AD2928" s="7" t="inlineStr">
        <is>
          <t/>
        </is>
      </c>
    </row>
    <row r="2929">
      <c r="A2929" s="2" t="inlineStr">
        <is>
          <t>54c1d979-2024-44e7-aaa3-8ba77afa2a7b</t>
        </is>
      </c>
      <c r="B2929" s="4" t="n">
        <v>46246.65030137732</v>
      </c>
      <c r="C2929" s="2" t="inlineStr">
        <is>
          <t>Transferencia (VehicleRegistration)</t>
        </is>
      </c>
      <c r="D2929" s="2" t="inlineStr">
        <is>
          <t>nao informado</t>
        </is>
      </c>
      <c r="E2929" s="2" t="inlineStr">
        <is>
          <t>98867512TNKL73320</t>
        </is>
      </c>
      <c r="F2929" s="2" t="inlineStr">
        <is>
          <t>RPI3I88</t>
        </is>
      </c>
      <c r="G2929" s="2" t="inlineStr">
        <is>
          <t>4</t>
        </is>
      </c>
      <c r="H2929" s="2" t="inlineStr">
        <is>
          <t/>
        </is>
      </c>
      <c r="I2929" s="2" t="inlineStr">
        <is>
          <t>CAIO AGUIAR UZEDA</t>
        </is>
      </c>
      <c r="J2929" s="2" t="inlineStr">
        <is>
          <t>08241707509</t>
        </is>
      </c>
      <c r="K2929" s="2" t="inlineStr">
        <is>
          <t>ANDRESSA SANTANA NOBRE CORREIA</t>
        </is>
      </c>
      <c r="L2929" s="2" t="inlineStr">
        <is>
          <t>03856077502</t>
        </is>
      </c>
      <c r="M2929" s="2" t="inlineStr">
        <is>
          <t>EUROVIA VEICULOS LTDA</t>
        </is>
      </c>
      <c r="N2929" s="2" t="inlineStr">
        <is>
          <t>02671595000566</t>
        </is>
      </c>
      <c r="O2929" s="2" t="n">
        <v>3.0</v>
      </c>
      <c r="P2929" s="2" t="n">
        <v>3.0</v>
      </c>
      <c r="Q2929" s="3" t="n">
        <v>143.7</v>
      </c>
      <c r="R2929" s="2" t="inlineStr">
        <is>
          <t>INVOICED_PAID</t>
        </is>
      </c>
      <c r="S2929" s="2" t="inlineStr">
        <is>
          <t/>
        </is>
      </c>
      <c r="T2929" s="2" t="inlineStr">
        <is>
          <t/>
        </is>
      </c>
      <c r="U2929" s="6" t="inlineStr">
        <is>
          <t/>
        </is>
      </c>
      <c r="V2929" s="2" t="inlineStr">
        <is>
          <t/>
        </is>
      </c>
      <c r="W2929" s="2" t="inlineStr">
        <is>
          <t/>
        </is>
      </c>
      <c r="X2929" s="2" t="inlineStr">
        <is>
          <t/>
        </is>
      </c>
      <c r="Y2929" s="2" t="inlineStr">
        <is>
          <t/>
        </is>
      </c>
      <c r="Z2929" s="2" t="inlineStr">
        <is>
          <t>CNPJ</t>
        </is>
      </c>
      <c r="AA2929" s="2" t="inlineStr">
        <is>
          <t>CPF</t>
        </is>
      </c>
      <c r="AB2929" s="2" t="inlineStr">
        <is>
          <t>CAIO AGUIAR UZEDA</t>
        </is>
      </c>
      <c r="AC2929" s="2" t="inlineStr">
        <is>
          <t/>
        </is>
      </c>
      <c r="AD2929" s="2" t="inlineStr">
        <is>
          <t/>
        </is>
      </c>
    </row>
    <row r="2930">
      <c r="A2930" s="7" t="inlineStr">
        <is>
          <t>9fd0ea43-f8d5-47e4-8777-c66909d08d85</t>
        </is>
      </c>
      <c r="B2930" s="9" t="n">
        <v>46246.65094831018</v>
      </c>
      <c r="C2930" s="7" t="inlineStr">
        <is>
          <t>Transferencia (VehicleRegistration)</t>
        </is>
      </c>
      <c r="D2930" s="7" t="inlineStr">
        <is>
          <t>nao informado</t>
        </is>
      </c>
      <c r="E2930" s="7" t="inlineStr">
        <is>
          <t>9BWAH5BZ0ST643560</t>
        </is>
      </c>
      <c r="F2930" s="7" t="inlineStr">
        <is>
          <t>TKL8C29</t>
        </is>
      </c>
      <c r="G2930" s="7" t="inlineStr">
        <is>
          <t>4</t>
        </is>
      </c>
      <c r="H2930" s="7" t="inlineStr">
        <is>
          <t/>
        </is>
      </c>
      <c r="I2930" s="7" t="inlineStr">
        <is>
          <t>CAIO AGUIAR UZEDA</t>
        </is>
      </c>
      <c r="J2930" s="7" t="inlineStr">
        <is>
          <t>08241707509</t>
        </is>
      </c>
      <c r="K2930" s="7" t="inlineStr">
        <is>
          <t>HERAINE MENDONCA MERCES</t>
        </is>
      </c>
      <c r="L2930" s="7" t="inlineStr">
        <is>
          <t>00900300523</t>
        </is>
      </c>
      <c r="M2930" s="7" t="inlineStr">
        <is>
          <t>EUROVIA AUTOMOVEIS E UTILITARIOS LTDA</t>
        </is>
      </c>
      <c r="N2930" s="7" t="inlineStr">
        <is>
          <t>04109834001162</t>
        </is>
      </c>
      <c r="O2930" s="7" t="n">
        <v>3.0</v>
      </c>
      <c r="P2930" s="7" t="n">
        <v>3.0</v>
      </c>
      <c r="Q2930" s="8" t="n">
        <v>143.7</v>
      </c>
      <c r="R2930" s="7" t="inlineStr">
        <is>
          <t>INVOICED_PAID</t>
        </is>
      </c>
      <c r="S2930" s="7" t="inlineStr">
        <is>
          <t/>
        </is>
      </c>
      <c r="T2930" s="7" t="inlineStr">
        <is>
          <t/>
        </is>
      </c>
      <c r="U2930" s="11" t="inlineStr">
        <is>
          <t/>
        </is>
      </c>
      <c r="V2930" s="7" t="inlineStr">
        <is>
          <t/>
        </is>
      </c>
      <c r="W2930" s="7" t="inlineStr">
        <is>
          <t/>
        </is>
      </c>
      <c r="X2930" s="7" t="inlineStr">
        <is>
          <t/>
        </is>
      </c>
      <c r="Y2930" s="7" t="inlineStr">
        <is>
          <t/>
        </is>
      </c>
      <c r="Z2930" s="7" t="inlineStr">
        <is>
          <t>CNPJ</t>
        </is>
      </c>
      <c r="AA2930" s="7" t="inlineStr">
        <is>
          <t>CPF</t>
        </is>
      </c>
      <c r="AB2930" s="7" t="inlineStr">
        <is>
          <t>CAIO AGUIAR UZEDA</t>
        </is>
      </c>
      <c r="AC2930" s="7" t="inlineStr">
        <is>
          <t/>
        </is>
      </c>
      <c r="AD2930" s="7" t="inlineStr">
        <is>
          <t/>
        </is>
      </c>
    </row>
    <row r="2931">
      <c r="A2931" s="2" t="inlineStr">
        <is>
          <t>044a382e-7c3e-4240-9bd5-b4426ff9f102</t>
        </is>
      </c>
      <c r="B2931" s="4" t="n">
        <v>46246.65207384259</v>
      </c>
      <c r="C2931" s="2" t="inlineStr">
        <is>
          <t>Transferencia (VehicleRegistration)</t>
        </is>
      </c>
      <c r="D2931" s="2" t="inlineStr">
        <is>
          <t>nao informado</t>
        </is>
      </c>
      <c r="E2931" s="2" t="inlineStr">
        <is>
          <t>94DFCAP15NB153661</t>
        </is>
      </c>
      <c r="F2931" s="2" t="inlineStr">
        <is>
          <t>RPG2D71</t>
        </is>
      </c>
      <c r="G2931" s="2" t="inlineStr">
        <is>
          <t>4</t>
        </is>
      </c>
      <c r="H2931" s="2" t="inlineStr">
        <is>
          <t/>
        </is>
      </c>
      <c r="I2931" s="2" t="inlineStr">
        <is>
          <t>PEDRO JESUS FERREIRA CRUZ</t>
        </is>
      </c>
      <c r="J2931" s="2" t="inlineStr">
        <is>
          <t>08773481548</t>
        </is>
      </c>
      <c r="K2931" s="2" t="inlineStr">
        <is>
          <t>ANTONIO MARTINS COELHO</t>
        </is>
      </c>
      <c r="L2931" s="2" t="inlineStr">
        <is>
          <t>11008172553</t>
        </is>
      </c>
      <c r="M2931" s="2" t="inlineStr">
        <is>
          <t>EUROVIA VEICULOS LTDA</t>
        </is>
      </c>
      <c r="N2931" s="2" t="inlineStr">
        <is>
          <t>02671595000566</t>
        </is>
      </c>
      <c r="O2931" s="2" t="n">
        <v>3.0</v>
      </c>
      <c r="P2931" s="2" t="n">
        <v>3.0</v>
      </c>
      <c r="Q2931" s="3" t="n">
        <v>143.7</v>
      </c>
      <c r="R2931" s="2" t="inlineStr">
        <is>
          <t>INVOICED_PAID</t>
        </is>
      </c>
      <c r="S2931" s="2" t="inlineStr">
        <is>
          <t/>
        </is>
      </c>
      <c r="T2931" s="2" t="inlineStr">
        <is>
          <t/>
        </is>
      </c>
      <c r="U2931" s="6" t="inlineStr">
        <is>
          <t/>
        </is>
      </c>
      <c r="V2931" s="2" t="inlineStr">
        <is>
          <t/>
        </is>
      </c>
      <c r="W2931" s="2" t="inlineStr">
        <is>
          <t/>
        </is>
      </c>
      <c r="X2931" s="2" t="inlineStr">
        <is>
          <t/>
        </is>
      </c>
      <c r="Y2931" s="2" t="inlineStr">
        <is>
          <t/>
        </is>
      </c>
      <c r="Z2931" s="2" t="inlineStr">
        <is>
          <t>CNPJ</t>
        </is>
      </c>
      <c r="AA2931" s="2" t="inlineStr">
        <is>
          <t>CPF</t>
        </is>
      </c>
      <c r="AB2931" s="2" t="inlineStr">
        <is>
          <t>PEDRO JESUS FERREIRA CRUZ</t>
        </is>
      </c>
      <c r="AC2931" s="2" t="inlineStr">
        <is>
          <t/>
        </is>
      </c>
      <c r="AD2931" s="2" t="inlineStr">
        <is>
          <t/>
        </is>
      </c>
    </row>
    <row r="2932">
      <c r="A2932" s="7" t="inlineStr">
        <is>
          <t>df4f3b7c-c88a-4454-bce5-9e8a446ace20</t>
        </is>
      </c>
      <c r="B2932" s="9" t="n">
        <v>46246.65503542824</v>
      </c>
      <c r="C2932" s="7" t="inlineStr">
        <is>
          <t>Transferencia (VehicleRegistration)</t>
        </is>
      </c>
      <c r="D2932" s="7" t="inlineStr">
        <is>
          <t>nao informado</t>
        </is>
      </c>
      <c r="E2932" s="7" t="inlineStr">
        <is>
          <t>9BWCH6CH2PP014564</t>
        </is>
      </c>
      <c r="F2932" s="7" t="inlineStr">
        <is>
          <t>RPO4F81</t>
        </is>
      </c>
      <c r="G2932" s="7" t="inlineStr">
        <is>
          <t>4</t>
        </is>
      </c>
      <c r="H2932" s="7" t="inlineStr">
        <is>
          <t/>
        </is>
      </c>
      <c r="I2932" s="7" t="inlineStr">
        <is>
          <t>CAIO AGUIAR UZEDA</t>
        </is>
      </c>
      <c r="J2932" s="7" t="inlineStr">
        <is>
          <t>08241707509</t>
        </is>
      </c>
      <c r="K2932" s="7" t="inlineStr">
        <is>
          <t>EUROVIA AUTOMOVEIS E UTILITARIOS LTDA</t>
        </is>
      </c>
      <c r="L2932" s="7" t="inlineStr">
        <is>
          <t>04109834001162</t>
        </is>
      </c>
      <c r="M2932" s="7" t="inlineStr">
        <is>
          <t>EUROVIA VEICULOS LTDA</t>
        </is>
      </c>
      <c r="N2932" s="7" t="inlineStr">
        <is>
          <t>02671595000566</t>
        </is>
      </c>
      <c r="O2932" s="7" t="n">
        <v>4.0</v>
      </c>
      <c r="P2932" s="7" t="n">
        <v>4.0</v>
      </c>
      <c r="Q2932" s="8" t="n">
        <v>95.8</v>
      </c>
      <c r="R2932" s="7" t="inlineStr">
        <is>
          <t>INVOICED_PAID</t>
        </is>
      </c>
      <c r="S2932" s="7" t="inlineStr">
        <is>
          <t/>
        </is>
      </c>
      <c r="T2932" s="7" t="inlineStr">
        <is>
          <t/>
        </is>
      </c>
      <c r="U2932" s="11" t="inlineStr">
        <is>
          <t/>
        </is>
      </c>
      <c r="V2932" s="7" t="inlineStr">
        <is>
          <t/>
        </is>
      </c>
      <c r="W2932" s="7" t="inlineStr">
        <is>
          <t/>
        </is>
      </c>
      <c r="X2932" s="7" t="inlineStr">
        <is>
          <t/>
        </is>
      </c>
      <c r="Y2932" s="7" t="inlineStr">
        <is>
          <t/>
        </is>
      </c>
      <c r="Z2932" s="7" t="inlineStr">
        <is>
          <t>CNPJ</t>
        </is>
      </c>
      <c r="AA2932" s="7" t="inlineStr">
        <is>
          <t>CNPJ</t>
        </is>
      </c>
      <c r="AB2932" s="7" t="inlineStr">
        <is>
          <t>CAIO AGUIAR UZEDA</t>
        </is>
      </c>
      <c r="AC2932" s="7" t="inlineStr">
        <is>
          <t/>
        </is>
      </c>
      <c r="AD2932" s="7" t="inlineStr">
        <is>
          <t/>
        </is>
      </c>
    </row>
    <row r="2933">
      <c r="A2933" s="2" t="inlineStr">
        <is>
          <t>ae90a4e1-da2c-4117-a567-263d88543e0e</t>
        </is>
      </c>
      <c r="B2933" s="4" t="n">
        <v>46246.6559787963</v>
      </c>
      <c r="C2933" s="2" t="inlineStr">
        <is>
          <t>Transferencia (VehicleRegistration)</t>
        </is>
      </c>
      <c r="D2933" s="2" t="inlineStr">
        <is>
          <t>nao informado</t>
        </is>
      </c>
      <c r="E2933" s="2" t="inlineStr">
        <is>
          <t>8AGEP76B0RR101109</t>
        </is>
      </c>
      <c r="F2933" s="2" t="inlineStr">
        <is>
          <t>SJO6E61</t>
        </is>
      </c>
      <c r="G2933" s="2" t="inlineStr">
        <is>
          <t>4</t>
        </is>
      </c>
      <c r="H2933" s="2" t="inlineStr">
        <is>
          <t/>
        </is>
      </c>
      <c r="I2933" s="2" t="inlineStr">
        <is>
          <t>CAIO AGUIAR UZEDA</t>
        </is>
      </c>
      <c r="J2933" s="2" t="inlineStr">
        <is>
          <t>08241707509</t>
        </is>
      </c>
      <c r="K2933" s="2" t="inlineStr">
        <is>
          <t>MARCELO GOMES SANTOS</t>
        </is>
      </c>
      <c r="L2933" s="2" t="inlineStr">
        <is>
          <t>01651743908</t>
        </is>
      </c>
      <c r="M2933" s="2" t="inlineStr">
        <is>
          <t>EUROVIA AUTOMOVEIS E UTILITARIOS LTDA</t>
        </is>
      </c>
      <c r="N2933" s="2" t="inlineStr">
        <is>
          <t>04109834001162</t>
        </is>
      </c>
      <c r="O2933" s="2" t="n">
        <v>3.0</v>
      </c>
      <c r="P2933" s="2" t="n">
        <v>3.0</v>
      </c>
      <c r="Q2933" s="3" t="n">
        <v>143.7</v>
      </c>
      <c r="R2933" s="2" t="inlineStr">
        <is>
          <t>INVOICED_PAID</t>
        </is>
      </c>
      <c r="S2933" s="2" t="inlineStr">
        <is>
          <t/>
        </is>
      </c>
      <c r="T2933" s="2" t="inlineStr">
        <is>
          <t/>
        </is>
      </c>
      <c r="U2933" s="6" t="inlineStr">
        <is>
          <t/>
        </is>
      </c>
      <c r="V2933" s="2" t="inlineStr">
        <is>
          <t/>
        </is>
      </c>
      <c r="W2933" s="2" t="inlineStr">
        <is>
          <t/>
        </is>
      </c>
      <c r="X2933" s="2" t="inlineStr">
        <is>
          <t/>
        </is>
      </c>
      <c r="Y2933" s="2" t="inlineStr">
        <is>
          <t/>
        </is>
      </c>
      <c r="Z2933" s="2" t="inlineStr">
        <is>
          <t>CNPJ</t>
        </is>
      </c>
      <c r="AA2933" s="2" t="inlineStr">
        <is>
          <t>CPF</t>
        </is>
      </c>
      <c r="AB2933" s="2" t="inlineStr">
        <is>
          <t>CAIO AGUIAR UZEDA</t>
        </is>
      </c>
      <c r="AC2933" s="2" t="inlineStr">
        <is>
          <t/>
        </is>
      </c>
      <c r="AD2933" s="2" t="inlineStr">
        <is>
          <t/>
        </is>
      </c>
    </row>
    <row r="2934">
      <c r="A2934" s="7" t="inlineStr">
        <is>
          <t>4ade7fa1-b64d-47fe-a6ec-7bc34935bafe</t>
        </is>
      </c>
      <c r="B2934" s="9" t="n">
        <v>46246.65864412037</v>
      </c>
      <c r="C2934" s="7" t="inlineStr">
        <is>
          <t>Transferencia (VehicleRegistration)</t>
        </is>
      </c>
      <c r="D2934" s="7" t="inlineStr">
        <is>
          <t>nao informado</t>
        </is>
      </c>
      <c r="E2934" s="7" t="inlineStr">
        <is>
          <t>9886111LRNK474257</t>
        </is>
      </c>
      <c r="F2934" s="7" t="inlineStr">
        <is>
          <t>RPB8C63</t>
        </is>
      </c>
      <c r="G2934" s="7" t="inlineStr">
        <is>
          <t>4</t>
        </is>
      </c>
      <c r="H2934" s="7" t="inlineStr">
        <is>
          <t/>
        </is>
      </c>
      <c r="I2934" s="7" t="inlineStr">
        <is>
          <t>CAIO AGUIAR UZEDA</t>
        </is>
      </c>
      <c r="J2934" s="7" t="inlineStr">
        <is>
          <t>08241707509</t>
        </is>
      </c>
      <c r="K2934" s="7" t="inlineStr">
        <is>
          <t>HELEN NASCIMENTO SOUZA FERREIRA</t>
        </is>
      </c>
      <c r="L2934" s="7" t="inlineStr">
        <is>
          <t>06371924516</t>
        </is>
      </c>
      <c r="M2934" s="7" t="inlineStr">
        <is>
          <t>EUROVIA AUTOMOVEIS E UTILITARIOS LTDA</t>
        </is>
      </c>
      <c r="N2934" s="7" t="inlineStr">
        <is>
          <t>04109834001162</t>
        </is>
      </c>
      <c r="O2934" s="7" t="n">
        <v>3.0</v>
      </c>
      <c r="P2934" s="7" t="n">
        <v>3.0</v>
      </c>
      <c r="Q2934" s="8" t="n">
        <v>143.7</v>
      </c>
      <c r="R2934" s="7" t="inlineStr">
        <is>
          <t>INVOICED_PAID</t>
        </is>
      </c>
      <c r="S2934" s="7" t="inlineStr">
        <is>
          <t/>
        </is>
      </c>
      <c r="T2934" s="7" t="inlineStr">
        <is>
          <t/>
        </is>
      </c>
      <c r="U2934" s="11" t="inlineStr">
        <is>
          <t/>
        </is>
      </c>
      <c r="V2934" s="7" t="inlineStr">
        <is>
          <t/>
        </is>
      </c>
      <c r="W2934" s="7" t="inlineStr">
        <is>
          <t/>
        </is>
      </c>
      <c r="X2934" s="7" t="inlineStr">
        <is>
          <t/>
        </is>
      </c>
      <c r="Y2934" s="7" t="inlineStr">
        <is>
          <t/>
        </is>
      </c>
      <c r="Z2934" s="7" t="inlineStr">
        <is>
          <t>CNPJ</t>
        </is>
      </c>
      <c r="AA2934" s="7" t="inlineStr">
        <is>
          <t>CPF</t>
        </is>
      </c>
      <c r="AB2934" s="7" t="inlineStr">
        <is>
          <t>CAIO AGUIAR UZEDA</t>
        </is>
      </c>
      <c r="AC2934" s="7" t="inlineStr">
        <is>
          <t/>
        </is>
      </c>
      <c r="AD2934" s="7" t="inlineStr">
        <is>
          <t/>
        </is>
      </c>
    </row>
    <row r="2935">
      <c r="A2935" s="2" t="inlineStr">
        <is>
          <t>c630255e-fde9-4f58-9a1f-f8d8c6773065</t>
        </is>
      </c>
      <c r="B2935" s="4" t="n">
        <v>46246.68629748843</v>
      </c>
      <c r="C2935" s="2" t="inlineStr">
        <is>
          <t>Transferencia (VehicleRegistration)</t>
        </is>
      </c>
      <c r="D2935" s="2" t="inlineStr">
        <is>
          <t>nao informado</t>
        </is>
      </c>
      <c r="E2935" s="2" t="inlineStr">
        <is>
          <t>9BFZH55LXJ8467113</t>
        </is>
      </c>
      <c r="F2935" s="2" t="inlineStr">
        <is>
          <t>PKN7D96</t>
        </is>
      </c>
      <c r="G2935" s="2" t="inlineStr">
        <is>
          <t>4</t>
        </is>
      </c>
      <c r="H2935" s="2" t="inlineStr">
        <is>
          <t/>
        </is>
      </c>
      <c r="I2935" s="2" t="inlineStr">
        <is>
          <t>BRENO MARTINA CASTRO</t>
        </is>
      </c>
      <c r="J2935" s="2" t="inlineStr">
        <is>
          <t>86023698590</t>
        </is>
      </c>
      <c r="K2935" s="2" t="inlineStr">
        <is>
          <t>M I COMERCIO DE VEICULOS LTDA</t>
        </is>
      </c>
      <c r="L2935" s="2" t="inlineStr">
        <is>
          <t>31897305000171</t>
        </is>
      </c>
      <c r="M2935" s="2" t="inlineStr">
        <is>
          <t>M I COMERCIO DE VEICULOS LTDA</t>
        </is>
      </c>
      <c r="N2935" s="2" t="inlineStr">
        <is>
          <t>31897305000171</t>
        </is>
      </c>
      <c r="O2935" s="2" t="n">
        <v>2.0</v>
      </c>
      <c r="P2935" s="2" t="n">
        <v>2.0</v>
      </c>
      <c r="Q2935" s="3" t="n">
        <v>47.9</v>
      </c>
      <c r="R2935" s="2" t="inlineStr">
        <is>
          <t>Pago</t>
        </is>
      </c>
      <c r="S2935" s="5" t="n">
        <v>46266.0</v>
      </c>
      <c r="T2935" s="2" t="inlineStr">
        <is>
          <t/>
        </is>
      </c>
      <c r="U2935" s="6" t="inlineStr">
        <is>
          <t/>
        </is>
      </c>
      <c r="V2935" s="2" t="inlineStr">
        <is>
          <t/>
        </is>
      </c>
      <c r="W2935" s="2" t="inlineStr">
        <is>
          <t/>
        </is>
      </c>
      <c r="X2935" s="2" t="inlineStr">
        <is>
          <t/>
        </is>
      </c>
      <c r="Y2935" s="2" t="inlineStr">
        <is>
          <t/>
        </is>
      </c>
      <c r="Z2935" s="2" t="inlineStr">
        <is>
          <t>CNPJ</t>
        </is>
      </c>
      <c r="AA2935" s="2" t="inlineStr">
        <is>
          <t>CNPJ</t>
        </is>
      </c>
      <c r="AB2935" s="2" t="inlineStr">
        <is>
          <t>BRENO MARTINA CASTRO</t>
        </is>
      </c>
      <c r="AC2935" s="2" t="inlineStr">
        <is>
          <t/>
        </is>
      </c>
      <c r="AD2935" s="2" t="inlineStr">
        <is>
          <t/>
        </is>
      </c>
    </row>
    <row r="2936">
      <c r="A2936" s="7" t="inlineStr">
        <is>
          <t>7649e7dd-1c36-4921-9151-fdb4a1057774</t>
        </is>
      </c>
      <c r="B2936" s="9" t="n">
        <v>46246.69233835648</v>
      </c>
      <c r="C2936" s="7" t="inlineStr">
        <is>
          <t>Transferencia (VehicleRegistration)</t>
        </is>
      </c>
      <c r="D2936" s="7" t="inlineStr">
        <is>
          <t>nao informado</t>
        </is>
      </c>
      <c r="E2936" s="7" t="inlineStr">
        <is>
          <t>9BD341ACSSYA05288</t>
        </is>
      </c>
      <c r="F2936" s="7" t="inlineStr">
        <is>
          <t>SKL1G82</t>
        </is>
      </c>
      <c r="G2936" s="7" t="inlineStr">
        <is>
          <t>4</t>
        </is>
      </c>
      <c r="H2936" s="7" t="inlineStr">
        <is>
          <t/>
        </is>
      </c>
      <c r="I2936" s="7" t="inlineStr">
        <is>
          <t>JEANE SANTOS BONFIM</t>
        </is>
      </c>
      <c r="J2936" s="7" t="inlineStr">
        <is>
          <t>58699686587</t>
        </is>
      </c>
      <c r="K2936" s="7" t="inlineStr">
        <is>
          <t>ANA VIRGINIA BARROS COSTA</t>
        </is>
      </c>
      <c r="L2936" s="7" t="inlineStr">
        <is>
          <t>88699854587</t>
        </is>
      </c>
      <c r="M2936" s="7" t="inlineStr">
        <is>
          <t>PEDRO PEREIRA NUNES</t>
        </is>
      </c>
      <c r="N2936" s="7" t="inlineStr">
        <is>
          <t>00770615511</t>
        </is>
      </c>
      <c r="O2936" s="7" t="n">
        <v>2.0</v>
      </c>
      <c r="P2936" s="7" t="n">
        <v>2.0</v>
      </c>
      <c r="Q2936" s="8" t="n">
        <v>95.8</v>
      </c>
      <c r="R2936" s="7" t="inlineStr">
        <is>
          <t>Pago</t>
        </is>
      </c>
      <c r="S2936" s="10" t="n">
        <v>46252.0</v>
      </c>
      <c r="T2936" s="7" t="inlineStr">
        <is>
          <t/>
        </is>
      </c>
      <c r="U2936" s="11" t="inlineStr">
        <is>
          <t/>
        </is>
      </c>
      <c r="V2936" s="7" t="inlineStr">
        <is>
          <t/>
        </is>
      </c>
      <c r="W2936" s="7" t="inlineStr">
        <is>
          <t/>
        </is>
      </c>
      <c r="X2936" s="7" t="inlineStr">
        <is>
          <t/>
        </is>
      </c>
      <c r="Y2936" s="7" t="inlineStr">
        <is>
          <t/>
        </is>
      </c>
      <c r="Z2936" s="7" t="inlineStr">
        <is>
          <t>CPF</t>
        </is>
      </c>
      <c r="AA2936" s="7" t="inlineStr">
        <is>
          <t>CPF</t>
        </is>
      </c>
      <c r="AB2936" s="7" t="inlineStr">
        <is>
          <t>JEANE SANTOS BONFIM</t>
        </is>
      </c>
      <c r="AC2936" s="7" t="inlineStr">
        <is>
          <t/>
        </is>
      </c>
      <c r="AD2936" s="7" t="inlineStr">
        <is>
          <t/>
        </is>
      </c>
    </row>
    <row r="2937">
      <c r="A2937" s="2" t="inlineStr">
        <is>
          <t>d435d62f-779e-4852-90c1-08b0b68da865</t>
        </is>
      </c>
      <c r="B2937" s="4" t="n">
        <v>46246.696463506945</v>
      </c>
      <c r="C2937" s="2" t="inlineStr">
        <is>
          <t>Transferencia (VehicleRegistration)</t>
        </is>
      </c>
      <c r="D2937" s="2" t="inlineStr">
        <is>
          <t>nao informado</t>
        </is>
      </c>
      <c r="E2937" s="2" t="inlineStr">
        <is>
          <t>93Y5SRD6EGJ308539</t>
        </is>
      </c>
      <c r="F2937" s="2" t="inlineStr">
        <is>
          <t>PJV1787</t>
        </is>
      </c>
      <c r="G2937" s="2" t="inlineStr">
        <is>
          <t>4</t>
        </is>
      </c>
      <c r="H2937" s="2" t="inlineStr">
        <is>
          <t/>
        </is>
      </c>
      <c r="I2937" s="2" t="inlineStr">
        <is>
          <t>PEDRO JESUS FERREIRA CRUZ</t>
        </is>
      </c>
      <c r="J2937" s="2" t="inlineStr">
        <is>
          <t>08773481548</t>
        </is>
      </c>
      <c r="K2937" s="2" t="inlineStr">
        <is>
          <t>PAULO CESAR SILVA DO ROSARIO</t>
        </is>
      </c>
      <c r="L2937" s="2" t="inlineStr">
        <is>
          <t>05302000580</t>
        </is>
      </c>
      <c r="M2937" s="2" t="inlineStr">
        <is>
          <t>EUROVIA VEICULOS LTDA</t>
        </is>
      </c>
      <c r="N2937" s="2" t="inlineStr">
        <is>
          <t>02671595000566</t>
        </is>
      </c>
      <c r="O2937" s="2" t="n">
        <v>3.0</v>
      </c>
      <c r="P2937" s="2" t="n">
        <v>3.0</v>
      </c>
      <c r="Q2937" s="3" t="n">
        <v>143.7</v>
      </c>
      <c r="R2937" s="2" t="inlineStr">
        <is>
          <t>INVOICED_PAID</t>
        </is>
      </c>
      <c r="S2937" s="2" t="inlineStr">
        <is>
          <t/>
        </is>
      </c>
      <c r="T2937" s="2" t="inlineStr">
        <is>
          <t/>
        </is>
      </c>
      <c r="U2937" s="6" t="inlineStr">
        <is>
          <t/>
        </is>
      </c>
      <c r="V2937" s="2" t="inlineStr">
        <is>
          <t/>
        </is>
      </c>
      <c r="W2937" s="2" t="inlineStr">
        <is>
          <t/>
        </is>
      </c>
      <c r="X2937" s="2" t="inlineStr">
        <is>
          <t/>
        </is>
      </c>
      <c r="Y2937" s="2" t="inlineStr">
        <is>
          <t/>
        </is>
      </c>
      <c r="Z2937" s="2" t="inlineStr">
        <is>
          <t>CNPJ</t>
        </is>
      </c>
      <c r="AA2937" s="2" t="inlineStr">
        <is>
          <t>CPF</t>
        </is>
      </c>
      <c r="AB2937" s="2" t="inlineStr">
        <is>
          <t>PEDRO JESUS FERREIRA CRUZ</t>
        </is>
      </c>
      <c r="AC2937" s="2" t="inlineStr">
        <is>
          <t/>
        </is>
      </c>
      <c r="AD2937" s="2" t="inlineStr">
        <is>
          <t/>
        </is>
      </c>
    </row>
    <row r="2938">
      <c r="A2938" s="7" t="inlineStr">
        <is>
          <t>bc5d84b0-974a-4ad7-b80c-f7a02283e99b</t>
        </is>
      </c>
      <c r="B2938" s="9" t="n">
        <v>46246.70795207176</v>
      </c>
      <c r="C2938" s="7" t="inlineStr">
        <is>
          <t>Transferencia (VehicleRegistration)</t>
        </is>
      </c>
      <c r="D2938" s="7" t="inlineStr">
        <is>
          <t>nao informado</t>
        </is>
      </c>
      <c r="E2938" s="7" t="inlineStr">
        <is>
          <t>3N1CN8AEXPL807536</t>
        </is>
      </c>
      <c r="F2938" s="7" t="inlineStr">
        <is>
          <t>RPN3D78</t>
        </is>
      </c>
      <c r="G2938" s="7" t="inlineStr">
        <is>
          <t>4</t>
        </is>
      </c>
      <c r="H2938" s="7" t="inlineStr">
        <is>
          <t/>
        </is>
      </c>
      <c r="I2938" s="7" t="inlineStr">
        <is>
          <t>PEDRO JESUS FERREIRA CRUZ</t>
        </is>
      </c>
      <c r="J2938" s="7" t="inlineStr">
        <is>
          <t>08773481548</t>
        </is>
      </c>
      <c r="K2938" s="7" t="inlineStr">
        <is>
          <t>DMF AUTOMOVEIS LTDA</t>
        </is>
      </c>
      <c r="L2938" s="7" t="inlineStr">
        <is>
          <t>62698234000101</t>
        </is>
      </c>
      <c r="M2938" s="7" t="inlineStr">
        <is>
          <t>EUROVIA VEICULOS LTDA</t>
        </is>
      </c>
      <c r="N2938" s="7" t="inlineStr">
        <is>
          <t>02671595000566</t>
        </is>
      </c>
      <c r="O2938" s="7" t="n">
        <v>3.0</v>
      </c>
      <c r="P2938" s="7" t="n">
        <v>3.0</v>
      </c>
      <c r="Q2938" s="8" t="n">
        <v>143.7</v>
      </c>
      <c r="R2938" s="7" t="inlineStr">
        <is>
          <t>INVOICED_PAID</t>
        </is>
      </c>
      <c r="S2938" s="7" t="inlineStr">
        <is>
          <t/>
        </is>
      </c>
      <c r="T2938" s="7" t="inlineStr">
        <is>
          <t/>
        </is>
      </c>
      <c r="U2938" s="11" t="inlineStr">
        <is>
          <t/>
        </is>
      </c>
      <c r="V2938" s="7" t="inlineStr">
        <is>
          <t/>
        </is>
      </c>
      <c r="W2938" s="7" t="inlineStr">
        <is>
          <t/>
        </is>
      </c>
      <c r="X2938" s="7" t="inlineStr">
        <is>
          <t/>
        </is>
      </c>
      <c r="Y2938" s="7" t="inlineStr">
        <is>
          <t/>
        </is>
      </c>
      <c r="Z2938" s="7" t="inlineStr">
        <is>
          <t>CNPJ</t>
        </is>
      </c>
      <c r="AA2938" s="7" t="inlineStr">
        <is>
          <t>CNPJ</t>
        </is>
      </c>
      <c r="AB2938" s="7" t="inlineStr">
        <is>
          <t>PEDRO JESUS FERREIRA CRUZ</t>
        </is>
      </c>
      <c r="AC2938" s="7" t="inlineStr">
        <is>
          <t/>
        </is>
      </c>
      <c r="AD2938" s="7" t="inlineStr">
        <is>
          <t/>
        </is>
      </c>
    </row>
    <row r="2939">
      <c r="A2939" s="2" t="inlineStr">
        <is>
          <t>3785161f-83aa-4ff0-b663-76ed9bb6e5f7</t>
        </is>
      </c>
      <c r="B2939" s="4" t="n">
        <v>46246.70915902778</v>
      </c>
      <c r="C2939" s="2" t="inlineStr">
        <is>
          <t>Transferencia (VehicleRegistration)</t>
        </is>
      </c>
      <c r="D2939" s="2" t="inlineStr">
        <is>
          <t>nao informado</t>
        </is>
      </c>
      <c r="E2939" s="2" t="inlineStr">
        <is>
          <t>8A1LZBW26EL719257</t>
        </is>
      </c>
      <c r="F2939" s="2" t="inlineStr">
        <is>
          <t>KYS5I58</t>
        </is>
      </c>
      <c r="G2939" s="2" t="inlineStr">
        <is>
          <t>4</t>
        </is>
      </c>
      <c r="H2939" s="2" t="inlineStr">
        <is>
          <t/>
        </is>
      </c>
      <c r="I2939" s="2" t="inlineStr">
        <is>
          <t>PEDRO JESUS FERREIRA CRUZ</t>
        </is>
      </c>
      <c r="J2939" s="2" t="inlineStr">
        <is>
          <t>08773481548</t>
        </is>
      </c>
      <c r="K2939" s="2" t="inlineStr">
        <is>
          <t>AUTO PRIME COMERCIO DE AUTOMOVEIS LTDA</t>
        </is>
      </c>
      <c r="L2939" s="2" t="inlineStr">
        <is>
          <t>33963451000183</t>
        </is>
      </c>
      <c r="M2939" s="2" t="inlineStr">
        <is>
          <t>EUROVIA VEICULOS LTDA</t>
        </is>
      </c>
      <c r="N2939" s="2" t="inlineStr">
        <is>
          <t>02671595000566</t>
        </is>
      </c>
      <c r="O2939" s="2" t="n">
        <v>3.0</v>
      </c>
      <c r="P2939" s="2" t="n">
        <v>3.0</v>
      </c>
      <c r="Q2939" s="3" t="n">
        <v>143.7</v>
      </c>
      <c r="R2939" s="2" t="inlineStr">
        <is>
          <t>INVOICED_PAID</t>
        </is>
      </c>
      <c r="S2939" s="2" t="inlineStr">
        <is>
          <t/>
        </is>
      </c>
      <c r="T2939" s="2" t="inlineStr">
        <is>
          <t/>
        </is>
      </c>
      <c r="U2939" s="6" t="inlineStr">
        <is>
          <t/>
        </is>
      </c>
      <c r="V2939" s="2" t="inlineStr">
        <is>
          <t/>
        </is>
      </c>
      <c r="W2939" s="2" t="inlineStr">
        <is>
          <t/>
        </is>
      </c>
      <c r="X2939" s="2" t="inlineStr">
        <is>
          <t/>
        </is>
      </c>
      <c r="Y2939" s="2" t="inlineStr">
        <is>
          <t/>
        </is>
      </c>
      <c r="Z2939" s="2" t="inlineStr">
        <is>
          <t>CNPJ</t>
        </is>
      </c>
      <c r="AA2939" s="2" t="inlineStr">
        <is>
          <t>CNPJ</t>
        </is>
      </c>
      <c r="AB2939" s="2" t="inlineStr">
        <is>
          <t>PEDRO JESUS FERREIRA CRUZ</t>
        </is>
      </c>
      <c r="AC2939" s="2" t="inlineStr">
        <is>
          <t/>
        </is>
      </c>
      <c r="AD2939" s="2" t="inlineStr">
        <is>
          <t/>
        </is>
      </c>
    </row>
    <row r="2940">
      <c r="A2940" s="7" t="inlineStr">
        <is>
          <t>19b628f3-ae3e-4308-87fa-7c138ee220f5</t>
        </is>
      </c>
      <c r="B2940" s="9" t="n">
        <v>46246.71232050926</v>
      </c>
      <c r="C2940" s="7" t="inlineStr">
        <is>
          <t>Transferencia (VehicleRegistration)</t>
        </is>
      </c>
      <c r="D2940" s="7" t="inlineStr">
        <is>
          <t>nao informado</t>
        </is>
      </c>
      <c r="E2940" s="7" t="inlineStr">
        <is>
          <t>9BRB29BT7E2056858</t>
        </is>
      </c>
      <c r="F2940" s="7" t="inlineStr">
        <is>
          <t>OZM7E03</t>
        </is>
      </c>
      <c r="G2940" s="7" t="inlineStr">
        <is>
          <t>4</t>
        </is>
      </c>
      <c r="H2940" s="7" t="inlineStr">
        <is>
          <t/>
        </is>
      </c>
      <c r="I2940" s="7" t="inlineStr">
        <is>
          <t>PEDRO JESUS FERREIRA CRUZ</t>
        </is>
      </c>
      <c r="J2940" s="7" t="inlineStr">
        <is>
          <t>08773481548</t>
        </is>
      </c>
      <c r="K2940" s="7" t="inlineStr">
        <is>
          <t>AUTO MOTORS PREMIUM COMERCIO DE VEICULOS LTDA</t>
        </is>
      </c>
      <c r="L2940" s="7" t="inlineStr">
        <is>
          <t>46389395000167</t>
        </is>
      </c>
      <c r="M2940" s="7" t="inlineStr">
        <is>
          <t>EUROVIA VEICULOS LTDA</t>
        </is>
      </c>
      <c r="N2940" s="7" t="inlineStr">
        <is>
          <t>02671595000566</t>
        </is>
      </c>
      <c r="O2940" s="7" t="n">
        <v>3.0</v>
      </c>
      <c r="P2940" s="7" t="n">
        <v>3.0</v>
      </c>
      <c r="Q2940" s="8" t="n">
        <v>143.7</v>
      </c>
      <c r="R2940" s="7" t="inlineStr">
        <is>
          <t>INVOICED_PAID</t>
        </is>
      </c>
      <c r="S2940" s="7" t="inlineStr">
        <is>
          <t/>
        </is>
      </c>
      <c r="T2940" s="7" t="inlineStr">
        <is>
          <t/>
        </is>
      </c>
      <c r="U2940" s="11" t="inlineStr">
        <is>
          <t/>
        </is>
      </c>
      <c r="V2940" s="7" t="inlineStr">
        <is>
          <t/>
        </is>
      </c>
      <c r="W2940" s="7" t="inlineStr">
        <is>
          <t/>
        </is>
      </c>
      <c r="X2940" s="7" t="inlineStr">
        <is>
          <t/>
        </is>
      </c>
      <c r="Y2940" s="7" t="inlineStr">
        <is>
          <t/>
        </is>
      </c>
      <c r="Z2940" s="7" t="inlineStr">
        <is>
          <t>CNPJ</t>
        </is>
      </c>
      <c r="AA2940" s="7" t="inlineStr">
        <is>
          <t>CNPJ</t>
        </is>
      </c>
      <c r="AB2940" s="7" t="inlineStr">
        <is>
          <t>PEDRO JESUS FERREIRA CRUZ</t>
        </is>
      </c>
      <c r="AC2940" s="7" t="inlineStr">
        <is>
          <t/>
        </is>
      </c>
      <c r="AD2940" s="7" t="inlineStr">
        <is>
          <t/>
        </is>
      </c>
    </row>
    <row r="2941">
      <c r="A2941" s="2" t="inlineStr">
        <is>
          <t>7bd37bce-ec8e-4235-ab42-0a6dba9a1d85</t>
        </is>
      </c>
      <c r="B2941" s="4" t="n">
        <v>46246.71854792824</v>
      </c>
      <c r="C2941" s="2" t="inlineStr">
        <is>
          <t>Transferencia (VehicleRegistration)</t>
        </is>
      </c>
      <c r="D2941" s="2" t="inlineStr">
        <is>
          <t>nao informado</t>
        </is>
      </c>
      <c r="E2941" s="2" t="inlineStr">
        <is>
          <t>935CEFC2CRB518548</t>
        </is>
      </c>
      <c r="F2941" s="2" t="inlineStr">
        <is>
          <t>SJL6D93</t>
        </is>
      </c>
      <c r="G2941" s="2" t="inlineStr">
        <is>
          <t>4</t>
        </is>
      </c>
      <c r="H2941" s="2" t="inlineStr">
        <is>
          <t/>
        </is>
      </c>
      <c r="I2941" s="2" t="inlineStr">
        <is>
          <t>PEDRO JESUS FERREIRA CRUZ</t>
        </is>
      </c>
      <c r="J2941" s="2" t="inlineStr">
        <is>
          <t>08773481548</t>
        </is>
      </c>
      <c r="K2941" s="2" t="inlineStr">
        <is>
          <t>FERNANDO LUIS SILVA CERQUEIRA</t>
        </is>
      </c>
      <c r="L2941" s="2" t="inlineStr">
        <is>
          <t>37857231568</t>
        </is>
      </c>
      <c r="M2941" s="2" t="inlineStr">
        <is>
          <t>EUROVIA VEICULOS LTDA</t>
        </is>
      </c>
      <c r="N2941" s="2" t="inlineStr">
        <is>
          <t>02671595000566</t>
        </is>
      </c>
      <c r="O2941" s="2" t="n">
        <v>3.0</v>
      </c>
      <c r="P2941" s="2" t="n">
        <v>3.0</v>
      </c>
      <c r="Q2941" s="3" t="n">
        <v>143.7</v>
      </c>
      <c r="R2941" s="2" t="inlineStr">
        <is>
          <t>INVOICED_PAID</t>
        </is>
      </c>
      <c r="S2941" s="2" t="inlineStr">
        <is>
          <t/>
        </is>
      </c>
      <c r="T2941" s="2" t="inlineStr">
        <is>
          <t/>
        </is>
      </c>
      <c r="U2941" s="6" t="inlineStr">
        <is>
          <t/>
        </is>
      </c>
      <c r="V2941" s="2" t="inlineStr">
        <is>
          <t/>
        </is>
      </c>
      <c r="W2941" s="2" t="inlineStr">
        <is>
          <t/>
        </is>
      </c>
      <c r="X2941" s="2" t="inlineStr">
        <is>
          <t/>
        </is>
      </c>
      <c r="Y2941" s="2" t="inlineStr">
        <is>
          <t/>
        </is>
      </c>
      <c r="Z2941" s="2" t="inlineStr">
        <is>
          <t>CNPJ</t>
        </is>
      </c>
      <c r="AA2941" s="2" t="inlineStr">
        <is>
          <t>CPF</t>
        </is>
      </c>
      <c r="AB2941" s="2" t="inlineStr">
        <is>
          <t>PEDRO JESUS FERREIRA CRUZ</t>
        </is>
      </c>
      <c r="AC2941" s="2" t="inlineStr">
        <is>
          <t/>
        </is>
      </c>
      <c r="AD2941" s="2" t="inlineStr">
        <is>
          <t/>
        </is>
      </c>
    </row>
    <row r="2942">
      <c r="A2942" s="7" t="inlineStr">
        <is>
          <t>140233f6-89bd-4e3c-9f84-3f099781dfab</t>
        </is>
      </c>
      <c r="B2942" s="9" t="n">
        <v>46246.727581747684</v>
      </c>
      <c r="C2942" s="7" t="inlineStr">
        <is>
          <t>Transferencia (VehicleRegistration)</t>
        </is>
      </c>
      <c r="D2942" s="7" t="inlineStr">
        <is>
          <t>nao informado</t>
        </is>
      </c>
      <c r="E2942" s="7" t="inlineStr">
        <is>
          <t>93YRBB001RJ557410</t>
        </is>
      </c>
      <c r="F2942" s="7" t="inlineStr">
        <is>
          <t>RPS9I08</t>
        </is>
      </c>
      <c r="G2942" s="7" t="inlineStr">
        <is>
          <t>4</t>
        </is>
      </c>
      <c r="H2942" s="7" t="inlineStr">
        <is>
          <t/>
        </is>
      </c>
      <c r="I2942" s="7" t="inlineStr">
        <is>
          <t>PEDRO JESUS FERREIRA CRUZ</t>
        </is>
      </c>
      <c r="J2942" s="7" t="inlineStr">
        <is>
          <t>08773481548</t>
        </is>
      </c>
      <c r="K2942" s="7" t="inlineStr">
        <is>
          <t>ERIK DE ALMEIDA COSTA</t>
        </is>
      </c>
      <c r="L2942" s="7" t="inlineStr">
        <is>
          <t>90920449549</t>
        </is>
      </c>
      <c r="M2942" s="7" t="inlineStr">
        <is>
          <t>EUROVIA VEICULOS LTDA</t>
        </is>
      </c>
      <c r="N2942" s="7" t="inlineStr">
        <is>
          <t>02671595000566</t>
        </is>
      </c>
      <c r="O2942" s="7" t="n">
        <v>3.0</v>
      </c>
      <c r="P2942" s="7" t="n">
        <v>3.0</v>
      </c>
      <c r="Q2942" s="8" t="n">
        <v>143.7</v>
      </c>
      <c r="R2942" s="7" t="inlineStr">
        <is>
          <t>INVOICED_PAID</t>
        </is>
      </c>
      <c r="S2942" s="7" t="inlineStr">
        <is>
          <t/>
        </is>
      </c>
      <c r="T2942" s="7" t="inlineStr">
        <is>
          <t/>
        </is>
      </c>
      <c r="U2942" s="11" t="inlineStr">
        <is>
          <t/>
        </is>
      </c>
      <c r="V2942" s="7" t="inlineStr">
        <is>
          <t/>
        </is>
      </c>
      <c r="W2942" s="7" t="inlineStr">
        <is>
          <t/>
        </is>
      </c>
      <c r="X2942" s="7" t="inlineStr">
        <is>
          <t/>
        </is>
      </c>
      <c r="Y2942" s="7" t="inlineStr">
        <is>
          <t/>
        </is>
      </c>
      <c r="Z2942" s="7" t="inlineStr">
        <is>
          <t>CNPJ</t>
        </is>
      </c>
      <c r="AA2942" s="7" t="inlineStr">
        <is>
          <t>CPF</t>
        </is>
      </c>
      <c r="AB2942" s="7" t="inlineStr">
        <is>
          <t>PEDRO JESUS FERREIRA CRUZ</t>
        </is>
      </c>
      <c r="AC2942" s="7" t="inlineStr">
        <is>
          <t/>
        </is>
      </c>
      <c r="AD2942" s="7" t="inlineStr">
        <is>
          <t/>
        </is>
      </c>
    </row>
    <row r="2943">
      <c r="A2943" s="2" t="inlineStr">
        <is>
          <t>ff450765-50dc-40be-a103-1f241dea3e43</t>
        </is>
      </c>
      <c r="B2943" s="4" t="n">
        <v>46247.331645300925</v>
      </c>
      <c r="C2943" s="2" t="inlineStr">
        <is>
          <t>Transferencia (VehicleRegistration)</t>
        </is>
      </c>
      <c r="D2943" s="2" t="inlineStr">
        <is>
          <t>nao informado</t>
        </is>
      </c>
      <c r="E2943" s="2" t="inlineStr">
        <is>
          <t>9BHPA81BBRP108692</t>
        </is>
      </c>
      <c r="F2943" s="2" t="inlineStr">
        <is>
          <t>SJL0D86</t>
        </is>
      </c>
      <c r="G2943" s="2" t="inlineStr">
        <is>
          <t>4</t>
        </is>
      </c>
      <c r="H2943" s="2" t="inlineStr">
        <is>
          <t/>
        </is>
      </c>
      <c r="I2943" s="2" t="inlineStr">
        <is>
          <t>CAIO AGUIAR UZEDA</t>
        </is>
      </c>
      <c r="J2943" s="2" t="inlineStr">
        <is>
          <t>08241707509</t>
        </is>
      </c>
      <c r="K2943" s="2" t="inlineStr">
        <is>
          <t>DEISIANE OLIVEIRA FERREIRA</t>
        </is>
      </c>
      <c r="L2943" s="2" t="inlineStr">
        <is>
          <t>07567764571</t>
        </is>
      </c>
      <c r="M2943" s="2" t="inlineStr">
        <is>
          <t>EUROVIA AUTOMOVEIS E UTILITARIOS LTDA</t>
        </is>
      </c>
      <c r="N2943" s="2" t="inlineStr">
        <is>
          <t>04109834001162</t>
        </is>
      </c>
      <c r="O2943" s="2" t="n">
        <v>3.0</v>
      </c>
      <c r="P2943" s="2" t="n">
        <v>3.0</v>
      </c>
      <c r="Q2943" s="3" t="n">
        <v>143.7</v>
      </c>
      <c r="R2943" s="2" t="inlineStr">
        <is>
          <t>INVOICED_PAID</t>
        </is>
      </c>
      <c r="S2943" s="2" t="inlineStr">
        <is>
          <t/>
        </is>
      </c>
      <c r="T2943" s="2" t="inlineStr">
        <is>
          <t/>
        </is>
      </c>
      <c r="U2943" s="6" t="inlineStr">
        <is>
          <t/>
        </is>
      </c>
      <c r="V2943" s="2" t="inlineStr">
        <is>
          <t/>
        </is>
      </c>
      <c r="W2943" s="2" t="inlineStr">
        <is>
          <t/>
        </is>
      </c>
      <c r="X2943" s="2" t="inlineStr">
        <is>
          <t/>
        </is>
      </c>
      <c r="Y2943" s="2" t="inlineStr">
        <is>
          <t/>
        </is>
      </c>
      <c r="Z2943" s="2" t="inlineStr">
        <is>
          <t>CNPJ</t>
        </is>
      </c>
      <c r="AA2943" s="2" t="inlineStr">
        <is>
          <t>CPF</t>
        </is>
      </c>
      <c r="AB2943" s="2" t="inlineStr">
        <is>
          <t>CAIO AGUIAR UZEDA</t>
        </is>
      </c>
      <c r="AC2943" s="2" t="inlineStr">
        <is>
          <t/>
        </is>
      </c>
      <c r="AD2943" s="2" t="inlineStr">
        <is>
          <t/>
        </is>
      </c>
    </row>
    <row r="2944">
      <c r="A2944" s="7" t="inlineStr">
        <is>
          <t>3db3ce10-f424-4970-8615-f091da2ed8d4</t>
        </is>
      </c>
      <c r="B2944" s="9" t="n">
        <v>46247.33739799768</v>
      </c>
      <c r="C2944" s="7" t="inlineStr">
        <is>
          <t>Transferencia (VehicleRegistration)</t>
        </is>
      </c>
      <c r="D2944" s="7" t="inlineStr">
        <is>
          <t>nao informado</t>
        </is>
      </c>
      <c r="E2944" s="7" t="inlineStr">
        <is>
          <t>9BRKYAAG5N0616392</t>
        </is>
      </c>
      <c r="F2944" s="7" t="inlineStr">
        <is>
          <t>RDR2J50</t>
        </is>
      </c>
      <c r="G2944" s="7" t="inlineStr">
        <is>
          <t>4</t>
        </is>
      </c>
      <c r="H2944" s="7" t="inlineStr">
        <is>
          <t/>
        </is>
      </c>
      <c r="I2944" s="7" t="inlineStr">
        <is>
          <t>BRUNA FEITOSA DA SILVA</t>
        </is>
      </c>
      <c r="J2944" s="7" t="inlineStr">
        <is>
          <t>08453385521</t>
        </is>
      </c>
      <c r="K2944" s="7" t="inlineStr">
        <is>
          <t>AURENIVEA FIDELIS RIBEIRO</t>
        </is>
      </c>
      <c r="L2944" s="7" t="inlineStr">
        <is>
          <t>22525903862</t>
        </is>
      </c>
      <c r="M2944" s="7" t="inlineStr">
        <is>
          <t>VIA SUL AUTO LTDA</t>
        </is>
      </c>
      <c r="N2944" s="7" t="inlineStr">
        <is>
          <t>54122933000423</t>
        </is>
      </c>
      <c r="O2944" s="7" t="n">
        <v>3.0</v>
      </c>
      <c r="P2944" s="7" t="n">
        <v>3.0</v>
      </c>
      <c r="Q2944" s="8" t="n">
        <v>143.7</v>
      </c>
      <c r="R2944" s="7" t="inlineStr">
        <is>
          <t>INVOICED_PAID</t>
        </is>
      </c>
      <c r="S2944" s="7" t="inlineStr">
        <is>
          <t/>
        </is>
      </c>
      <c r="T2944" s="7" t="inlineStr">
        <is>
          <t/>
        </is>
      </c>
      <c r="U2944" s="11" t="inlineStr">
        <is>
          <t/>
        </is>
      </c>
      <c r="V2944" s="7" t="inlineStr">
        <is>
          <t/>
        </is>
      </c>
      <c r="W2944" s="7" t="inlineStr">
        <is>
          <t/>
        </is>
      </c>
      <c r="X2944" s="7" t="inlineStr">
        <is>
          <t/>
        </is>
      </c>
      <c r="Y2944" s="7" t="inlineStr">
        <is>
          <t/>
        </is>
      </c>
      <c r="Z2944" s="7" t="inlineStr">
        <is>
          <t>CNPJ</t>
        </is>
      </c>
      <c r="AA2944" s="7" t="inlineStr">
        <is>
          <t>CPF</t>
        </is>
      </c>
      <c r="AB2944" s="7" t="inlineStr">
        <is>
          <t>BRUNA FEITOSA DA SILVA</t>
        </is>
      </c>
      <c r="AC2944" s="7" t="inlineStr">
        <is>
          <t/>
        </is>
      </c>
      <c r="AD2944" s="7" t="inlineStr">
        <is>
          <t/>
        </is>
      </c>
    </row>
    <row r="2945">
      <c r="A2945" s="2" t="inlineStr">
        <is>
          <t>52afa2f0-79d0-4b32-85fc-b6228863bd61</t>
        </is>
      </c>
      <c r="B2945" s="4" t="n">
        <v>46247.373473402775</v>
      </c>
      <c r="C2945" s="2" t="inlineStr">
        <is>
          <t>Transferencia (VehicleRegistration)</t>
        </is>
      </c>
      <c r="D2945" s="2" t="inlineStr">
        <is>
          <t>nao informado</t>
        </is>
      </c>
      <c r="E2945" s="2" t="inlineStr">
        <is>
          <t>93Y9SR3H5LJ899483</t>
        </is>
      </c>
      <c r="F2945" s="2" t="inlineStr">
        <is>
          <t>PLQ3J95</t>
        </is>
      </c>
      <c r="G2945" s="2" t="inlineStr">
        <is>
          <t>4</t>
        </is>
      </c>
      <c r="H2945" s="2" t="inlineStr">
        <is>
          <t/>
        </is>
      </c>
      <c r="I2945" s="2" t="inlineStr">
        <is>
          <t>MARCUS WILSON FERRARI BARBOZA</t>
        </is>
      </c>
      <c r="J2945" s="2" t="inlineStr">
        <is>
          <t>78151864591</t>
        </is>
      </c>
      <c r="K2945" s="2" t="inlineStr">
        <is>
          <t>ANTONIO CARLOS SILVA DOS SANTOS</t>
        </is>
      </c>
      <c r="L2945" s="2" t="inlineStr">
        <is>
          <t>33186740525</t>
        </is>
      </c>
      <c r="M2945" s="2" t="inlineStr">
        <is>
          <t>FERRARI BARBOZA AUTOMOVEIS LTDA</t>
        </is>
      </c>
      <c r="N2945" s="2" t="inlineStr">
        <is>
          <t>11030791000119</t>
        </is>
      </c>
      <c r="O2945" s="2" t="n">
        <v>2.0</v>
      </c>
      <c r="P2945" s="2" t="n">
        <v>2.0</v>
      </c>
      <c r="Q2945" s="3" t="n">
        <v>95.8</v>
      </c>
      <c r="R2945" s="2" t="inlineStr">
        <is>
          <t>Pago</t>
        </is>
      </c>
      <c r="S2945" s="5" t="n">
        <v>46247.0</v>
      </c>
      <c r="T2945" s="2" t="inlineStr">
        <is>
          <t/>
        </is>
      </c>
      <c r="U2945" s="6" t="inlineStr">
        <is>
          <t/>
        </is>
      </c>
      <c r="V2945" s="2" t="inlineStr">
        <is>
          <t/>
        </is>
      </c>
      <c r="W2945" s="2" t="inlineStr">
        <is>
          <t/>
        </is>
      </c>
      <c r="X2945" s="2" t="inlineStr">
        <is>
          <t/>
        </is>
      </c>
      <c r="Y2945" s="2" t="inlineStr">
        <is>
          <t/>
        </is>
      </c>
      <c r="Z2945" s="2" t="inlineStr">
        <is>
          <t>CNPJ</t>
        </is>
      </c>
      <c r="AA2945" s="2" t="inlineStr">
        <is>
          <t>CPF</t>
        </is>
      </c>
      <c r="AB2945" s="2" t="inlineStr">
        <is>
          <t>MARCUS WILSON FERRARI BARBOZA</t>
        </is>
      </c>
      <c r="AC2945" s="2" t="inlineStr">
        <is>
          <t/>
        </is>
      </c>
      <c r="AD2945" s="2" t="inlineStr">
        <is>
          <t/>
        </is>
      </c>
    </row>
    <row r="2946">
      <c r="A2946" s="7" t="inlineStr">
        <is>
          <t>7308828b-990b-4460-a4e9-80aec70ca72b</t>
        </is>
      </c>
      <c r="B2946" s="9" t="n">
        <v>46247.401742372684</v>
      </c>
      <c r="C2946" s="7" t="inlineStr">
        <is>
          <t>Transferencia (VehicleRegistration)</t>
        </is>
      </c>
      <c r="D2946" s="7" t="inlineStr">
        <is>
          <t>nao informado</t>
        </is>
      </c>
      <c r="E2946" s="7" t="inlineStr">
        <is>
          <t>95PEFL31DTB057251</t>
        </is>
      </c>
      <c r="F2946" s="7" t="inlineStr">
        <is>
          <t>TGR8B66</t>
        </is>
      </c>
      <c r="G2946" s="7" t="inlineStr">
        <is>
          <t>4</t>
        </is>
      </c>
      <c r="H2946" s="7" t="inlineStr">
        <is>
          <t/>
        </is>
      </c>
      <c r="I2946" s="7" t="inlineStr">
        <is>
          <t>CAIO AGUIAR UZEDA</t>
        </is>
      </c>
      <c r="J2946" s="7" t="inlineStr">
        <is>
          <t>08241707509</t>
        </is>
      </c>
      <c r="K2946" s="7" t="inlineStr">
        <is>
          <t>JORGE NEIVA DE SOUZA</t>
        </is>
      </c>
      <c r="L2946" s="7" t="inlineStr">
        <is>
          <t>02228805548</t>
        </is>
      </c>
      <c r="M2946" s="7" t="inlineStr">
        <is>
          <t>EUROVIA VEICULOS LTDA</t>
        </is>
      </c>
      <c r="N2946" s="7" t="inlineStr">
        <is>
          <t>02671595000566</t>
        </is>
      </c>
      <c r="O2946" s="7" t="n">
        <v>3.0</v>
      </c>
      <c r="P2946" s="7" t="n">
        <v>3.0</v>
      </c>
      <c r="Q2946" s="8" t="n">
        <v>143.7</v>
      </c>
      <c r="R2946" s="7" t="inlineStr">
        <is>
          <t>INVOICED_PAID</t>
        </is>
      </c>
      <c r="S2946" s="7" t="inlineStr">
        <is>
          <t/>
        </is>
      </c>
      <c r="T2946" s="7" t="inlineStr">
        <is>
          <t/>
        </is>
      </c>
      <c r="U2946" s="11" t="inlineStr">
        <is>
          <t/>
        </is>
      </c>
      <c r="V2946" s="7" t="inlineStr">
        <is>
          <t/>
        </is>
      </c>
      <c r="W2946" s="7" t="inlineStr">
        <is>
          <t/>
        </is>
      </c>
      <c r="X2946" s="7" t="inlineStr">
        <is>
          <t/>
        </is>
      </c>
      <c r="Y2946" s="7" t="inlineStr">
        <is>
          <t/>
        </is>
      </c>
      <c r="Z2946" s="7" t="inlineStr">
        <is>
          <t>CNPJ</t>
        </is>
      </c>
      <c r="AA2946" s="7" t="inlineStr">
        <is>
          <t>CPF</t>
        </is>
      </c>
      <c r="AB2946" s="7" t="inlineStr">
        <is>
          <t>CAIO AGUIAR UZEDA</t>
        </is>
      </c>
      <c r="AC2946" s="7" t="inlineStr">
        <is>
          <t/>
        </is>
      </c>
      <c r="AD2946" s="7" t="inlineStr">
        <is>
          <t/>
        </is>
      </c>
    </row>
    <row r="2947">
      <c r="A2947" s="2" t="inlineStr">
        <is>
          <t>9ef3c7a3-38fd-4452-ae92-dea27d3a1d62</t>
        </is>
      </c>
      <c r="B2947" s="4" t="n">
        <v>46247.42406045139</v>
      </c>
      <c r="C2947" s="2" t="inlineStr">
        <is>
          <t>Transferencia (VehicleRegistration)</t>
        </is>
      </c>
      <c r="D2947" s="2" t="inlineStr">
        <is>
          <t>nao informado</t>
        </is>
      </c>
      <c r="E2947" s="2" t="inlineStr">
        <is>
          <t>9BWAL5BZ5JP089356</t>
        </is>
      </c>
      <c r="F2947" s="2" t="inlineStr">
        <is>
          <t>PLG4107</t>
        </is>
      </c>
      <c r="G2947" s="2" t="inlineStr">
        <is>
          <t>4</t>
        </is>
      </c>
      <c r="H2947" s="2" t="inlineStr">
        <is>
          <t/>
        </is>
      </c>
      <c r="I2947" s="2" t="inlineStr">
        <is>
          <t>HAMILTON DA CONCEICAO SANTOS JUNIOR</t>
        </is>
      </c>
      <c r="J2947" s="2" t="inlineStr">
        <is>
          <t>45436118534</t>
        </is>
      </c>
      <c r="K2947" s="2" t="inlineStr">
        <is>
          <t>ALEXSON DE SOUZA SANTANA</t>
        </is>
      </c>
      <c r="L2947" s="2" t="inlineStr">
        <is>
          <t>08448717538</t>
        </is>
      </c>
      <c r="M2947" s="2" t="inlineStr">
        <is>
          <t>ALBERT FONSECA BARBOSA</t>
        </is>
      </c>
      <c r="N2947" s="2" t="inlineStr">
        <is>
          <t>53081439515</t>
        </is>
      </c>
      <c r="O2947" s="2" t="n">
        <v>2.0</v>
      </c>
      <c r="P2947" s="2" t="n">
        <v>2.0</v>
      </c>
      <c r="Q2947" s="3" t="n">
        <v>95.8</v>
      </c>
      <c r="R2947" s="2" t="inlineStr">
        <is>
          <t>Pago</t>
        </is>
      </c>
      <c r="S2947" s="5" t="n">
        <v>46248.0</v>
      </c>
      <c r="T2947" s="2" t="inlineStr">
        <is>
          <t/>
        </is>
      </c>
      <c r="U2947" s="6" t="inlineStr">
        <is>
          <t/>
        </is>
      </c>
      <c r="V2947" s="2" t="inlineStr">
        <is>
          <t/>
        </is>
      </c>
      <c r="W2947" s="2" t="inlineStr">
        <is>
          <t/>
        </is>
      </c>
      <c r="X2947" s="2" t="inlineStr">
        <is>
          <t/>
        </is>
      </c>
      <c r="Y2947" s="2" t="inlineStr">
        <is>
          <t/>
        </is>
      </c>
      <c r="Z2947" s="2" t="inlineStr">
        <is>
          <t>CPF</t>
        </is>
      </c>
      <c r="AA2947" s="2" t="inlineStr">
        <is>
          <t>CPF</t>
        </is>
      </c>
      <c r="AB2947" s="2" t="inlineStr">
        <is>
          <t>HAMILTON DA CONCEICAO SANTOS JUNIOR</t>
        </is>
      </c>
      <c r="AC2947" s="2" t="inlineStr">
        <is>
          <t/>
        </is>
      </c>
      <c r="AD2947" s="2" t="inlineStr">
        <is>
          <t/>
        </is>
      </c>
    </row>
    <row r="2948">
      <c r="A2948" s="7" t="inlineStr">
        <is>
          <t>787fff40-d7ea-4b59-980d-b61be89801a9</t>
        </is>
      </c>
      <c r="B2948" s="9" t="n">
        <v>46247.42854693287</v>
      </c>
      <c r="C2948" s="7" t="inlineStr">
        <is>
          <t>Transferencia (VehicleRegistration)</t>
        </is>
      </c>
      <c r="D2948" s="7" t="inlineStr">
        <is>
          <t>nao informado</t>
        </is>
      </c>
      <c r="E2948" s="7" t="inlineStr">
        <is>
          <t>9BRBY3BE8L4006114</t>
        </is>
      </c>
      <c r="F2948" s="7" t="inlineStr">
        <is>
          <t>QTY6B96</t>
        </is>
      </c>
      <c r="G2948" s="7" t="inlineStr">
        <is>
          <t>4</t>
        </is>
      </c>
      <c r="H2948" s="7" t="inlineStr">
        <is>
          <t/>
        </is>
      </c>
      <c r="I2948" s="7" t="inlineStr">
        <is>
          <t>CLESEANE SANTANA DE SOUZA</t>
        </is>
      </c>
      <c r="J2948" s="7" t="inlineStr">
        <is>
          <t>04119933563</t>
        </is>
      </c>
      <c r="K2948" s="7" t="inlineStr">
        <is>
          <t>JEANE DIAS VERISSIMO</t>
        </is>
      </c>
      <c r="L2948" s="7" t="inlineStr">
        <is>
          <t>01009280562</t>
        </is>
      </c>
      <c r="M2948" s="7" t="inlineStr">
        <is>
          <t>BAHIA PATRIMONIAL LTDA</t>
        </is>
      </c>
      <c r="N2948" s="7" t="inlineStr">
        <is>
          <t>11440555000170</t>
        </is>
      </c>
      <c r="O2948" s="7" t="n">
        <v>2.0</v>
      </c>
      <c r="P2948" s="7" t="n">
        <v>2.0</v>
      </c>
      <c r="Q2948" s="8" t="n">
        <v>95.8</v>
      </c>
      <c r="R2948" s="7" t="inlineStr">
        <is>
          <t>Pago</t>
        </is>
      </c>
      <c r="S2948" s="10" t="n">
        <v>46248.0</v>
      </c>
      <c r="T2948" s="7" t="inlineStr">
        <is>
          <t/>
        </is>
      </c>
      <c r="U2948" s="11" t="inlineStr">
        <is>
          <t/>
        </is>
      </c>
      <c r="V2948" s="7" t="inlineStr">
        <is>
          <t/>
        </is>
      </c>
      <c r="W2948" s="7" t="inlineStr">
        <is>
          <t/>
        </is>
      </c>
      <c r="X2948" s="7" t="inlineStr">
        <is>
          <t/>
        </is>
      </c>
      <c r="Y2948" s="7" t="inlineStr">
        <is>
          <t/>
        </is>
      </c>
      <c r="Z2948" s="7" t="inlineStr">
        <is>
          <t>CNPJ</t>
        </is>
      </c>
      <c r="AA2948" s="7" t="inlineStr">
        <is>
          <t>CPF</t>
        </is>
      </c>
      <c r="AB2948" s="7" t="inlineStr">
        <is>
          <t>CLESEANE SANTANA DE SOUZA</t>
        </is>
      </c>
      <c r="AC2948" s="7" t="inlineStr">
        <is>
          <t/>
        </is>
      </c>
      <c r="AD2948" s="7" t="inlineStr">
        <is>
          <t/>
        </is>
      </c>
    </row>
    <row r="2949">
      <c r="A2949" s="2" t="inlineStr">
        <is>
          <t>6ac978ee-ab19-4a82-8f4a-0922c7a53000</t>
        </is>
      </c>
      <c r="B2949" s="4" t="n">
        <v>46247.44718174769</v>
      </c>
      <c r="C2949" s="2" t="inlineStr">
        <is>
          <t>Transferencia (VehicleRegistration)</t>
        </is>
      </c>
      <c r="D2949" s="2" t="inlineStr">
        <is>
          <t>nao informado</t>
        </is>
      </c>
      <c r="E2949" s="2" t="inlineStr">
        <is>
          <t>9BHCP51AAMP088692</t>
        </is>
      </c>
      <c r="F2949" s="2" t="inlineStr">
        <is>
          <t>RCQ4C52</t>
        </is>
      </c>
      <c r="G2949" s="2" t="inlineStr">
        <is>
          <t>4</t>
        </is>
      </c>
      <c r="H2949" s="2" t="inlineStr">
        <is>
          <t/>
        </is>
      </c>
      <c r="I2949" s="2" t="inlineStr">
        <is>
          <t>GEAN CARLOS DOS SANTOS GOMES</t>
        </is>
      </c>
      <c r="J2949" s="2" t="inlineStr">
        <is>
          <t>79803121553</t>
        </is>
      </c>
      <c r="K2949" s="2" t="inlineStr">
        <is>
          <t>MARIA JOSE DA CONCEICAO DOS SANTOS</t>
        </is>
      </c>
      <c r="L2949" s="2" t="inlineStr">
        <is>
          <t>81546831568</t>
        </is>
      </c>
      <c r="M2949" s="2" t="inlineStr">
        <is>
          <t>CAPITAL MOTORS LTDA</t>
        </is>
      </c>
      <c r="N2949" s="2" t="inlineStr">
        <is>
          <t>49080717000180</t>
        </is>
      </c>
      <c r="O2949" s="2" t="n">
        <v>2.0</v>
      </c>
      <c r="P2949" s="2" t="n">
        <v>2.0</v>
      </c>
      <c r="Q2949" s="3" t="n">
        <v>95.8</v>
      </c>
      <c r="R2949" s="2" t="inlineStr">
        <is>
          <t>Pago</t>
        </is>
      </c>
      <c r="S2949" s="5" t="n">
        <v>46248.0</v>
      </c>
      <c r="T2949" s="2" t="inlineStr">
        <is>
          <t/>
        </is>
      </c>
      <c r="U2949" s="6" t="inlineStr">
        <is>
          <t/>
        </is>
      </c>
      <c r="V2949" s="2" t="inlineStr">
        <is>
          <t/>
        </is>
      </c>
      <c r="W2949" s="2" t="inlineStr">
        <is>
          <t/>
        </is>
      </c>
      <c r="X2949" s="2" t="inlineStr">
        <is>
          <t/>
        </is>
      </c>
      <c r="Y2949" s="2" t="inlineStr">
        <is>
          <t/>
        </is>
      </c>
      <c r="Z2949" s="2" t="inlineStr">
        <is>
          <t>CNPJ</t>
        </is>
      </c>
      <c r="AA2949" s="2" t="inlineStr">
        <is>
          <t>CPF</t>
        </is>
      </c>
      <c r="AB2949" s="2" t="inlineStr">
        <is>
          <t>GEAN CARLOS DOS SANTOS GOMES</t>
        </is>
      </c>
      <c r="AC2949" s="2" t="inlineStr">
        <is>
          <t/>
        </is>
      </c>
      <c r="AD2949" s="2" t="inlineStr">
        <is>
          <t/>
        </is>
      </c>
    </row>
    <row r="2950">
      <c r="A2950" s="7" t="inlineStr">
        <is>
          <t>92bf6ed9-1375-47c8-81d8-db7c7b4490a2</t>
        </is>
      </c>
      <c r="B2950" s="9" t="n">
        <v>46247.45685282407</v>
      </c>
      <c r="C2950" s="7" t="inlineStr">
        <is>
          <t>Transferencia (VehicleRegistration)</t>
        </is>
      </c>
      <c r="D2950" s="7" t="inlineStr">
        <is>
          <t>nao informado</t>
        </is>
      </c>
      <c r="E2950" s="7" t="inlineStr">
        <is>
          <t>6G1EL5DV3BL504927</t>
        </is>
      </c>
      <c r="F2950" s="7" t="inlineStr">
        <is>
          <t>NYP0C02</t>
        </is>
      </c>
      <c r="G2950" s="7" t="inlineStr">
        <is>
          <t>4</t>
        </is>
      </c>
      <c r="H2950" s="7" t="inlineStr">
        <is>
          <t/>
        </is>
      </c>
      <c r="I2950" s="7" t="inlineStr">
        <is>
          <t>PAULO HENRIQUE DE OLIVEIRA BARBOSA</t>
        </is>
      </c>
      <c r="J2950" s="7" t="inlineStr">
        <is>
          <t>07177920560</t>
        </is>
      </c>
      <c r="K2950" s="7" t="inlineStr">
        <is>
          <t>JOSE EDIFRAN ROBERTO PRUDENCIO</t>
        </is>
      </c>
      <c r="L2950" s="7" t="inlineStr">
        <is>
          <t>22992505811</t>
        </is>
      </c>
      <c r="M2950" s="7" t="inlineStr">
        <is>
          <t>EDIVAN ROBERTO DE SOUSA</t>
        </is>
      </c>
      <c r="N2950" s="7" t="inlineStr">
        <is>
          <t>36050539472</t>
        </is>
      </c>
      <c r="O2950" s="7" t="n">
        <v>2.0</v>
      </c>
      <c r="P2950" s="7" t="n">
        <v>2.0</v>
      </c>
      <c r="Q2950" s="8" t="n">
        <v>95.8</v>
      </c>
      <c r="R2950" s="7" t="inlineStr">
        <is>
          <t>Pago</t>
        </is>
      </c>
      <c r="S2950" s="10" t="n">
        <v>46247.0</v>
      </c>
      <c r="T2950" s="7" t="inlineStr">
        <is>
          <t/>
        </is>
      </c>
      <c r="U2950" s="11" t="inlineStr">
        <is>
          <t/>
        </is>
      </c>
      <c r="V2950" s="7" t="inlineStr">
        <is>
          <t/>
        </is>
      </c>
      <c r="W2950" s="7" t="inlineStr">
        <is>
          <t/>
        </is>
      </c>
      <c r="X2950" s="7" t="inlineStr">
        <is>
          <t/>
        </is>
      </c>
      <c r="Y2950" s="7" t="inlineStr">
        <is>
          <t/>
        </is>
      </c>
      <c r="Z2950" s="7" t="inlineStr">
        <is>
          <t>CPF</t>
        </is>
      </c>
      <c r="AA2950" s="7" t="inlineStr">
        <is>
          <t>CPF</t>
        </is>
      </c>
      <c r="AB2950" s="7" t="inlineStr">
        <is>
          <t>PAULO HENRIQUE DE OLIVEIRA BARBOSA</t>
        </is>
      </c>
      <c r="AC2950" s="7" t="inlineStr">
        <is>
          <t/>
        </is>
      </c>
      <c r="AD2950" s="7" t="inlineStr">
        <is>
          <t/>
        </is>
      </c>
    </row>
    <row r="2951">
      <c r="A2951" s="2" t="inlineStr">
        <is>
          <t>c9d7a257-fcba-402e-afe2-bb6bcc4cc60a</t>
        </is>
      </c>
      <c r="B2951" s="4" t="n">
        <v>46247.46199826389</v>
      </c>
      <c r="C2951" s="2" t="inlineStr">
        <is>
          <t>Transferencia (VehicleRegistration)</t>
        </is>
      </c>
      <c r="D2951" s="2" t="inlineStr">
        <is>
          <t>nao informado</t>
        </is>
      </c>
      <c r="E2951" s="2" t="inlineStr">
        <is>
          <t>WV1DB42H9KA043714</t>
        </is>
      </c>
      <c r="F2951" s="2" t="inlineStr">
        <is>
          <t>RCP2G16</t>
        </is>
      </c>
      <c r="G2951" s="2" t="inlineStr">
        <is>
          <t>4</t>
        </is>
      </c>
      <c r="H2951" s="2" t="inlineStr">
        <is>
          <t/>
        </is>
      </c>
      <c r="I2951" s="2" t="inlineStr">
        <is>
          <t>ANDRÉS MAYAN RIOS</t>
        </is>
      </c>
      <c r="J2951" s="2" t="inlineStr">
        <is>
          <t>85838547502</t>
        </is>
      </c>
      <c r="K2951" s="2" t="inlineStr">
        <is>
          <t>TATIELY TEIXEIRA AMARAL</t>
        </is>
      </c>
      <c r="L2951" s="2" t="inlineStr">
        <is>
          <t>16330636664</t>
        </is>
      </c>
      <c r="M2951" s="2" t="inlineStr">
        <is>
          <t>EDSON MACHADO DOS SANTOS</t>
        </is>
      </c>
      <c r="N2951" s="2" t="inlineStr">
        <is>
          <t>66528798591</t>
        </is>
      </c>
      <c r="O2951" s="2" t="n">
        <v>2.0</v>
      </c>
      <c r="P2951" s="2" t="n">
        <v>2.0</v>
      </c>
      <c r="Q2951" s="3" t="n">
        <v>95.8</v>
      </c>
      <c r="R2951" s="2" t="inlineStr">
        <is>
          <t>Pago</t>
        </is>
      </c>
      <c r="S2951" s="5" t="n">
        <v>46252.0</v>
      </c>
      <c r="T2951" s="2" t="inlineStr">
        <is>
          <t/>
        </is>
      </c>
      <c r="U2951" s="6" t="inlineStr">
        <is>
          <t/>
        </is>
      </c>
      <c r="V2951" s="2" t="inlineStr">
        <is>
          <t/>
        </is>
      </c>
      <c r="W2951" s="2" t="inlineStr">
        <is>
          <t/>
        </is>
      </c>
      <c r="X2951" s="2" t="inlineStr">
        <is>
          <t/>
        </is>
      </c>
      <c r="Y2951" s="2" t="inlineStr">
        <is>
          <t/>
        </is>
      </c>
      <c r="Z2951" s="2" t="inlineStr">
        <is>
          <t>CPF</t>
        </is>
      </c>
      <c r="AA2951" s="2" t="inlineStr">
        <is>
          <t>CPF</t>
        </is>
      </c>
      <c r="AB2951" s="2" t="inlineStr">
        <is>
          <t>ANDRÉS MAYAN RIOS</t>
        </is>
      </c>
      <c r="AC2951" s="2" t="inlineStr">
        <is>
          <t/>
        </is>
      </c>
      <c r="AD2951" s="2" t="inlineStr">
        <is>
          <t/>
        </is>
      </c>
    </row>
    <row r="2952">
      <c r="A2952" s="7" t="inlineStr">
        <is>
          <t>7c6a7c82-bb9c-4349-aea6-50484cecff4a</t>
        </is>
      </c>
      <c r="B2952" s="9" t="n">
        <v>46247.47609398148</v>
      </c>
      <c r="C2952" s="7" t="inlineStr">
        <is>
          <t>Transferencia (VehicleRegistration)</t>
        </is>
      </c>
      <c r="D2952" s="7" t="inlineStr">
        <is>
          <t>nao informado</t>
        </is>
      </c>
      <c r="E2952" s="7" t="inlineStr">
        <is>
          <t>9BGEY48H0RG278187</t>
        </is>
      </c>
      <c r="F2952" s="7" t="inlineStr">
        <is>
          <t>SKB8B28</t>
        </is>
      </c>
      <c r="G2952" s="7" t="inlineStr">
        <is>
          <t>4</t>
        </is>
      </c>
      <c r="H2952" s="7" t="inlineStr">
        <is>
          <t/>
        </is>
      </c>
      <c r="I2952" s="7" t="inlineStr">
        <is>
          <t>THAMIRES SANTANA DE SOUZA</t>
        </is>
      </c>
      <c r="J2952" s="7" t="inlineStr">
        <is>
          <t>04985825581</t>
        </is>
      </c>
      <c r="K2952" s="7" t="inlineStr">
        <is>
          <t>ANYTA CHAYENE FRANCA DE LIMA</t>
        </is>
      </c>
      <c r="L2952" s="7" t="inlineStr">
        <is>
          <t>86592502576</t>
        </is>
      </c>
      <c r="M2952" s="7" t="inlineStr">
        <is>
          <t>LUCIANA MARQUES IMBASSAHY SALLES</t>
        </is>
      </c>
      <c r="N2952" s="7" t="inlineStr">
        <is>
          <t>79199712504</t>
        </is>
      </c>
      <c r="O2952" s="7" t="n">
        <v>2.0</v>
      </c>
      <c r="P2952" s="7" t="n">
        <v>2.0</v>
      </c>
      <c r="Q2952" s="8" t="n">
        <v>95.8</v>
      </c>
      <c r="R2952" s="7" t="inlineStr">
        <is>
          <t>Pago</t>
        </is>
      </c>
      <c r="S2952" s="10" t="n">
        <v>46248.0</v>
      </c>
      <c r="T2952" s="7" t="inlineStr">
        <is>
          <t/>
        </is>
      </c>
      <c r="U2952" s="11" t="inlineStr">
        <is>
          <t/>
        </is>
      </c>
      <c r="V2952" s="7" t="inlineStr">
        <is>
          <t/>
        </is>
      </c>
      <c r="W2952" s="7" t="inlineStr">
        <is>
          <t/>
        </is>
      </c>
      <c r="X2952" s="7" t="inlineStr">
        <is>
          <t/>
        </is>
      </c>
      <c r="Y2952" s="7" t="inlineStr">
        <is>
          <t/>
        </is>
      </c>
      <c r="Z2952" s="7" t="inlineStr">
        <is>
          <t>CPF</t>
        </is>
      </c>
      <c r="AA2952" s="7" t="inlineStr">
        <is>
          <t>CPF</t>
        </is>
      </c>
      <c r="AB2952" s="7" t="inlineStr">
        <is>
          <t>THAMIRES SANTANA DE SOUZA</t>
        </is>
      </c>
      <c r="AC2952" s="7" t="inlineStr">
        <is>
          <t/>
        </is>
      </c>
      <c r="AD2952" s="7" t="inlineStr">
        <is>
          <t/>
        </is>
      </c>
    </row>
    <row r="2953">
      <c r="A2953" s="2" t="inlineStr">
        <is>
          <t>c2c8840b-b34b-49d3-8851-cfb3f6ad4b31</t>
        </is>
      </c>
      <c r="B2953" s="4" t="n">
        <v>46247.48337261574</v>
      </c>
      <c r="C2953" s="2" t="inlineStr">
        <is>
          <t>Transferencia (VehicleRegistration)</t>
        </is>
      </c>
      <c r="D2953" s="2" t="inlineStr">
        <is>
          <t>nao informado</t>
        </is>
      </c>
      <c r="E2953" s="2" t="inlineStr">
        <is>
          <t>95PEFL31DTB077635</t>
        </is>
      </c>
      <c r="F2953" s="2" t="inlineStr">
        <is>
          <t>THH6B09</t>
        </is>
      </c>
      <c r="G2953" s="2" t="inlineStr">
        <is>
          <t>4</t>
        </is>
      </c>
      <c r="H2953" s="2" t="inlineStr">
        <is>
          <t/>
        </is>
      </c>
      <c r="I2953" s="2" t="inlineStr">
        <is>
          <t>BIANCA SANTOS DA SILVA SOUSA</t>
        </is>
      </c>
      <c r="J2953" s="2" t="inlineStr">
        <is>
          <t>39947662810</t>
        </is>
      </c>
      <c r="K2953" s="2" t="inlineStr">
        <is>
          <t>DAYALA ARAUJO CHAVES</t>
        </is>
      </c>
      <c r="L2953" s="2" t="inlineStr">
        <is>
          <t>07131855545</t>
        </is>
      </c>
      <c r="M2953" s="2" t="inlineStr">
        <is>
          <t>CRISTIANE DOS SANTOS QUEIROZ</t>
        </is>
      </c>
      <c r="N2953" s="2" t="inlineStr">
        <is>
          <t>84515171534</t>
        </is>
      </c>
      <c r="O2953" s="2" t="n">
        <v>2.0</v>
      </c>
      <c r="P2953" s="2" t="n">
        <v>2.0</v>
      </c>
      <c r="Q2953" s="3" t="n">
        <v>95.8</v>
      </c>
      <c r="R2953" s="2" t="inlineStr">
        <is>
          <t>Pago</t>
        </is>
      </c>
      <c r="S2953" s="5" t="n">
        <v>46248.0</v>
      </c>
      <c r="T2953" s="2" t="inlineStr">
        <is>
          <t/>
        </is>
      </c>
      <c r="U2953" s="6" t="inlineStr">
        <is>
          <t/>
        </is>
      </c>
      <c r="V2953" s="2" t="inlineStr">
        <is>
          <t/>
        </is>
      </c>
      <c r="W2953" s="2" t="inlineStr">
        <is>
          <t/>
        </is>
      </c>
      <c r="X2953" s="2" t="inlineStr">
        <is>
          <t/>
        </is>
      </c>
      <c r="Y2953" s="2" t="inlineStr">
        <is>
          <t/>
        </is>
      </c>
      <c r="Z2953" s="2" t="inlineStr">
        <is>
          <t>CPF</t>
        </is>
      </c>
      <c r="AA2953" s="2" t="inlineStr">
        <is>
          <t>CPF</t>
        </is>
      </c>
      <c r="AB2953" s="2" t="inlineStr">
        <is>
          <t>BIANCA SANTOS DA SILVA SOUSA</t>
        </is>
      </c>
      <c r="AC2953" s="2" t="inlineStr">
        <is>
          <t/>
        </is>
      </c>
      <c r="AD2953" s="2" t="inlineStr">
        <is>
          <t/>
        </is>
      </c>
    </row>
    <row r="2954">
      <c r="A2954" s="7" t="inlineStr">
        <is>
          <t>ce0db0c8-db8d-4a6c-a33e-5f5ab76f0805</t>
        </is>
      </c>
      <c r="B2954" s="9" t="n">
        <v>46247.501613125</v>
      </c>
      <c r="C2954" s="7" t="inlineStr">
        <is>
          <t>Transferencia (VehicleRegistration)</t>
        </is>
      </c>
      <c r="D2954" s="7" t="inlineStr">
        <is>
          <t>nao informado</t>
        </is>
      </c>
      <c r="E2954" s="7" t="inlineStr">
        <is>
          <t>9BGEB76H0RB119312</t>
        </is>
      </c>
      <c r="F2954" s="7" t="inlineStr">
        <is>
          <t>SBS4I88</t>
        </is>
      </c>
      <c r="G2954" s="7" t="inlineStr">
        <is>
          <t>4</t>
        </is>
      </c>
      <c r="H2954" s="7" t="inlineStr">
        <is>
          <t/>
        </is>
      </c>
      <c r="I2954" s="7" t="inlineStr">
        <is>
          <t>LAÍS SOUSA REIS</t>
        </is>
      </c>
      <c r="J2954" s="7" t="inlineStr">
        <is>
          <t>85834894593</t>
        </is>
      </c>
      <c r="K2954" s="7" t="inlineStr">
        <is>
          <t>SIMONE MIRANDA DOS SANTOS</t>
        </is>
      </c>
      <c r="L2954" s="7" t="inlineStr">
        <is>
          <t>80982344520</t>
        </is>
      </c>
      <c r="M2954" s="7" t="inlineStr">
        <is>
          <t>VIA SUL VEICULOS LTDA</t>
        </is>
      </c>
      <c r="N2954" s="7" t="inlineStr">
        <is>
          <t>40841736000379</t>
        </is>
      </c>
      <c r="O2954" s="7" t="n">
        <v>3.0</v>
      </c>
      <c r="P2954" s="7" t="n">
        <v>3.0</v>
      </c>
      <c r="Q2954" s="8" t="n">
        <v>143.7</v>
      </c>
      <c r="R2954" s="7" t="inlineStr">
        <is>
          <t>INVOICED_PAID</t>
        </is>
      </c>
      <c r="S2954" s="7" t="inlineStr">
        <is>
          <t/>
        </is>
      </c>
      <c r="T2954" s="7" t="inlineStr">
        <is>
          <t/>
        </is>
      </c>
      <c r="U2954" s="11" t="inlineStr">
        <is>
          <t/>
        </is>
      </c>
      <c r="V2954" s="7" t="inlineStr">
        <is>
          <t/>
        </is>
      </c>
      <c r="W2954" s="7" t="inlineStr">
        <is>
          <t/>
        </is>
      </c>
      <c r="X2954" s="7" t="inlineStr">
        <is>
          <t/>
        </is>
      </c>
      <c r="Y2954" s="7" t="inlineStr">
        <is>
          <t/>
        </is>
      </c>
      <c r="Z2954" s="7" t="inlineStr">
        <is>
          <t>CNPJ</t>
        </is>
      </c>
      <c r="AA2954" s="7" t="inlineStr">
        <is>
          <t>CPF</t>
        </is>
      </c>
      <c r="AB2954" s="7" t="inlineStr">
        <is>
          <t>LAÍS SOUSA REIS</t>
        </is>
      </c>
      <c r="AC2954" s="7" t="inlineStr">
        <is>
          <t/>
        </is>
      </c>
      <c r="AD2954" s="7" t="inlineStr">
        <is>
          <t/>
        </is>
      </c>
    </row>
    <row r="2955">
      <c r="A2955" s="2" t="inlineStr">
        <is>
          <t>a1c5ff78-3644-40c5-99f4-9521f5ab57e4</t>
        </is>
      </c>
      <c r="B2955" s="4" t="n">
        <v>46247.580182094905</v>
      </c>
      <c r="C2955" s="2" t="inlineStr">
        <is>
          <t>Transferencia (VehicleRegistration)</t>
        </is>
      </c>
      <c r="D2955" s="2" t="inlineStr">
        <is>
          <t>nao informado</t>
        </is>
      </c>
      <c r="E2955" s="2" t="inlineStr">
        <is>
          <t>93Y5SRD6GFJ513970</t>
        </is>
      </c>
      <c r="F2955" s="2" t="inlineStr">
        <is>
          <t>PJD0D50</t>
        </is>
      </c>
      <c r="G2955" s="2" t="inlineStr">
        <is>
          <t>4</t>
        </is>
      </c>
      <c r="H2955" s="2" t="inlineStr">
        <is>
          <t/>
        </is>
      </c>
      <c r="I2955" s="2" t="inlineStr">
        <is>
          <t>BRUNA TAVARES FIGUEIREDO</t>
        </is>
      </c>
      <c r="J2955" s="2" t="inlineStr">
        <is>
          <t>02487139579</t>
        </is>
      </c>
      <c r="K2955" s="2" t="inlineStr">
        <is>
          <t>ROSENILDO JOSE DE SOUSA</t>
        </is>
      </c>
      <c r="L2955" s="2" t="inlineStr">
        <is>
          <t>90711335591</t>
        </is>
      </c>
      <c r="M2955" s="2" t="inlineStr">
        <is>
          <t>JOSEVALDO SANTANA SAMPAIO</t>
        </is>
      </c>
      <c r="N2955" s="2" t="inlineStr">
        <is>
          <t>95002278515</t>
        </is>
      </c>
      <c r="O2955" s="2" t="n">
        <v>2.0</v>
      </c>
      <c r="P2955" s="2" t="n">
        <v>2.0</v>
      </c>
      <c r="Q2955" s="3" t="n">
        <v>95.8</v>
      </c>
      <c r="R2955" s="2" t="inlineStr">
        <is>
          <t>Pago</t>
        </is>
      </c>
      <c r="S2955" s="5" t="n">
        <v>46247.0</v>
      </c>
      <c r="T2955" s="2" t="inlineStr">
        <is>
          <t/>
        </is>
      </c>
      <c r="U2955" s="6" t="inlineStr">
        <is>
          <t/>
        </is>
      </c>
      <c r="V2955" s="2" t="inlineStr">
        <is>
          <t/>
        </is>
      </c>
      <c r="W2955" s="2" t="inlineStr">
        <is>
          <t/>
        </is>
      </c>
      <c r="X2955" s="2" t="inlineStr">
        <is>
          <t/>
        </is>
      </c>
      <c r="Y2955" s="2" t="inlineStr">
        <is>
          <t/>
        </is>
      </c>
      <c r="Z2955" s="2" t="inlineStr">
        <is>
          <t>CPF</t>
        </is>
      </c>
      <c r="AA2955" s="2" t="inlineStr">
        <is>
          <t>CPF</t>
        </is>
      </c>
      <c r="AB2955" s="2" t="inlineStr">
        <is>
          <t>BRUNA TAVARES FIGUEIREDO</t>
        </is>
      </c>
      <c r="AC2955" s="2" t="inlineStr">
        <is>
          <t/>
        </is>
      </c>
      <c r="AD2955" s="2" t="inlineStr">
        <is>
          <t/>
        </is>
      </c>
    </row>
    <row r="2956">
      <c r="A2956" s="7" t="inlineStr">
        <is>
          <t>12cd438b-a622-4789-836e-a9a725af44a7</t>
        </is>
      </c>
      <c r="B2956" s="9" t="n">
        <v>46247.612862685186</v>
      </c>
      <c r="C2956" s="7" t="inlineStr">
        <is>
          <t>Transferencia (VehicleRegistration)</t>
        </is>
      </c>
      <c r="D2956" s="7" t="inlineStr">
        <is>
          <t>nao informado</t>
        </is>
      </c>
      <c r="E2956" s="7" t="inlineStr">
        <is>
          <t>9BWDB45U8HT009348</t>
        </is>
      </c>
      <c r="F2956" s="7" t="inlineStr">
        <is>
          <t>PJW1656</t>
        </is>
      </c>
      <c r="G2956" s="7" t="inlineStr">
        <is>
          <t>4</t>
        </is>
      </c>
      <c r="H2956" s="7" t="inlineStr">
        <is>
          <t/>
        </is>
      </c>
      <c r="I2956" s="7" t="inlineStr">
        <is>
          <t>BRENO MARTINA CASTRO</t>
        </is>
      </c>
      <c r="J2956" s="7" t="inlineStr">
        <is>
          <t>86023698590</t>
        </is>
      </c>
      <c r="K2956" s="7" t="inlineStr">
        <is>
          <t>M I COMERCIO DE VEICULOS LTDA</t>
        </is>
      </c>
      <c r="L2956" s="7" t="inlineStr">
        <is>
          <t>31897305000252</t>
        </is>
      </c>
      <c r="M2956" s="7" t="inlineStr">
        <is>
          <t>PARAISO DAS PERSIANAS E DECORACOES LTDA</t>
        </is>
      </c>
      <c r="N2956" s="7" t="inlineStr">
        <is>
          <t>19408804000152</t>
        </is>
      </c>
      <c r="O2956" s="7" t="n">
        <v>2.0</v>
      </c>
      <c r="P2956" s="7" t="n">
        <v>2.0</v>
      </c>
      <c r="Q2956" s="8" t="n">
        <v>95.8</v>
      </c>
      <c r="R2956" s="7" t="inlineStr">
        <is>
          <t>Pago</t>
        </is>
      </c>
      <c r="S2956" s="10" t="n">
        <v>46251.0</v>
      </c>
      <c r="T2956" s="7" t="inlineStr">
        <is>
          <t/>
        </is>
      </c>
      <c r="U2956" s="11" t="inlineStr">
        <is>
          <t/>
        </is>
      </c>
      <c r="V2956" s="7" t="inlineStr">
        <is>
          <t/>
        </is>
      </c>
      <c r="W2956" s="7" t="inlineStr">
        <is>
          <t/>
        </is>
      </c>
      <c r="X2956" s="7" t="inlineStr">
        <is>
          <t/>
        </is>
      </c>
      <c r="Y2956" s="7" t="inlineStr">
        <is>
          <t/>
        </is>
      </c>
      <c r="Z2956" s="7" t="inlineStr">
        <is>
          <t>CNPJ</t>
        </is>
      </c>
      <c r="AA2956" s="7" t="inlineStr">
        <is>
          <t>CNPJ</t>
        </is>
      </c>
      <c r="AB2956" s="7" t="inlineStr">
        <is>
          <t>BRENO MARTINA CASTRO</t>
        </is>
      </c>
      <c r="AC2956" s="7" t="inlineStr">
        <is>
          <t/>
        </is>
      </c>
      <c r="AD2956" s="7" t="inlineStr">
        <is>
          <t/>
        </is>
      </c>
    </row>
    <row r="2957">
      <c r="A2957" s="2" t="inlineStr">
        <is>
          <t>a011cb8c-d399-40a6-8122-c0fa7f2bfb3b</t>
        </is>
      </c>
      <c r="B2957" s="4" t="n">
        <v>46247.62151978009</v>
      </c>
      <c r="C2957" s="2" t="inlineStr">
        <is>
          <t>Transferencia (VehicleRegistration)</t>
        </is>
      </c>
      <c r="D2957" s="2" t="inlineStr">
        <is>
          <t>nao informado</t>
        </is>
      </c>
      <c r="E2957" s="2" t="inlineStr">
        <is>
          <t>9BHPB81BBNP010775</t>
        </is>
      </c>
      <c r="F2957" s="2" t="inlineStr">
        <is>
          <t>RDL8G85</t>
        </is>
      </c>
      <c r="G2957" s="2" t="inlineStr">
        <is>
          <t>4</t>
        </is>
      </c>
      <c r="H2957" s="2" t="inlineStr">
        <is>
          <t/>
        </is>
      </c>
      <c r="I2957" s="2" t="inlineStr">
        <is>
          <t>LAÍS SOUSA REIS</t>
        </is>
      </c>
      <c r="J2957" s="2" t="inlineStr">
        <is>
          <t>85834894593</t>
        </is>
      </c>
      <c r="K2957" s="2" t="inlineStr">
        <is>
          <t>SUZANA SANTOS SOUZA</t>
        </is>
      </c>
      <c r="L2957" s="2" t="inlineStr">
        <is>
          <t>09533045582</t>
        </is>
      </c>
      <c r="M2957" s="2" t="inlineStr">
        <is>
          <t>EUROVIA VEICULOS LTDA</t>
        </is>
      </c>
      <c r="N2957" s="2" t="inlineStr">
        <is>
          <t>02671595000566</t>
        </is>
      </c>
      <c r="O2957" s="2" t="n">
        <v>3.0</v>
      </c>
      <c r="P2957" s="2" t="n">
        <v>3.0</v>
      </c>
      <c r="Q2957" s="3" t="n">
        <v>143.7</v>
      </c>
      <c r="R2957" s="2" t="inlineStr">
        <is>
          <t>INVOICED_PAID</t>
        </is>
      </c>
      <c r="S2957" s="2" t="inlineStr">
        <is>
          <t/>
        </is>
      </c>
      <c r="T2957" s="2" t="inlineStr">
        <is>
          <t/>
        </is>
      </c>
      <c r="U2957" s="6" t="inlineStr">
        <is>
          <t/>
        </is>
      </c>
      <c r="V2957" s="2" t="inlineStr">
        <is>
          <t/>
        </is>
      </c>
      <c r="W2957" s="2" t="inlineStr">
        <is>
          <t/>
        </is>
      </c>
      <c r="X2957" s="2" t="inlineStr">
        <is>
          <t/>
        </is>
      </c>
      <c r="Y2957" s="2" t="inlineStr">
        <is>
          <t/>
        </is>
      </c>
      <c r="Z2957" s="2" t="inlineStr">
        <is>
          <t>CNPJ</t>
        </is>
      </c>
      <c r="AA2957" s="2" t="inlineStr">
        <is>
          <t>CPF</t>
        </is>
      </c>
      <c r="AB2957" s="2" t="inlineStr">
        <is>
          <t>LAÍS SOUSA REIS</t>
        </is>
      </c>
      <c r="AC2957" s="2" t="inlineStr">
        <is>
          <t/>
        </is>
      </c>
      <c r="AD2957" s="2" t="inlineStr">
        <is>
          <t/>
        </is>
      </c>
    </row>
    <row r="2958">
      <c r="A2958" s="7" t="inlineStr">
        <is>
          <t>fa3d59cb-5a3a-4c8c-8c59-db6d8c5b6ee0</t>
        </is>
      </c>
      <c r="B2958" s="9" t="n">
        <v>46247.68020736111</v>
      </c>
      <c r="C2958" s="7" t="inlineStr">
        <is>
          <t>Transferencia (VehicleRegistration)</t>
        </is>
      </c>
      <c r="D2958" s="7" t="inlineStr">
        <is>
          <t>nao informado</t>
        </is>
      </c>
      <c r="E2958" s="7" t="inlineStr">
        <is>
          <t>LC0CE4CC3R0005322</t>
        </is>
      </c>
      <c r="F2958" s="7" t="inlineStr">
        <is>
          <t>SJM9B53</t>
        </is>
      </c>
      <c r="G2958" s="7" t="inlineStr">
        <is>
          <t>4</t>
        </is>
      </c>
      <c r="H2958" s="7" t="inlineStr">
        <is>
          <t/>
        </is>
      </c>
      <c r="I2958" s="7" t="inlineStr">
        <is>
          <t>MARCUS WILSON FERRARI BARBOZA</t>
        </is>
      </c>
      <c r="J2958" s="7" t="inlineStr">
        <is>
          <t>78151864591</t>
        </is>
      </c>
      <c r="K2958" s="7" t="inlineStr">
        <is>
          <t>REGINA BARBOSA SANTOS</t>
        </is>
      </c>
      <c r="L2958" s="7" t="inlineStr">
        <is>
          <t>16725255515</t>
        </is>
      </c>
      <c r="M2958" s="7" t="inlineStr">
        <is>
          <t>ISABELLA OLIVEIRA SOUZA</t>
        </is>
      </c>
      <c r="N2958" s="7" t="inlineStr">
        <is>
          <t>05044144533</t>
        </is>
      </c>
      <c r="O2958" s="7" t="n">
        <v>2.0</v>
      </c>
      <c r="P2958" s="7" t="n">
        <v>2.0</v>
      </c>
      <c r="Q2958" s="8" t="n">
        <v>95.8</v>
      </c>
      <c r="R2958" s="7" t="inlineStr">
        <is>
          <t>Pago</t>
        </is>
      </c>
      <c r="S2958" s="10" t="n">
        <v>46248.0</v>
      </c>
      <c r="T2958" s="7" t="inlineStr">
        <is>
          <t/>
        </is>
      </c>
      <c r="U2958" s="11" t="inlineStr">
        <is>
          <t/>
        </is>
      </c>
      <c r="V2958" s="7" t="inlineStr">
        <is>
          <t/>
        </is>
      </c>
      <c r="W2958" s="7" t="inlineStr">
        <is>
          <t/>
        </is>
      </c>
      <c r="X2958" s="7" t="inlineStr">
        <is>
          <t/>
        </is>
      </c>
      <c r="Y2958" s="7" t="inlineStr">
        <is>
          <t/>
        </is>
      </c>
      <c r="Z2958" s="7" t="inlineStr">
        <is>
          <t>CPF</t>
        </is>
      </c>
      <c r="AA2958" s="7" t="inlineStr">
        <is>
          <t>CPF</t>
        </is>
      </c>
      <c r="AB2958" s="7" t="inlineStr">
        <is>
          <t>MARCUS WILSON FERRARI BARBOZA</t>
        </is>
      </c>
      <c r="AC2958" s="7" t="inlineStr">
        <is>
          <t/>
        </is>
      </c>
      <c r="AD2958" s="7" t="inlineStr">
        <is>
          <t/>
        </is>
      </c>
    </row>
    <row r="2959">
      <c r="A2959" s="2" t="inlineStr">
        <is>
          <t>cb92461a-eed8-4efe-85df-d35f9392a10c</t>
        </is>
      </c>
      <c r="B2959" s="4" t="n">
        <v>46247.693364976854</v>
      </c>
      <c r="C2959" s="2" t="inlineStr">
        <is>
          <t>Transferencia (VehicleRegistration)</t>
        </is>
      </c>
      <c r="D2959" s="2" t="inlineStr">
        <is>
          <t>nao informado</t>
        </is>
      </c>
      <c r="E2959" s="2" t="inlineStr">
        <is>
          <t>9BHCP51AAPP364866</t>
        </is>
      </c>
      <c r="F2959" s="2" t="inlineStr">
        <is>
          <t>RUZ3C97</t>
        </is>
      </c>
      <c r="G2959" s="2" t="inlineStr">
        <is>
          <t>4</t>
        </is>
      </c>
      <c r="H2959" s="2" t="inlineStr">
        <is>
          <t/>
        </is>
      </c>
      <c r="I2959" s="2" t="inlineStr">
        <is>
          <t>BRUNA TAVARES FIGUEIREDO</t>
        </is>
      </c>
      <c r="J2959" s="2" t="inlineStr">
        <is>
          <t>02487139579</t>
        </is>
      </c>
      <c r="K2959" s="2" t="inlineStr">
        <is>
          <t>JOAQUIM RAFAEL BEMBEM GAMA</t>
        </is>
      </c>
      <c r="L2959" s="2" t="inlineStr">
        <is>
          <t>08464366558</t>
        </is>
      </c>
      <c r="M2959" s="2" t="inlineStr">
        <is>
          <t>SILVANA CAVALCANTI LIMA</t>
        </is>
      </c>
      <c r="N2959" s="2" t="inlineStr">
        <is>
          <t>50782509568</t>
        </is>
      </c>
      <c r="O2959" s="2" t="n">
        <v>2.0</v>
      </c>
      <c r="P2959" s="2" t="n">
        <v>2.0</v>
      </c>
      <c r="Q2959" s="3" t="n">
        <v>95.8</v>
      </c>
      <c r="R2959" s="2" t="inlineStr">
        <is>
          <t>Pago</t>
        </is>
      </c>
      <c r="S2959" s="5" t="n">
        <v>46247.0</v>
      </c>
      <c r="T2959" s="2" t="inlineStr">
        <is>
          <t/>
        </is>
      </c>
      <c r="U2959" s="6" t="inlineStr">
        <is>
          <t/>
        </is>
      </c>
      <c r="V2959" s="2" t="inlineStr">
        <is>
          <t/>
        </is>
      </c>
      <c r="W2959" s="2" t="inlineStr">
        <is>
          <t/>
        </is>
      </c>
      <c r="X2959" s="2" t="inlineStr">
        <is>
          <t/>
        </is>
      </c>
      <c r="Y2959" s="2" t="inlineStr">
        <is>
          <t/>
        </is>
      </c>
      <c r="Z2959" s="2" t="inlineStr">
        <is>
          <t>CPF</t>
        </is>
      </c>
      <c r="AA2959" s="2" t="inlineStr">
        <is>
          <t>CPF</t>
        </is>
      </c>
      <c r="AB2959" s="2" t="inlineStr">
        <is>
          <t>BRUNA TAVARES FIGUEIREDO</t>
        </is>
      </c>
      <c r="AC2959" s="2" t="inlineStr">
        <is>
          <t/>
        </is>
      </c>
      <c r="AD2959" s="2" t="inlineStr">
        <is>
          <t/>
        </is>
      </c>
    </row>
    <row r="2960">
      <c r="A2960" s="7" t="inlineStr">
        <is>
          <t>b3cfc78d-ed52-492b-aa5a-69dda488b85a</t>
        </is>
      </c>
      <c r="B2960" s="9" t="n">
        <v>46247.69997126157</v>
      </c>
      <c r="C2960" s="7" t="inlineStr">
        <is>
          <t>Transferencia (VehicleRegistration)</t>
        </is>
      </c>
      <c r="D2960" s="7" t="inlineStr">
        <is>
          <t>nao informado</t>
        </is>
      </c>
      <c r="E2960" s="7" t="inlineStr">
        <is>
          <t>9BWAL45Z2F4065417</t>
        </is>
      </c>
      <c r="F2960" s="7" t="inlineStr">
        <is>
          <t>PJF2H12</t>
        </is>
      </c>
      <c r="G2960" s="7" t="inlineStr">
        <is>
          <t>4</t>
        </is>
      </c>
      <c r="H2960" s="7" t="inlineStr">
        <is>
          <t/>
        </is>
      </c>
      <c r="I2960" s="7" t="inlineStr">
        <is>
          <t>GUSTAVO GUIMAARAES LIMA</t>
        </is>
      </c>
      <c r="J2960" s="7" t="inlineStr">
        <is>
          <t>07868838558</t>
        </is>
      </c>
      <c r="K2960" s="7" t="inlineStr">
        <is>
          <t>GIVALDO CARNEIRO DOS REIS</t>
        </is>
      </c>
      <c r="L2960" s="7" t="inlineStr">
        <is>
          <t>17939003534</t>
        </is>
      </c>
      <c r="M2960" s="7" t="inlineStr">
        <is>
          <t>JOSE NILSON GONCALVES DE SOUSA</t>
        </is>
      </c>
      <c r="N2960" s="7" t="inlineStr">
        <is>
          <t>12841826813</t>
        </is>
      </c>
      <c r="O2960" s="7" t="n">
        <v>2.0</v>
      </c>
      <c r="P2960" s="7" t="n">
        <v>2.0</v>
      </c>
      <c r="Q2960" s="8" t="n">
        <v>95.8</v>
      </c>
      <c r="R2960" s="7" t="inlineStr">
        <is>
          <t>Pago</t>
        </is>
      </c>
      <c r="S2960" s="10" t="n">
        <v>46251.0</v>
      </c>
      <c r="T2960" s="7" t="inlineStr">
        <is>
          <t/>
        </is>
      </c>
      <c r="U2960" s="11" t="inlineStr">
        <is>
          <t/>
        </is>
      </c>
      <c r="V2960" s="7" t="inlineStr">
        <is>
          <t/>
        </is>
      </c>
      <c r="W2960" s="7" t="inlineStr">
        <is>
          <t/>
        </is>
      </c>
      <c r="X2960" s="7" t="inlineStr">
        <is>
          <t/>
        </is>
      </c>
      <c r="Y2960" s="7" t="inlineStr">
        <is>
          <t/>
        </is>
      </c>
      <c r="Z2960" s="7" t="inlineStr">
        <is>
          <t>CPF</t>
        </is>
      </c>
      <c r="AA2960" s="7" t="inlineStr">
        <is>
          <t>CPF</t>
        </is>
      </c>
      <c r="AB2960" s="7" t="inlineStr">
        <is>
          <t>GUSTAVO GUIMAARAES LIMA</t>
        </is>
      </c>
      <c r="AC2960" s="7" t="inlineStr">
        <is>
          <t/>
        </is>
      </c>
      <c r="AD2960" s="7" t="inlineStr">
        <is>
          <t/>
        </is>
      </c>
    </row>
    <row r="2961">
      <c r="A2961" s="2" t="inlineStr">
        <is>
          <t>7f9f1241-cb31-4020-852d-82e7c2e03dc4</t>
        </is>
      </c>
      <c r="B2961" s="4" t="n">
        <v>46247.70561146991</v>
      </c>
      <c r="C2961" s="2" t="inlineStr">
        <is>
          <t>Transferencia (VehicleRegistration)</t>
        </is>
      </c>
      <c r="D2961" s="2" t="inlineStr">
        <is>
          <t>nao informado</t>
        </is>
      </c>
      <c r="E2961" s="2" t="inlineStr">
        <is>
          <t>93Y5SRFH4HJ612505</t>
        </is>
      </c>
      <c r="F2961" s="2" t="inlineStr">
        <is>
          <t>PKK8A13</t>
        </is>
      </c>
      <c r="G2961" s="2" t="inlineStr">
        <is>
          <t>4</t>
        </is>
      </c>
      <c r="H2961" s="2" t="inlineStr">
        <is>
          <t/>
        </is>
      </c>
      <c r="I2961" s="2" t="inlineStr">
        <is>
          <t>BRUNA FEITOSA DA SILVA</t>
        </is>
      </c>
      <c r="J2961" s="2" t="inlineStr">
        <is>
          <t>08453385521</t>
        </is>
      </c>
      <c r="K2961" s="2" t="inlineStr">
        <is>
          <t>ANTONIO CARLOS AZEVEDO DE SOUZA</t>
        </is>
      </c>
      <c r="L2961" s="2" t="inlineStr">
        <is>
          <t>06165036520</t>
        </is>
      </c>
      <c r="M2961" s="2" t="inlineStr">
        <is>
          <t>EUROVIA VEICULOS LTDA</t>
        </is>
      </c>
      <c r="N2961" s="2" t="inlineStr">
        <is>
          <t>02671595000566</t>
        </is>
      </c>
      <c r="O2961" s="2" t="n">
        <v>3.0</v>
      </c>
      <c r="P2961" s="2" t="n">
        <v>3.0</v>
      </c>
      <c r="Q2961" s="3" t="n">
        <v>143.7</v>
      </c>
      <c r="R2961" s="2" t="inlineStr">
        <is>
          <t>INVOICED_PAID</t>
        </is>
      </c>
      <c r="S2961" s="2" t="inlineStr">
        <is>
          <t/>
        </is>
      </c>
      <c r="T2961" s="2" t="inlineStr">
        <is>
          <t/>
        </is>
      </c>
      <c r="U2961" s="6" t="inlineStr">
        <is>
          <t/>
        </is>
      </c>
      <c r="V2961" s="2" t="inlineStr">
        <is>
          <t/>
        </is>
      </c>
      <c r="W2961" s="2" t="inlineStr">
        <is>
          <t/>
        </is>
      </c>
      <c r="X2961" s="2" t="inlineStr">
        <is>
          <t/>
        </is>
      </c>
      <c r="Y2961" s="2" t="inlineStr">
        <is>
          <t/>
        </is>
      </c>
      <c r="Z2961" s="2" t="inlineStr">
        <is>
          <t>CNPJ</t>
        </is>
      </c>
      <c r="AA2961" s="2" t="inlineStr">
        <is>
          <t>CPF</t>
        </is>
      </c>
      <c r="AB2961" s="2" t="inlineStr">
        <is>
          <t>BRUNA FEITOSA DA SILVA</t>
        </is>
      </c>
      <c r="AC2961" s="2" t="inlineStr">
        <is>
          <t/>
        </is>
      </c>
      <c r="AD2961" s="2" t="inlineStr">
        <is>
          <t/>
        </is>
      </c>
    </row>
    <row r="2962">
      <c r="A2962" s="7" t="inlineStr">
        <is>
          <t>66fdfd93-dc4e-468d-a81f-e3e5e55084f8</t>
        </is>
      </c>
      <c r="B2962" s="9" t="n">
        <v>46247.709793229165</v>
      </c>
      <c r="C2962" s="7" t="inlineStr">
        <is>
          <t>Transferencia (VehicleRegistration)</t>
        </is>
      </c>
      <c r="D2962" s="7" t="inlineStr">
        <is>
          <t>nao informado</t>
        </is>
      </c>
      <c r="E2962" s="7" t="inlineStr">
        <is>
          <t>9BWCA05X21P054608</t>
        </is>
      </c>
      <c r="F2962" s="7" t="inlineStr">
        <is>
          <t>JPE6538</t>
        </is>
      </c>
      <c r="G2962" s="7" t="inlineStr">
        <is>
          <t>4</t>
        </is>
      </c>
      <c r="H2962" s="7" t="inlineStr">
        <is>
          <t/>
        </is>
      </c>
      <c r="I2962" s="7" t="inlineStr">
        <is>
          <t>PEDRO JESUS FERREIRA CRUZ</t>
        </is>
      </c>
      <c r="J2962" s="7" t="inlineStr">
        <is>
          <t>08773481548</t>
        </is>
      </c>
      <c r="K2962" s="7" t="inlineStr">
        <is>
          <t>CARLOS EDUARDO DAS MERCES</t>
        </is>
      </c>
      <c r="L2962" s="7" t="inlineStr">
        <is>
          <t>00659764520</t>
        </is>
      </c>
      <c r="M2962" s="7" t="inlineStr">
        <is>
          <t>EUROVIA VEICULOS LTDA</t>
        </is>
      </c>
      <c r="N2962" s="7" t="inlineStr">
        <is>
          <t>02671595000566</t>
        </is>
      </c>
      <c r="O2962" s="7" t="n">
        <v>3.0</v>
      </c>
      <c r="P2962" s="7" t="n">
        <v>3.0</v>
      </c>
      <c r="Q2962" s="8" t="n">
        <v>143.7</v>
      </c>
      <c r="R2962" s="7" t="inlineStr">
        <is>
          <t>INVOICED_PAID</t>
        </is>
      </c>
      <c r="S2962" s="7" t="inlineStr">
        <is>
          <t/>
        </is>
      </c>
      <c r="T2962" s="7" t="inlineStr">
        <is>
          <t/>
        </is>
      </c>
      <c r="U2962" s="11" t="inlineStr">
        <is>
          <t/>
        </is>
      </c>
      <c r="V2962" s="7" t="inlineStr">
        <is>
          <t/>
        </is>
      </c>
      <c r="W2962" s="7" t="inlineStr">
        <is>
          <t/>
        </is>
      </c>
      <c r="X2962" s="7" t="inlineStr">
        <is>
          <t/>
        </is>
      </c>
      <c r="Y2962" s="7" t="inlineStr">
        <is>
          <t/>
        </is>
      </c>
      <c r="Z2962" s="7" t="inlineStr">
        <is>
          <t>CNPJ</t>
        </is>
      </c>
      <c r="AA2962" s="7" t="inlineStr">
        <is>
          <t>CPF</t>
        </is>
      </c>
      <c r="AB2962" s="7" t="inlineStr">
        <is>
          <t>PEDRO JESUS FERREIRA CRUZ</t>
        </is>
      </c>
      <c r="AC2962" s="7" t="inlineStr">
        <is>
          <t/>
        </is>
      </c>
      <c r="AD2962" s="7" t="inlineStr">
        <is>
          <t/>
        </is>
      </c>
    </row>
    <row r="2963">
      <c r="A2963" s="2" t="inlineStr">
        <is>
          <t>4a48ec5b-1f33-4b89-97ee-1ea92e931e14</t>
        </is>
      </c>
      <c r="B2963" s="4" t="n">
        <v>46247.71049774306</v>
      </c>
      <c r="C2963" s="2" t="inlineStr">
        <is>
          <t>Transferencia (VehicleRegistration)</t>
        </is>
      </c>
      <c r="D2963" s="2" t="inlineStr">
        <is>
          <t>nao informado</t>
        </is>
      </c>
      <c r="E2963" s="2" t="inlineStr">
        <is>
          <t>8AP359AFWRU383924</t>
        </is>
      </c>
      <c r="F2963" s="2" t="inlineStr">
        <is>
          <t>PVR2A33</t>
        </is>
      </c>
      <c r="G2963" s="2" t="inlineStr">
        <is>
          <t>4</t>
        </is>
      </c>
      <c r="H2963" s="2" t="inlineStr">
        <is>
          <t/>
        </is>
      </c>
      <c r="I2963" s="2" t="inlineStr">
        <is>
          <t>BRUNA TAVARES FIGUEIREDO</t>
        </is>
      </c>
      <c r="J2963" s="2" t="inlineStr">
        <is>
          <t>02487139579</t>
        </is>
      </c>
      <c r="K2963" s="2" t="inlineStr">
        <is>
          <t>EVANDRO ALVES DE LIMA</t>
        </is>
      </c>
      <c r="L2963" s="2" t="inlineStr">
        <is>
          <t>82005966568</t>
        </is>
      </c>
      <c r="M2963" s="2" t="inlineStr">
        <is>
          <t>PINHEIRO VEICULO LTDA</t>
        </is>
      </c>
      <c r="N2963" s="2" t="inlineStr">
        <is>
          <t>11454638000119</t>
        </is>
      </c>
      <c r="O2963" s="2" t="n">
        <v>2.0</v>
      </c>
      <c r="P2963" s="2" t="n">
        <v>2.0</v>
      </c>
      <c r="Q2963" s="3" t="n">
        <v>95.8</v>
      </c>
      <c r="R2963" s="2" t="inlineStr">
        <is>
          <t>Pago</t>
        </is>
      </c>
      <c r="S2963" s="5" t="n">
        <v>46247.0</v>
      </c>
      <c r="T2963" s="2" t="inlineStr">
        <is>
          <t/>
        </is>
      </c>
      <c r="U2963" s="6" t="inlineStr">
        <is>
          <t/>
        </is>
      </c>
      <c r="V2963" s="2" t="inlineStr">
        <is>
          <t/>
        </is>
      </c>
      <c r="W2963" s="2" t="inlineStr">
        <is>
          <t/>
        </is>
      </c>
      <c r="X2963" s="2" t="inlineStr">
        <is>
          <t/>
        </is>
      </c>
      <c r="Y2963" s="2" t="inlineStr">
        <is>
          <t/>
        </is>
      </c>
      <c r="Z2963" s="2" t="inlineStr">
        <is>
          <t>CNPJ</t>
        </is>
      </c>
      <c r="AA2963" s="2" t="inlineStr">
        <is>
          <t>CPF</t>
        </is>
      </c>
      <c r="AB2963" s="2" t="inlineStr">
        <is>
          <t>BRUNA TAVARES FIGUEIREDO</t>
        </is>
      </c>
      <c r="AC2963" s="2" t="inlineStr">
        <is>
          <t/>
        </is>
      </c>
      <c r="AD2963" s="2" t="inlineStr">
        <is>
          <t/>
        </is>
      </c>
    </row>
    <row r="2964">
      <c r="A2964" s="7" t="inlineStr">
        <is>
          <t>b1813e47-8928-4faa-9af9-f030f7f22e3f</t>
        </is>
      </c>
      <c r="B2964" s="9" t="n">
        <v>46247.73116070602</v>
      </c>
      <c r="C2964" s="7" t="inlineStr">
        <is>
          <t>Transferencia (VehicleRegistration)</t>
        </is>
      </c>
      <c r="D2964" s="7" t="inlineStr">
        <is>
          <t>nao informado</t>
        </is>
      </c>
      <c r="E2964" s="7" t="inlineStr">
        <is>
          <t>95PBFK31DSB059084</t>
        </is>
      </c>
      <c r="F2964" s="7" t="inlineStr">
        <is>
          <t>SJU2I05</t>
        </is>
      </c>
      <c r="G2964" s="7" t="inlineStr">
        <is>
          <t>4</t>
        </is>
      </c>
      <c r="H2964" s="7" t="inlineStr">
        <is>
          <t>REMOVED</t>
        </is>
      </c>
      <c r="I2964" s="7" t="inlineStr">
        <is>
          <t>LAÍS SOUSA REIS</t>
        </is>
      </c>
      <c r="J2964" s="7" t="inlineStr">
        <is>
          <t>85834894593</t>
        </is>
      </c>
      <c r="K2964" s="7" t="inlineStr">
        <is>
          <t>NIVALDO FLORENCIO DE ABREU</t>
        </is>
      </c>
      <c r="L2964" s="7" t="inlineStr">
        <is>
          <t>10698213572</t>
        </is>
      </c>
      <c r="M2964" s="7" t="inlineStr">
        <is>
          <t>JAIRO LEITE DA SILVA</t>
        </is>
      </c>
      <c r="N2964" s="7" t="inlineStr">
        <is>
          <t>71313311715</t>
        </is>
      </c>
      <c r="O2964" s="7" t="n">
        <v>0.0</v>
      </c>
      <c r="P2964" s="7" t="n">
        <v>0.0</v>
      </c>
      <c r="Q2964" s="7" t="inlineStr">
        <is>
          <t/>
        </is>
      </c>
      <c r="R2964" s="7" t="inlineStr">
        <is>
          <t/>
        </is>
      </c>
      <c r="S2964" s="7" t="inlineStr">
        <is>
          <t/>
        </is>
      </c>
      <c r="T2964" s="7" t="inlineStr">
        <is>
          <t/>
        </is>
      </c>
      <c r="U2964" s="11" t="inlineStr">
        <is>
          <t/>
        </is>
      </c>
      <c r="V2964" s="7" t="inlineStr">
        <is>
          <t/>
        </is>
      </c>
      <c r="W2964" s="7" t="inlineStr">
        <is>
          <t/>
        </is>
      </c>
      <c r="X2964" s="7" t="inlineStr">
        <is>
          <t/>
        </is>
      </c>
      <c r="Y2964" s="7" t="inlineStr">
        <is>
          <t/>
        </is>
      </c>
      <c r="Z2964" s="7" t="inlineStr">
        <is>
          <t>CPF</t>
        </is>
      </c>
      <c r="AA2964" s="7" t="inlineStr">
        <is>
          <t>CPF</t>
        </is>
      </c>
      <c r="AB2964" s="7" t="inlineStr">
        <is>
          <t>LAÍS SOUSA REIS</t>
        </is>
      </c>
      <c r="AC2964" s="7" t="inlineStr">
        <is>
          <t/>
        </is>
      </c>
      <c r="AD2964" s="7" t="inlineStr">
        <is>
          <t/>
        </is>
      </c>
    </row>
    <row r="2965">
      <c r="A2965" s="2" t="inlineStr">
        <is>
          <t>c8ec4818-5338-4109-8ffa-f71a44e72762</t>
        </is>
      </c>
      <c r="B2965" s="4" t="n">
        <v>46247.73397649306</v>
      </c>
      <c r="C2965" s="2" t="inlineStr">
        <is>
          <t>Transferencia (VehicleRegistration)</t>
        </is>
      </c>
      <c r="D2965" s="2" t="inlineStr">
        <is>
          <t>nao informado</t>
        </is>
      </c>
      <c r="E2965" s="2" t="inlineStr">
        <is>
          <t>95PBFK31DSB059084</t>
        </is>
      </c>
      <c r="F2965" s="2" t="inlineStr">
        <is>
          <t>SJU2I05</t>
        </is>
      </c>
      <c r="G2965" s="2" t="inlineStr">
        <is>
          <t>4</t>
        </is>
      </c>
      <c r="H2965" s="2" t="inlineStr">
        <is>
          <t/>
        </is>
      </c>
      <c r="I2965" s="2" t="inlineStr">
        <is>
          <t>LAÍS SOUSA REIS</t>
        </is>
      </c>
      <c r="J2965" s="2" t="inlineStr">
        <is>
          <t>85834894593</t>
        </is>
      </c>
      <c r="K2965" s="2" t="inlineStr">
        <is>
          <t>NIVALDO FLORENCIO DE ABREU</t>
        </is>
      </c>
      <c r="L2965" s="2" t="inlineStr">
        <is>
          <t>10698213572</t>
        </is>
      </c>
      <c r="M2965" s="2" t="inlineStr">
        <is>
          <t>EUROVIA VEICULOS LTDA</t>
        </is>
      </c>
      <c r="N2965" s="2" t="inlineStr">
        <is>
          <t>02671595000566</t>
        </is>
      </c>
      <c r="O2965" s="2" t="n">
        <v>3.0</v>
      </c>
      <c r="P2965" s="2" t="n">
        <v>3.0</v>
      </c>
      <c r="Q2965" s="3" t="n">
        <v>143.7</v>
      </c>
      <c r="R2965" s="2" t="inlineStr">
        <is>
          <t>INVOICED_PAID</t>
        </is>
      </c>
      <c r="S2965" s="2" t="inlineStr">
        <is>
          <t/>
        </is>
      </c>
      <c r="T2965" s="2" t="inlineStr">
        <is>
          <t/>
        </is>
      </c>
      <c r="U2965" s="6" t="inlineStr">
        <is>
          <t/>
        </is>
      </c>
      <c r="V2965" s="2" t="inlineStr">
        <is>
          <t/>
        </is>
      </c>
      <c r="W2965" s="2" t="inlineStr">
        <is>
          <t/>
        </is>
      </c>
      <c r="X2965" s="2" t="inlineStr">
        <is>
          <t/>
        </is>
      </c>
      <c r="Y2965" s="2" t="inlineStr">
        <is>
          <t/>
        </is>
      </c>
      <c r="Z2965" s="2" t="inlineStr">
        <is>
          <t>CNPJ</t>
        </is>
      </c>
      <c r="AA2965" s="2" t="inlineStr">
        <is>
          <t>CPF</t>
        </is>
      </c>
      <c r="AB2965" s="2" t="inlineStr">
        <is>
          <t>LAÍS SOUSA REIS</t>
        </is>
      </c>
      <c r="AC2965" s="2" t="inlineStr">
        <is>
          <t/>
        </is>
      </c>
      <c r="AD2965" s="2" t="inlineStr">
        <is>
          <t/>
        </is>
      </c>
    </row>
    <row r="2966">
      <c r="A2966" s="7" t="inlineStr">
        <is>
          <t>6edd9e76-d8b9-483c-ab92-e727405f75aa</t>
        </is>
      </c>
      <c r="B2966" s="9" t="n">
        <v>46247.73580524306</v>
      </c>
      <c r="C2966" s="7" t="inlineStr">
        <is>
          <t>Transferencia (VehicleRegistration)</t>
        </is>
      </c>
      <c r="D2966" s="7" t="inlineStr">
        <is>
          <t>nao informado</t>
        </is>
      </c>
      <c r="E2966" s="7" t="inlineStr">
        <is>
          <t>9BD363AXKRYS32807</t>
        </is>
      </c>
      <c r="F2966" s="7" t="inlineStr">
        <is>
          <t>SJS2E62</t>
        </is>
      </c>
      <c r="G2966" s="7" t="inlineStr">
        <is>
          <t>4</t>
        </is>
      </c>
      <c r="H2966" s="7" t="inlineStr">
        <is>
          <t/>
        </is>
      </c>
      <c r="I2966" s="7" t="inlineStr">
        <is>
          <t>LAÍS SOUSA REIS</t>
        </is>
      </c>
      <c r="J2966" s="7" t="inlineStr">
        <is>
          <t>85834894593</t>
        </is>
      </c>
      <c r="K2966" s="7" t="inlineStr">
        <is>
          <t>VANESSA FERREIRA DOS SANTOS</t>
        </is>
      </c>
      <c r="L2966" s="7" t="inlineStr">
        <is>
          <t>01306612527</t>
        </is>
      </c>
      <c r="M2966" s="7" t="inlineStr">
        <is>
          <t>EUROVIA VEICULOS LTDA</t>
        </is>
      </c>
      <c r="N2966" s="7" t="inlineStr">
        <is>
          <t>02671595000566</t>
        </is>
      </c>
      <c r="O2966" s="7" t="n">
        <v>3.0</v>
      </c>
      <c r="P2966" s="7" t="n">
        <v>3.0</v>
      </c>
      <c r="Q2966" s="8" t="n">
        <v>143.7</v>
      </c>
      <c r="R2966" s="7" t="inlineStr">
        <is>
          <t>INVOICED_PAID</t>
        </is>
      </c>
      <c r="S2966" s="7" t="inlineStr">
        <is>
          <t/>
        </is>
      </c>
      <c r="T2966" s="7" t="inlineStr">
        <is>
          <t/>
        </is>
      </c>
      <c r="U2966" s="11" t="inlineStr">
        <is>
          <t/>
        </is>
      </c>
      <c r="V2966" s="7" t="inlineStr">
        <is>
          <t/>
        </is>
      </c>
      <c r="W2966" s="7" t="inlineStr">
        <is>
          <t/>
        </is>
      </c>
      <c r="X2966" s="7" t="inlineStr">
        <is>
          <t/>
        </is>
      </c>
      <c r="Y2966" s="7" t="inlineStr">
        <is>
          <t/>
        </is>
      </c>
      <c r="Z2966" s="7" t="inlineStr">
        <is>
          <t>CNPJ</t>
        </is>
      </c>
      <c r="AA2966" s="7" t="inlineStr">
        <is>
          <t>CPF</t>
        </is>
      </c>
      <c r="AB2966" s="7" t="inlineStr">
        <is>
          <t>LAÍS SOUSA REIS</t>
        </is>
      </c>
      <c r="AC2966" s="7" t="inlineStr">
        <is>
          <t/>
        </is>
      </c>
      <c r="AD2966" s="7" t="inlineStr">
        <is>
          <t/>
        </is>
      </c>
    </row>
    <row r="2967">
      <c r="A2967" s="2" t="inlineStr">
        <is>
          <t>b069f9b6-bf79-4ed5-b99b-2d75a2aa8f53</t>
        </is>
      </c>
      <c r="B2967" s="4" t="n">
        <v>46247.742967847225</v>
      </c>
      <c r="C2967" s="2" t="inlineStr">
        <is>
          <t>Transferencia (VehicleRegistration)</t>
        </is>
      </c>
      <c r="D2967" s="2" t="inlineStr">
        <is>
          <t>nao informado</t>
        </is>
      </c>
      <c r="E2967" s="2" t="inlineStr">
        <is>
          <t>9BWBH6BF0S4020045</t>
        </is>
      </c>
      <c r="F2967" s="2" t="inlineStr">
        <is>
          <t>SKF7G72</t>
        </is>
      </c>
      <c r="G2967" s="2" t="inlineStr">
        <is>
          <t>4</t>
        </is>
      </c>
      <c r="H2967" s="2" t="inlineStr">
        <is>
          <t/>
        </is>
      </c>
      <c r="I2967" s="2" t="inlineStr">
        <is>
          <t>LAÍS SOUSA REIS</t>
        </is>
      </c>
      <c r="J2967" s="2" t="inlineStr">
        <is>
          <t>85834894593</t>
        </is>
      </c>
      <c r="K2967" s="2" t="inlineStr">
        <is>
          <t>FRANCISCO DE ASSIS PEREIRA NETO</t>
        </is>
      </c>
      <c r="L2967" s="2" t="inlineStr">
        <is>
          <t>02753652392</t>
        </is>
      </c>
      <c r="M2967" s="2" t="inlineStr">
        <is>
          <t>VIA SUL AUTO LTDA</t>
        </is>
      </c>
      <c r="N2967" s="2" t="inlineStr">
        <is>
          <t>54122933000423</t>
        </is>
      </c>
      <c r="O2967" s="2" t="n">
        <v>3.0</v>
      </c>
      <c r="P2967" s="2" t="n">
        <v>3.0</v>
      </c>
      <c r="Q2967" s="3" t="n">
        <v>143.7</v>
      </c>
      <c r="R2967" s="2" t="inlineStr">
        <is>
          <t>INVOICED_PAID</t>
        </is>
      </c>
      <c r="S2967" s="2" t="inlineStr">
        <is>
          <t/>
        </is>
      </c>
      <c r="T2967" s="2" t="inlineStr">
        <is>
          <t/>
        </is>
      </c>
      <c r="U2967" s="6" t="inlineStr">
        <is>
          <t/>
        </is>
      </c>
      <c r="V2967" s="2" t="inlineStr">
        <is>
          <t/>
        </is>
      </c>
      <c r="W2967" s="2" t="inlineStr">
        <is>
          <t/>
        </is>
      </c>
      <c r="X2967" s="2" t="inlineStr">
        <is>
          <t/>
        </is>
      </c>
      <c r="Y2967" s="2" t="inlineStr">
        <is>
          <t/>
        </is>
      </c>
      <c r="Z2967" s="2" t="inlineStr">
        <is>
          <t>CNPJ</t>
        </is>
      </c>
      <c r="AA2967" s="2" t="inlineStr">
        <is>
          <t>CPF</t>
        </is>
      </c>
      <c r="AB2967" s="2" t="inlineStr">
        <is>
          <t>LAÍS SOUSA REIS</t>
        </is>
      </c>
      <c r="AC2967" s="2" t="inlineStr">
        <is>
          <t/>
        </is>
      </c>
      <c r="AD2967" s="2" t="inlineStr">
        <is>
          <t/>
        </is>
      </c>
    </row>
    <row r="2968">
      <c r="A2968" s="7" t="inlineStr">
        <is>
          <t>71adccae-c5e2-411c-af51-c34683264f60</t>
        </is>
      </c>
      <c r="B2968" s="9" t="n">
        <v>46247.746885451386</v>
      </c>
      <c r="C2968" s="7" t="inlineStr">
        <is>
          <t>Transferencia (VehicleRegistration)</t>
        </is>
      </c>
      <c r="D2968" s="7" t="inlineStr">
        <is>
          <t>nao informado</t>
        </is>
      </c>
      <c r="E2968" s="7" t="inlineStr">
        <is>
          <t>9BHPB81BBPP086613</t>
        </is>
      </c>
      <c r="F2968" s="7" t="inlineStr">
        <is>
          <t>RPW1J47</t>
        </is>
      </c>
      <c r="G2968" s="7" t="inlineStr">
        <is>
          <t>4</t>
        </is>
      </c>
      <c r="H2968" s="7" t="inlineStr">
        <is>
          <t/>
        </is>
      </c>
      <c r="I2968" s="7" t="inlineStr">
        <is>
          <t>LAÍS SOUSA REIS</t>
        </is>
      </c>
      <c r="J2968" s="7" t="inlineStr">
        <is>
          <t>85834894593</t>
        </is>
      </c>
      <c r="K2968" s="7" t="inlineStr">
        <is>
          <t>JOSENILDA SILVA DO AMPARO</t>
        </is>
      </c>
      <c r="L2968" s="7" t="inlineStr">
        <is>
          <t>53925815520</t>
        </is>
      </c>
      <c r="M2968" s="7" t="inlineStr">
        <is>
          <t>EUROVIA VEICULOS LTDA</t>
        </is>
      </c>
      <c r="N2968" s="7" t="inlineStr">
        <is>
          <t>02671595000566</t>
        </is>
      </c>
      <c r="O2968" s="7" t="n">
        <v>3.0</v>
      </c>
      <c r="P2968" s="7" t="n">
        <v>3.0</v>
      </c>
      <c r="Q2968" s="8" t="n">
        <v>143.7</v>
      </c>
      <c r="R2968" s="7" t="inlineStr">
        <is>
          <t>INVOICED_PAID</t>
        </is>
      </c>
      <c r="S2968" s="7" t="inlineStr">
        <is>
          <t/>
        </is>
      </c>
      <c r="T2968" s="7" t="inlineStr">
        <is>
          <t/>
        </is>
      </c>
      <c r="U2968" s="11" t="inlineStr">
        <is>
          <t/>
        </is>
      </c>
      <c r="V2968" s="7" t="inlineStr">
        <is>
          <t/>
        </is>
      </c>
      <c r="W2968" s="7" t="inlineStr">
        <is>
          <t/>
        </is>
      </c>
      <c r="X2968" s="7" t="inlineStr">
        <is>
          <t/>
        </is>
      </c>
      <c r="Y2968" s="7" t="inlineStr">
        <is>
          <t/>
        </is>
      </c>
      <c r="Z2968" s="7" t="inlineStr">
        <is>
          <t>CNPJ</t>
        </is>
      </c>
      <c r="AA2968" s="7" t="inlineStr">
        <is>
          <t>CPF</t>
        </is>
      </c>
      <c r="AB2968" s="7" t="inlineStr">
        <is>
          <t>LAÍS SOUSA REIS</t>
        </is>
      </c>
      <c r="AC2968" s="7" t="inlineStr">
        <is>
          <t/>
        </is>
      </c>
      <c r="AD2968" s="7" t="inlineStr">
        <is>
          <t/>
        </is>
      </c>
    </row>
    <row r="2969">
      <c r="A2969" s="2" t="inlineStr">
        <is>
          <t>a1ab5398-e4d2-4cc1-9145-27d6547ccea7</t>
        </is>
      </c>
      <c r="B2969" s="4" t="n">
        <v>46248.384537164355</v>
      </c>
      <c r="C2969" s="2" t="inlineStr">
        <is>
          <t>Transferencia (VehicleRegistration)</t>
        </is>
      </c>
      <c r="D2969" s="2" t="inlineStr">
        <is>
          <t>nao informado</t>
        </is>
      </c>
      <c r="E2969" s="2" t="inlineStr">
        <is>
          <t>9BD363AZLSYS78153</t>
        </is>
      </c>
      <c r="F2969" s="2" t="inlineStr">
        <is>
          <t>SKO6D18</t>
        </is>
      </c>
      <c r="G2969" s="2" t="inlineStr">
        <is>
          <t>4</t>
        </is>
      </c>
      <c r="H2969" s="2" t="inlineStr">
        <is>
          <t/>
        </is>
      </c>
      <c r="I2969" s="2" t="inlineStr">
        <is>
          <t>PEDRO JESUS FERREIRA CRUZ</t>
        </is>
      </c>
      <c r="J2969" s="2" t="inlineStr">
        <is>
          <t>08773481548</t>
        </is>
      </c>
      <c r="K2969" s="2" t="inlineStr">
        <is>
          <t>ELAINE SILVA LIRA DE LACERDA</t>
        </is>
      </c>
      <c r="L2969" s="2" t="inlineStr">
        <is>
          <t>01656567199</t>
        </is>
      </c>
      <c r="M2969" s="2" t="inlineStr">
        <is>
          <t>EUROVIA VEICULOS LTDA</t>
        </is>
      </c>
      <c r="N2969" s="2" t="inlineStr">
        <is>
          <t>02671595000566</t>
        </is>
      </c>
      <c r="O2969" s="2" t="n">
        <v>3.0</v>
      </c>
      <c r="P2969" s="2" t="n">
        <v>3.0</v>
      </c>
      <c r="Q2969" s="3" t="n">
        <v>143.7</v>
      </c>
      <c r="R2969" s="2" t="inlineStr">
        <is>
          <t>INVOICED_PAID</t>
        </is>
      </c>
      <c r="S2969" s="2" t="inlineStr">
        <is>
          <t/>
        </is>
      </c>
      <c r="T2969" s="2" t="inlineStr">
        <is>
          <t/>
        </is>
      </c>
      <c r="U2969" s="6" t="inlineStr">
        <is>
          <t/>
        </is>
      </c>
      <c r="V2969" s="2" t="inlineStr">
        <is>
          <t/>
        </is>
      </c>
      <c r="W2969" s="2" t="inlineStr">
        <is>
          <t/>
        </is>
      </c>
      <c r="X2969" s="2" t="inlineStr">
        <is>
          <t/>
        </is>
      </c>
      <c r="Y2969" s="2" t="inlineStr">
        <is>
          <t/>
        </is>
      </c>
      <c r="Z2969" s="2" t="inlineStr">
        <is>
          <t>CNPJ</t>
        </is>
      </c>
      <c r="AA2969" s="2" t="inlineStr">
        <is>
          <t>CPF</t>
        </is>
      </c>
      <c r="AB2969" s="2" t="inlineStr">
        <is>
          <t>PEDRO JESUS FERREIRA CRUZ</t>
        </is>
      </c>
      <c r="AC2969" s="2" t="inlineStr">
        <is>
          <t/>
        </is>
      </c>
      <c r="AD2969" s="2" t="inlineStr">
        <is>
          <t/>
        </is>
      </c>
    </row>
    <row r="2970">
      <c r="A2970" s="7" t="inlineStr">
        <is>
          <t>8eb3de24-725d-48c6-ab84-110b2dcc9412</t>
        </is>
      </c>
      <c r="B2970" s="9" t="n">
        <v>46248.38664556713</v>
      </c>
      <c r="C2970" s="7" t="inlineStr">
        <is>
          <t>Transferencia (VehicleRegistration)</t>
        </is>
      </c>
      <c r="D2970" s="7" t="inlineStr">
        <is>
          <t>nao informado</t>
        </is>
      </c>
      <c r="E2970" s="7" t="inlineStr">
        <is>
          <t>93YRBB004KJ715728</t>
        </is>
      </c>
      <c r="F2970" s="7" t="inlineStr">
        <is>
          <t>PLL8G83</t>
        </is>
      </c>
      <c r="G2970" s="7" t="inlineStr">
        <is>
          <t>4</t>
        </is>
      </c>
      <c r="H2970" s="7" t="inlineStr">
        <is>
          <t/>
        </is>
      </c>
      <c r="I2970" s="7" t="inlineStr">
        <is>
          <t>PEDRO JESUS FERREIRA CRUZ</t>
        </is>
      </c>
      <c r="J2970" s="7" t="inlineStr">
        <is>
          <t>08773481548</t>
        </is>
      </c>
      <c r="K2970" s="7" t="inlineStr">
        <is>
          <t>FLAVIO SANTOS ROCHA</t>
        </is>
      </c>
      <c r="L2970" s="7" t="inlineStr">
        <is>
          <t>02164399579</t>
        </is>
      </c>
      <c r="M2970" s="7" t="inlineStr">
        <is>
          <t>EUROVIA VEICULOS LTDA</t>
        </is>
      </c>
      <c r="N2970" s="7" t="inlineStr">
        <is>
          <t>02671595000566</t>
        </is>
      </c>
      <c r="O2970" s="7" t="n">
        <v>3.0</v>
      </c>
      <c r="P2970" s="7" t="n">
        <v>3.0</v>
      </c>
      <c r="Q2970" s="8" t="n">
        <v>143.7</v>
      </c>
      <c r="R2970" s="7" t="inlineStr">
        <is>
          <t>INVOICED_PAID</t>
        </is>
      </c>
      <c r="S2970" s="7" t="inlineStr">
        <is>
          <t/>
        </is>
      </c>
      <c r="T2970" s="7" t="inlineStr">
        <is>
          <t/>
        </is>
      </c>
      <c r="U2970" s="11" t="inlineStr">
        <is>
          <t/>
        </is>
      </c>
      <c r="V2970" s="7" t="inlineStr">
        <is>
          <t/>
        </is>
      </c>
      <c r="W2970" s="7" t="inlineStr">
        <is>
          <t/>
        </is>
      </c>
      <c r="X2970" s="7" t="inlineStr">
        <is>
          <t/>
        </is>
      </c>
      <c r="Y2970" s="7" t="inlineStr">
        <is>
          <t/>
        </is>
      </c>
      <c r="Z2970" s="7" t="inlineStr">
        <is>
          <t>CNPJ</t>
        </is>
      </c>
      <c r="AA2970" s="7" t="inlineStr">
        <is>
          <t>CPF</t>
        </is>
      </c>
      <c r="AB2970" s="7" t="inlineStr">
        <is>
          <t>PEDRO JESUS FERREIRA CRUZ</t>
        </is>
      </c>
      <c r="AC2970" s="7" t="inlineStr">
        <is>
          <t/>
        </is>
      </c>
      <c r="AD2970" s="7" t="inlineStr">
        <is>
          <t/>
        </is>
      </c>
    </row>
    <row r="2971">
      <c r="A2971" s="2" t="inlineStr">
        <is>
          <t>b397262d-aef7-43cd-8614-db7ef1b9f2ee</t>
        </is>
      </c>
      <c r="B2971" s="4" t="n">
        <v>46248.3916791088</v>
      </c>
      <c r="C2971" s="2" t="inlineStr">
        <is>
          <t>Transferencia (VehicleRegistration)</t>
        </is>
      </c>
      <c r="D2971" s="2" t="inlineStr">
        <is>
          <t>nao informado</t>
        </is>
      </c>
      <c r="E2971" s="2" t="inlineStr">
        <is>
          <t>93HGK5720LZ119226</t>
        </is>
      </c>
      <c r="F2971" s="2" t="inlineStr">
        <is>
          <t>RCV3C99</t>
        </is>
      </c>
      <c r="G2971" s="2" t="inlineStr">
        <is>
          <t>4</t>
        </is>
      </c>
      <c r="H2971" s="2" t="inlineStr">
        <is>
          <t/>
        </is>
      </c>
      <c r="I2971" s="2" t="inlineStr">
        <is>
          <t>PEDRO JESUS FERREIRA CRUZ</t>
        </is>
      </c>
      <c r="J2971" s="2" t="inlineStr">
        <is>
          <t>08773481548</t>
        </is>
      </c>
      <c r="K2971" s="2" t="inlineStr">
        <is>
          <t>WESLEY DE OLIVEIRA REIS</t>
        </is>
      </c>
      <c r="L2971" s="2" t="inlineStr">
        <is>
          <t>08355167414</t>
        </is>
      </c>
      <c r="M2971" s="2" t="inlineStr">
        <is>
          <t>EUROVIA VEICULOS LTDA</t>
        </is>
      </c>
      <c r="N2971" s="2" t="inlineStr">
        <is>
          <t>02671595000566</t>
        </is>
      </c>
      <c r="O2971" s="2" t="n">
        <v>3.0</v>
      </c>
      <c r="P2971" s="2" t="n">
        <v>3.0</v>
      </c>
      <c r="Q2971" s="3" t="n">
        <v>143.7</v>
      </c>
      <c r="R2971" s="2" t="inlineStr">
        <is>
          <t>INVOICED_PAID</t>
        </is>
      </c>
      <c r="S2971" s="2" t="inlineStr">
        <is>
          <t/>
        </is>
      </c>
      <c r="T2971" s="2" t="inlineStr">
        <is>
          <t/>
        </is>
      </c>
      <c r="U2971" s="6" t="inlineStr">
        <is>
          <t/>
        </is>
      </c>
      <c r="V2971" s="2" t="inlineStr">
        <is>
          <t/>
        </is>
      </c>
      <c r="W2971" s="2" t="inlineStr">
        <is>
          <t/>
        </is>
      </c>
      <c r="X2971" s="2" t="inlineStr">
        <is>
          <t/>
        </is>
      </c>
      <c r="Y2971" s="2" t="inlineStr">
        <is>
          <t/>
        </is>
      </c>
      <c r="Z2971" s="2" t="inlineStr">
        <is>
          <t>CNPJ</t>
        </is>
      </c>
      <c r="AA2971" s="2" t="inlineStr">
        <is>
          <t>CPF</t>
        </is>
      </c>
      <c r="AB2971" s="2" t="inlineStr">
        <is>
          <t>PEDRO JESUS FERREIRA CRUZ</t>
        </is>
      </c>
      <c r="AC2971" s="2" t="inlineStr">
        <is>
          <t/>
        </is>
      </c>
      <c r="AD2971" s="2" t="inlineStr">
        <is>
          <t/>
        </is>
      </c>
    </row>
    <row r="2972">
      <c r="A2972" s="7" t="inlineStr">
        <is>
          <t>29c3ad84-9792-449d-bbe1-22a0cb4526bb</t>
        </is>
      </c>
      <c r="B2972" s="9" t="n">
        <v>46248.41933203704</v>
      </c>
      <c r="C2972" s="7" t="inlineStr">
        <is>
          <t>Transferencia (VehicleRegistration)</t>
        </is>
      </c>
      <c r="D2972" s="7" t="inlineStr">
        <is>
          <t>nao informado</t>
        </is>
      </c>
      <c r="E2972" s="7" t="inlineStr">
        <is>
          <t>LFZB5AR31TD164603</t>
        </is>
      </c>
      <c r="F2972" s="7" t="inlineStr">
        <is>
          <t>TMR3D21</t>
        </is>
      </c>
      <c r="G2972" s="7" t="inlineStr">
        <is>
          <t>4</t>
        </is>
      </c>
      <c r="H2972" s="7" t="inlineStr">
        <is>
          <t/>
        </is>
      </c>
      <c r="I2972" s="7" t="inlineStr">
        <is>
          <t>EDUARDO REBOUCAS DA SILVA</t>
        </is>
      </c>
      <c r="J2972" s="7" t="inlineStr">
        <is>
          <t>02168533547</t>
        </is>
      </c>
      <c r="K2972" s="7" t="inlineStr">
        <is>
          <t>FERNANDA SALVIANO ROCHA</t>
        </is>
      </c>
      <c r="L2972" s="7" t="inlineStr">
        <is>
          <t>00298666502</t>
        </is>
      </c>
      <c r="M2972" s="7" t="inlineStr">
        <is>
          <t>WDG MED SOLUCAO E INTEGRACAO LTDA</t>
        </is>
      </c>
      <c r="N2972" s="7" t="inlineStr">
        <is>
          <t>59253701000185</t>
        </is>
      </c>
      <c r="O2972" s="7" t="n">
        <v>2.0</v>
      </c>
      <c r="P2972" s="7" t="n">
        <v>2.0</v>
      </c>
      <c r="Q2972" s="8" t="n">
        <v>95.8</v>
      </c>
      <c r="R2972" s="7" t="inlineStr">
        <is>
          <t>Pago</t>
        </is>
      </c>
      <c r="S2972" s="10" t="n">
        <v>46259.0</v>
      </c>
      <c r="T2972" s="7" t="inlineStr">
        <is>
          <t/>
        </is>
      </c>
      <c r="U2972" s="11" t="inlineStr">
        <is>
          <t/>
        </is>
      </c>
      <c r="V2972" s="7" t="inlineStr">
        <is>
          <t/>
        </is>
      </c>
      <c r="W2972" s="7" t="inlineStr">
        <is>
          <t/>
        </is>
      </c>
      <c r="X2972" s="7" t="inlineStr">
        <is>
          <t/>
        </is>
      </c>
      <c r="Y2972" s="7" t="inlineStr">
        <is>
          <t/>
        </is>
      </c>
      <c r="Z2972" s="7" t="inlineStr">
        <is>
          <t>CNPJ</t>
        </is>
      </c>
      <c r="AA2972" s="7" t="inlineStr">
        <is>
          <t>CPF</t>
        </is>
      </c>
      <c r="AB2972" s="7" t="inlineStr">
        <is>
          <t>EDUARDO REBOUCAS DA SILVA</t>
        </is>
      </c>
      <c r="AC2972" s="7" t="inlineStr">
        <is>
          <t/>
        </is>
      </c>
      <c r="AD2972" s="7" t="inlineStr">
        <is>
          <t/>
        </is>
      </c>
    </row>
    <row r="2973">
      <c r="A2973" s="2" t="inlineStr">
        <is>
          <t>0ad85cad-c379-44b0-ba5c-1d8a95860d6e</t>
        </is>
      </c>
      <c r="B2973" s="4" t="n">
        <v>46248.434565104166</v>
      </c>
      <c r="C2973" s="2" t="inlineStr">
        <is>
          <t>Transferencia (VehicleRegistration)</t>
        </is>
      </c>
      <c r="D2973" s="2" t="inlineStr">
        <is>
          <t>nao informado</t>
        </is>
      </c>
      <c r="E2973" s="2" t="inlineStr">
        <is>
          <t>8AJ33GNL529802561</t>
        </is>
      </c>
      <c r="F2973" s="2" t="inlineStr">
        <is>
          <t>JFI7911</t>
        </is>
      </c>
      <c r="G2973" s="2" t="inlineStr">
        <is>
          <t>4</t>
        </is>
      </c>
      <c r="H2973" s="2" t="inlineStr">
        <is>
          <t/>
        </is>
      </c>
      <c r="I2973" s="2" t="inlineStr">
        <is>
          <t>BIANCA SANTOS DA SILVA SOUSA</t>
        </is>
      </c>
      <c r="J2973" s="2" t="inlineStr">
        <is>
          <t>39947662810</t>
        </is>
      </c>
      <c r="K2973" s="2" t="inlineStr">
        <is>
          <t>MARCOS REVENDEDORA DE VEICULOS LTDA</t>
        </is>
      </c>
      <c r="L2973" s="2" t="inlineStr">
        <is>
          <t>08705538000103</t>
        </is>
      </c>
      <c r="M2973" s="2" t="inlineStr">
        <is>
          <t>WESLEY FERNANDO LEDUR</t>
        </is>
      </c>
      <c r="N2973" s="2" t="inlineStr">
        <is>
          <t>08343719522</t>
        </is>
      </c>
      <c r="O2973" s="2" t="n">
        <v>2.0</v>
      </c>
      <c r="P2973" s="2" t="n">
        <v>2.0</v>
      </c>
      <c r="Q2973" s="3" t="n">
        <v>95.8</v>
      </c>
      <c r="R2973" s="2" t="inlineStr">
        <is>
          <t>Pago</t>
        </is>
      </c>
      <c r="S2973" s="5" t="n">
        <v>46248.0</v>
      </c>
      <c r="T2973" s="2" t="inlineStr">
        <is>
          <t/>
        </is>
      </c>
      <c r="U2973" s="6" t="inlineStr">
        <is>
          <t/>
        </is>
      </c>
      <c r="V2973" s="2" t="inlineStr">
        <is>
          <t/>
        </is>
      </c>
      <c r="W2973" s="2" t="inlineStr">
        <is>
          <t/>
        </is>
      </c>
      <c r="X2973" s="2" t="inlineStr">
        <is>
          <t/>
        </is>
      </c>
      <c r="Y2973" s="2" t="inlineStr">
        <is>
          <t/>
        </is>
      </c>
      <c r="Z2973" s="2" t="inlineStr">
        <is>
          <t>CPF</t>
        </is>
      </c>
      <c r="AA2973" s="2" t="inlineStr">
        <is>
          <t>CNPJ</t>
        </is>
      </c>
      <c r="AB2973" s="2" t="inlineStr">
        <is>
          <t>BIANCA SANTOS DA SILVA SOUSA</t>
        </is>
      </c>
      <c r="AC2973" s="2" t="inlineStr">
        <is>
          <t/>
        </is>
      </c>
      <c r="AD2973" s="2" t="inlineStr">
        <is>
          <t/>
        </is>
      </c>
    </row>
    <row r="2974">
      <c r="A2974" s="7" t="inlineStr">
        <is>
          <t>2fd0d8b9-fcd1-499e-9d79-6b3ddacb3f01</t>
        </is>
      </c>
      <c r="B2974" s="9" t="n">
        <v>46248.43727556713</v>
      </c>
      <c r="C2974" s="7" t="inlineStr">
        <is>
          <t>Transferencia (VehicleRegistration)</t>
        </is>
      </c>
      <c r="D2974" s="7" t="inlineStr">
        <is>
          <t>nao informado</t>
        </is>
      </c>
      <c r="E2974" s="7" t="inlineStr">
        <is>
          <t>9BG148MK0HC437743</t>
        </is>
      </c>
      <c r="F2974" s="7" t="inlineStr">
        <is>
          <t>QAH1G30</t>
        </is>
      </c>
      <c r="G2974" s="7" t="inlineStr">
        <is>
          <t>4</t>
        </is>
      </c>
      <c r="H2974" s="7" t="inlineStr">
        <is>
          <t/>
        </is>
      </c>
      <c r="I2974" s="7" t="inlineStr">
        <is>
          <t>HELTON ALVES DE AGUIAR</t>
        </is>
      </c>
      <c r="J2974" s="7" t="inlineStr">
        <is>
          <t>00804742502</t>
        </is>
      </c>
      <c r="K2974" s="7" t="inlineStr">
        <is>
          <t>HALDANE DA SILVA PORTO</t>
        </is>
      </c>
      <c r="L2974" s="7" t="inlineStr">
        <is>
          <t>64133354591</t>
        </is>
      </c>
      <c r="M2974" s="7" t="inlineStr">
        <is>
          <t>AGNALDO SARAIVA LEITAO FILHO</t>
        </is>
      </c>
      <c r="N2974" s="7" t="inlineStr">
        <is>
          <t>04602598307</t>
        </is>
      </c>
      <c r="O2974" s="7" t="n">
        <v>2.0</v>
      </c>
      <c r="P2974" s="7" t="n">
        <v>2.0</v>
      </c>
      <c r="Q2974" s="8" t="n">
        <v>95.8</v>
      </c>
      <c r="R2974" s="7" t="inlineStr">
        <is>
          <t>Pago</t>
        </is>
      </c>
      <c r="S2974" s="10" t="n">
        <v>46251.0</v>
      </c>
      <c r="T2974" s="7" t="inlineStr">
        <is>
          <t/>
        </is>
      </c>
      <c r="U2974" s="11" t="inlineStr">
        <is>
          <t/>
        </is>
      </c>
      <c r="V2974" s="7" t="inlineStr">
        <is>
          <t/>
        </is>
      </c>
      <c r="W2974" s="7" t="inlineStr">
        <is>
          <t/>
        </is>
      </c>
      <c r="X2974" s="7" t="inlineStr">
        <is>
          <t/>
        </is>
      </c>
      <c r="Y2974" s="7" t="inlineStr">
        <is>
          <t/>
        </is>
      </c>
      <c r="Z2974" s="7" t="inlineStr">
        <is>
          <t>CPF</t>
        </is>
      </c>
      <c r="AA2974" s="7" t="inlineStr">
        <is>
          <t>CPF</t>
        </is>
      </c>
      <c r="AB2974" s="7" t="inlineStr">
        <is>
          <t>HELTON ALVES DE AGUIAR</t>
        </is>
      </c>
      <c r="AC2974" s="7" t="inlineStr">
        <is>
          <t/>
        </is>
      </c>
      <c r="AD2974" s="7" t="inlineStr">
        <is>
          <t/>
        </is>
      </c>
    </row>
    <row r="2975">
      <c r="A2975" s="2" t="inlineStr">
        <is>
          <t>50eefed0-ab2d-4ecd-ad4e-02c899774016</t>
        </is>
      </c>
      <c r="B2975" s="4" t="n">
        <v>46248.45641587963</v>
      </c>
      <c r="C2975" s="2" t="inlineStr">
        <is>
          <t>Transferencia (VehicleRegistration)</t>
        </is>
      </c>
      <c r="D2975" s="2" t="inlineStr">
        <is>
          <t>nao informado</t>
        </is>
      </c>
      <c r="E2975" s="2" t="inlineStr">
        <is>
          <t>9BG148MK0KC427417</t>
        </is>
      </c>
      <c r="F2975" s="2" t="inlineStr">
        <is>
          <t>PLI7F56</t>
        </is>
      </c>
      <c r="G2975" s="2" t="inlineStr">
        <is>
          <t>4</t>
        </is>
      </c>
      <c r="H2975" s="2" t="inlineStr">
        <is>
          <t/>
        </is>
      </c>
      <c r="I2975" s="2" t="inlineStr">
        <is>
          <t>THAMIRES SANTANA DE SOUZA</t>
        </is>
      </c>
      <c r="J2975" s="2" t="inlineStr">
        <is>
          <t>04985825581</t>
        </is>
      </c>
      <c r="K2975" s="2" t="inlineStr">
        <is>
          <t>JAILSON SOBRAL  DOS  SANTOS</t>
        </is>
      </c>
      <c r="L2975" s="2" t="inlineStr">
        <is>
          <t>01248806573</t>
        </is>
      </c>
      <c r="M2975" s="2" t="inlineStr">
        <is>
          <t>CENTRO MEDICO EXATO LTDA</t>
        </is>
      </c>
      <c r="N2975" s="2" t="inlineStr">
        <is>
          <t>44126252000137</t>
        </is>
      </c>
      <c r="O2975" s="2" t="n">
        <v>3.0</v>
      </c>
      <c r="P2975" s="2" t="n">
        <v>3.0</v>
      </c>
      <c r="Q2975" s="3" t="n">
        <v>143.7</v>
      </c>
      <c r="R2975" s="2" t="inlineStr">
        <is>
          <t>Pago</t>
        </is>
      </c>
      <c r="S2975" s="5" t="n">
        <v>46252.0</v>
      </c>
      <c r="T2975" s="2" t="inlineStr">
        <is>
          <t/>
        </is>
      </c>
      <c r="U2975" s="6" t="inlineStr">
        <is>
          <t/>
        </is>
      </c>
      <c r="V2975" s="2" t="inlineStr">
        <is>
          <t/>
        </is>
      </c>
      <c r="W2975" s="2" t="inlineStr">
        <is>
          <t/>
        </is>
      </c>
      <c r="X2975" s="2" t="inlineStr">
        <is>
          <t/>
        </is>
      </c>
      <c r="Y2975" s="2" t="inlineStr">
        <is>
          <t/>
        </is>
      </c>
      <c r="Z2975" s="2" t="inlineStr">
        <is>
          <t>CNPJ</t>
        </is>
      </c>
      <c r="AA2975" s="2" t="inlineStr">
        <is>
          <t>CPF</t>
        </is>
      </c>
      <c r="AB2975" s="2" t="inlineStr">
        <is>
          <t>THAMIRES SANTANA DE SOUZA</t>
        </is>
      </c>
      <c r="AC2975" s="2" t="inlineStr">
        <is>
          <t/>
        </is>
      </c>
      <c r="AD2975" s="2" t="inlineStr">
        <is>
          <t/>
        </is>
      </c>
    </row>
    <row r="2976">
      <c r="A2976" s="7" t="inlineStr">
        <is>
          <t>8bb43051-54f9-4873-aee6-3060476e15a7</t>
        </is>
      </c>
      <c r="B2976" s="9" t="n">
        <v>46248.527265983794</v>
      </c>
      <c r="C2976" s="7" t="inlineStr">
        <is>
          <t>Transferencia (VehicleRegistration)</t>
        </is>
      </c>
      <c r="D2976" s="7" t="inlineStr">
        <is>
          <t>nao informado</t>
        </is>
      </c>
      <c r="E2976" s="7" t="inlineStr">
        <is>
          <t>98867512TNKL70071</t>
        </is>
      </c>
      <c r="F2976" s="7" t="inlineStr">
        <is>
          <t>RPI8A13</t>
        </is>
      </c>
      <c r="G2976" s="7" t="inlineStr">
        <is>
          <t>4</t>
        </is>
      </c>
      <c r="H2976" s="7" t="inlineStr">
        <is>
          <t>REMOVED</t>
        </is>
      </c>
      <c r="I2976" s="7" t="inlineStr">
        <is>
          <t>LAÍS SOUSA REIS</t>
        </is>
      </c>
      <c r="J2976" s="7" t="inlineStr">
        <is>
          <t>85834894593</t>
        </is>
      </c>
      <c r="K2976" s="7" t="inlineStr">
        <is>
          <t>G ARQUITETURA E URBANISMO LTDA</t>
        </is>
      </c>
      <c r="L2976" s="7" t="inlineStr">
        <is>
          <t>08045112000170</t>
        </is>
      </c>
      <c r="M2976" s="7" t="inlineStr">
        <is>
          <t>EUROVIA VEICULOS LTDA</t>
        </is>
      </c>
      <c r="N2976" s="7" t="inlineStr">
        <is>
          <t>02671595000566</t>
        </is>
      </c>
      <c r="O2976" s="7" t="n">
        <v>0.0</v>
      </c>
      <c r="P2976" s="7" t="n">
        <v>0.0</v>
      </c>
      <c r="Q2976" s="7" t="inlineStr">
        <is>
          <t/>
        </is>
      </c>
      <c r="R2976" s="7" t="inlineStr">
        <is>
          <t/>
        </is>
      </c>
      <c r="S2976" s="7" t="inlineStr">
        <is>
          <t/>
        </is>
      </c>
      <c r="T2976" s="7" t="inlineStr">
        <is>
          <t/>
        </is>
      </c>
      <c r="U2976" s="11" t="inlineStr">
        <is>
          <t/>
        </is>
      </c>
      <c r="V2976" s="7" t="inlineStr">
        <is>
          <t/>
        </is>
      </c>
      <c r="W2976" s="7" t="inlineStr">
        <is>
          <t/>
        </is>
      </c>
      <c r="X2976" s="7" t="inlineStr">
        <is>
          <t/>
        </is>
      </c>
      <c r="Y2976" s="7" t="inlineStr">
        <is>
          <t/>
        </is>
      </c>
      <c r="Z2976" s="7" t="inlineStr">
        <is>
          <t>CNPJ</t>
        </is>
      </c>
      <c r="AA2976" s="7" t="inlineStr">
        <is>
          <t>CNPJ</t>
        </is>
      </c>
      <c r="AB2976" s="7" t="inlineStr">
        <is>
          <t>LAÍS SOUSA REIS</t>
        </is>
      </c>
      <c r="AC2976" s="7" t="inlineStr">
        <is>
          <t/>
        </is>
      </c>
      <c r="AD2976" s="7" t="inlineStr">
        <is>
          <t/>
        </is>
      </c>
    </row>
    <row r="2977">
      <c r="A2977" s="2" t="inlineStr">
        <is>
          <t>8dd8ddcb-661b-4045-b011-418d07f649a8</t>
        </is>
      </c>
      <c r="B2977" s="4" t="n">
        <v>46248.53150549768</v>
      </c>
      <c r="C2977" s="2" t="inlineStr">
        <is>
          <t>Transferencia (VehicleRegistration)</t>
        </is>
      </c>
      <c r="D2977" s="2" t="inlineStr">
        <is>
          <t>nao informado</t>
        </is>
      </c>
      <c r="E2977" s="2" t="inlineStr">
        <is>
          <t>9BRB29BT4H2131259</t>
        </is>
      </c>
      <c r="F2977" s="2" t="inlineStr">
        <is>
          <t>GGR1D64</t>
        </is>
      </c>
      <c r="G2977" s="2" t="inlineStr">
        <is>
          <t>4</t>
        </is>
      </c>
      <c r="H2977" s="2" t="inlineStr">
        <is>
          <t/>
        </is>
      </c>
      <c r="I2977" s="2" t="inlineStr">
        <is>
          <t>MARCUS WILSON FERRARI BARBOZA</t>
        </is>
      </c>
      <c r="J2977" s="2" t="inlineStr">
        <is>
          <t>78151864591</t>
        </is>
      </c>
      <c r="K2977" s="2" t="inlineStr">
        <is>
          <t>WILSON SANTOS QUEIROZ</t>
        </is>
      </c>
      <c r="L2977" s="2" t="inlineStr">
        <is>
          <t>50269232591</t>
        </is>
      </c>
      <c r="M2977" s="2" t="inlineStr">
        <is>
          <t>FERRARI BARBOZA AUTOMOVEIS LTDA</t>
        </is>
      </c>
      <c r="N2977" s="2" t="inlineStr">
        <is>
          <t>11030791000119</t>
        </is>
      </c>
      <c r="O2977" s="2" t="n">
        <v>2.0</v>
      </c>
      <c r="P2977" s="2" t="n">
        <v>2.0</v>
      </c>
      <c r="Q2977" s="3" t="n">
        <v>95.8</v>
      </c>
      <c r="R2977" s="2" t="inlineStr">
        <is>
          <t>Pago</t>
        </is>
      </c>
      <c r="S2977" s="5" t="n">
        <v>46248.0</v>
      </c>
      <c r="T2977" s="2" t="inlineStr">
        <is>
          <t/>
        </is>
      </c>
      <c r="U2977" s="6" t="inlineStr">
        <is>
          <t/>
        </is>
      </c>
      <c r="V2977" s="2" t="inlineStr">
        <is>
          <t/>
        </is>
      </c>
      <c r="W2977" s="2" t="inlineStr">
        <is>
          <t/>
        </is>
      </c>
      <c r="X2977" s="2" t="inlineStr">
        <is>
          <t/>
        </is>
      </c>
      <c r="Y2977" s="2" t="inlineStr">
        <is>
          <t/>
        </is>
      </c>
      <c r="Z2977" s="2" t="inlineStr">
        <is>
          <t>CNPJ</t>
        </is>
      </c>
      <c r="AA2977" s="2" t="inlineStr">
        <is>
          <t>CPF</t>
        </is>
      </c>
      <c r="AB2977" s="2" t="inlineStr">
        <is>
          <t>MARCUS WILSON FERRARI BARBOZA</t>
        </is>
      </c>
      <c r="AC2977" s="2" t="inlineStr">
        <is>
          <t/>
        </is>
      </c>
      <c r="AD2977" s="2" t="inlineStr">
        <is>
          <t/>
        </is>
      </c>
    </row>
    <row r="2978">
      <c r="A2978" s="7" t="inlineStr">
        <is>
          <t>f7d96d3f-ca0d-45fb-82d9-9236cd2d8641</t>
        </is>
      </c>
      <c r="B2978" s="9" t="n">
        <v>46248.55146283565</v>
      </c>
      <c r="C2978" s="7" t="inlineStr">
        <is>
          <t>Transferencia (VehicleRegistration)</t>
        </is>
      </c>
      <c r="D2978" s="7" t="inlineStr">
        <is>
          <t>nao informado</t>
        </is>
      </c>
      <c r="E2978" s="7" t="inlineStr">
        <is>
          <t>9BWDH6BZ4RP023557</t>
        </is>
      </c>
      <c r="F2978" s="7" t="inlineStr">
        <is>
          <t>SUK7E52</t>
        </is>
      </c>
      <c r="G2978" s="7" t="inlineStr">
        <is>
          <t>4</t>
        </is>
      </c>
      <c r="H2978" s="7" t="inlineStr">
        <is>
          <t/>
        </is>
      </c>
      <c r="I2978" s="7" t="inlineStr">
        <is>
          <t>HAMILTON DA CONCEICAO SANTOS JUNIOR</t>
        </is>
      </c>
      <c r="J2978" s="7" t="inlineStr">
        <is>
          <t>45436118534</t>
        </is>
      </c>
      <c r="K2978" s="7" t="inlineStr">
        <is>
          <t>ALBERT FONSECA BARBOSA</t>
        </is>
      </c>
      <c r="L2978" s="7" t="inlineStr">
        <is>
          <t>53081439515</t>
        </is>
      </c>
      <c r="M2978" s="7" t="inlineStr">
        <is>
          <t>MELHOR VEICULOS LTDA</t>
        </is>
      </c>
      <c r="N2978" s="7" t="inlineStr">
        <is>
          <t>04985067000183</t>
        </is>
      </c>
      <c r="O2978" s="7" t="n">
        <v>2.0</v>
      </c>
      <c r="P2978" s="7" t="n">
        <v>2.0</v>
      </c>
      <c r="Q2978" s="8" t="n">
        <v>95.8</v>
      </c>
      <c r="R2978" s="7" t="inlineStr">
        <is>
          <t>Pago</t>
        </is>
      </c>
      <c r="S2978" s="10" t="n">
        <v>46248.0</v>
      </c>
      <c r="T2978" s="7" t="inlineStr">
        <is>
          <t/>
        </is>
      </c>
      <c r="U2978" s="11" t="inlineStr">
        <is>
          <t/>
        </is>
      </c>
      <c r="V2978" s="7" t="inlineStr">
        <is>
          <t/>
        </is>
      </c>
      <c r="W2978" s="7" t="inlineStr">
        <is>
          <t/>
        </is>
      </c>
      <c r="X2978" s="7" t="inlineStr">
        <is>
          <t/>
        </is>
      </c>
      <c r="Y2978" s="7" t="inlineStr">
        <is>
          <t/>
        </is>
      </c>
      <c r="Z2978" s="7" t="inlineStr">
        <is>
          <t>CNPJ</t>
        </is>
      </c>
      <c r="AA2978" s="7" t="inlineStr">
        <is>
          <t>CPF</t>
        </is>
      </c>
      <c r="AB2978" s="7" t="inlineStr">
        <is>
          <t>HAMILTON DA CONCEICAO SANTOS JUNIOR</t>
        </is>
      </c>
      <c r="AC2978" s="7" t="inlineStr">
        <is>
          <t/>
        </is>
      </c>
      <c r="AD2978" s="7" t="inlineStr">
        <is>
          <t/>
        </is>
      </c>
    </row>
    <row r="2979">
      <c r="A2979" s="2" t="inlineStr">
        <is>
          <t>d142282f-a370-4415-890b-98b53efd7a56</t>
        </is>
      </c>
      <c r="B2979" s="4" t="n">
        <v>46248.58328425926</v>
      </c>
      <c r="C2979" s="2" t="inlineStr">
        <is>
          <t>Transferencia (VehicleRegistration)</t>
        </is>
      </c>
      <c r="D2979" s="2" t="inlineStr">
        <is>
          <t>nao informado</t>
        </is>
      </c>
      <c r="E2979" s="2" t="inlineStr">
        <is>
          <t>98867512TNKL70071</t>
        </is>
      </c>
      <c r="F2979" s="2" t="inlineStr">
        <is>
          <t>RPI8A13</t>
        </is>
      </c>
      <c r="G2979" s="2" t="inlineStr">
        <is>
          <t>4</t>
        </is>
      </c>
      <c r="H2979" s="2" t="inlineStr">
        <is>
          <t>REMOVED</t>
        </is>
      </c>
      <c r="I2979" s="2" t="inlineStr">
        <is>
          <t>LAÍS SOUSA REIS</t>
        </is>
      </c>
      <c r="J2979" s="2" t="inlineStr">
        <is>
          <t>85834894593</t>
        </is>
      </c>
      <c r="K2979" s="2" t="inlineStr">
        <is>
          <t>G ARQUITETURA E URBANISMO LTDA</t>
        </is>
      </c>
      <c r="L2979" s="2" t="inlineStr">
        <is>
          <t>08045112000170</t>
        </is>
      </c>
      <c r="M2979" s="2" t="inlineStr">
        <is>
          <t>EUROVIA VEICULOS LTDA</t>
        </is>
      </c>
      <c r="N2979" s="2" t="inlineStr">
        <is>
          <t>02671595000566</t>
        </is>
      </c>
      <c r="O2979" s="2" t="n">
        <v>0.0</v>
      </c>
      <c r="P2979" s="2" t="n">
        <v>0.0</v>
      </c>
      <c r="Q2979" s="2" t="inlineStr">
        <is>
          <t/>
        </is>
      </c>
      <c r="R2979" s="2" t="inlineStr">
        <is>
          <t/>
        </is>
      </c>
      <c r="S2979" s="2" t="inlineStr">
        <is>
          <t/>
        </is>
      </c>
      <c r="T2979" s="2" t="inlineStr">
        <is>
          <t/>
        </is>
      </c>
      <c r="U2979" s="6" t="inlineStr">
        <is>
          <t/>
        </is>
      </c>
      <c r="V2979" s="2" t="inlineStr">
        <is>
          <t/>
        </is>
      </c>
      <c r="W2979" s="2" t="inlineStr">
        <is>
          <t/>
        </is>
      </c>
      <c r="X2979" s="2" t="inlineStr">
        <is>
          <t/>
        </is>
      </c>
      <c r="Y2979" s="2" t="inlineStr">
        <is>
          <t/>
        </is>
      </c>
      <c r="Z2979" s="2" t="inlineStr">
        <is>
          <t>CNPJ</t>
        </is>
      </c>
      <c r="AA2979" s="2" t="inlineStr">
        <is>
          <t>CNPJ</t>
        </is>
      </c>
      <c r="AB2979" s="2" t="inlineStr">
        <is>
          <t>LAÍS SOUSA REIS</t>
        </is>
      </c>
      <c r="AC2979" s="2" t="inlineStr">
        <is>
          <t/>
        </is>
      </c>
      <c r="AD2979" s="2" t="inlineStr">
        <is>
          <t/>
        </is>
      </c>
    </row>
    <row r="2980">
      <c r="A2980" s="7" t="inlineStr">
        <is>
          <t>9bf46eb3-4024-40b7-8dd2-0cbde2cd18df</t>
        </is>
      </c>
      <c r="B2980" s="9" t="n">
        <v>46248.59846039352</v>
      </c>
      <c r="C2980" s="7" t="inlineStr">
        <is>
          <t>Transferencia (VehicleRegistration)</t>
        </is>
      </c>
      <c r="D2980" s="7" t="inlineStr">
        <is>
          <t>nao informado</t>
        </is>
      </c>
      <c r="E2980" s="7" t="inlineStr">
        <is>
          <t>93HGK5860KZ113719</t>
        </is>
      </c>
      <c r="F2980" s="7" t="inlineStr">
        <is>
          <t>PLS9A99</t>
        </is>
      </c>
      <c r="G2980" s="7" t="inlineStr">
        <is>
          <t>4</t>
        </is>
      </c>
      <c r="H2980" s="7" t="inlineStr">
        <is>
          <t/>
        </is>
      </c>
      <c r="I2980" s="7" t="inlineStr">
        <is>
          <t>BRENO MARTINA CASTRO</t>
        </is>
      </c>
      <c r="J2980" s="7" t="inlineStr">
        <is>
          <t>86023698590</t>
        </is>
      </c>
      <c r="K2980" s="7" t="inlineStr">
        <is>
          <t>ALLANA KLECIA RIBEIRO DE SANTANA SOUZA</t>
        </is>
      </c>
      <c r="L2980" s="7" t="inlineStr">
        <is>
          <t>08934564547</t>
        </is>
      </c>
      <c r="M2980" s="7" t="inlineStr">
        <is>
          <t>MARCELO MARTINS SAMPAIO</t>
        </is>
      </c>
      <c r="N2980" s="7" t="inlineStr">
        <is>
          <t>68727771504</t>
        </is>
      </c>
      <c r="O2980" s="7" t="n">
        <v>2.0</v>
      </c>
      <c r="P2980" s="7" t="n">
        <v>2.0</v>
      </c>
      <c r="Q2980" s="8" t="n">
        <v>95.8</v>
      </c>
      <c r="R2980" s="7" t="inlineStr">
        <is>
          <t>Pago</t>
        </is>
      </c>
      <c r="S2980" s="10" t="n">
        <v>46251.0</v>
      </c>
      <c r="T2980" s="7" t="inlineStr">
        <is>
          <t/>
        </is>
      </c>
      <c r="U2980" s="11" t="inlineStr">
        <is>
          <t/>
        </is>
      </c>
      <c r="V2980" s="7" t="inlineStr">
        <is>
          <t/>
        </is>
      </c>
      <c r="W2980" s="7" t="inlineStr">
        <is>
          <t/>
        </is>
      </c>
      <c r="X2980" s="7" t="inlineStr">
        <is>
          <t/>
        </is>
      </c>
      <c r="Y2980" s="7" t="inlineStr">
        <is>
          <t/>
        </is>
      </c>
      <c r="Z2980" s="7" t="inlineStr">
        <is>
          <t>CPF</t>
        </is>
      </c>
      <c r="AA2980" s="7" t="inlineStr">
        <is>
          <t>CPF</t>
        </is>
      </c>
      <c r="AB2980" s="7" t="inlineStr">
        <is>
          <t>BRENO MARTINA CASTRO</t>
        </is>
      </c>
      <c r="AC2980" s="7" t="inlineStr">
        <is>
          <t/>
        </is>
      </c>
      <c r="AD2980" s="7" t="inlineStr">
        <is>
          <t/>
        </is>
      </c>
    </row>
    <row r="2981">
      <c r="A2981" s="2" t="inlineStr">
        <is>
          <t>71c72778-3bb5-4f7c-8044-5fafdfdda4bc</t>
        </is>
      </c>
      <c r="B2981" s="4" t="n">
        <v>46248.60865349537</v>
      </c>
      <c r="C2981" s="2" t="inlineStr">
        <is>
          <t>Transferencia (VehicleRegistration)</t>
        </is>
      </c>
      <c r="D2981" s="2" t="inlineStr">
        <is>
          <t>nao informado</t>
        </is>
      </c>
      <c r="E2981" s="2" t="inlineStr">
        <is>
          <t>9BD281BKHSYG09942</t>
        </is>
      </c>
      <c r="F2981" s="2" t="inlineStr">
        <is>
          <t>TCM1F84</t>
        </is>
      </c>
      <c r="G2981" s="2" t="inlineStr">
        <is>
          <t>4</t>
        </is>
      </c>
      <c r="H2981" s="2" t="inlineStr">
        <is>
          <t/>
        </is>
      </c>
      <c r="I2981" s="2" t="inlineStr">
        <is>
          <t>BRENO MARTINA CASTRO</t>
        </is>
      </c>
      <c r="J2981" s="2" t="inlineStr">
        <is>
          <t>86023698590</t>
        </is>
      </c>
      <c r="K2981" s="2" t="inlineStr">
        <is>
          <t>POLLYANA CRISTINA DE REZENDE DOUBRAWA</t>
        </is>
      </c>
      <c r="L2981" s="2" t="inlineStr">
        <is>
          <t>81645759687</t>
        </is>
      </c>
      <c r="M2981" s="2" t="inlineStr">
        <is>
          <t>M I COMERCIO DE VEICULOS LTDA</t>
        </is>
      </c>
      <c r="N2981" s="2" t="inlineStr">
        <is>
          <t>31897305000171</t>
        </is>
      </c>
      <c r="O2981" s="2" t="n">
        <v>2.0</v>
      </c>
      <c r="P2981" s="2" t="n">
        <v>2.0</v>
      </c>
      <c r="Q2981" s="3" t="n">
        <v>95.8</v>
      </c>
      <c r="R2981" s="2" t="inlineStr">
        <is>
          <t>Pago</t>
        </is>
      </c>
      <c r="S2981" s="5" t="n">
        <v>46251.0</v>
      </c>
      <c r="T2981" s="2" t="inlineStr">
        <is>
          <t/>
        </is>
      </c>
      <c r="U2981" s="6" t="inlineStr">
        <is>
          <t/>
        </is>
      </c>
      <c r="V2981" s="2" t="inlineStr">
        <is>
          <t/>
        </is>
      </c>
      <c r="W2981" s="2" t="inlineStr">
        <is>
          <t/>
        </is>
      </c>
      <c r="X2981" s="2" t="inlineStr">
        <is>
          <t/>
        </is>
      </c>
      <c r="Y2981" s="2" t="inlineStr">
        <is>
          <t/>
        </is>
      </c>
      <c r="Z2981" s="2" t="inlineStr">
        <is>
          <t>CNPJ</t>
        </is>
      </c>
      <c r="AA2981" s="2" t="inlineStr">
        <is>
          <t>CPF</t>
        </is>
      </c>
      <c r="AB2981" s="2" t="inlineStr">
        <is>
          <t>BRENO MARTINA CASTRO</t>
        </is>
      </c>
      <c r="AC2981" s="2" t="inlineStr">
        <is>
          <t/>
        </is>
      </c>
      <c r="AD2981" s="2" t="inlineStr">
        <is>
          <t/>
        </is>
      </c>
    </row>
    <row r="2982">
      <c r="A2982" s="7" t="inlineStr">
        <is>
          <t>13201d11-2622-47ed-8bd3-58e3bc6c2765</t>
        </is>
      </c>
      <c r="B2982" s="9" t="n">
        <v>46248.61982922454</v>
      </c>
      <c r="C2982" s="7" t="inlineStr">
        <is>
          <t>Transferencia (VehicleRegistration)</t>
        </is>
      </c>
      <c r="D2982" s="7" t="inlineStr">
        <is>
          <t>nao informado</t>
        </is>
      </c>
      <c r="E2982" s="7" t="inlineStr">
        <is>
          <t>8AFAR23L7KJ116331</t>
        </is>
      </c>
      <c r="F2982" s="7" t="inlineStr">
        <is>
          <t>PLJ8990</t>
        </is>
      </c>
      <c r="G2982" s="7" t="inlineStr">
        <is>
          <t>4</t>
        </is>
      </c>
      <c r="H2982" s="7" t="inlineStr">
        <is>
          <t>REMOVED</t>
        </is>
      </c>
      <c r="I2982" s="7" t="inlineStr">
        <is>
          <t>CLESEANE SANTANA DE SOUZA</t>
        </is>
      </c>
      <c r="J2982" s="7" t="inlineStr">
        <is>
          <t>04119933563</t>
        </is>
      </c>
      <c r="K2982" s="7" t="inlineStr">
        <is>
          <t>PABLO EDUARDO RYWACZUK FEMENIAS</t>
        </is>
      </c>
      <c r="L2982" s="7" t="inlineStr">
        <is>
          <t>23229773810</t>
        </is>
      </c>
      <c r="M2982" s="7" t="inlineStr">
        <is>
          <t>WALDIR GOMES DOS SANTOS</t>
        </is>
      </c>
      <c r="N2982" s="7" t="inlineStr">
        <is>
          <t>08907927553</t>
        </is>
      </c>
      <c r="O2982" s="7" t="n">
        <v>0.0</v>
      </c>
      <c r="P2982" s="7" t="n">
        <v>0.0</v>
      </c>
      <c r="Q2982" s="7" t="inlineStr">
        <is>
          <t/>
        </is>
      </c>
      <c r="R2982" s="7" t="inlineStr">
        <is>
          <t/>
        </is>
      </c>
      <c r="S2982" s="7" t="inlineStr">
        <is>
          <t/>
        </is>
      </c>
      <c r="T2982" s="7" t="inlineStr">
        <is>
          <t/>
        </is>
      </c>
      <c r="U2982" s="11" t="inlineStr">
        <is>
          <t/>
        </is>
      </c>
      <c r="V2982" s="7" t="inlineStr">
        <is>
          <t/>
        </is>
      </c>
      <c r="W2982" s="7" t="inlineStr">
        <is>
          <t/>
        </is>
      </c>
      <c r="X2982" s="7" t="inlineStr">
        <is>
          <t/>
        </is>
      </c>
      <c r="Y2982" s="7" t="inlineStr">
        <is>
          <t/>
        </is>
      </c>
      <c r="Z2982" s="7" t="inlineStr">
        <is>
          <t>CPF</t>
        </is>
      </c>
      <c r="AA2982" s="7" t="inlineStr">
        <is>
          <t>CPF</t>
        </is>
      </c>
      <c r="AB2982" s="7" t="inlineStr">
        <is>
          <t>CLESEANE SANTANA DE SOUZA</t>
        </is>
      </c>
      <c r="AC2982" s="7" t="inlineStr">
        <is>
          <t/>
        </is>
      </c>
      <c r="AD2982" s="7" t="inlineStr">
        <is>
          <t/>
        </is>
      </c>
    </row>
    <row r="2983">
      <c r="A2983" s="2" t="inlineStr">
        <is>
          <t>e68431f8-c08c-4879-9bdb-d4512e001973</t>
        </is>
      </c>
      <c r="B2983" s="4" t="n">
        <v>46248.63189053241</v>
      </c>
      <c r="C2983" s="2" t="inlineStr">
        <is>
          <t>Transferencia (VehicleRegistration)</t>
        </is>
      </c>
      <c r="D2983" s="2" t="inlineStr">
        <is>
          <t>nao informado</t>
        </is>
      </c>
      <c r="E2983" s="2" t="inlineStr">
        <is>
          <t>KMHR381EDSU839857</t>
        </is>
      </c>
      <c r="F2983" s="2" t="inlineStr">
        <is>
          <t>SKO7E08</t>
        </is>
      </c>
      <c r="G2983" s="2" t="inlineStr">
        <is>
          <t>4</t>
        </is>
      </c>
      <c r="H2983" s="2" t="inlineStr">
        <is>
          <t/>
        </is>
      </c>
      <c r="I2983" s="2" t="inlineStr">
        <is>
          <t>CAIO AGUIAR UZEDA</t>
        </is>
      </c>
      <c r="J2983" s="2" t="inlineStr">
        <is>
          <t>08241707509</t>
        </is>
      </c>
      <c r="K2983" s="2" t="inlineStr">
        <is>
          <t>EUROVIA AUTOMOVEIS E UTILITARIOS LTDA</t>
        </is>
      </c>
      <c r="L2983" s="2" t="inlineStr">
        <is>
          <t>04109834001162</t>
        </is>
      </c>
      <c r="M2983" s="2" t="inlineStr">
        <is>
          <t>WAGNER CARLOS SANTANNA FIGUEIREDO</t>
        </is>
      </c>
      <c r="N2983" s="2" t="inlineStr">
        <is>
          <t>75899892587</t>
        </is>
      </c>
      <c r="O2983" s="2" t="n">
        <v>3.0</v>
      </c>
      <c r="P2983" s="2" t="n">
        <v>3.0</v>
      </c>
      <c r="Q2983" s="3" t="n">
        <v>143.7</v>
      </c>
      <c r="R2983" s="2" t="inlineStr">
        <is>
          <t>INVOICED_PAID</t>
        </is>
      </c>
      <c r="S2983" s="2" t="inlineStr">
        <is>
          <t/>
        </is>
      </c>
      <c r="T2983" s="2" t="inlineStr">
        <is>
          <t/>
        </is>
      </c>
      <c r="U2983" s="6" t="inlineStr">
        <is>
          <t/>
        </is>
      </c>
      <c r="V2983" s="2" t="inlineStr">
        <is>
          <t/>
        </is>
      </c>
      <c r="W2983" s="2" t="inlineStr">
        <is>
          <t/>
        </is>
      </c>
      <c r="X2983" s="2" t="inlineStr">
        <is>
          <t/>
        </is>
      </c>
      <c r="Y2983" s="2" t="inlineStr">
        <is>
          <t/>
        </is>
      </c>
      <c r="Z2983" s="2" t="inlineStr">
        <is>
          <t>CPF</t>
        </is>
      </c>
      <c r="AA2983" s="2" t="inlineStr">
        <is>
          <t>CNPJ</t>
        </is>
      </c>
      <c r="AB2983" s="2" t="inlineStr">
        <is>
          <t>CAIO AGUIAR UZEDA</t>
        </is>
      </c>
      <c r="AC2983" s="2" t="inlineStr">
        <is>
          <t/>
        </is>
      </c>
      <c r="AD2983" s="2" t="inlineStr">
        <is>
          <t/>
        </is>
      </c>
    </row>
    <row r="2984">
      <c r="A2984" s="7" t="inlineStr">
        <is>
          <t>256fefbe-1402-4a34-9094-6bf571d81f82</t>
        </is>
      </c>
      <c r="B2984" s="9" t="n">
        <v>46248.6333255787</v>
      </c>
      <c r="C2984" s="7" t="inlineStr">
        <is>
          <t>Transferencia (VehicleRegistration)</t>
        </is>
      </c>
      <c r="D2984" s="7" t="inlineStr">
        <is>
          <t>nao informado</t>
        </is>
      </c>
      <c r="E2984" s="7" t="inlineStr">
        <is>
          <t>9BWKB45U9KP022049</t>
        </is>
      </c>
      <c r="F2984" s="7" t="inlineStr">
        <is>
          <t>QPE5A59</t>
        </is>
      </c>
      <c r="G2984" s="7" t="inlineStr">
        <is>
          <t>4</t>
        </is>
      </c>
      <c r="H2984" s="7" t="inlineStr">
        <is>
          <t>REMOVED</t>
        </is>
      </c>
      <c r="I2984" s="7" t="inlineStr">
        <is>
          <t>NILO HENRIQUE SOUSA OLIVEIRA GUIMARAES</t>
        </is>
      </c>
      <c r="J2984" s="7" t="inlineStr">
        <is>
          <t>05418733508</t>
        </is>
      </c>
      <c r="K2984" s="7" t="inlineStr">
        <is>
          <t>LUIS EDUARDO SILVA ARAUJO MARIANO</t>
        </is>
      </c>
      <c r="L2984" s="7" t="inlineStr">
        <is>
          <t>06533157590</t>
        </is>
      </c>
      <c r="M2984" s="7" t="inlineStr">
        <is>
          <t>AGLAENE DE SOUZA COSTA</t>
        </is>
      </c>
      <c r="N2984" s="7" t="inlineStr">
        <is>
          <t>63176661215</t>
        </is>
      </c>
      <c r="O2984" s="7" t="n">
        <v>0.0</v>
      </c>
      <c r="P2984" s="7" t="n">
        <v>0.0</v>
      </c>
      <c r="Q2984" s="7" t="inlineStr">
        <is>
          <t/>
        </is>
      </c>
      <c r="R2984" s="7" t="inlineStr">
        <is>
          <t/>
        </is>
      </c>
      <c r="S2984" s="7" t="inlineStr">
        <is>
          <t/>
        </is>
      </c>
      <c r="T2984" s="7" t="inlineStr">
        <is>
          <t/>
        </is>
      </c>
      <c r="U2984" s="11" t="inlineStr">
        <is>
          <t/>
        </is>
      </c>
      <c r="V2984" s="7" t="inlineStr">
        <is>
          <t/>
        </is>
      </c>
      <c r="W2984" s="7" t="inlineStr">
        <is>
          <t/>
        </is>
      </c>
      <c r="X2984" s="7" t="inlineStr">
        <is>
          <t/>
        </is>
      </c>
      <c r="Y2984" s="7" t="inlineStr">
        <is>
          <t/>
        </is>
      </c>
      <c r="Z2984" s="7" t="inlineStr">
        <is>
          <t>CPF</t>
        </is>
      </c>
      <c r="AA2984" s="7" t="inlineStr">
        <is>
          <t>CPF</t>
        </is>
      </c>
      <c r="AB2984" s="7" t="inlineStr">
        <is>
          <t>NILO HENRIQUE SOUSA OLIVEIRA GUIMARAES</t>
        </is>
      </c>
      <c r="AC2984" s="7" t="inlineStr">
        <is>
          <t/>
        </is>
      </c>
      <c r="AD2984" s="7" t="inlineStr">
        <is>
          <t/>
        </is>
      </c>
    </row>
    <row r="2985">
      <c r="A2985" s="2" t="inlineStr">
        <is>
          <t>8e9654f7-dc3d-4789-852c-b135f87a82d5</t>
        </is>
      </c>
      <c r="B2985" s="4" t="n">
        <v>46248.643149270836</v>
      </c>
      <c r="C2985" s="2" t="inlineStr">
        <is>
          <t>Transferencia (VehicleRegistration)</t>
        </is>
      </c>
      <c r="D2985" s="2" t="inlineStr">
        <is>
          <t>nao informado</t>
        </is>
      </c>
      <c r="E2985" s="2" t="inlineStr">
        <is>
          <t>8AWBJ6B21RA811409</t>
        </is>
      </c>
      <c r="F2985" s="2" t="inlineStr">
        <is>
          <t>SKB9E14</t>
        </is>
      </c>
      <c r="G2985" s="2" t="inlineStr">
        <is>
          <t>4</t>
        </is>
      </c>
      <c r="H2985" s="2" t="inlineStr">
        <is>
          <t/>
        </is>
      </c>
      <c r="I2985" s="2" t="inlineStr">
        <is>
          <t>CAIO AGUIAR UZEDA</t>
        </is>
      </c>
      <c r="J2985" s="2" t="inlineStr">
        <is>
          <t>08241707509</t>
        </is>
      </c>
      <c r="K2985" s="2" t="inlineStr">
        <is>
          <t>EUROVIA VEICULOS LTDA</t>
        </is>
      </c>
      <c r="L2985" s="2" t="inlineStr">
        <is>
          <t>02671595000566</t>
        </is>
      </c>
      <c r="M2985" s="2" t="inlineStr">
        <is>
          <t>CICERO SIQUEIRA LIMA JUNIOR</t>
        </is>
      </c>
      <c r="N2985" s="2" t="inlineStr">
        <is>
          <t>06966880698</t>
        </is>
      </c>
      <c r="O2985" s="2" t="n">
        <v>3.0</v>
      </c>
      <c r="P2985" s="2" t="n">
        <v>3.0</v>
      </c>
      <c r="Q2985" s="3" t="n">
        <v>143.7</v>
      </c>
      <c r="R2985" s="2" t="inlineStr">
        <is>
          <t>INVOICED_PAID</t>
        </is>
      </c>
      <c r="S2985" s="2" t="inlineStr">
        <is>
          <t/>
        </is>
      </c>
      <c r="T2985" s="2" t="inlineStr">
        <is>
          <t/>
        </is>
      </c>
      <c r="U2985" s="6" t="inlineStr">
        <is>
          <t/>
        </is>
      </c>
      <c r="V2985" s="2" t="inlineStr">
        <is>
          <t/>
        </is>
      </c>
      <c r="W2985" s="2" t="inlineStr">
        <is>
          <t/>
        </is>
      </c>
      <c r="X2985" s="2" t="inlineStr">
        <is>
          <t/>
        </is>
      </c>
      <c r="Y2985" s="2" t="inlineStr">
        <is>
          <t/>
        </is>
      </c>
      <c r="Z2985" s="2" t="inlineStr">
        <is>
          <t>CPF</t>
        </is>
      </c>
      <c r="AA2985" s="2" t="inlineStr">
        <is>
          <t>CNPJ</t>
        </is>
      </c>
      <c r="AB2985" s="2" t="inlineStr">
        <is>
          <t>CAIO AGUIAR UZEDA</t>
        </is>
      </c>
      <c r="AC2985" s="2" t="inlineStr">
        <is>
          <t/>
        </is>
      </c>
      <c r="AD2985" s="2" t="inlineStr">
        <is>
          <t/>
        </is>
      </c>
    </row>
    <row r="2986">
      <c r="A2986" s="7" t="inlineStr">
        <is>
          <t>8560a1f1-7041-4e56-83a4-5d549537c8f4</t>
        </is>
      </c>
      <c r="B2986" s="9" t="n">
        <v>46248.672835578705</v>
      </c>
      <c r="C2986" s="7" t="inlineStr">
        <is>
          <t>Transferencia (VehicleRegistration)</t>
        </is>
      </c>
      <c r="D2986" s="7" t="inlineStr">
        <is>
          <t>nao informado</t>
        </is>
      </c>
      <c r="E2986" s="7" t="inlineStr">
        <is>
          <t>LGWEFUA54TH934374</t>
        </is>
      </c>
      <c r="F2986" s="7" t="inlineStr">
        <is>
          <t>TOS6E44</t>
        </is>
      </c>
      <c r="G2986" s="7" t="inlineStr">
        <is>
          <t>4</t>
        </is>
      </c>
      <c r="H2986" s="7" t="inlineStr">
        <is>
          <t/>
        </is>
      </c>
      <c r="I2986" s="7" t="inlineStr">
        <is>
          <t>BIANCA SANTOS DA SILVA SOUSA</t>
        </is>
      </c>
      <c r="J2986" s="7" t="inlineStr">
        <is>
          <t>39947662810</t>
        </is>
      </c>
      <c r="K2986" s="7" t="inlineStr">
        <is>
          <t>FLAVIO ALVES DA COSTA NETO</t>
        </is>
      </c>
      <c r="L2986" s="7" t="inlineStr">
        <is>
          <t>78866120510</t>
        </is>
      </c>
      <c r="M2986" s="7" t="inlineStr">
        <is>
          <t>MARCOS REVENDEDORA DE VEICULOS LTDA</t>
        </is>
      </c>
      <c r="N2986" s="7" t="inlineStr">
        <is>
          <t>08705538000103</t>
        </is>
      </c>
      <c r="O2986" s="7" t="n">
        <v>2.0</v>
      </c>
      <c r="P2986" s="7" t="n">
        <v>2.0</v>
      </c>
      <c r="Q2986" s="8" t="n">
        <v>95.8</v>
      </c>
      <c r="R2986" s="7" t="inlineStr">
        <is>
          <t>Pago</t>
        </is>
      </c>
      <c r="S2986" s="10" t="n">
        <v>46249.0</v>
      </c>
      <c r="T2986" s="7" t="inlineStr">
        <is>
          <t/>
        </is>
      </c>
      <c r="U2986" s="11" t="inlineStr">
        <is>
          <t/>
        </is>
      </c>
      <c r="V2986" s="7" t="inlineStr">
        <is>
          <t/>
        </is>
      </c>
      <c r="W2986" s="7" t="inlineStr">
        <is>
          <t/>
        </is>
      </c>
      <c r="X2986" s="7" t="inlineStr">
        <is>
          <t/>
        </is>
      </c>
      <c r="Y2986" s="7" t="inlineStr">
        <is>
          <t/>
        </is>
      </c>
      <c r="Z2986" s="7" t="inlineStr">
        <is>
          <t>CNPJ</t>
        </is>
      </c>
      <c r="AA2986" s="7" t="inlineStr">
        <is>
          <t>CPF</t>
        </is>
      </c>
      <c r="AB2986" s="7" t="inlineStr">
        <is>
          <t>BIANCA SANTOS DA SILVA SOUSA</t>
        </is>
      </c>
      <c r="AC2986" s="7" t="inlineStr">
        <is>
          <t/>
        </is>
      </c>
      <c r="AD2986" s="7" t="inlineStr">
        <is>
          <t/>
        </is>
      </c>
    </row>
    <row r="2987">
      <c r="A2987" s="2" t="inlineStr">
        <is>
          <t>f4c651b6-abfb-4b3d-ba55-ea7d93566d89</t>
        </is>
      </c>
      <c r="B2987" s="4" t="n">
        <v>46248.67835425926</v>
      </c>
      <c r="C2987" s="2" t="inlineStr">
        <is>
          <t>Transferencia (VehicleRegistration)</t>
        </is>
      </c>
      <c r="D2987" s="2" t="inlineStr">
        <is>
          <t>nao informado</t>
        </is>
      </c>
      <c r="E2987" s="2" t="inlineStr">
        <is>
          <t>93XGTGK1WPCN03893</t>
        </is>
      </c>
      <c r="F2987" s="2" t="inlineStr">
        <is>
          <t>RUD0I74</t>
        </is>
      </c>
      <c r="G2987" s="2" t="inlineStr">
        <is>
          <t>4</t>
        </is>
      </c>
      <c r="H2987" s="2" t="inlineStr">
        <is>
          <t/>
        </is>
      </c>
      <c r="I2987" s="2" t="inlineStr">
        <is>
          <t>BRUNA FEITOSA DA SILVA</t>
        </is>
      </c>
      <c r="J2987" s="2" t="inlineStr">
        <is>
          <t>08453385521</t>
        </is>
      </c>
      <c r="K2987" s="2" t="inlineStr">
        <is>
          <t>IGOR SILVA FREITAS SANTOS</t>
        </is>
      </c>
      <c r="L2987" s="2" t="inlineStr">
        <is>
          <t>05412687598</t>
        </is>
      </c>
      <c r="M2987" s="2" t="inlineStr">
        <is>
          <t>EUROVIA VEICULOS LTDA</t>
        </is>
      </c>
      <c r="N2987" s="2" t="inlineStr">
        <is>
          <t>02671595000566</t>
        </is>
      </c>
      <c r="O2987" s="2" t="n">
        <v>3.0</v>
      </c>
      <c r="P2987" s="2" t="n">
        <v>3.0</v>
      </c>
      <c r="Q2987" s="3" t="n">
        <v>143.7</v>
      </c>
      <c r="R2987" s="2" t="inlineStr">
        <is>
          <t>INVOICED_PAID</t>
        </is>
      </c>
      <c r="S2987" s="2" t="inlineStr">
        <is>
          <t/>
        </is>
      </c>
      <c r="T2987" s="2" t="inlineStr">
        <is>
          <t/>
        </is>
      </c>
      <c r="U2987" s="6" t="inlineStr">
        <is>
          <t/>
        </is>
      </c>
      <c r="V2987" s="2" t="inlineStr">
        <is>
          <t/>
        </is>
      </c>
      <c r="W2987" s="2" t="inlineStr">
        <is>
          <t/>
        </is>
      </c>
      <c r="X2987" s="2" t="inlineStr">
        <is>
          <t/>
        </is>
      </c>
      <c r="Y2987" s="2" t="inlineStr">
        <is>
          <t/>
        </is>
      </c>
      <c r="Z2987" s="2" t="inlineStr">
        <is>
          <t>CNPJ</t>
        </is>
      </c>
      <c r="AA2987" s="2" t="inlineStr">
        <is>
          <t>CPF</t>
        </is>
      </c>
      <c r="AB2987" s="2" t="inlineStr">
        <is>
          <t>BRUNA FEITOSA DA SILVA</t>
        </is>
      </c>
      <c r="AC2987" s="2" t="inlineStr">
        <is>
          <t/>
        </is>
      </c>
      <c r="AD2987" s="2" t="inlineStr">
        <is>
          <t/>
        </is>
      </c>
    </row>
    <row r="2988">
      <c r="A2988" s="7" t="inlineStr">
        <is>
          <t>1cdc1711-c112-4273-8864-016656fe7db8</t>
        </is>
      </c>
      <c r="B2988" s="9" t="n">
        <v>46248.6949390625</v>
      </c>
      <c r="C2988" s="7" t="inlineStr">
        <is>
          <t>Transferencia (VehicleRegistration)</t>
        </is>
      </c>
      <c r="D2988" s="7" t="inlineStr">
        <is>
          <t>nao informado</t>
        </is>
      </c>
      <c r="E2988" s="7" t="inlineStr">
        <is>
          <t>9BG148PK0TC409498</t>
        </is>
      </c>
      <c r="F2988" s="7" t="inlineStr">
        <is>
          <t>THA0I53</t>
        </is>
      </c>
      <c r="G2988" s="7" t="inlineStr">
        <is>
          <t>4</t>
        </is>
      </c>
      <c r="H2988" s="7" t="inlineStr">
        <is>
          <t/>
        </is>
      </c>
      <c r="I2988" s="7" t="inlineStr">
        <is>
          <t>BIANCA SANTOS DA SILVA SOUSA</t>
        </is>
      </c>
      <c r="J2988" s="7" t="inlineStr">
        <is>
          <t>39947662810</t>
        </is>
      </c>
      <c r="K2988" s="7" t="inlineStr">
        <is>
          <t>EDNOEL SILVA DOS SANTOS</t>
        </is>
      </c>
      <c r="L2988" s="7" t="inlineStr">
        <is>
          <t>00456348581</t>
        </is>
      </c>
      <c r="M2988" s="7" t="inlineStr">
        <is>
          <t>MARCOS LUCAS DAS MERCES</t>
        </is>
      </c>
      <c r="N2988" s="7" t="inlineStr">
        <is>
          <t>98459260534</t>
        </is>
      </c>
      <c r="O2988" s="7" t="n">
        <v>2.0</v>
      </c>
      <c r="P2988" s="7" t="n">
        <v>2.0</v>
      </c>
      <c r="Q2988" s="8" t="n">
        <v>95.8</v>
      </c>
      <c r="R2988" s="7" t="inlineStr">
        <is>
          <t>Pago</t>
        </is>
      </c>
      <c r="S2988" s="10" t="n">
        <v>46251.0</v>
      </c>
      <c r="T2988" s="7" t="inlineStr">
        <is>
          <t/>
        </is>
      </c>
      <c r="U2988" s="11" t="inlineStr">
        <is>
          <t/>
        </is>
      </c>
      <c r="V2988" s="7" t="inlineStr">
        <is>
          <t/>
        </is>
      </c>
      <c r="W2988" s="7" t="inlineStr">
        <is>
          <t/>
        </is>
      </c>
      <c r="X2988" s="7" t="inlineStr">
        <is>
          <t/>
        </is>
      </c>
      <c r="Y2988" s="7" t="inlineStr">
        <is>
          <t/>
        </is>
      </c>
      <c r="Z2988" s="7" t="inlineStr">
        <is>
          <t>CPF</t>
        </is>
      </c>
      <c r="AA2988" s="7" t="inlineStr">
        <is>
          <t>CPF</t>
        </is>
      </c>
      <c r="AB2988" s="7" t="inlineStr">
        <is>
          <t>BIANCA SANTOS DA SILVA SOUSA</t>
        </is>
      </c>
      <c r="AC2988" s="7" t="inlineStr">
        <is>
          <t/>
        </is>
      </c>
      <c r="AD2988" s="7" t="inlineStr">
        <is>
          <t/>
        </is>
      </c>
    </row>
    <row r="2989">
      <c r="A2989" s="2" t="inlineStr">
        <is>
          <t>b0e21734-7e09-404a-a773-a5dcaf571aae</t>
        </is>
      </c>
      <c r="B2989" s="4" t="n">
        <v>46249.33957982639</v>
      </c>
      <c r="C2989" s="2" t="inlineStr">
        <is>
          <t>Transferencia (VehicleRegistration)</t>
        </is>
      </c>
      <c r="D2989" s="2" t="inlineStr">
        <is>
          <t>nao informado</t>
        </is>
      </c>
      <c r="E2989" s="2" t="inlineStr">
        <is>
          <t>3N1CN8AE0NL811723</t>
        </is>
      </c>
      <c r="F2989" s="2" t="inlineStr">
        <is>
          <t>ROF4B77</t>
        </is>
      </c>
      <c r="G2989" s="2" t="inlineStr">
        <is>
          <t>4</t>
        </is>
      </c>
      <c r="H2989" s="2" t="inlineStr">
        <is>
          <t>REMOVED</t>
        </is>
      </c>
      <c r="I2989" s="2" t="inlineStr">
        <is>
          <t>CLESEANE SANTANA DE SOUZA</t>
        </is>
      </c>
      <c r="J2989" s="2" t="inlineStr">
        <is>
          <t>04119933563</t>
        </is>
      </c>
      <c r="K2989" s="2" t="inlineStr">
        <is>
          <t>KAIQUE MACHADO OLIVEIRA SANTOS</t>
        </is>
      </c>
      <c r="L2989" s="2" t="inlineStr">
        <is>
          <t>09870183530</t>
        </is>
      </c>
      <c r="M2989" s="2" t="inlineStr">
        <is>
          <t>MATHEUS SAMPAIO RIBEIRO</t>
        </is>
      </c>
      <c r="N2989" s="2" t="inlineStr">
        <is>
          <t>05364495540</t>
        </is>
      </c>
      <c r="O2989" s="2" t="n">
        <v>0.0</v>
      </c>
      <c r="P2989" s="2" t="n">
        <v>0.0</v>
      </c>
      <c r="Q2989" s="2" t="inlineStr">
        <is>
          <t/>
        </is>
      </c>
      <c r="R2989" s="2" t="inlineStr">
        <is>
          <t/>
        </is>
      </c>
      <c r="S2989" s="2" t="inlineStr">
        <is>
          <t/>
        </is>
      </c>
      <c r="T2989" s="2" t="inlineStr">
        <is>
          <t/>
        </is>
      </c>
      <c r="U2989" s="6" t="inlineStr">
        <is>
          <t/>
        </is>
      </c>
      <c r="V2989" s="2" t="inlineStr">
        <is>
          <t/>
        </is>
      </c>
      <c r="W2989" s="2" t="inlineStr">
        <is>
          <t/>
        </is>
      </c>
      <c r="X2989" s="2" t="inlineStr">
        <is>
          <t/>
        </is>
      </c>
      <c r="Y2989" s="2" t="inlineStr">
        <is>
          <t/>
        </is>
      </c>
      <c r="Z2989" s="2" t="inlineStr">
        <is>
          <t>CPF</t>
        </is>
      </c>
      <c r="AA2989" s="2" t="inlineStr">
        <is>
          <t>CPF</t>
        </is>
      </c>
      <c r="AB2989" s="2" t="inlineStr">
        <is>
          <t>CLESEANE SANTANA DE SOUZA</t>
        </is>
      </c>
      <c r="AC2989" s="2" t="inlineStr">
        <is>
          <t/>
        </is>
      </c>
      <c r="AD2989" s="2" t="inlineStr">
        <is>
          <t/>
        </is>
      </c>
    </row>
    <row r="2990">
      <c r="A2990" s="7" t="inlineStr">
        <is>
          <t>e20cd1a2-8853-41f5-b876-9378dd8c2c84</t>
        </is>
      </c>
      <c r="B2990" s="9" t="n">
        <v>46249.35997517361</v>
      </c>
      <c r="C2990" s="7" t="inlineStr">
        <is>
          <t>Transferencia (VehicleRegistration)</t>
        </is>
      </c>
      <c r="D2990" s="7" t="inlineStr">
        <is>
          <t>nao informado</t>
        </is>
      </c>
      <c r="E2990" s="7" t="inlineStr">
        <is>
          <t>93YRHAMH7KJ792724</t>
        </is>
      </c>
      <c r="F2990" s="7" t="inlineStr">
        <is>
          <t>PLN9G51</t>
        </is>
      </c>
      <c r="G2990" s="7" t="inlineStr">
        <is>
          <t>4</t>
        </is>
      </c>
      <c r="H2990" s="7" t="inlineStr">
        <is>
          <t>REMOVED</t>
        </is>
      </c>
      <c r="I2990" s="7" t="inlineStr">
        <is>
          <t>CLESEANE SANTANA DE SOUZA</t>
        </is>
      </c>
      <c r="J2990" s="7" t="inlineStr">
        <is>
          <t>04119933563</t>
        </is>
      </c>
      <c r="K2990" s="7" t="inlineStr">
        <is>
          <t>VANESSA COSTA SANTOS OLIVEIRA</t>
        </is>
      </c>
      <c r="L2990" s="7" t="inlineStr">
        <is>
          <t>02665415500</t>
        </is>
      </c>
      <c r="M2990" s="7" t="inlineStr">
        <is>
          <t>BAHIA MOTORS PREMIUM LTDA</t>
        </is>
      </c>
      <c r="N2990" s="7" t="inlineStr">
        <is>
          <t>47734715000131</t>
        </is>
      </c>
      <c r="O2990" s="7" t="n">
        <v>0.0</v>
      </c>
      <c r="P2990" s="7" t="n">
        <v>0.0</v>
      </c>
      <c r="Q2990" s="7" t="inlineStr">
        <is>
          <t/>
        </is>
      </c>
      <c r="R2990" s="7" t="inlineStr">
        <is>
          <t/>
        </is>
      </c>
      <c r="S2990" s="7" t="inlineStr">
        <is>
          <t/>
        </is>
      </c>
      <c r="T2990" s="7" t="inlineStr">
        <is>
          <t/>
        </is>
      </c>
      <c r="U2990" s="11" t="inlineStr">
        <is>
          <t/>
        </is>
      </c>
      <c r="V2990" s="7" t="inlineStr">
        <is>
          <t/>
        </is>
      </c>
      <c r="W2990" s="7" t="inlineStr">
        <is>
          <t/>
        </is>
      </c>
      <c r="X2990" s="7" t="inlineStr">
        <is>
          <t/>
        </is>
      </c>
      <c r="Y2990" s="7" t="inlineStr">
        <is>
          <t/>
        </is>
      </c>
      <c r="Z2990" s="7" t="inlineStr">
        <is>
          <t>CNPJ</t>
        </is>
      </c>
      <c r="AA2990" s="7" t="inlineStr">
        <is>
          <t>CPF</t>
        </is>
      </c>
      <c r="AB2990" s="7" t="inlineStr">
        <is>
          <t>CLESEANE SANTANA DE SOUZA</t>
        </is>
      </c>
      <c r="AC2990" s="7" t="inlineStr">
        <is>
          <t/>
        </is>
      </c>
      <c r="AD2990" s="7" t="inlineStr">
        <is>
          <t/>
        </is>
      </c>
    </row>
    <row r="2991">
      <c r="A2991" s="2" t="inlineStr">
        <is>
          <t>a0335f33-4008-4af1-84af-80b4fa95d210</t>
        </is>
      </c>
      <c r="B2991" s="4" t="n">
        <v>46249.36244309028</v>
      </c>
      <c r="C2991" s="2" t="inlineStr">
        <is>
          <t>Transferencia (VehicleRegistration)</t>
        </is>
      </c>
      <c r="D2991" s="2" t="inlineStr">
        <is>
          <t>nao informado</t>
        </is>
      </c>
      <c r="E2991" s="2" t="inlineStr">
        <is>
          <t>3N1CN8AE0NL811723</t>
        </is>
      </c>
      <c r="F2991" s="2" t="inlineStr">
        <is>
          <t>ROF4B77</t>
        </is>
      </c>
      <c r="G2991" s="2" t="inlineStr">
        <is>
          <t>4</t>
        </is>
      </c>
      <c r="H2991" s="2" t="inlineStr">
        <is>
          <t/>
        </is>
      </c>
      <c r="I2991" s="2" t="inlineStr">
        <is>
          <t>CLESEANE SANTANA DE SOUZA</t>
        </is>
      </c>
      <c r="J2991" s="2" t="inlineStr">
        <is>
          <t>04119933563</t>
        </is>
      </c>
      <c r="K2991" s="2" t="inlineStr">
        <is>
          <t>KAIQUE MACHADO OLIVEIRA SANTOS</t>
        </is>
      </c>
      <c r="L2991" s="2" t="inlineStr">
        <is>
          <t>09870183530</t>
        </is>
      </c>
      <c r="M2991" s="2" t="inlineStr">
        <is>
          <t>MATHEUS SAMPAIO RIBEIRO</t>
        </is>
      </c>
      <c r="N2991" s="2" t="inlineStr">
        <is>
          <t>05364495540</t>
        </is>
      </c>
      <c r="O2991" s="2" t="n">
        <v>2.0</v>
      </c>
      <c r="P2991" s="2" t="n">
        <v>2.0</v>
      </c>
      <c r="Q2991" s="3" t="n">
        <v>95.8</v>
      </c>
      <c r="R2991" s="2" t="inlineStr">
        <is>
          <t>Pago</t>
        </is>
      </c>
      <c r="S2991" s="5" t="n">
        <v>46251.0</v>
      </c>
      <c r="T2991" s="2" t="inlineStr">
        <is>
          <t/>
        </is>
      </c>
      <c r="U2991" s="6" t="inlineStr">
        <is>
          <t/>
        </is>
      </c>
      <c r="V2991" s="2" t="inlineStr">
        <is>
          <t/>
        </is>
      </c>
      <c r="W2991" s="2" t="inlineStr">
        <is>
          <t/>
        </is>
      </c>
      <c r="X2991" s="2" t="inlineStr">
        <is>
          <t/>
        </is>
      </c>
      <c r="Y2991" s="2" t="inlineStr">
        <is>
          <t/>
        </is>
      </c>
      <c r="Z2991" s="2" t="inlineStr">
        <is>
          <t>CPF</t>
        </is>
      </c>
      <c r="AA2991" s="2" t="inlineStr">
        <is>
          <t>CPF</t>
        </is>
      </c>
      <c r="AB2991" s="2" t="inlineStr">
        <is>
          <t>CLESEANE SANTANA DE SOUZA</t>
        </is>
      </c>
      <c r="AC2991" s="2" t="inlineStr">
        <is>
          <t/>
        </is>
      </c>
      <c r="AD2991" s="2" t="inlineStr">
        <is>
          <t/>
        </is>
      </c>
    </row>
    <row r="2992">
      <c r="A2992" s="7" t="inlineStr">
        <is>
          <t>8d8d31da-56a6-4756-9c27-a3e3705568ef</t>
        </is>
      </c>
      <c r="B2992" s="9" t="n">
        <v>46249.41051991898</v>
      </c>
      <c r="C2992" s="7" t="inlineStr">
        <is>
          <t>Transferencia (VehicleRegistration)</t>
        </is>
      </c>
      <c r="D2992" s="7" t="inlineStr">
        <is>
          <t>nao informado</t>
        </is>
      </c>
      <c r="E2992" s="7" t="inlineStr">
        <is>
          <t>9BHGA811BKP143363</t>
        </is>
      </c>
      <c r="F2992" s="7" t="inlineStr">
        <is>
          <t>PLV3B04</t>
        </is>
      </c>
      <c r="G2992" s="7" t="inlineStr">
        <is>
          <t>4</t>
        </is>
      </c>
      <c r="H2992" s="7" t="inlineStr">
        <is>
          <t/>
        </is>
      </c>
      <c r="I2992" s="7" t="inlineStr">
        <is>
          <t>OSVALDO SOUZA DOS SANTOS</t>
        </is>
      </c>
      <c r="J2992" s="7" t="inlineStr">
        <is>
          <t>43830820500</t>
        </is>
      </c>
      <c r="K2992" s="7" t="inlineStr">
        <is>
          <t>DANILO MASCARENHAS DE CERQUEIRA SANTOS</t>
        </is>
      </c>
      <c r="L2992" s="7" t="inlineStr">
        <is>
          <t>08548652500</t>
        </is>
      </c>
      <c r="M2992" s="7" t="inlineStr">
        <is>
          <t>GETULIANA NOVAES DOS SANTOS DE OLIVEIRA</t>
        </is>
      </c>
      <c r="N2992" s="7" t="inlineStr">
        <is>
          <t>05402642532</t>
        </is>
      </c>
      <c r="O2992" s="7" t="n">
        <v>2.0</v>
      </c>
      <c r="P2992" s="7" t="n">
        <v>2.0</v>
      </c>
      <c r="Q2992" s="8" t="n">
        <v>95.8</v>
      </c>
      <c r="R2992" s="7" t="inlineStr">
        <is>
          <t>Pago</t>
        </is>
      </c>
      <c r="S2992" s="10" t="n">
        <v>46252.0</v>
      </c>
      <c r="T2992" s="7" t="inlineStr">
        <is>
          <t/>
        </is>
      </c>
      <c r="U2992" s="11" t="inlineStr">
        <is>
          <t/>
        </is>
      </c>
      <c r="V2992" s="7" t="inlineStr">
        <is>
          <t/>
        </is>
      </c>
      <c r="W2992" s="7" t="inlineStr">
        <is>
          <t/>
        </is>
      </c>
      <c r="X2992" s="7" t="inlineStr">
        <is>
          <t/>
        </is>
      </c>
      <c r="Y2992" s="7" t="inlineStr">
        <is>
          <t/>
        </is>
      </c>
      <c r="Z2992" s="7" t="inlineStr">
        <is>
          <t>CPF</t>
        </is>
      </c>
      <c r="AA2992" s="7" t="inlineStr">
        <is>
          <t>CPF</t>
        </is>
      </c>
      <c r="AB2992" s="7" t="inlineStr">
        <is>
          <t>OSVALDO SOUZA DOS SANTOS</t>
        </is>
      </c>
      <c r="AC2992" s="7" t="inlineStr">
        <is>
          <t/>
        </is>
      </c>
      <c r="AD2992" s="7" t="inlineStr">
        <is>
          <t/>
        </is>
      </c>
    </row>
    <row r="2993">
      <c r="A2993" s="2" t="inlineStr">
        <is>
          <t>752a2af9-d496-4798-bec2-17a02f88d7b2</t>
        </is>
      </c>
      <c r="B2993" s="4" t="n">
        <v>46249.42933634259</v>
      </c>
      <c r="C2993" s="2" t="inlineStr">
        <is>
          <t>Transferencia (VehicleRegistration)</t>
        </is>
      </c>
      <c r="D2993" s="2" t="inlineStr">
        <is>
          <t>nao informado</t>
        </is>
      </c>
      <c r="E2993" s="2" t="inlineStr">
        <is>
          <t>93YRHAMH7LJ083780</t>
        </is>
      </c>
      <c r="F2993" s="2" t="inlineStr">
        <is>
          <t>PLU5H68</t>
        </is>
      </c>
      <c r="G2993" s="2" t="inlineStr">
        <is>
          <t>4</t>
        </is>
      </c>
      <c r="H2993" s="2" t="inlineStr">
        <is>
          <t/>
        </is>
      </c>
      <c r="I2993" s="2" t="inlineStr">
        <is>
          <t>OSVALDO SOUZA DOS SANTOS</t>
        </is>
      </c>
      <c r="J2993" s="2" t="inlineStr">
        <is>
          <t>43830820500</t>
        </is>
      </c>
      <c r="K2993" s="2" t="inlineStr">
        <is>
          <t>VALDECI DA CONCEICAO SANTOS</t>
        </is>
      </c>
      <c r="L2993" s="2" t="inlineStr">
        <is>
          <t>34800913500</t>
        </is>
      </c>
      <c r="M2993" s="2" t="inlineStr">
        <is>
          <t>ALEX MARQUES MASCARENHAS</t>
        </is>
      </c>
      <c r="N2993" s="2" t="inlineStr">
        <is>
          <t>90060938587</t>
        </is>
      </c>
      <c r="O2993" s="2" t="n">
        <v>2.0</v>
      </c>
      <c r="P2993" s="2" t="n">
        <v>2.0</v>
      </c>
      <c r="Q2993" s="3" t="n">
        <v>95.8</v>
      </c>
      <c r="R2993" s="2" t="inlineStr">
        <is>
          <t>Pago</t>
        </is>
      </c>
      <c r="S2993" s="5" t="n">
        <v>46252.0</v>
      </c>
      <c r="T2993" s="2" t="inlineStr">
        <is>
          <t/>
        </is>
      </c>
      <c r="U2993" s="6" t="inlineStr">
        <is>
          <t/>
        </is>
      </c>
      <c r="V2993" s="2" t="inlineStr">
        <is>
          <t/>
        </is>
      </c>
      <c r="W2993" s="2" t="inlineStr">
        <is>
          <t/>
        </is>
      </c>
      <c r="X2993" s="2" t="inlineStr">
        <is>
          <t/>
        </is>
      </c>
      <c r="Y2993" s="2" t="inlineStr">
        <is>
          <t/>
        </is>
      </c>
      <c r="Z2993" s="2" t="inlineStr">
        <is>
          <t>CPF</t>
        </is>
      </c>
      <c r="AA2993" s="2" t="inlineStr">
        <is>
          <t>CPF</t>
        </is>
      </c>
      <c r="AB2993" s="2" t="inlineStr">
        <is>
          <t>OSVALDO SOUZA DOS SANTOS</t>
        </is>
      </c>
      <c r="AC2993" s="2" t="inlineStr">
        <is>
          <t/>
        </is>
      </c>
      <c r="AD2993" s="2" t="inlineStr">
        <is>
          <t/>
        </is>
      </c>
    </row>
    <row r="2994">
      <c r="A2994" s="7" t="inlineStr">
        <is>
          <t>2fb4cdf4-85f6-4716-85c9-63f3d992ed39</t>
        </is>
      </c>
      <c r="B2994" s="9" t="n">
        <v>46251.35539171296</v>
      </c>
      <c r="C2994" s="7" t="inlineStr">
        <is>
          <t>Transferencia (VehicleRegistration)</t>
        </is>
      </c>
      <c r="D2994" s="7" t="inlineStr">
        <is>
          <t>nao informado</t>
        </is>
      </c>
      <c r="E2994" s="7" t="inlineStr">
        <is>
          <t>93HRV2850JZ257359</t>
        </is>
      </c>
      <c r="F2994" s="7" t="inlineStr">
        <is>
          <t>QRC7F55</t>
        </is>
      </c>
      <c r="G2994" s="7" t="inlineStr">
        <is>
          <t>4</t>
        </is>
      </c>
      <c r="H2994" s="7" t="inlineStr">
        <is>
          <t/>
        </is>
      </c>
      <c r="I2994" s="7" t="inlineStr">
        <is>
          <t>BRUNA FEITOSA DA SILVA</t>
        </is>
      </c>
      <c r="J2994" s="7" t="inlineStr">
        <is>
          <t>08453385521</t>
        </is>
      </c>
      <c r="K2994" s="7" t="inlineStr">
        <is>
          <t>RENATA CANDICY VIEIRA TEIXEIRA</t>
        </is>
      </c>
      <c r="L2994" s="7" t="inlineStr">
        <is>
          <t>00527206598</t>
        </is>
      </c>
      <c r="M2994" s="7" t="inlineStr">
        <is>
          <t>EUROVIA VEICULOS LTDA</t>
        </is>
      </c>
      <c r="N2994" s="7" t="inlineStr">
        <is>
          <t>02671595000566</t>
        </is>
      </c>
      <c r="O2994" s="7" t="n">
        <v>3.0</v>
      </c>
      <c r="P2994" s="7" t="n">
        <v>3.0</v>
      </c>
      <c r="Q2994" s="8" t="n">
        <v>143.7</v>
      </c>
      <c r="R2994" s="7" t="inlineStr">
        <is>
          <t>INVOICED_PAID</t>
        </is>
      </c>
      <c r="S2994" s="7" t="inlineStr">
        <is>
          <t/>
        </is>
      </c>
      <c r="T2994" s="7" t="inlineStr">
        <is>
          <t/>
        </is>
      </c>
      <c r="U2994" s="11" t="inlineStr">
        <is>
          <t/>
        </is>
      </c>
      <c r="V2994" s="7" t="inlineStr">
        <is>
          <t/>
        </is>
      </c>
      <c r="W2994" s="7" t="inlineStr">
        <is>
          <t/>
        </is>
      </c>
      <c r="X2994" s="7" t="inlineStr">
        <is>
          <t/>
        </is>
      </c>
      <c r="Y2994" s="7" t="inlineStr">
        <is>
          <t/>
        </is>
      </c>
      <c r="Z2994" s="7" t="inlineStr">
        <is>
          <t>CNPJ</t>
        </is>
      </c>
      <c r="AA2994" s="7" t="inlineStr">
        <is>
          <t>CPF</t>
        </is>
      </c>
      <c r="AB2994" s="7" t="inlineStr">
        <is>
          <t>BRUNA FEITOSA DA SILVA</t>
        </is>
      </c>
      <c r="AC2994" s="7" t="inlineStr">
        <is>
          <t/>
        </is>
      </c>
      <c r="AD2994" s="7" t="inlineStr">
        <is>
          <t/>
        </is>
      </c>
    </row>
    <row r="2995">
      <c r="A2995" s="2" t="inlineStr">
        <is>
          <t>3a3cb155-0f58-4654-aea3-158c7559d3da</t>
        </is>
      </c>
      <c r="B2995" s="4" t="n">
        <v>46251.373249247685</v>
      </c>
      <c r="C2995" s="2" t="inlineStr">
        <is>
          <t>Transferencia (VehicleRegistration)</t>
        </is>
      </c>
      <c r="D2995" s="2" t="inlineStr">
        <is>
          <t>nao informado</t>
        </is>
      </c>
      <c r="E2995" s="2" t="inlineStr">
        <is>
          <t>9BD376A31PYB29062</t>
        </is>
      </c>
      <c r="F2995" s="2" t="inlineStr">
        <is>
          <t>RPX2J61</t>
        </is>
      </c>
      <c r="G2995" s="2" t="inlineStr">
        <is>
          <t>4</t>
        </is>
      </c>
      <c r="H2995" s="2" t="inlineStr">
        <is>
          <t/>
        </is>
      </c>
      <c r="I2995" s="2" t="inlineStr">
        <is>
          <t>CLESEANE SANTANA DE SOUZA</t>
        </is>
      </c>
      <c r="J2995" s="2" t="inlineStr">
        <is>
          <t>04119933563</t>
        </is>
      </c>
      <c r="K2995" s="2" t="inlineStr">
        <is>
          <t>ANDREA DOS SANTOS OLIVEIRA</t>
        </is>
      </c>
      <c r="L2995" s="2" t="inlineStr">
        <is>
          <t>78634229572</t>
        </is>
      </c>
      <c r="M2995" s="2" t="inlineStr">
        <is>
          <t>SALVADOR AUTOMOVEIS LTDA</t>
        </is>
      </c>
      <c r="N2995" s="2" t="inlineStr">
        <is>
          <t>28112162000130</t>
        </is>
      </c>
      <c r="O2995" s="2" t="n">
        <v>2.0</v>
      </c>
      <c r="P2995" s="2" t="n">
        <v>2.0</v>
      </c>
      <c r="Q2995" s="3" t="n">
        <v>95.8</v>
      </c>
      <c r="R2995" s="2" t="inlineStr">
        <is>
          <t>Pago</t>
        </is>
      </c>
      <c r="S2995" s="5" t="n">
        <v>46253.0</v>
      </c>
      <c r="T2995" s="2" t="inlineStr">
        <is>
          <t/>
        </is>
      </c>
      <c r="U2995" s="6" t="inlineStr">
        <is>
          <t/>
        </is>
      </c>
      <c r="V2995" s="2" t="inlineStr">
        <is>
          <t/>
        </is>
      </c>
      <c r="W2995" s="2" t="inlineStr">
        <is>
          <t/>
        </is>
      </c>
      <c r="X2995" s="2" t="inlineStr">
        <is>
          <t/>
        </is>
      </c>
      <c r="Y2995" s="2" t="inlineStr">
        <is>
          <t/>
        </is>
      </c>
      <c r="Z2995" s="2" t="inlineStr">
        <is>
          <t>CNPJ</t>
        </is>
      </c>
      <c r="AA2995" s="2" t="inlineStr">
        <is>
          <t>CPF</t>
        </is>
      </c>
      <c r="AB2995" s="2" t="inlineStr">
        <is>
          <t>CLESEANE SANTANA DE SOUZA</t>
        </is>
      </c>
      <c r="AC2995" s="2" t="inlineStr">
        <is>
          <t/>
        </is>
      </c>
      <c r="AD2995" s="2" t="inlineStr">
        <is>
          <t/>
        </is>
      </c>
    </row>
    <row r="2996">
      <c r="A2996" s="7" t="inlineStr">
        <is>
          <t>3f94140d-793e-4a2a-9348-bf3b92d496ec</t>
        </is>
      </c>
      <c r="B2996" s="9" t="n">
        <v>46251.37542878472</v>
      </c>
      <c r="C2996" s="7" t="inlineStr">
        <is>
          <t>Transferencia (VehicleRegistration)</t>
        </is>
      </c>
      <c r="D2996" s="7" t="inlineStr">
        <is>
          <t>nao informado</t>
        </is>
      </c>
      <c r="E2996" s="7" t="inlineStr">
        <is>
          <t>8AFAR23N1HJ463390</t>
        </is>
      </c>
      <c r="F2996" s="7" t="inlineStr">
        <is>
          <t>PKE9B61</t>
        </is>
      </c>
      <c r="G2996" s="7" t="inlineStr">
        <is>
          <t>4</t>
        </is>
      </c>
      <c r="H2996" s="7" t="inlineStr">
        <is>
          <t/>
        </is>
      </c>
      <c r="I2996" s="7" t="inlineStr">
        <is>
          <t>PEDRO JESUS FERREIRA CRUZ</t>
        </is>
      </c>
      <c r="J2996" s="7" t="inlineStr">
        <is>
          <t>08773481548</t>
        </is>
      </c>
      <c r="K2996" s="7" t="inlineStr">
        <is>
          <t>VICTOR GOMES DA SILVA</t>
        </is>
      </c>
      <c r="L2996" s="7" t="inlineStr">
        <is>
          <t>09740264417</t>
        </is>
      </c>
      <c r="M2996" s="7" t="inlineStr">
        <is>
          <t>EUROVIA VEICULOS S/A</t>
        </is>
      </c>
      <c r="N2996" s="7" t="inlineStr">
        <is>
          <t>02671595001104</t>
        </is>
      </c>
      <c r="O2996" s="7" t="n">
        <v>3.0</v>
      </c>
      <c r="P2996" s="7" t="n">
        <v>3.0</v>
      </c>
      <c r="Q2996" s="8" t="n">
        <v>143.7</v>
      </c>
      <c r="R2996" s="7" t="inlineStr">
        <is>
          <t>INVOICED_PAID</t>
        </is>
      </c>
      <c r="S2996" s="7" t="inlineStr">
        <is>
          <t/>
        </is>
      </c>
      <c r="T2996" s="7" t="inlineStr">
        <is>
          <t/>
        </is>
      </c>
      <c r="U2996" s="11" t="inlineStr">
        <is>
          <t/>
        </is>
      </c>
      <c r="V2996" s="7" t="inlineStr">
        <is>
          <t/>
        </is>
      </c>
      <c r="W2996" s="7" t="inlineStr">
        <is>
          <t/>
        </is>
      </c>
      <c r="X2996" s="7" t="inlineStr">
        <is>
          <t/>
        </is>
      </c>
      <c r="Y2996" s="7" t="inlineStr">
        <is>
          <t/>
        </is>
      </c>
      <c r="Z2996" s="7" t="inlineStr">
        <is>
          <t>CNPJ</t>
        </is>
      </c>
      <c r="AA2996" s="7" t="inlineStr">
        <is>
          <t>CPF</t>
        </is>
      </c>
      <c r="AB2996" s="7" t="inlineStr">
        <is>
          <t>PEDRO JESUS FERREIRA CRUZ</t>
        </is>
      </c>
      <c r="AC2996" s="7" t="inlineStr">
        <is>
          <t/>
        </is>
      </c>
      <c r="AD2996" s="7" t="inlineStr">
        <is>
          <t/>
        </is>
      </c>
    </row>
    <row r="2997">
      <c r="A2997" s="2" t="inlineStr">
        <is>
          <t>5087372c-2aa4-4d20-a750-88bd3c85add9</t>
        </is>
      </c>
      <c r="B2997" s="4" t="n">
        <v>46251.38421822917</v>
      </c>
      <c r="C2997" s="2" t="inlineStr">
        <is>
          <t>Transferencia (VehicleRegistration)</t>
        </is>
      </c>
      <c r="D2997" s="2" t="inlineStr">
        <is>
          <t>nao informado</t>
        </is>
      </c>
      <c r="E2997" s="2" t="inlineStr">
        <is>
          <t>98822616CMKD94017</t>
        </is>
      </c>
      <c r="F2997" s="2" t="inlineStr">
        <is>
          <t>RDE5D18</t>
        </is>
      </c>
      <c r="G2997" s="2" t="inlineStr">
        <is>
          <t>4</t>
        </is>
      </c>
      <c r="H2997" s="2" t="inlineStr">
        <is>
          <t/>
        </is>
      </c>
      <c r="I2997" s="2" t="inlineStr">
        <is>
          <t>PEDRO JESUS FERREIRA CRUZ</t>
        </is>
      </c>
      <c r="J2997" s="2" t="inlineStr">
        <is>
          <t>08773481548</t>
        </is>
      </c>
      <c r="K2997" s="2" t="inlineStr">
        <is>
          <t>CAMILA DOREA LESSA SANTANA</t>
        </is>
      </c>
      <c r="L2997" s="2" t="inlineStr">
        <is>
          <t>05553587557</t>
        </is>
      </c>
      <c r="M2997" s="2" t="inlineStr">
        <is>
          <t>EUROVIA VEICULOS S/A</t>
        </is>
      </c>
      <c r="N2997" s="2" t="inlineStr">
        <is>
          <t>02671595001104</t>
        </is>
      </c>
      <c r="O2997" s="2" t="n">
        <v>3.0</v>
      </c>
      <c r="P2997" s="2" t="n">
        <v>3.0</v>
      </c>
      <c r="Q2997" s="3" t="n">
        <v>143.7</v>
      </c>
      <c r="R2997" s="2" t="inlineStr">
        <is>
          <t>INVOICED_PAID</t>
        </is>
      </c>
      <c r="S2997" s="2" t="inlineStr">
        <is>
          <t/>
        </is>
      </c>
      <c r="T2997" s="2" t="inlineStr">
        <is>
          <t/>
        </is>
      </c>
      <c r="U2997" s="6" t="inlineStr">
        <is>
          <t/>
        </is>
      </c>
      <c r="V2997" s="2" t="inlineStr">
        <is>
          <t/>
        </is>
      </c>
      <c r="W2997" s="2" t="inlineStr">
        <is>
          <t/>
        </is>
      </c>
      <c r="X2997" s="2" t="inlineStr">
        <is>
          <t/>
        </is>
      </c>
      <c r="Y2997" s="2" t="inlineStr">
        <is>
          <t/>
        </is>
      </c>
      <c r="Z2997" s="2" t="inlineStr">
        <is>
          <t>CNPJ</t>
        </is>
      </c>
      <c r="AA2997" s="2" t="inlineStr">
        <is>
          <t>CPF</t>
        </is>
      </c>
      <c r="AB2997" s="2" t="inlineStr">
        <is>
          <t>PEDRO JESUS FERREIRA CRUZ</t>
        </is>
      </c>
      <c r="AC2997" s="2" t="inlineStr">
        <is>
          <t/>
        </is>
      </c>
      <c r="AD2997" s="2" t="inlineStr">
        <is>
          <t/>
        </is>
      </c>
    </row>
    <row r="2998">
      <c r="A2998" s="7" t="inlineStr">
        <is>
          <t>41d80233-487e-44b0-87f7-282e0985d4a8</t>
        </is>
      </c>
      <c r="B2998" s="9" t="n">
        <v>46251.402081168984</v>
      </c>
      <c r="C2998" s="7" t="inlineStr">
        <is>
          <t>Transferencia (VehicleRegistration)</t>
        </is>
      </c>
      <c r="D2998" s="7" t="inlineStr">
        <is>
          <t>nao informado</t>
        </is>
      </c>
      <c r="E2998" s="7" t="inlineStr">
        <is>
          <t>9BHPC81EBTP217749</t>
        </is>
      </c>
      <c r="F2998" s="7" t="inlineStr">
        <is>
          <t>TGW5J63</t>
        </is>
      </c>
      <c r="G2998" s="7" t="inlineStr">
        <is>
          <t>4</t>
        </is>
      </c>
      <c r="H2998" s="7" t="inlineStr">
        <is>
          <t/>
        </is>
      </c>
      <c r="I2998" s="7" t="inlineStr">
        <is>
          <t>OSVALDO SOUZA DOS SANTOS</t>
        </is>
      </c>
      <c r="J2998" s="7" t="inlineStr">
        <is>
          <t>43830820500</t>
        </is>
      </c>
      <c r="K2998" s="7" t="inlineStr">
        <is>
          <t>LEANDRO DA SILVA OLIVEIRA</t>
        </is>
      </c>
      <c r="L2998" s="7" t="inlineStr">
        <is>
          <t>00503450529</t>
        </is>
      </c>
      <c r="M2998" s="7" t="inlineStr">
        <is>
          <t>OSVALDO SOUZA DOS SANTOS</t>
        </is>
      </c>
      <c r="N2998" s="7" t="inlineStr">
        <is>
          <t>43830820500</t>
        </is>
      </c>
      <c r="O2998" s="7" t="n">
        <v>2.0</v>
      </c>
      <c r="P2998" s="7" t="n">
        <v>2.0</v>
      </c>
      <c r="Q2998" s="8" t="n">
        <v>95.8</v>
      </c>
      <c r="R2998" s="7" t="inlineStr">
        <is>
          <t>Pago</t>
        </is>
      </c>
      <c r="S2998" s="10" t="n">
        <v>46251.0</v>
      </c>
      <c r="T2998" s="7" t="inlineStr">
        <is>
          <t/>
        </is>
      </c>
      <c r="U2998" s="11" t="inlineStr">
        <is>
          <t/>
        </is>
      </c>
      <c r="V2998" s="7" t="inlineStr">
        <is>
          <t/>
        </is>
      </c>
      <c r="W2998" s="7" t="inlineStr">
        <is>
          <t/>
        </is>
      </c>
      <c r="X2998" s="7" t="inlineStr">
        <is>
          <t/>
        </is>
      </c>
      <c r="Y2998" s="7" t="inlineStr">
        <is>
          <t/>
        </is>
      </c>
      <c r="Z2998" s="7" t="inlineStr">
        <is>
          <t>CPF</t>
        </is>
      </c>
      <c r="AA2998" s="7" t="inlineStr">
        <is>
          <t>CPF</t>
        </is>
      </c>
      <c r="AB2998" s="7" t="inlineStr">
        <is>
          <t>OSVALDO SOUZA DOS SANTOS</t>
        </is>
      </c>
      <c r="AC2998" s="7" t="inlineStr">
        <is>
          <t/>
        </is>
      </c>
      <c r="AD2998" s="7" t="inlineStr">
        <is>
          <t/>
        </is>
      </c>
    </row>
    <row r="2999">
      <c r="A2999" s="2" t="inlineStr">
        <is>
          <t>ab6600c0-d5bc-4f74-a369-03f069833318</t>
        </is>
      </c>
      <c r="B2999" s="4" t="n">
        <v>46251.43146533565</v>
      </c>
      <c r="C2999" s="2" t="inlineStr">
        <is>
          <t>Transferencia (VehicleRegistration)</t>
        </is>
      </c>
      <c r="D2999" s="2" t="inlineStr">
        <is>
          <t>nao informado</t>
        </is>
      </c>
      <c r="E2999" s="2" t="inlineStr">
        <is>
          <t>988591253RKR70569</t>
        </is>
      </c>
      <c r="F2999" s="2" t="inlineStr">
        <is>
          <t>SJV3J07</t>
        </is>
      </c>
      <c r="G2999" s="2" t="inlineStr">
        <is>
          <t>4</t>
        </is>
      </c>
      <c r="H2999" s="2" t="inlineStr">
        <is>
          <t/>
        </is>
      </c>
      <c r="I2999" s="2" t="inlineStr">
        <is>
          <t>LAÍS SOUSA REIS</t>
        </is>
      </c>
      <c r="J2999" s="2" t="inlineStr">
        <is>
          <t>85834894593</t>
        </is>
      </c>
      <c r="K2999" s="2" t="inlineStr">
        <is>
          <t>JAMILE REIS MARQUES</t>
        </is>
      </c>
      <c r="L2999" s="2" t="inlineStr">
        <is>
          <t>01883893500</t>
        </is>
      </c>
      <c r="M2999" s="2" t="inlineStr">
        <is>
          <t>EUROVIA VEICULOS LTDA</t>
        </is>
      </c>
      <c r="N2999" s="2" t="inlineStr">
        <is>
          <t>02671595000566</t>
        </is>
      </c>
      <c r="O2999" s="2" t="n">
        <v>3.0</v>
      </c>
      <c r="P2999" s="2" t="n">
        <v>3.0</v>
      </c>
      <c r="Q2999" s="3" t="n">
        <v>143.7</v>
      </c>
      <c r="R2999" s="2" t="inlineStr">
        <is>
          <t>INVOICED_PAID</t>
        </is>
      </c>
      <c r="S2999" s="2" t="inlineStr">
        <is>
          <t/>
        </is>
      </c>
      <c r="T2999" s="2" t="inlineStr">
        <is>
          <t/>
        </is>
      </c>
      <c r="U2999" s="6" t="inlineStr">
        <is>
          <t/>
        </is>
      </c>
      <c r="V2999" s="2" t="inlineStr">
        <is>
          <t/>
        </is>
      </c>
      <c r="W2999" s="2" t="inlineStr">
        <is>
          <t/>
        </is>
      </c>
      <c r="X2999" s="2" t="inlineStr">
        <is>
          <t/>
        </is>
      </c>
      <c r="Y2999" s="2" t="inlineStr">
        <is>
          <t/>
        </is>
      </c>
      <c r="Z2999" s="2" t="inlineStr">
        <is>
          <t>CNPJ</t>
        </is>
      </c>
      <c r="AA2999" s="2" t="inlineStr">
        <is>
          <t>CPF</t>
        </is>
      </c>
      <c r="AB2999" s="2" t="inlineStr">
        <is>
          <t>LAÍS SOUSA REIS</t>
        </is>
      </c>
      <c r="AC2999" s="2" t="inlineStr">
        <is>
          <t/>
        </is>
      </c>
      <c r="AD2999" s="2" t="inlineStr">
        <is>
          <t/>
        </is>
      </c>
    </row>
    <row r="3000">
      <c r="A3000" s="7" t="inlineStr">
        <is>
          <t>71820b45-0c04-4219-8791-d1321b5e66a6</t>
        </is>
      </c>
      <c r="B3000" s="9" t="n">
        <v>46251.43618618056</v>
      </c>
      <c r="C3000" s="7" t="inlineStr">
        <is>
          <t>Transferencia (VehicleRegistration)</t>
        </is>
      </c>
      <c r="D3000" s="7" t="inlineStr">
        <is>
          <t>nao informado</t>
        </is>
      </c>
      <c r="E3000" s="7" t="inlineStr">
        <is>
          <t>93YRBB008NJ024075</t>
        </is>
      </c>
      <c r="F3000" s="7" t="inlineStr">
        <is>
          <t>RDM7E43</t>
        </is>
      </c>
      <c r="G3000" s="7" t="inlineStr">
        <is>
          <t>3</t>
        </is>
      </c>
      <c r="H3000" s="7" t="inlineStr">
        <is>
          <t>OPEN_PROXY_VEHICLE</t>
        </is>
      </c>
      <c r="I3000" s="7" t="inlineStr">
        <is>
          <t>PEDRO JESUS FERREIRA CRUZ</t>
        </is>
      </c>
      <c r="J3000" s="7" t="inlineStr">
        <is>
          <t>08773481548</t>
        </is>
      </c>
      <c r="K3000" s="7" t="inlineStr">
        <is>
          <t/>
        </is>
      </c>
      <c r="L3000" s="7" t="inlineStr">
        <is>
          <t/>
        </is>
      </c>
      <c r="M3000" s="7" t="inlineStr">
        <is>
          <t>EUROVIA VEICULOS S/A</t>
        </is>
      </c>
      <c r="N3000" s="7" t="inlineStr">
        <is>
          <t>02671595001104</t>
        </is>
      </c>
      <c r="O3000" s="7" t="n">
        <v>0.0</v>
      </c>
      <c r="P3000" s="7" t="n">
        <v>0.0</v>
      </c>
      <c r="Q3000" s="7" t="inlineStr">
        <is>
          <t/>
        </is>
      </c>
      <c r="R3000" s="7" t="inlineStr">
        <is>
          <t/>
        </is>
      </c>
      <c r="S3000" s="7" t="inlineStr">
        <is>
          <t/>
        </is>
      </c>
      <c r="T3000" s="7" t="inlineStr">
        <is>
          <t/>
        </is>
      </c>
      <c r="U3000" s="11" t="inlineStr">
        <is>
          <t/>
        </is>
      </c>
      <c r="V3000" s="7" t="inlineStr">
        <is>
          <t/>
        </is>
      </c>
      <c r="W3000" s="7" t="inlineStr">
        <is>
          <t/>
        </is>
      </c>
      <c r="X3000" s="7" t="inlineStr">
        <is>
          <t/>
        </is>
      </c>
      <c r="Y3000" s="7" t="inlineStr">
        <is>
          <t/>
        </is>
      </c>
      <c r="Z3000" s="7" t="inlineStr">
        <is>
          <t>CNPJ</t>
        </is>
      </c>
      <c r="AA3000" s="7" t="inlineStr">
        <is>
          <t/>
        </is>
      </c>
      <c r="AB3000" s="7" t="inlineStr">
        <is>
          <t>PEDRO JESUS FERREIRA CRUZ</t>
        </is>
      </c>
      <c r="AC3000" s="7" t="inlineStr">
        <is>
          <t/>
        </is>
      </c>
      <c r="AD3000" s="7" t="inlineStr">
        <is>
          <t/>
        </is>
      </c>
    </row>
    <row r="3001">
      <c r="A3001" s="2" t="inlineStr">
        <is>
          <t>bcbbe7e0-f22b-4409-a639-4cc8df054de8</t>
        </is>
      </c>
      <c r="B3001" s="4" t="n">
        <v>46251.51568528935</v>
      </c>
      <c r="C3001" s="2" t="inlineStr">
        <is>
          <t>Transferencia (VehicleRegistration)</t>
        </is>
      </c>
      <c r="D3001" s="2" t="inlineStr">
        <is>
          <t>nao informado</t>
        </is>
      </c>
      <c r="E3001" s="2" t="inlineStr">
        <is>
          <t>9BFZH54S6K8274452</t>
        </is>
      </c>
      <c r="F3001" s="2" t="inlineStr">
        <is>
          <t>PLO4F15</t>
        </is>
      </c>
      <c r="G3001" s="2" t="inlineStr">
        <is>
          <t>4</t>
        </is>
      </c>
      <c r="H3001" s="2" t="inlineStr">
        <is>
          <t/>
        </is>
      </c>
      <c r="I3001" s="2" t="inlineStr">
        <is>
          <t>JONATHAN LIMA ARAUJO</t>
        </is>
      </c>
      <c r="J3001" s="2" t="inlineStr">
        <is>
          <t>07525256543</t>
        </is>
      </c>
      <c r="K3001" s="2" t="inlineStr">
        <is>
          <t>HANA LOPES ARAUJO BACELAR</t>
        </is>
      </c>
      <c r="L3001" s="2" t="inlineStr">
        <is>
          <t>02317936508</t>
        </is>
      </c>
      <c r="M3001" s="2" t="inlineStr">
        <is>
          <t>WAGNER PEREIRA LIMA E CIA. LTDA.</t>
        </is>
      </c>
      <c r="N3001" s="2" t="inlineStr">
        <is>
          <t>07964472000103</t>
        </is>
      </c>
      <c r="O3001" s="2" t="n">
        <v>2.0</v>
      </c>
      <c r="P3001" s="2" t="n">
        <v>2.0</v>
      </c>
      <c r="Q3001" s="3" t="n">
        <v>95.8</v>
      </c>
      <c r="R3001" s="2" t="inlineStr">
        <is>
          <t>Pago</t>
        </is>
      </c>
      <c r="S3001" s="5" t="n">
        <v>46251.0</v>
      </c>
      <c r="T3001" s="2" t="inlineStr">
        <is>
          <t/>
        </is>
      </c>
      <c r="U3001" s="6" t="inlineStr">
        <is>
          <t/>
        </is>
      </c>
      <c r="V3001" s="2" t="inlineStr">
        <is>
          <t/>
        </is>
      </c>
      <c r="W3001" s="2" t="inlineStr">
        <is>
          <t/>
        </is>
      </c>
      <c r="X3001" s="2" t="inlineStr">
        <is>
          <t/>
        </is>
      </c>
      <c r="Y3001" s="2" t="inlineStr">
        <is>
          <t/>
        </is>
      </c>
      <c r="Z3001" s="2" t="inlineStr">
        <is>
          <t>CNPJ</t>
        </is>
      </c>
      <c r="AA3001" s="2" t="inlineStr">
        <is>
          <t>CPF</t>
        </is>
      </c>
      <c r="AB3001" s="2" t="inlineStr">
        <is>
          <t>JONATHAN LIMA ARAUJO</t>
        </is>
      </c>
      <c r="AC3001" s="2" t="inlineStr">
        <is>
          <t/>
        </is>
      </c>
      <c r="AD3001" s="2" t="inlineStr">
        <is>
          <t/>
        </is>
      </c>
    </row>
    <row r="3002">
      <c r="A3002" s="7" t="inlineStr">
        <is>
          <t>2e36e6bf-396f-4b36-8424-67ebe8e4fbc9</t>
        </is>
      </c>
      <c r="B3002" s="9" t="n">
        <v>46251.521285752315</v>
      </c>
      <c r="C3002" s="7" t="inlineStr">
        <is>
          <t>Transferencia (VehicleRegistration)</t>
        </is>
      </c>
      <c r="D3002" s="7" t="inlineStr">
        <is>
          <t>nao informado</t>
        </is>
      </c>
      <c r="E3002" s="7" t="inlineStr">
        <is>
          <t>988675136MKK71652</t>
        </is>
      </c>
      <c r="F3002" s="7" t="inlineStr">
        <is>
          <t>RDF9J97</t>
        </is>
      </c>
      <c r="G3002" s="7" t="inlineStr">
        <is>
          <t>4</t>
        </is>
      </c>
      <c r="H3002" s="7" t="inlineStr">
        <is>
          <t/>
        </is>
      </c>
      <c r="I3002" s="7" t="inlineStr">
        <is>
          <t>JONATHAN LIMA ARAUJO</t>
        </is>
      </c>
      <c r="J3002" s="7" t="inlineStr">
        <is>
          <t>07525256543</t>
        </is>
      </c>
      <c r="K3002" s="7" t="inlineStr">
        <is>
          <t>MOISES CARNEIRO DOS SANTOS</t>
        </is>
      </c>
      <c r="L3002" s="7" t="inlineStr">
        <is>
          <t>04839026599</t>
        </is>
      </c>
      <c r="M3002" s="7" t="inlineStr">
        <is>
          <t>CAPITAL MOTORS LTDA</t>
        </is>
      </c>
      <c r="N3002" s="7" t="inlineStr">
        <is>
          <t>49080717000180</t>
        </is>
      </c>
      <c r="O3002" s="7" t="n">
        <v>2.0</v>
      </c>
      <c r="P3002" s="7" t="n">
        <v>2.0</v>
      </c>
      <c r="Q3002" s="8" t="n">
        <v>95.8</v>
      </c>
      <c r="R3002" s="7" t="inlineStr">
        <is>
          <t>Pago</t>
        </is>
      </c>
      <c r="S3002" s="10" t="n">
        <v>46251.0</v>
      </c>
      <c r="T3002" s="7" t="inlineStr">
        <is>
          <t/>
        </is>
      </c>
      <c r="U3002" s="11" t="inlineStr">
        <is>
          <t/>
        </is>
      </c>
      <c r="V3002" s="7" t="inlineStr">
        <is>
          <t/>
        </is>
      </c>
      <c r="W3002" s="7" t="inlineStr">
        <is>
          <t/>
        </is>
      </c>
      <c r="X3002" s="7" t="inlineStr">
        <is>
          <t/>
        </is>
      </c>
      <c r="Y3002" s="7" t="inlineStr">
        <is>
          <t/>
        </is>
      </c>
      <c r="Z3002" s="7" t="inlineStr">
        <is>
          <t>CNPJ</t>
        </is>
      </c>
      <c r="AA3002" s="7" t="inlineStr">
        <is>
          <t>CPF</t>
        </is>
      </c>
      <c r="AB3002" s="7" t="inlineStr">
        <is>
          <t>JONATHAN LIMA ARAUJO</t>
        </is>
      </c>
      <c r="AC3002" s="7" t="inlineStr">
        <is>
          <t/>
        </is>
      </c>
      <c r="AD3002" s="7" t="inlineStr">
        <is>
          <t/>
        </is>
      </c>
    </row>
    <row r="3003">
      <c r="A3003" s="2" t="inlineStr">
        <is>
          <t>b7b85e76-5364-456e-85aa-96fa28c49b2f</t>
        </is>
      </c>
      <c r="B3003" s="4" t="n">
        <v>46251.52516464121</v>
      </c>
      <c r="C3003" s="2" t="inlineStr">
        <is>
          <t>Transferencia (VehicleRegistration)</t>
        </is>
      </c>
      <c r="D3003" s="2" t="inlineStr">
        <is>
          <t>nao informado</t>
        </is>
      </c>
      <c r="E3003" s="2" t="inlineStr">
        <is>
          <t>9BHGA811BNP271540</t>
        </is>
      </c>
      <c r="F3003" s="2" t="inlineStr">
        <is>
          <t>RPA9J82</t>
        </is>
      </c>
      <c r="G3003" s="2" t="inlineStr">
        <is>
          <t>4</t>
        </is>
      </c>
      <c r="H3003" s="2" t="inlineStr">
        <is>
          <t/>
        </is>
      </c>
      <c r="I3003" s="2" t="inlineStr">
        <is>
          <t>JONATHAN LIMA ARAUJO</t>
        </is>
      </c>
      <c r="J3003" s="2" t="inlineStr">
        <is>
          <t>07525256543</t>
        </is>
      </c>
      <c r="K3003" s="2" t="inlineStr">
        <is>
          <t>ROSICLEIA ROCHA DA CUNHA SANTOS</t>
        </is>
      </c>
      <c r="L3003" s="2" t="inlineStr">
        <is>
          <t>01172788588</t>
        </is>
      </c>
      <c r="M3003" s="2" t="inlineStr">
        <is>
          <t>WAGNER PEREIRA LIMA E CIA. LTDA.</t>
        </is>
      </c>
      <c r="N3003" s="2" t="inlineStr">
        <is>
          <t>07964472000103</t>
        </is>
      </c>
      <c r="O3003" s="2" t="n">
        <v>2.0</v>
      </c>
      <c r="P3003" s="2" t="n">
        <v>2.0</v>
      </c>
      <c r="Q3003" s="3" t="n">
        <v>95.8</v>
      </c>
      <c r="R3003" s="2" t="inlineStr">
        <is>
          <t>Pago</t>
        </is>
      </c>
      <c r="S3003" s="5" t="n">
        <v>46251.0</v>
      </c>
      <c r="T3003" s="2" t="inlineStr">
        <is>
          <t/>
        </is>
      </c>
      <c r="U3003" s="6" t="inlineStr">
        <is>
          <t/>
        </is>
      </c>
      <c r="V3003" s="2" t="inlineStr">
        <is>
          <t/>
        </is>
      </c>
      <c r="W3003" s="2" t="inlineStr">
        <is>
          <t/>
        </is>
      </c>
      <c r="X3003" s="2" t="inlineStr">
        <is>
          <t/>
        </is>
      </c>
      <c r="Y3003" s="2" t="inlineStr">
        <is>
          <t/>
        </is>
      </c>
      <c r="Z3003" s="2" t="inlineStr">
        <is>
          <t>CNPJ</t>
        </is>
      </c>
      <c r="AA3003" s="2" t="inlineStr">
        <is>
          <t>CPF</t>
        </is>
      </c>
      <c r="AB3003" s="2" t="inlineStr">
        <is>
          <t>JONATHAN LIMA ARAUJO</t>
        </is>
      </c>
      <c r="AC3003" s="2" t="inlineStr">
        <is>
          <t/>
        </is>
      </c>
      <c r="AD3003" s="2" t="inlineStr">
        <is>
          <t/>
        </is>
      </c>
    </row>
    <row r="3004">
      <c r="A3004" s="7" t="inlineStr">
        <is>
          <t>6614d56a-bf00-4d3d-b3d5-3906f01c8f72</t>
        </is>
      </c>
      <c r="B3004" s="9" t="n">
        <v>46251.538022291665</v>
      </c>
      <c r="C3004" s="7" t="inlineStr">
        <is>
          <t>Transferencia (VehicleRegistration)</t>
        </is>
      </c>
      <c r="D3004" s="7" t="inlineStr">
        <is>
          <t>nao informado</t>
        </is>
      </c>
      <c r="E3004" s="7" t="inlineStr">
        <is>
          <t>9BRKC9F3XL8085644</t>
        </is>
      </c>
      <c r="F3004" s="7" t="inlineStr">
        <is>
          <t>QTX4E02</t>
        </is>
      </c>
      <c r="G3004" s="7" t="inlineStr">
        <is>
          <t>4</t>
        </is>
      </c>
      <c r="H3004" s="7" t="inlineStr">
        <is>
          <t/>
        </is>
      </c>
      <c r="I3004" s="7" t="inlineStr">
        <is>
          <t>GEAN CARLOS DOS SANTOS GOMES</t>
        </is>
      </c>
      <c r="J3004" s="7" t="inlineStr">
        <is>
          <t>79803121553</t>
        </is>
      </c>
      <c r="K3004" s="7" t="inlineStr">
        <is>
          <t>JESSICA SAMPAIO DA SILVA PASSOS</t>
        </is>
      </c>
      <c r="L3004" s="7" t="inlineStr">
        <is>
          <t>01298446597</t>
        </is>
      </c>
      <c r="M3004" s="7" t="inlineStr">
        <is>
          <t>MONICA DOS SANTOS GOMES TEIXEIRA</t>
        </is>
      </c>
      <c r="N3004" s="7" t="inlineStr">
        <is>
          <t>00883114577</t>
        </is>
      </c>
      <c r="O3004" s="7" t="n">
        <v>2.0</v>
      </c>
      <c r="P3004" s="7" t="n">
        <v>2.0</v>
      </c>
      <c r="Q3004" s="8" t="n">
        <v>95.8</v>
      </c>
      <c r="R3004" s="7" t="inlineStr">
        <is>
          <t>Pago</t>
        </is>
      </c>
      <c r="S3004" s="10" t="n">
        <v>46251.0</v>
      </c>
      <c r="T3004" s="7" t="inlineStr">
        <is>
          <t/>
        </is>
      </c>
      <c r="U3004" s="11" t="inlineStr">
        <is>
          <t/>
        </is>
      </c>
      <c r="V3004" s="7" t="inlineStr">
        <is>
          <t/>
        </is>
      </c>
      <c r="W3004" s="7" t="inlineStr">
        <is>
          <t/>
        </is>
      </c>
      <c r="X3004" s="7" t="inlineStr">
        <is>
          <t/>
        </is>
      </c>
      <c r="Y3004" s="7" t="inlineStr">
        <is>
          <t/>
        </is>
      </c>
      <c r="Z3004" s="7" t="inlineStr">
        <is>
          <t>CPF</t>
        </is>
      </c>
      <c r="AA3004" s="7" t="inlineStr">
        <is>
          <t>CPF</t>
        </is>
      </c>
      <c r="AB3004" s="7" t="inlineStr">
        <is>
          <t>GEAN CARLOS DOS SANTOS GOMES</t>
        </is>
      </c>
      <c r="AC3004" s="7" t="inlineStr">
        <is>
          <t/>
        </is>
      </c>
      <c r="AD3004" s="7" t="inlineStr">
        <is>
          <t/>
        </is>
      </c>
    </row>
    <row r="3005">
      <c r="A3005" s="2" t="inlineStr">
        <is>
          <t>fccfa5f1-9359-4e88-91be-21a360f133c6</t>
        </is>
      </c>
      <c r="B3005" s="4" t="n">
        <v>46251.58454261574</v>
      </c>
      <c r="C3005" s="2" t="inlineStr">
        <is>
          <t>Transferencia (VehicleRegistration)</t>
        </is>
      </c>
      <c r="D3005" s="2" t="inlineStr">
        <is>
          <t>nao informado</t>
        </is>
      </c>
      <c r="E3005" s="2" t="inlineStr">
        <is>
          <t>9BD341A5XJY539734</t>
        </is>
      </c>
      <c r="F3005" s="2" t="inlineStr">
        <is>
          <t>PKW6B42</t>
        </is>
      </c>
      <c r="G3005" s="2" t="inlineStr">
        <is>
          <t>4</t>
        </is>
      </c>
      <c r="H3005" s="2" t="inlineStr">
        <is>
          <t/>
        </is>
      </c>
      <c r="I3005" s="2" t="inlineStr">
        <is>
          <t>MARCUS WILSON FERRARI BARBOZA</t>
        </is>
      </c>
      <c r="J3005" s="2" t="inlineStr">
        <is>
          <t>78151864591</t>
        </is>
      </c>
      <c r="K3005" s="2" t="inlineStr">
        <is>
          <t>JOSIRLENE SANTOS DA SILVA</t>
        </is>
      </c>
      <c r="L3005" s="2" t="inlineStr">
        <is>
          <t>04629466576</t>
        </is>
      </c>
      <c r="M3005" s="2" t="inlineStr">
        <is>
          <t>FERRARI BARBOZA AUTOMOVEIS LTDA</t>
        </is>
      </c>
      <c r="N3005" s="2" t="inlineStr">
        <is>
          <t>11030791000119</t>
        </is>
      </c>
      <c r="O3005" s="2" t="n">
        <v>2.0</v>
      </c>
      <c r="P3005" s="2" t="n">
        <v>2.0</v>
      </c>
      <c r="Q3005" s="3" t="n">
        <v>95.8</v>
      </c>
      <c r="R3005" s="2" t="inlineStr">
        <is>
          <t>Pago</t>
        </is>
      </c>
      <c r="S3005" s="5" t="n">
        <v>46262.0</v>
      </c>
      <c r="T3005" s="2" t="inlineStr">
        <is>
          <t/>
        </is>
      </c>
      <c r="U3005" s="6" t="inlineStr">
        <is>
          <t/>
        </is>
      </c>
      <c r="V3005" s="2" t="inlineStr">
        <is>
          <t/>
        </is>
      </c>
      <c r="W3005" s="2" t="inlineStr">
        <is>
          <t/>
        </is>
      </c>
      <c r="X3005" s="2" t="inlineStr">
        <is>
          <t/>
        </is>
      </c>
      <c r="Y3005" s="2" t="inlineStr">
        <is>
          <t/>
        </is>
      </c>
      <c r="Z3005" s="2" t="inlineStr">
        <is>
          <t>CNPJ</t>
        </is>
      </c>
      <c r="AA3005" s="2" t="inlineStr">
        <is>
          <t>CPF</t>
        </is>
      </c>
      <c r="AB3005" s="2" t="inlineStr">
        <is>
          <t>MARCUS WILSON FERRARI BARBOZA</t>
        </is>
      </c>
      <c r="AC3005" s="2" t="inlineStr">
        <is>
          <t/>
        </is>
      </c>
      <c r="AD3005" s="2" t="inlineStr">
        <is>
          <t/>
        </is>
      </c>
    </row>
    <row r="3006">
      <c r="A3006" s="7" t="inlineStr">
        <is>
          <t>8eb56666-3840-4bbc-a269-60318521e21a</t>
        </is>
      </c>
      <c r="B3006" s="9" t="n">
        <v>46251.58499405093</v>
      </c>
      <c r="C3006" s="7" t="inlineStr">
        <is>
          <t>Transferencia (VehicleRegistration)</t>
        </is>
      </c>
      <c r="D3006" s="7" t="inlineStr">
        <is>
          <t>nao informado</t>
        </is>
      </c>
      <c r="E3006" s="7" t="inlineStr">
        <is>
          <t>935CMFC51SB524950</t>
        </is>
      </c>
      <c r="F3006" s="7" t="inlineStr">
        <is>
          <t>SKI4I74</t>
        </is>
      </c>
      <c r="G3006" s="7" t="inlineStr">
        <is>
          <t>4</t>
        </is>
      </c>
      <c r="H3006" s="7" t="inlineStr">
        <is>
          <t/>
        </is>
      </c>
      <c r="I3006" s="7" t="inlineStr">
        <is>
          <t>CAIO AGUIAR UZEDA</t>
        </is>
      </c>
      <c r="J3006" s="7" t="inlineStr">
        <is>
          <t>08241707509</t>
        </is>
      </c>
      <c r="K3006" s="7" t="inlineStr">
        <is>
          <t>EUROVIA AUTOMOVEIS E UTILITARIOS LTDA</t>
        </is>
      </c>
      <c r="L3006" s="7" t="inlineStr">
        <is>
          <t>04109834001162</t>
        </is>
      </c>
      <c r="M3006" s="7" t="inlineStr">
        <is>
          <t>REBECA NASCIMENTO ROCHA</t>
        </is>
      </c>
      <c r="N3006" s="7" t="inlineStr">
        <is>
          <t>10333368584</t>
        </is>
      </c>
      <c r="O3006" s="7" t="n">
        <v>3.0</v>
      </c>
      <c r="P3006" s="7" t="n">
        <v>3.0</v>
      </c>
      <c r="Q3006" s="8" t="n">
        <v>143.7</v>
      </c>
      <c r="R3006" s="7" t="inlineStr">
        <is>
          <t>INVOICED_PAID</t>
        </is>
      </c>
      <c r="S3006" s="7" t="inlineStr">
        <is>
          <t/>
        </is>
      </c>
      <c r="T3006" s="7" t="inlineStr">
        <is>
          <t/>
        </is>
      </c>
      <c r="U3006" s="11" t="inlineStr">
        <is>
          <t/>
        </is>
      </c>
      <c r="V3006" s="7" t="inlineStr">
        <is>
          <t/>
        </is>
      </c>
      <c r="W3006" s="7" t="inlineStr">
        <is>
          <t/>
        </is>
      </c>
      <c r="X3006" s="7" t="inlineStr">
        <is>
          <t/>
        </is>
      </c>
      <c r="Y3006" s="7" t="inlineStr">
        <is>
          <t/>
        </is>
      </c>
      <c r="Z3006" s="7" t="inlineStr">
        <is>
          <t>CPF</t>
        </is>
      </c>
      <c r="AA3006" s="7" t="inlineStr">
        <is>
          <t>CNPJ</t>
        </is>
      </c>
      <c r="AB3006" s="7" t="inlineStr">
        <is>
          <t>CAIO AGUIAR UZEDA</t>
        </is>
      </c>
      <c r="AC3006" s="7" t="inlineStr">
        <is>
          <t/>
        </is>
      </c>
      <c r="AD3006" s="7" t="inlineStr">
        <is>
          <t/>
        </is>
      </c>
    </row>
    <row r="3007">
      <c r="A3007" s="2" t="inlineStr">
        <is>
          <t>66780aac-1d91-41fb-b17a-8aa5a93f91eb</t>
        </is>
      </c>
      <c r="B3007" s="4" t="n">
        <v>46251.585790185185</v>
      </c>
      <c r="C3007" s="2" t="inlineStr">
        <is>
          <t>Transferencia (VehicleRegistration)</t>
        </is>
      </c>
      <c r="D3007" s="2" t="inlineStr">
        <is>
          <t>nao informado</t>
        </is>
      </c>
      <c r="E3007" s="2" t="inlineStr">
        <is>
          <t>9882261RZRKF47753</t>
        </is>
      </c>
      <c r="F3007" s="2" t="inlineStr">
        <is>
          <t>SJN3A15</t>
        </is>
      </c>
      <c r="G3007" s="2" t="inlineStr">
        <is>
          <t>4</t>
        </is>
      </c>
      <c r="H3007" s="2" t="inlineStr">
        <is>
          <t/>
        </is>
      </c>
      <c r="I3007" s="2" t="inlineStr">
        <is>
          <t>PEDRO JESUS FERREIRA CRUZ</t>
        </is>
      </c>
      <c r="J3007" s="2" t="inlineStr">
        <is>
          <t>08773481548</t>
        </is>
      </c>
      <c r="K3007" s="2" t="inlineStr">
        <is>
          <t>LUDMILA KULHAVY RUAS GASPAR</t>
        </is>
      </c>
      <c r="L3007" s="2" t="inlineStr">
        <is>
          <t>36105112572</t>
        </is>
      </c>
      <c r="M3007" s="2" t="inlineStr">
        <is>
          <t>EUROVIA VEICULOS LTDA</t>
        </is>
      </c>
      <c r="N3007" s="2" t="inlineStr">
        <is>
          <t>02671595000566</t>
        </is>
      </c>
      <c r="O3007" s="2" t="n">
        <v>3.0</v>
      </c>
      <c r="P3007" s="2" t="n">
        <v>3.0</v>
      </c>
      <c r="Q3007" s="3" t="n">
        <v>143.7</v>
      </c>
      <c r="R3007" s="2" t="inlineStr">
        <is>
          <t>INVOICED_PAID</t>
        </is>
      </c>
      <c r="S3007" s="2" t="inlineStr">
        <is>
          <t/>
        </is>
      </c>
      <c r="T3007" s="2" t="inlineStr">
        <is>
          <t/>
        </is>
      </c>
      <c r="U3007" s="6" t="inlineStr">
        <is>
          <t/>
        </is>
      </c>
      <c r="V3007" s="2" t="inlineStr">
        <is>
          <t/>
        </is>
      </c>
      <c r="W3007" s="2" t="inlineStr">
        <is>
          <t/>
        </is>
      </c>
      <c r="X3007" s="2" t="inlineStr">
        <is>
          <t/>
        </is>
      </c>
      <c r="Y3007" s="2" t="inlineStr">
        <is>
          <t/>
        </is>
      </c>
      <c r="Z3007" s="2" t="inlineStr">
        <is>
          <t>CNPJ</t>
        </is>
      </c>
      <c r="AA3007" s="2" t="inlineStr">
        <is>
          <t>CPF</t>
        </is>
      </c>
      <c r="AB3007" s="2" t="inlineStr">
        <is>
          <t>PEDRO JESUS FERREIRA CRUZ</t>
        </is>
      </c>
      <c r="AC3007" s="2" t="inlineStr">
        <is>
          <t/>
        </is>
      </c>
      <c r="AD3007" s="2" t="inlineStr">
        <is>
          <t/>
        </is>
      </c>
    </row>
    <row r="3008">
      <c r="A3008" s="7" t="inlineStr">
        <is>
          <t>215e7ace-ce0a-4395-8f2a-c8fc6c27ada8</t>
        </is>
      </c>
      <c r="B3008" s="9" t="n">
        <v>46251.58836085648</v>
      </c>
      <c r="C3008" s="7" t="inlineStr">
        <is>
          <t>Transferencia (VehicleRegistration)</t>
        </is>
      </c>
      <c r="D3008" s="7" t="inlineStr">
        <is>
          <t>nao informado</t>
        </is>
      </c>
      <c r="E3008" s="7" t="inlineStr">
        <is>
          <t>9BRB33BE2N2065821</t>
        </is>
      </c>
      <c r="F3008" s="7" t="inlineStr">
        <is>
          <t>RDH7H28</t>
        </is>
      </c>
      <c r="G3008" s="7" t="inlineStr">
        <is>
          <t>4</t>
        </is>
      </c>
      <c r="H3008" s="7" t="inlineStr">
        <is>
          <t/>
        </is>
      </c>
      <c r="I3008" s="7" t="inlineStr">
        <is>
          <t>CAIO AGUIAR UZEDA</t>
        </is>
      </c>
      <c r="J3008" s="7" t="inlineStr">
        <is>
          <t>08241707509</t>
        </is>
      </c>
      <c r="K3008" s="7" t="inlineStr">
        <is>
          <t>EUROVIA VEICULOS S/A</t>
        </is>
      </c>
      <c r="L3008" s="7" t="inlineStr">
        <is>
          <t>02671595001104</t>
        </is>
      </c>
      <c r="M3008" s="7" t="inlineStr">
        <is>
          <t>LEANDRO MASCARENHAS CARNEIRO DIAS</t>
        </is>
      </c>
      <c r="N3008" s="7" t="inlineStr">
        <is>
          <t>10434338729</t>
        </is>
      </c>
      <c r="O3008" s="7" t="n">
        <v>3.0</v>
      </c>
      <c r="P3008" s="7" t="n">
        <v>3.0</v>
      </c>
      <c r="Q3008" s="8" t="n">
        <v>143.7</v>
      </c>
      <c r="R3008" s="7" t="inlineStr">
        <is>
          <t>INVOICED_PAID</t>
        </is>
      </c>
      <c r="S3008" s="7" t="inlineStr">
        <is>
          <t/>
        </is>
      </c>
      <c r="T3008" s="7" t="inlineStr">
        <is>
          <t/>
        </is>
      </c>
      <c r="U3008" s="11" t="inlineStr">
        <is>
          <t/>
        </is>
      </c>
      <c r="V3008" s="7" t="inlineStr">
        <is>
          <t/>
        </is>
      </c>
      <c r="W3008" s="7" t="inlineStr">
        <is>
          <t/>
        </is>
      </c>
      <c r="X3008" s="7" t="inlineStr">
        <is>
          <t/>
        </is>
      </c>
      <c r="Y3008" s="7" t="inlineStr">
        <is>
          <t/>
        </is>
      </c>
      <c r="Z3008" s="7" t="inlineStr">
        <is>
          <t>CPF</t>
        </is>
      </c>
      <c r="AA3008" s="7" t="inlineStr">
        <is>
          <t>CNPJ</t>
        </is>
      </c>
      <c r="AB3008" s="7" t="inlineStr">
        <is>
          <t>CAIO AGUIAR UZEDA</t>
        </is>
      </c>
      <c r="AC3008" s="7" t="inlineStr">
        <is>
          <t/>
        </is>
      </c>
      <c r="AD3008" s="7" t="inlineStr">
        <is>
          <t/>
        </is>
      </c>
    </row>
    <row r="3009">
      <c r="A3009" s="2" t="inlineStr">
        <is>
          <t>44bf6351-fd82-42f1-b14c-15f2f1cb8f28</t>
        </is>
      </c>
      <c r="B3009" s="4" t="n">
        <v>46251.589360046295</v>
      </c>
      <c r="C3009" s="2" t="inlineStr">
        <is>
          <t>Transferencia (VehicleRegistration)</t>
        </is>
      </c>
      <c r="D3009" s="2" t="inlineStr">
        <is>
          <t>nao informado</t>
        </is>
      </c>
      <c r="E3009" s="2" t="inlineStr">
        <is>
          <t>94DFCAP15LB234736</t>
        </is>
      </c>
      <c r="F3009" s="2" t="inlineStr">
        <is>
          <t>QTV5G71</t>
        </is>
      </c>
      <c r="G3009" s="2" t="inlineStr">
        <is>
          <t>4</t>
        </is>
      </c>
      <c r="H3009" s="2" t="inlineStr">
        <is>
          <t/>
        </is>
      </c>
      <c r="I3009" s="2" t="inlineStr">
        <is>
          <t>PEDRO JESUS FERREIRA CRUZ</t>
        </is>
      </c>
      <c r="J3009" s="2" t="inlineStr">
        <is>
          <t>08773481548</t>
        </is>
      </c>
      <c r="K3009" s="2" t="inlineStr">
        <is>
          <t>NEIALDO VERANO DE SOUZA LIMA</t>
        </is>
      </c>
      <c r="L3009" s="2" t="inlineStr">
        <is>
          <t>94337241515</t>
        </is>
      </c>
      <c r="M3009" s="2" t="inlineStr">
        <is>
          <t>EUROVIA VEICULOS LTDA</t>
        </is>
      </c>
      <c r="N3009" s="2" t="inlineStr">
        <is>
          <t>02671595000566</t>
        </is>
      </c>
      <c r="O3009" s="2" t="n">
        <v>3.0</v>
      </c>
      <c r="P3009" s="2" t="n">
        <v>3.0</v>
      </c>
      <c r="Q3009" s="3" t="n">
        <v>143.7</v>
      </c>
      <c r="R3009" s="2" t="inlineStr">
        <is>
          <t>INVOICED_PAID</t>
        </is>
      </c>
      <c r="S3009" s="2" t="inlineStr">
        <is>
          <t/>
        </is>
      </c>
      <c r="T3009" s="2" t="inlineStr">
        <is>
          <t/>
        </is>
      </c>
      <c r="U3009" s="6" t="inlineStr">
        <is>
          <t/>
        </is>
      </c>
      <c r="V3009" s="2" t="inlineStr">
        <is>
          <t/>
        </is>
      </c>
      <c r="W3009" s="2" t="inlineStr">
        <is>
          <t/>
        </is>
      </c>
      <c r="X3009" s="2" t="inlineStr">
        <is>
          <t/>
        </is>
      </c>
      <c r="Y3009" s="2" t="inlineStr">
        <is>
          <t/>
        </is>
      </c>
      <c r="Z3009" s="2" t="inlineStr">
        <is>
          <t>CNPJ</t>
        </is>
      </c>
      <c r="AA3009" s="2" t="inlineStr">
        <is>
          <t>CPF</t>
        </is>
      </c>
      <c r="AB3009" s="2" t="inlineStr">
        <is>
          <t>PEDRO JESUS FERREIRA CRUZ</t>
        </is>
      </c>
      <c r="AC3009" s="2" t="inlineStr">
        <is>
          <t/>
        </is>
      </c>
      <c r="AD3009" s="2" t="inlineStr">
        <is>
          <t/>
        </is>
      </c>
    </row>
    <row r="3010">
      <c r="A3010" s="7" t="inlineStr">
        <is>
          <t>ecbfbdbf-8d51-400f-b43b-88a5ce90f070</t>
        </is>
      </c>
      <c r="B3010" s="9" t="n">
        <v>46251.593323761575</v>
      </c>
      <c r="C3010" s="7" t="inlineStr">
        <is>
          <t>Transferencia (VehicleRegistration)</t>
        </is>
      </c>
      <c r="D3010" s="7" t="inlineStr">
        <is>
          <t>nao informado</t>
        </is>
      </c>
      <c r="E3010" s="7" t="inlineStr">
        <is>
          <t>95PJ3812GLB012591</t>
        </is>
      </c>
      <c r="F3010" s="7" t="inlineStr">
        <is>
          <t>PLV1B77</t>
        </is>
      </c>
      <c r="G3010" s="7" t="inlineStr">
        <is>
          <t>4</t>
        </is>
      </c>
      <c r="H3010" s="7" t="inlineStr">
        <is>
          <t/>
        </is>
      </c>
      <c r="I3010" s="7" t="inlineStr">
        <is>
          <t>PEDRO JESUS FERREIRA CRUZ</t>
        </is>
      </c>
      <c r="J3010" s="7" t="inlineStr">
        <is>
          <t>08773481548</t>
        </is>
      </c>
      <c r="K3010" s="7" t="inlineStr">
        <is>
          <t>MMV MULTIMARCAS VEICULOS LTDA</t>
        </is>
      </c>
      <c r="L3010" s="7" t="inlineStr">
        <is>
          <t>08008897000101</t>
        </is>
      </c>
      <c r="M3010" s="7" t="inlineStr">
        <is>
          <t>EUROVIA VEICULOS LTDA</t>
        </is>
      </c>
      <c r="N3010" s="7" t="inlineStr">
        <is>
          <t>02671595000566</t>
        </is>
      </c>
      <c r="O3010" s="7" t="n">
        <v>3.0</v>
      </c>
      <c r="P3010" s="7" t="n">
        <v>3.0</v>
      </c>
      <c r="Q3010" s="8" t="n">
        <v>143.7</v>
      </c>
      <c r="R3010" s="7" t="inlineStr">
        <is>
          <t>INVOICED_PAID</t>
        </is>
      </c>
      <c r="S3010" s="7" t="inlineStr">
        <is>
          <t/>
        </is>
      </c>
      <c r="T3010" s="7" t="inlineStr">
        <is>
          <t/>
        </is>
      </c>
      <c r="U3010" s="11" t="inlineStr">
        <is>
          <t/>
        </is>
      </c>
      <c r="V3010" s="7" t="inlineStr">
        <is>
          <t/>
        </is>
      </c>
      <c r="W3010" s="7" t="inlineStr">
        <is>
          <t/>
        </is>
      </c>
      <c r="X3010" s="7" t="inlineStr">
        <is>
          <t/>
        </is>
      </c>
      <c r="Y3010" s="7" t="inlineStr">
        <is>
          <t/>
        </is>
      </c>
      <c r="Z3010" s="7" t="inlineStr">
        <is>
          <t>CNPJ</t>
        </is>
      </c>
      <c r="AA3010" s="7" t="inlineStr">
        <is>
          <t>CNPJ</t>
        </is>
      </c>
      <c r="AB3010" s="7" t="inlineStr">
        <is>
          <t>PEDRO JESUS FERREIRA CRUZ</t>
        </is>
      </c>
      <c r="AC3010" s="7" t="inlineStr">
        <is>
          <t/>
        </is>
      </c>
      <c r="AD3010" s="7" t="inlineStr">
        <is>
          <t/>
        </is>
      </c>
    </row>
    <row r="3011">
      <c r="A3011" s="2" t="inlineStr">
        <is>
          <t>455d59fb-5e04-4fcc-b64a-13d1abf7c209</t>
        </is>
      </c>
      <c r="B3011" s="4" t="n">
        <v>46251.596245243054</v>
      </c>
      <c r="C3011" s="2" t="inlineStr">
        <is>
          <t>Transferencia (VehicleRegistration)</t>
        </is>
      </c>
      <c r="D3011" s="2" t="inlineStr">
        <is>
          <t>nao informado</t>
        </is>
      </c>
      <c r="E3011" s="2" t="inlineStr">
        <is>
          <t>LYVUZBACDLB539937</t>
        </is>
      </c>
      <c r="F3011" s="2" t="inlineStr">
        <is>
          <t>QTZ4D01</t>
        </is>
      </c>
      <c r="G3011" s="2" t="inlineStr">
        <is>
          <t>4</t>
        </is>
      </c>
      <c r="H3011" s="2" t="inlineStr">
        <is>
          <t/>
        </is>
      </c>
      <c r="I3011" s="2" t="inlineStr">
        <is>
          <t>PEDRO JESUS FERREIRA CRUZ</t>
        </is>
      </c>
      <c r="J3011" s="2" t="inlineStr">
        <is>
          <t>08773481548</t>
        </is>
      </c>
      <c r="K3011" s="2" t="inlineStr">
        <is>
          <t>FILIPE FRANCA CANDIDO DE OLIVEIRA</t>
        </is>
      </c>
      <c r="L3011" s="2" t="inlineStr">
        <is>
          <t>01377912400</t>
        </is>
      </c>
      <c r="M3011" s="2" t="inlineStr">
        <is>
          <t>EUROVIA VEICULOS LTDA</t>
        </is>
      </c>
      <c r="N3011" s="2" t="inlineStr">
        <is>
          <t>02671595000566</t>
        </is>
      </c>
      <c r="O3011" s="2" t="n">
        <v>3.0</v>
      </c>
      <c r="P3011" s="2" t="n">
        <v>3.0</v>
      </c>
      <c r="Q3011" s="3" t="n">
        <v>143.7</v>
      </c>
      <c r="R3011" s="2" t="inlineStr">
        <is>
          <t>INVOICED_PAID</t>
        </is>
      </c>
      <c r="S3011" s="2" t="inlineStr">
        <is>
          <t/>
        </is>
      </c>
      <c r="T3011" s="2" t="inlineStr">
        <is>
          <t/>
        </is>
      </c>
      <c r="U3011" s="6" t="inlineStr">
        <is>
          <t/>
        </is>
      </c>
      <c r="V3011" s="2" t="inlineStr">
        <is>
          <t/>
        </is>
      </c>
      <c r="W3011" s="2" t="inlineStr">
        <is>
          <t/>
        </is>
      </c>
      <c r="X3011" s="2" t="inlineStr">
        <is>
          <t/>
        </is>
      </c>
      <c r="Y3011" s="2" t="inlineStr">
        <is>
          <t/>
        </is>
      </c>
      <c r="Z3011" s="2" t="inlineStr">
        <is>
          <t>CNPJ</t>
        </is>
      </c>
      <c r="AA3011" s="2" t="inlineStr">
        <is>
          <t>CPF</t>
        </is>
      </c>
      <c r="AB3011" s="2" t="inlineStr">
        <is>
          <t>PEDRO JESUS FERREIRA CRUZ</t>
        </is>
      </c>
      <c r="AC3011" s="2" t="inlineStr">
        <is>
          <t/>
        </is>
      </c>
      <c r="AD3011" s="2" t="inlineStr">
        <is>
          <t/>
        </is>
      </c>
    </row>
    <row r="3012">
      <c r="A3012" s="7" t="inlineStr">
        <is>
          <t>77dcfbcd-98f7-4bcd-9ca1-4b196a0c4da1</t>
        </is>
      </c>
      <c r="B3012" s="9" t="n">
        <v>46251.60043947917</v>
      </c>
      <c r="C3012" s="7" t="inlineStr">
        <is>
          <t>Transferencia (VehicleRegistration)</t>
        </is>
      </c>
      <c r="D3012" s="7" t="inlineStr">
        <is>
          <t>nao informado</t>
        </is>
      </c>
      <c r="E3012" s="7" t="inlineStr">
        <is>
          <t>9BD341ATSRY951498</t>
        </is>
      </c>
      <c r="F3012" s="7" t="inlineStr">
        <is>
          <t>SJY6I88</t>
        </is>
      </c>
      <c r="G3012" s="7" t="inlineStr">
        <is>
          <t>4</t>
        </is>
      </c>
      <c r="H3012" s="7" t="inlineStr">
        <is>
          <t/>
        </is>
      </c>
      <c r="I3012" s="7" t="inlineStr">
        <is>
          <t>LAÍS SOUSA REIS</t>
        </is>
      </c>
      <c r="J3012" s="7" t="inlineStr">
        <is>
          <t>85834894593</t>
        </is>
      </c>
      <c r="K3012" s="7" t="inlineStr">
        <is>
          <t>VITOR ARAUJO DOS SANTOS CERQUEIRA</t>
        </is>
      </c>
      <c r="L3012" s="7" t="inlineStr">
        <is>
          <t>01988698510</t>
        </is>
      </c>
      <c r="M3012" s="7" t="inlineStr">
        <is>
          <t>EUROVIA VEICULOS LTDA</t>
        </is>
      </c>
      <c r="N3012" s="7" t="inlineStr">
        <is>
          <t>02671595000566</t>
        </is>
      </c>
      <c r="O3012" s="7" t="n">
        <v>3.0</v>
      </c>
      <c r="P3012" s="7" t="n">
        <v>3.0</v>
      </c>
      <c r="Q3012" s="8" t="n">
        <v>143.7</v>
      </c>
      <c r="R3012" s="7" t="inlineStr">
        <is>
          <t>INVOICED_PAID</t>
        </is>
      </c>
      <c r="S3012" s="7" t="inlineStr">
        <is>
          <t/>
        </is>
      </c>
      <c r="T3012" s="7" t="inlineStr">
        <is>
          <t/>
        </is>
      </c>
      <c r="U3012" s="11" t="inlineStr">
        <is>
          <t/>
        </is>
      </c>
      <c r="V3012" s="7" t="inlineStr">
        <is>
          <t/>
        </is>
      </c>
      <c r="W3012" s="7" t="inlineStr">
        <is>
          <t/>
        </is>
      </c>
      <c r="X3012" s="7" t="inlineStr">
        <is>
          <t/>
        </is>
      </c>
      <c r="Y3012" s="7" t="inlineStr">
        <is>
          <t/>
        </is>
      </c>
      <c r="Z3012" s="7" t="inlineStr">
        <is>
          <t>CNPJ</t>
        </is>
      </c>
      <c r="AA3012" s="7" t="inlineStr">
        <is>
          <t>CPF</t>
        </is>
      </c>
      <c r="AB3012" s="7" t="inlineStr">
        <is>
          <t>LAÍS SOUSA REIS</t>
        </is>
      </c>
      <c r="AC3012" s="7" t="inlineStr">
        <is>
          <t/>
        </is>
      </c>
      <c r="AD3012" s="7" t="inlineStr">
        <is>
          <t/>
        </is>
      </c>
    </row>
    <row r="3013">
      <c r="A3013" s="2" t="inlineStr">
        <is>
          <t>bbbeddf3-b8e6-448f-bd58-479631125210</t>
        </is>
      </c>
      <c r="B3013" s="4" t="n">
        <v>46251.603980231484</v>
      </c>
      <c r="C3013" s="2" t="inlineStr">
        <is>
          <t>Transferencia (VehicleRegistration)</t>
        </is>
      </c>
      <c r="D3013" s="2" t="inlineStr">
        <is>
          <t>nao informado</t>
        </is>
      </c>
      <c r="E3013" s="2" t="inlineStr">
        <is>
          <t>9BHCU51AASP674557</t>
        </is>
      </c>
      <c r="F3013" s="2" t="inlineStr">
        <is>
          <t>TAT6H02</t>
        </is>
      </c>
      <c r="G3013" s="2" t="inlineStr">
        <is>
          <t>4</t>
        </is>
      </c>
      <c r="H3013" s="2" t="inlineStr">
        <is>
          <t/>
        </is>
      </c>
      <c r="I3013" s="2" t="inlineStr">
        <is>
          <t>OSVALDO SOUZA DOS SANTOS</t>
        </is>
      </c>
      <c r="J3013" s="2" t="inlineStr">
        <is>
          <t>43830820500</t>
        </is>
      </c>
      <c r="K3013" s="2" t="inlineStr">
        <is>
          <t>PAULO CESAR DA COSTA</t>
        </is>
      </c>
      <c r="L3013" s="2" t="inlineStr">
        <is>
          <t>48191850559</t>
        </is>
      </c>
      <c r="M3013" s="2" t="inlineStr">
        <is>
          <t>OSVALDO SOUZA COMERCIO DE VEICULOS LTDA</t>
        </is>
      </c>
      <c r="N3013" s="2" t="inlineStr">
        <is>
          <t>38125935000177</t>
        </is>
      </c>
      <c r="O3013" s="2" t="n">
        <v>2.0</v>
      </c>
      <c r="P3013" s="2" t="n">
        <v>2.0</v>
      </c>
      <c r="Q3013" s="3" t="n">
        <v>95.8</v>
      </c>
      <c r="R3013" s="2" t="inlineStr">
        <is>
          <t>Pago</t>
        </is>
      </c>
      <c r="S3013" s="5" t="n">
        <v>46252.0</v>
      </c>
      <c r="T3013" s="2" t="inlineStr">
        <is>
          <t/>
        </is>
      </c>
      <c r="U3013" s="6" t="inlineStr">
        <is>
          <t/>
        </is>
      </c>
      <c r="V3013" s="2" t="inlineStr">
        <is>
          <t/>
        </is>
      </c>
      <c r="W3013" s="2" t="inlineStr">
        <is>
          <t/>
        </is>
      </c>
      <c r="X3013" s="2" t="inlineStr">
        <is>
          <t/>
        </is>
      </c>
      <c r="Y3013" s="2" t="inlineStr">
        <is>
          <t/>
        </is>
      </c>
      <c r="Z3013" s="2" t="inlineStr">
        <is>
          <t>CNPJ</t>
        </is>
      </c>
      <c r="AA3013" s="2" t="inlineStr">
        <is>
          <t>CPF</t>
        </is>
      </c>
      <c r="AB3013" s="2" t="inlineStr">
        <is>
          <t>OSVALDO SOUZA DOS SANTOS</t>
        </is>
      </c>
      <c r="AC3013" s="2" t="inlineStr">
        <is>
          <t/>
        </is>
      </c>
      <c r="AD3013" s="2" t="inlineStr">
        <is>
          <t/>
        </is>
      </c>
    </row>
    <row r="3014">
      <c r="A3014" s="7" t="inlineStr">
        <is>
          <t>3c3cf7c7-6ca3-4145-bf2b-83955481b1de</t>
        </is>
      </c>
      <c r="B3014" s="9" t="n">
        <v>46251.61084673611</v>
      </c>
      <c r="C3014" s="7" t="inlineStr">
        <is>
          <t>Transferencia (VehicleRegistration)</t>
        </is>
      </c>
      <c r="D3014" s="7" t="inlineStr">
        <is>
          <t>nao informado</t>
        </is>
      </c>
      <c r="E3014" s="7" t="inlineStr">
        <is>
          <t>93HRV2870MK212916</t>
        </is>
      </c>
      <c r="F3014" s="7" t="inlineStr">
        <is>
          <t>RDF0F19</t>
        </is>
      </c>
      <c r="G3014" s="7" t="inlineStr">
        <is>
          <t>4</t>
        </is>
      </c>
      <c r="H3014" s="7" t="inlineStr">
        <is>
          <t/>
        </is>
      </c>
      <c r="I3014" s="7" t="inlineStr">
        <is>
          <t>BRUNA FEITOSA DA SILVA</t>
        </is>
      </c>
      <c r="J3014" s="7" t="inlineStr">
        <is>
          <t>08453385521</t>
        </is>
      </c>
      <c r="K3014" s="7" t="inlineStr">
        <is>
          <t>VIA SUL AUTO LTDA</t>
        </is>
      </c>
      <c r="L3014" s="7" t="inlineStr">
        <is>
          <t>54122933000423</t>
        </is>
      </c>
      <c r="M3014" s="7" t="inlineStr">
        <is>
          <t>EUROVIA AUTOMOVEIS E UTILITARIOS LTDA</t>
        </is>
      </c>
      <c r="N3014" s="7" t="inlineStr">
        <is>
          <t>04109834001162</t>
        </is>
      </c>
      <c r="O3014" s="7" t="n">
        <v>4.0</v>
      </c>
      <c r="P3014" s="7" t="n">
        <v>4.0</v>
      </c>
      <c r="Q3014" s="8" t="n">
        <v>95.8</v>
      </c>
      <c r="R3014" s="7" t="inlineStr">
        <is>
          <t>INVOICED_PAID</t>
        </is>
      </c>
      <c r="S3014" s="7" t="inlineStr">
        <is>
          <t/>
        </is>
      </c>
      <c r="T3014" s="7" t="inlineStr">
        <is>
          <t/>
        </is>
      </c>
      <c r="U3014" s="11" t="inlineStr">
        <is>
          <t/>
        </is>
      </c>
      <c r="V3014" s="7" t="inlineStr">
        <is>
          <t/>
        </is>
      </c>
      <c r="W3014" s="7" t="inlineStr">
        <is>
          <t/>
        </is>
      </c>
      <c r="X3014" s="7" t="inlineStr">
        <is>
          <t/>
        </is>
      </c>
      <c r="Y3014" s="7" t="inlineStr">
        <is>
          <t/>
        </is>
      </c>
      <c r="Z3014" s="7" t="inlineStr">
        <is>
          <t>CNPJ</t>
        </is>
      </c>
      <c r="AA3014" s="7" t="inlineStr">
        <is>
          <t>CNPJ</t>
        </is>
      </c>
      <c r="AB3014" s="7" t="inlineStr">
        <is>
          <t>BRUNA FEITOSA DA SILVA</t>
        </is>
      </c>
      <c r="AC3014" s="7" t="inlineStr">
        <is>
          <t/>
        </is>
      </c>
      <c r="AD3014" s="7" t="inlineStr">
        <is>
          <t/>
        </is>
      </c>
    </row>
    <row r="3015">
      <c r="A3015" s="2" t="inlineStr">
        <is>
          <t>3543cffe-3249-4733-b92c-2b6b512639e9</t>
        </is>
      </c>
      <c r="B3015" s="4" t="n">
        <v>46251.62342730324</v>
      </c>
      <c r="C3015" s="2" t="inlineStr">
        <is>
          <t>Transferencia (VehicleRegistration)</t>
        </is>
      </c>
      <c r="D3015" s="2" t="inlineStr">
        <is>
          <t>nao informado</t>
        </is>
      </c>
      <c r="E3015" s="2" t="inlineStr">
        <is>
          <t>95PEFL31DSB031465</t>
        </is>
      </c>
      <c r="F3015" s="2" t="inlineStr">
        <is>
          <t>SKE7H76</t>
        </is>
      </c>
      <c r="G3015" s="2" t="inlineStr">
        <is>
          <t>4</t>
        </is>
      </c>
      <c r="H3015" s="2" t="inlineStr">
        <is>
          <t>REMOVED</t>
        </is>
      </c>
      <c r="I3015" s="2" t="inlineStr">
        <is>
          <t>CAIO AGUIAR UZEDA</t>
        </is>
      </c>
      <c r="J3015" s="2" t="inlineStr">
        <is>
          <t>08241707509</t>
        </is>
      </c>
      <c r="K3015" s="2" t="inlineStr">
        <is>
          <t>EUROVIA AUTOMOVEIS E UTILITARIOS LTDA</t>
        </is>
      </c>
      <c r="L3015" s="2" t="inlineStr">
        <is>
          <t>04109834001162</t>
        </is>
      </c>
      <c r="M3015" s="2" t="inlineStr">
        <is>
          <t>CARLOS OTAVIO CAMPELO NETO</t>
        </is>
      </c>
      <c r="N3015" s="2" t="inlineStr">
        <is>
          <t>80173608515</t>
        </is>
      </c>
      <c r="O3015" s="2" t="n">
        <v>0.0</v>
      </c>
      <c r="P3015" s="2" t="n">
        <v>0.0</v>
      </c>
      <c r="Q3015" s="2" t="inlineStr">
        <is>
          <t/>
        </is>
      </c>
      <c r="R3015" s="2" t="inlineStr">
        <is>
          <t/>
        </is>
      </c>
      <c r="S3015" s="2" t="inlineStr">
        <is>
          <t/>
        </is>
      </c>
      <c r="T3015" s="2" t="inlineStr">
        <is>
          <t/>
        </is>
      </c>
      <c r="U3015" s="6" t="inlineStr">
        <is>
          <t/>
        </is>
      </c>
      <c r="V3015" s="2" t="inlineStr">
        <is>
          <t/>
        </is>
      </c>
      <c r="W3015" s="2" t="inlineStr">
        <is>
          <t/>
        </is>
      </c>
      <c r="X3015" s="2" t="inlineStr">
        <is>
          <t/>
        </is>
      </c>
      <c r="Y3015" s="2" t="inlineStr">
        <is>
          <t/>
        </is>
      </c>
      <c r="Z3015" s="2" t="inlineStr">
        <is>
          <t>CPF</t>
        </is>
      </c>
      <c r="AA3015" s="2" t="inlineStr">
        <is>
          <t>CNPJ</t>
        </is>
      </c>
      <c r="AB3015" s="2" t="inlineStr">
        <is>
          <t>CAIO AGUIAR UZEDA</t>
        </is>
      </c>
      <c r="AC3015" s="2" t="inlineStr">
        <is>
          <t/>
        </is>
      </c>
      <c r="AD3015" s="2" t="inlineStr">
        <is>
          <t/>
        </is>
      </c>
    </row>
    <row r="3016">
      <c r="A3016" s="7" t="inlineStr">
        <is>
          <t>39ef8f8f-96dd-4144-8895-b975baa57622</t>
        </is>
      </c>
      <c r="B3016" s="9" t="n">
        <v>46251.637526631945</v>
      </c>
      <c r="C3016" s="7" t="inlineStr">
        <is>
          <t>Transferencia (VehicleRegistration)</t>
        </is>
      </c>
      <c r="D3016" s="7" t="inlineStr">
        <is>
          <t>nao informado</t>
        </is>
      </c>
      <c r="E3016" s="7" t="inlineStr">
        <is>
          <t>9BD341ACSSY965781</t>
        </is>
      </c>
      <c r="F3016" s="7" t="inlineStr">
        <is>
          <t>RNK1J11</t>
        </is>
      </c>
      <c r="G3016" s="7" t="inlineStr">
        <is>
          <t>4</t>
        </is>
      </c>
      <c r="H3016" s="7" t="inlineStr">
        <is>
          <t/>
        </is>
      </c>
      <c r="I3016" s="7" t="inlineStr">
        <is>
          <t>CAIO AGUIAR UZEDA</t>
        </is>
      </c>
      <c r="J3016" s="7" t="inlineStr">
        <is>
          <t>08241707509</t>
        </is>
      </c>
      <c r="K3016" s="7" t="inlineStr">
        <is>
          <t>JOAO VITOR TAVARES DOS SANTOS SOUZA</t>
        </is>
      </c>
      <c r="L3016" s="7" t="inlineStr">
        <is>
          <t>08709234551</t>
        </is>
      </c>
      <c r="M3016" s="7" t="inlineStr">
        <is>
          <t>EUROVIA VEICULOS LTDA</t>
        </is>
      </c>
      <c r="N3016" s="7" t="inlineStr">
        <is>
          <t>02671595000566</t>
        </is>
      </c>
      <c r="O3016" s="7" t="n">
        <v>3.0</v>
      </c>
      <c r="P3016" s="7" t="n">
        <v>3.0</v>
      </c>
      <c r="Q3016" s="8" t="n">
        <v>143.7</v>
      </c>
      <c r="R3016" s="7" t="inlineStr">
        <is>
          <t>INVOICED_PAID</t>
        </is>
      </c>
      <c r="S3016" s="7" t="inlineStr">
        <is>
          <t/>
        </is>
      </c>
      <c r="T3016" s="7" t="inlineStr">
        <is>
          <t/>
        </is>
      </c>
      <c r="U3016" s="11" t="inlineStr">
        <is>
          <t/>
        </is>
      </c>
      <c r="V3016" s="7" t="inlineStr">
        <is>
          <t/>
        </is>
      </c>
      <c r="W3016" s="7" t="inlineStr">
        <is>
          <t/>
        </is>
      </c>
      <c r="X3016" s="7" t="inlineStr">
        <is>
          <t/>
        </is>
      </c>
      <c r="Y3016" s="7" t="inlineStr">
        <is>
          <t/>
        </is>
      </c>
      <c r="Z3016" s="7" t="inlineStr">
        <is>
          <t>CNPJ</t>
        </is>
      </c>
      <c r="AA3016" s="7" t="inlineStr">
        <is>
          <t>CPF</t>
        </is>
      </c>
      <c r="AB3016" s="7" t="inlineStr">
        <is>
          <t>CAIO AGUIAR UZEDA</t>
        </is>
      </c>
      <c r="AC3016" s="7" t="inlineStr">
        <is>
          <t/>
        </is>
      </c>
      <c r="AD3016" s="7" t="inlineStr">
        <is>
          <t/>
        </is>
      </c>
    </row>
    <row r="3017">
      <c r="A3017" s="2" t="inlineStr">
        <is>
          <t>d69013e2-a1d1-4b25-a56f-d947e8038baa</t>
        </is>
      </c>
      <c r="B3017" s="4" t="n">
        <v>46251.637745451386</v>
      </c>
      <c r="C3017" s="2" t="inlineStr">
        <is>
          <t>Transferencia (VehicleRegistration)</t>
        </is>
      </c>
      <c r="D3017" s="2" t="inlineStr">
        <is>
          <t>nao informado</t>
        </is>
      </c>
      <c r="E3017" s="2" t="inlineStr">
        <is>
          <t>95PBCK51DMB015909</t>
        </is>
      </c>
      <c r="F3017" s="2" t="inlineStr">
        <is>
          <t>RCX2J92</t>
        </is>
      </c>
      <c r="G3017" s="2" t="inlineStr">
        <is>
          <t>4</t>
        </is>
      </c>
      <c r="H3017" s="2" t="inlineStr">
        <is>
          <t/>
        </is>
      </c>
      <c r="I3017" s="2" t="inlineStr">
        <is>
          <t>PEDRO JESUS FERREIRA CRUZ</t>
        </is>
      </c>
      <c r="J3017" s="2" t="inlineStr">
        <is>
          <t>08773481548</t>
        </is>
      </c>
      <c r="K3017" s="2" t="inlineStr">
        <is>
          <t>J M COMERCIO DE VEICULOS LTDA</t>
        </is>
      </c>
      <c r="L3017" s="2" t="inlineStr">
        <is>
          <t>33676522000167</t>
        </is>
      </c>
      <c r="M3017" s="2" t="inlineStr">
        <is>
          <t>EUROVIA VEICULOS LTDA</t>
        </is>
      </c>
      <c r="N3017" s="2" t="inlineStr">
        <is>
          <t>02671595000566</t>
        </is>
      </c>
      <c r="O3017" s="2" t="n">
        <v>3.0</v>
      </c>
      <c r="P3017" s="2" t="n">
        <v>3.0</v>
      </c>
      <c r="Q3017" s="3" t="n">
        <v>143.7</v>
      </c>
      <c r="R3017" s="2" t="inlineStr">
        <is>
          <t>INVOICED_PAID</t>
        </is>
      </c>
      <c r="S3017" s="2" t="inlineStr">
        <is>
          <t/>
        </is>
      </c>
      <c r="T3017" s="2" t="inlineStr">
        <is>
          <t/>
        </is>
      </c>
      <c r="U3017" s="6" t="inlineStr">
        <is>
          <t/>
        </is>
      </c>
      <c r="V3017" s="2" t="inlineStr">
        <is>
          <t/>
        </is>
      </c>
      <c r="W3017" s="2" t="inlineStr">
        <is>
          <t/>
        </is>
      </c>
      <c r="X3017" s="2" t="inlineStr">
        <is>
          <t/>
        </is>
      </c>
      <c r="Y3017" s="2" t="inlineStr">
        <is>
          <t/>
        </is>
      </c>
      <c r="Z3017" s="2" t="inlineStr">
        <is>
          <t>CNPJ</t>
        </is>
      </c>
      <c r="AA3017" s="2" t="inlineStr">
        <is>
          <t>CNPJ</t>
        </is>
      </c>
      <c r="AB3017" s="2" t="inlineStr">
        <is>
          <t>PEDRO JESUS FERREIRA CRUZ</t>
        </is>
      </c>
      <c r="AC3017" s="2" t="inlineStr">
        <is>
          <t/>
        </is>
      </c>
      <c r="AD3017" s="2" t="inlineStr">
        <is>
          <t/>
        </is>
      </c>
    </row>
    <row r="3018">
      <c r="A3018" s="7" t="inlineStr">
        <is>
          <t>92e4f56d-8349-4592-839b-d348eac095e5</t>
        </is>
      </c>
      <c r="B3018" s="9" t="n">
        <v>46251.6391334838</v>
      </c>
      <c r="C3018" s="7" t="inlineStr">
        <is>
          <t>Transferencia (VehicleRegistration)</t>
        </is>
      </c>
      <c r="D3018" s="7" t="inlineStr">
        <is>
          <t>nao informado</t>
        </is>
      </c>
      <c r="E3018" s="7" t="inlineStr">
        <is>
          <t>9BGKT48V0KG264366</t>
        </is>
      </c>
      <c r="F3018" s="7" t="inlineStr">
        <is>
          <t>PLM2G11</t>
        </is>
      </c>
      <c r="G3018" s="7" t="inlineStr">
        <is>
          <t>4</t>
        </is>
      </c>
      <c r="H3018" s="7" t="inlineStr">
        <is>
          <t/>
        </is>
      </c>
      <c r="I3018" s="7" t="inlineStr">
        <is>
          <t>GEAN CARLOS DOS SANTOS GOMES</t>
        </is>
      </c>
      <c r="J3018" s="7" t="inlineStr">
        <is>
          <t>79803121553</t>
        </is>
      </c>
      <c r="K3018" s="7" t="inlineStr">
        <is>
          <t>ELIEDSON LOPES DOS SANTOS</t>
        </is>
      </c>
      <c r="L3018" s="7" t="inlineStr">
        <is>
          <t>00576408581</t>
        </is>
      </c>
      <c r="M3018" s="7" t="inlineStr">
        <is>
          <t>CAPITAL MOTORS LTDA</t>
        </is>
      </c>
      <c r="N3018" s="7" t="inlineStr">
        <is>
          <t>49080717000180</t>
        </is>
      </c>
      <c r="O3018" s="7" t="n">
        <v>2.0</v>
      </c>
      <c r="P3018" s="7" t="n">
        <v>2.0</v>
      </c>
      <c r="Q3018" s="8" t="n">
        <v>95.8</v>
      </c>
      <c r="R3018" s="7" t="inlineStr">
        <is>
          <t>Pago</t>
        </is>
      </c>
      <c r="S3018" s="10" t="n">
        <v>46251.0</v>
      </c>
      <c r="T3018" s="7" t="inlineStr">
        <is>
          <t/>
        </is>
      </c>
      <c r="U3018" s="11" t="inlineStr">
        <is>
          <t/>
        </is>
      </c>
      <c r="V3018" s="7" t="inlineStr">
        <is>
          <t/>
        </is>
      </c>
      <c r="W3018" s="7" t="inlineStr">
        <is>
          <t/>
        </is>
      </c>
      <c r="X3018" s="7" t="inlineStr">
        <is>
          <t/>
        </is>
      </c>
      <c r="Y3018" s="7" t="inlineStr">
        <is>
          <t/>
        </is>
      </c>
      <c r="Z3018" s="7" t="inlineStr">
        <is>
          <t>CNPJ</t>
        </is>
      </c>
      <c r="AA3018" s="7" t="inlineStr">
        <is>
          <t>CPF</t>
        </is>
      </c>
      <c r="AB3018" s="7" t="inlineStr">
        <is>
          <t>GEAN CARLOS DOS SANTOS GOMES</t>
        </is>
      </c>
      <c r="AC3018" s="7" t="inlineStr">
        <is>
          <t/>
        </is>
      </c>
      <c r="AD3018" s="7" t="inlineStr">
        <is>
          <t/>
        </is>
      </c>
    </row>
    <row r="3019">
      <c r="A3019" s="2" t="inlineStr">
        <is>
          <t>c8c59ab8-e5dc-4fe9-9920-7ba94db3d256</t>
        </is>
      </c>
      <c r="B3019" s="4" t="n">
        <v>46251.639609224534</v>
      </c>
      <c r="C3019" s="2" t="inlineStr">
        <is>
          <t>Transferencia (VehicleRegistration)</t>
        </is>
      </c>
      <c r="D3019" s="2" t="inlineStr">
        <is>
          <t>nao informado</t>
        </is>
      </c>
      <c r="E3019" s="2" t="inlineStr">
        <is>
          <t>95PDEM61DPB021090</t>
        </is>
      </c>
      <c r="F3019" s="2" t="inlineStr">
        <is>
          <t>RPO4H35</t>
        </is>
      </c>
      <c r="G3019" s="2" t="inlineStr">
        <is>
          <t>4</t>
        </is>
      </c>
      <c r="H3019" s="2" t="inlineStr">
        <is>
          <t/>
        </is>
      </c>
      <c r="I3019" s="2" t="inlineStr">
        <is>
          <t>CAIO AGUIAR UZEDA</t>
        </is>
      </c>
      <c r="J3019" s="2" t="inlineStr">
        <is>
          <t>08241707509</t>
        </is>
      </c>
      <c r="K3019" s="2" t="inlineStr">
        <is>
          <t>CLENILTON DE SOUSA ALVES</t>
        </is>
      </c>
      <c r="L3019" s="2" t="inlineStr">
        <is>
          <t>06572452590</t>
        </is>
      </c>
      <c r="M3019" s="2" t="inlineStr">
        <is>
          <t>EUROVIA AUTOMOVEIS E UTILITARIOS LTDA</t>
        </is>
      </c>
      <c r="N3019" s="2" t="inlineStr">
        <is>
          <t>04109834001162</t>
        </is>
      </c>
      <c r="O3019" s="2" t="n">
        <v>3.0</v>
      </c>
      <c r="P3019" s="2" t="n">
        <v>3.0</v>
      </c>
      <c r="Q3019" s="3" t="n">
        <v>143.7</v>
      </c>
      <c r="R3019" s="2" t="inlineStr">
        <is>
          <t>INVOICED_PAID</t>
        </is>
      </c>
      <c r="S3019" s="2" t="inlineStr">
        <is>
          <t/>
        </is>
      </c>
      <c r="T3019" s="2" t="inlineStr">
        <is>
          <t/>
        </is>
      </c>
      <c r="U3019" s="6" t="inlineStr">
        <is>
          <t/>
        </is>
      </c>
      <c r="V3019" s="2" t="inlineStr">
        <is>
          <t/>
        </is>
      </c>
      <c r="W3019" s="2" t="inlineStr">
        <is>
          <t/>
        </is>
      </c>
      <c r="X3019" s="2" t="inlineStr">
        <is>
          <t/>
        </is>
      </c>
      <c r="Y3019" s="2" t="inlineStr">
        <is>
          <t/>
        </is>
      </c>
      <c r="Z3019" s="2" t="inlineStr">
        <is>
          <t>CNPJ</t>
        </is>
      </c>
      <c r="AA3019" s="2" t="inlineStr">
        <is>
          <t>CPF</t>
        </is>
      </c>
      <c r="AB3019" s="2" t="inlineStr">
        <is>
          <t>CAIO AGUIAR UZEDA</t>
        </is>
      </c>
      <c r="AC3019" s="2" t="inlineStr">
        <is>
          <t/>
        </is>
      </c>
      <c r="AD3019" s="2" t="inlineStr">
        <is>
          <t/>
        </is>
      </c>
    </row>
    <row r="3020">
      <c r="A3020" s="7" t="inlineStr">
        <is>
          <t>409d5fed-19a2-42cb-b34a-d2cfa46fc4b5</t>
        </is>
      </c>
      <c r="B3020" s="9" t="n">
        <v>46251.642565856484</v>
      </c>
      <c r="C3020" s="7" t="inlineStr">
        <is>
          <t>Transferencia (VehicleRegistration)</t>
        </is>
      </c>
      <c r="D3020" s="7" t="inlineStr">
        <is>
          <t>nao informado</t>
        </is>
      </c>
      <c r="E3020" s="7" t="inlineStr">
        <is>
          <t>93YRHAMH7KJ466534</t>
        </is>
      </c>
      <c r="F3020" s="7" t="inlineStr">
        <is>
          <t>PLF8B95</t>
        </is>
      </c>
      <c r="G3020" s="7" t="inlineStr">
        <is>
          <t>4</t>
        </is>
      </c>
      <c r="H3020" s="7" t="inlineStr">
        <is>
          <t/>
        </is>
      </c>
      <c r="I3020" s="7" t="inlineStr">
        <is>
          <t>CAIO AGUIAR UZEDA</t>
        </is>
      </c>
      <c r="J3020" s="7" t="inlineStr">
        <is>
          <t>08241707509</t>
        </is>
      </c>
      <c r="K3020" s="7" t="inlineStr">
        <is>
          <t>JESSICA BOAVENTURA DE OLIVEIRA</t>
        </is>
      </c>
      <c r="L3020" s="7" t="inlineStr">
        <is>
          <t>05076942524</t>
        </is>
      </c>
      <c r="M3020" s="7" t="inlineStr">
        <is>
          <t>EUROVIA VEICULOS LTDA</t>
        </is>
      </c>
      <c r="N3020" s="7" t="inlineStr">
        <is>
          <t>02671595000566</t>
        </is>
      </c>
      <c r="O3020" s="7" t="n">
        <v>3.0</v>
      </c>
      <c r="P3020" s="7" t="n">
        <v>3.0</v>
      </c>
      <c r="Q3020" s="8" t="n">
        <v>143.7</v>
      </c>
      <c r="R3020" s="7" t="inlineStr">
        <is>
          <t>INVOICED_PAID</t>
        </is>
      </c>
      <c r="S3020" s="7" t="inlineStr">
        <is>
          <t/>
        </is>
      </c>
      <c r="T3020" s="7" t="inlineStr">
        <is>
          <t/>
        </is>
      </c>
      <c r="U3020" s="11" t="inlineStr">
        <is>
          <t/>
        </is>
      </c>
      <c r="V3020" s="7" t="inlineStr">
        <is>
          <t/>
        </is>
      </c>
      <c r="W3020" s="7" t="inlineStr">
        <is>
          <t/>
        </is>
      </c>
      <c r="X3020" s="7" t="inlineStr">
        <is>
          <t/>
        </is>
      </c>
      <c r="Y3020" s="7" t="inlineStr">
        <is>
          <t/>
        </is>
      </c>
      <c r="Z3020" s="7" t="inlineStr">
        <is>
          <t>CNPJ</t>
        </is>
      </c>
      <c r="AA3020" s="7" t="inlineStr">
        <is>
          <t>CPF</t>
        </is>
      </c>
      <c r="AB3020" s="7" t="inlineStr">
        <is>
          <t>CAIO AGUIAR UZEDA</t>
        </is>
      </c>
      <c r="AC3020" s="7" t="inlineStr">
        <is>
          <t/>
        </is>
      </c>
      <c r="AD3020" s="7" t="inlineStr">
        <is>
          <t/>
        </is>
      </c>
    </row>
    <row r="3021">
      <c r="A3021" s="2" t="inlineStr">
        <is>
          <t>9558f71a-02db-4150-bcc2-ff4e0643a89b</t>
        </is>
      </c>
      <c r="B3021" s="4" t="n">
        <v>46251.649138113426</v>
      </c>
      <c r="C3021" s="2" t="inlineStr">
        <is>
          <t>Transferencia (VehicleRegistration)</t>
        </is>
      </c>
      <c r="D3021" s="2" t="inlineStr">
        <is>
          <t>nao informado</t>
        </is>
      </c>
      <c r="E3021" s="2" t="inlineStr">
        <is>
          <t>8AWBJ6B25PA807196</t>
        </is>
      </c>
      <c r="F3021" s="2" t="inlineStr">
        <is>
          <t>RPU3A43</t>
        </is>
      </c>
      <c r="G3021" s="2" t="inlineStr">
        <is>
          <t>4</t>
        </is>
      </c>
      <c r="H3021" s="2" t="inlineStr">
        <is>
          <t/>
        </is>
      </c>
      <c r="I3021" s="2" t="inlineStr">
        <is>
          <t>LAÍS SOUSA REIS</t>
        </is>
      </c>
      <c r="J3021" s="2" t="inlineStr">
        <is>
          <t>85834894593</t>
        </is>
      </c>
      <c r="K3021" s="2" t="inlineStr">
        <is>
          <t>ELDER FABRICIO MATOS CARVALHO GONCALVES</t>
        </is>
      </c>
      <c r="L3021" s="2" t="inlineStr">
        <is>
          <t>04675219560</t>
        </is>
      </c>
      <c r="M3021" s="2" t="inlineStr">
        <is>
          <t>EUROVIA VEICULOS LTDA</t>
        </is>
      </c>
      <c r="N3021" s="2" t="inlineStr">
        <is>
          <t>02671595000566</t>
        </is>
      </c>
      <c r="O3021" s="2" t="n">
        <v>3.0</v>
      </c>
      <c r="P3021" s="2" t="n">
        <v>3.0</v>
      </c>
      <c r="Q3021" s="3" t="n">
        <v>143.7</v>
      </c>
      <c r="R3021" s="2" t="inlineStr">
        <is>
          <t>INVOICED_PAID</t>
        </is>
      </c>
      <c r="S3021" s="2" t="inlineStr">
        <is>
          <t/>
        </is>
      </c>
      <c r="T3021" s="2" t="inlineStr">
        <is>
          <t/>
        </is>
      </c>
      <c r="U3021" s="6" t="inlineStr">
        <is>
          <t/>
        </is>
      </c>
      <c r="V3021" s="2" t="inlineStr">
        <is>
          <t/>
        </is>
      </c>
      <c r="W3021" s="2" t="inlineStr">
        <is>
          <t/>
        </is>
      </c>
      <c r="X3021" s="2" t="inlineStr">
        <is>
          <t/>
        </is>
      </c>
      <c r="Y3021" s="2" t="inlineStr">
        <is>
          <t/>
        </is>
      </c>
      <c r="Z3021" s="2" t="inlineStr">
        <is>
          <t>CNPJ</t>
        </is>
      </c>
      <c r="AA3021" s="2" t="inlineStr">
        <is>
          <t>CPF</t>
        </is>
      </c>
      <c r="AB3021" s="2" t="inlineStr">
        <is>
          <t>LAÍS SOUSA REIS</t>
        </is>
      </c>
      <c r="AC3021" s="2" t="inlineStr">
        <is>
          <t/>
        </is>
      </c>
      <c r="AD3021" s="2" t="inlineStr">
        <is>
          <t/>
        </is>
      </c>
    </row>
    <row r="3022">
      <c r="A3022" s="7" t="inlineStr">
        <is>
          <t>978b1ba6-5bac-4bec-8c7c-05e27abfe9ff</t>
        </is>
      </c>
      <c r="B3022" s="9" t="n">
        <v>46251.66870365741</v>
      </c>
      <c r="C3022" s="7" t="inlineStr">
        <is>
          <t>Transferencia (VehicleRegistration)</t>
        </is>
      </c>
      <c r="D3022" s="7" t="inlineStr">
        <is>
          <t>nao informado</t>
        </is>
      </c>
      <c r="E3022" s="7" t="inlineStr">
        <is>
          <t>9BFZH55S7L8423046</t>
        </is>
      </c>
      <c r="F3022" s="7" t="inlineStr">
        <is>
          <t>PLX5E03</t>
        </is>
      </c>
      <c r="G3022" s="7" t="inlineStr">
        <is>
          <t>4</t>
        </is>
      </c>
      <c r="H3022" s="7" t="inlineStr">
        <is>
          <t/>
        </is>
      </c>
      <c r="I3022" s="7" t="inlineStr">
        <is>
          <t>LAÍS SOUSA REIS</t>
        </is>
      </c>
      <c r="J3022" s="7" t="inlineStr">
        <is>
          <t>85834894593</t>
        </is>
      </c>
      <c r="K3022" s="7" t="inlineStr">
        <is>
          <t>EUROVIA VEICULOS LTDA</t>
        </is>
      </c>
      <c r="L3022" s="7" t="inlineStr">
        <is>
          <t>02671595000566</t>
        </is>
      </c>
      <c r="M3022" s="7" t="inlineStr">
        <is>
          <t>VICTOR  HEREDA  LANTYER</t>
        </is>
      </c>
      <c r="N3022" s="7" t="inlineStr">
        <is>
          <t>01668098539</t>
        </is>
      </c>
      <c r="O3022" s="7" t="n">
        <v>3.0</v>
      </c>
      <c r="P3022" s="7" t="n">
        <v>3.0</v>
      </c>
      <c r="Q3022" s="8" t="n">
        <v>143.7</v>
      </c>
      <c r="R3022" s="7" t="inlineStr">
        <is>
          <t>INVOICED_PAID</t>
        </is>
      </c>
      <c r="S3022" s="7" t="inlineStr">
        <is>
          <t/>
        </is>
      </c>
      <c r="T3022" s="7" t="inlineStr">
        <is>
          <t/>
        </is>
      </c>
      <c r="U3022" s="11" t="inlineStr">
        <is>
          <t/>
        </is>
      </c>
      <c r="V3022" s="7" t="inlineStr">
        <is>
          <t/>
        </is>
      </c>
      <c r="W3022" s="7" t="inlineStr">
        <is>
          <t/>
        </is>
      </c>
      <c r="X3022" s="7" t="inlineStr">
        <is>
          <t/>
        </is>
      </c>
      <c r="Y3022" s="7" t="inlineStr">
        <is>
          <t/>
        </is>
      </c>
      <c r="Z3022" s="7" t="inlineStr">
        <is>
          <t>CPF</t>
        </is>
      </c>
      <c r="AA3022" s="7" t="inlineStr">
        <is>
          <t>CNPJ</t>
        </is>
      </c>
      <c r="AB3022" s="7" t="inlineStr">
        <is>
          <t>LAÍS SOUSA REIS</t>
        </is>
      </c>
      <c r="AC3022" s="7" t="inlineStr">
        <is>
          <t/>
        </is>
      </c>
      <c r="AD3022" s="7" t="inlineStr">
        <is>
          <t/>
        </is>
      </c>
    </row>
    <row r="3023">
      <c r="A3023" s="2" t="inlineStr">
        <is>
          <t>f3597013-32d6-4e06-91c5-492c4bb9e88d</t>
        </is>
      </c>
      <c r="B3023" s="4" t="n">
        <v>46251.68451730324</v>
      </c>
      <c r="C3023" s="2" t="inlineStr">
        <is>
          <t>Transferencia (VehicleRegistration)</t>
        </is>
      </c>
      <c r="D3023" s="2" t="inlineStr">
        <is>
          <t>nao informado</t>
        </is>
      </c>
      <c r="E3023" s="2" t="inlineStr">
        <is>
          <t>9BRKYAAGXS0706519</t>
        </is>
      </c>
      <c r="F3023" s="2" t="inlineStr">
        <is>
          <t>SKK8J18</t>
        </is>
      </c>
      <c r="G3023" s="2" t="inlineStr">
        <is>
          <t>4</t>
        </is>
      </c>
      <c r="H3023" s="2" t="inlineStr">
        <is>
          <t/>
        </is>
      </c>
      <c r="I3023" s="2" t="inlineStr">
        <is>
          <t>CAIO AGUIAR UZEDA</t>
        </is>
      </c>
      <c r="J3023" s="2" t="inlineStr">
        <is>
          <t>08241707509</t>
        </is>
      </c>
      <c r="K3023" s="2" t="inlineStr">
        <is>
          <t>EUROVIA AUTOMOVEIS E UTILITARIOS LTDA</t>
        </is>
      </c>
      <c r="L3023" s="2" t="inlineStr">
        <is>
          <t>04109834001162</t>
        </is>
      </c>
      <c r="M3023" s="2" t="inlineStr">
        <is>
          <t>LUIZ CARLOS QUINTELLA FILHO</t>
        </is>
      </c>
      <c r="N3023" s="2" t="inlineStr">
        <is>
          <t>13984233515</t>
        </is>
      </c>
      <c r="O3023" s="2" t="n">
        <v>3.0</v>
      </c>
      <c r="P3023" s="2" t="n">
        <v>3.0</v>
      </c>
      <c r="Q3023" s="3" t="n">
        <v>143.7</v>
      </c>
      <c r="R3023" s="2" t="inlineStr">
        <is>
          <t>INVOICED_PAID</t>
        </is>
      </c>
      <c r="S3023" s="2" t="inlineStr">
        <is>
          <t/>
        </is>
      </c>
      <c r="T3023" s="2" t="inlineStr">
        <is>
          <t/>
        </is>
      </c>
      <c r="U3023" s="6" t="inlineStr">
        <is>
          <t/>
        </is>
      </c>
      <c r="V3023" s="2" t="inlineStr">
        <is>
          <t/>
        </is>
      </c>
      <c r="W3023" s="2" t="inlineStr">
        <is>
          <t/>
        </is>
      </c>
      <c r="X3023" s="2" t="inlineStr">
        <is>
          <t/>
        </is>
      </c>
      <c r="Y3023" s="2" t="inlineStr">
        <is>
          <t/>
        </is>
      </c>
      <c r="Z3023" s="2" t="inlineStr">
        <is>
          <t>CPF</t>
        </is>
      </c>
      <c r="AA3023" s="2" t="inlineStr">
        <is>
          <t>CNPJ</t>
        </is>
      </c>
      <c r="AB3023" s="2" t="inlineStr">
        <is>
          <t>CAIO AGUIAR UZEDA</t>
        </is>
      </c>
      <c r="AC3023" s="2" t="inlineStr">
        <is>
          <t/>
        </is>
      </c>
      <c r="AD3023" s="2" t="inlineStr">
        <is>
          <t/>
        </is>
      </c>
    </row>
    <row r="3024">
      <c r="A3024" s="7" t="inlineStr">
        <is>
          <t>cad42468-b243-451b-ac62-686123cb5183</t>
        </is>
      </c>
      <c r="B3024" s="9" t="n">
        <v>46251.70466703704</v>
      </c>
      <c r="C3024" s="7" t="inlineStr">
        <is>
          <t>Transferencia (VehicleRegistration)</t>
        </is>
      </c>
      <c r="D3024" s="7" t="inlineStr">
        <is>
          <t>nao informado</t>
        </is>
      </c>
      <c r="E3024" s="7" t="inlineStr">
        <is>
          <t>9BGEY43T0SB262866</t>
        </is>
      </c>
      <c r="F3024" s="7" t="inlineStr">
        <is>
          <t>TGW5G46</t>
        </is>
      </c>
      <c r="G3024" s="7" t="inlineStr">
        <is>
          <t>4</t>
        </is>
      </c>
      <c r="H3024" s="7" t="inlineStr">
        <is>
          <t/>
        </is>
      </c>
      <c r="I3024" s="7" t="inlineStr">
        <is>
          <t>ANDRÉS MAYAN RIOS</t>
        </is>
      </c>
      <c r="J3024" s="7" t="inlineStr">
        <is>
          <t>85838547502</t>
        </is>
      </c>
      <c r="K3024" s="7" t="inlineStr">
        <is>
          <t>VANESSA PORTO LIMA LACERDA</t>
        </is>
      </c>
      <c r="L3024" s="7" t="inlineStr">
        <is>
          <t>92933084520</t>
        </is>
      </c>
      <c r="M3024" s="7" t="inlineStr">
        <is>
          <t>CONQUISTA VEICULOS LTDA</t>
        </is>
      </c>
      <c r="N3024" s="7" t="inlineStr">
        <is>
          <t>55150313000118</t>
        </is>
      </c>
      <c r="O3024" s="7" t="n">
        <v>2.0</v>
      </c>
      <c r="P3024" s="7" t="n">
        <v>2.0</v>
      </c>
      <c r="Q3024" s="8" t="n">
        <v>95.8</v>
      </c>
      <c r="R3024" s="7" t="inlineStr">
        <is>
          <t>Pago</t>
        </is>
      </c>
      <c r="S3024" s="10" t="n">
        <v>46255.0</v>
      </c>
      <c r="T3024" s="7" t="inlineStr">
        <is>
          <t/>
        </is>
      </c>
      <c r="U3024" s="11" t="inlineStr">
        <is>
          <t/>
        </is>
      </c>
      <c r="V3024" s="7" t="inlineStr">
        <is>
          <t/>
        </is>
      </c>
      <c r="W3024" s="7" t="inlineStr">
        <is>
          <t/>
        </is>
      </c>
      <c r="X3024" s="7" t="inlineStr">
        <is>
          <t/>
        </is>
      </c>
      <c r="Y3024" s="7" t="inlineStr">
        <is>
          <t/>
        </is>
      </c>
      <c r="Z3024" s="7" t="inlineStr">
        <is>
          <t>CNPJ</t>
        </is>
      </c>
      <c r="AA3024" s="7" t="inlineStr">
        <is>
          <t>CPF</t>
        </is>
      </c>
      <c r="AB3024" s="7" t="inlineStr">
        <is>
          <t>ANDRÉS MAYAN RIOS</t>
        </is>
      </c>
      <c r="AC3024" s="7" t="inlineStr">
        <is>
          <t/>
        </is>
      </c>
      <c r="AD3024" s="7" t="inlineStr">
        <is>
          <t/>
        </is>
      </c>
    </row>
    <row r="3025">
      <c r="A3025" s="2" t="inlineStr">
        <is>
          <t>dbac849b-1e60-4de8-9f72-7b17fc1bdb1e</t>
        </is>
      </c>
      <c r="B3025" s="4" t="n">
        <v>46252.39399020834</v>
      </c>
      <c r="C3025" s="2" t="inlineStr">
        <is>
          <t>Transferencia (VehicleRegistration)</t>
        </is>
      </c>
      <c r="D3025" s="2" t="inlineStr">
        <is>
          <t>nao informado</t>
        </is>
      </c>
      <c r="E3025" s="2" t="inlineStr">
        <is>
          <t>9BRKC9F35M8129342</t>
        </is>
      </c>
      <c r="F3025" s="2" t="inlineStr">
        <is>
          <t>RCZ4G96</t>
        </is>
      </c>
      <c r="G3025" s="2" t="inlineStr">
        <is>
          <t>4</t>
        </is>
      </c>
      <c r="H3025" s="2" t="inlineStr">
        <is>
          <t/>
        </is>
      </c>
      <c r="I3025" s="2" t="inlineStr">
        <is>
          <t>BRUNA FEITOSA DA SILVA</t>
        </is>
      </c>
      <c r="J3025" s="2" t="inlineStr">
        <is>
          <t>08453385521</t>
        </is>
      </c>
      <c r="K3025" s="2" t="inlineStr">
        <is>
          <t>THIAGO BARBOSA BARROS</t>
        </is>
      </c>
      <c r="L3025" s="2" t="inlineStr">
        <is>
          <t>03784113575</t>
        </is>
      </c>
      <c r="M3025" s="2" t="inlineStr">
        <is>
          <t>EUROVIA VEICULOS LTDA</t>
        </is>
      </c>
      <c r="N3025" s="2" t="inlineStr">
        <is>
          <t>02671595000566</t>
        </is>
      </c>
      <c r="O3025" s="2" t="n">
        <v>3.0</v>
      </c>
      <c r="P3025" s="2" t="n">
        <v>3.0</v>
      </c>
      <c r="Q3025" s="3" t="n">
        <v>143.7</v>
      </c>
      <c r="R3025" s="2" t="inlineStr">
        <is>
          <t>INVOICED_PAID</t>
        </is>
      </c>
      <c r="S3025" s="2" t="inlineStr">
        <is>
          <t/>
        </is>
      </c>
      <c r="T3025" s="2" t="inlineStr">
        <is>
          <t/>
        </is>
      </c>
      <c r="U3025" s="6" t="inlineStr">
        <is>
          <t/>
        </is>
      </c>
      <c r="V3025" s="2" t="inlineStr">
        <is>
          <t/>
        </is>
      </c>
      <c r="W3025" s="2" t="inlineStr">
        <is>
          <t/>
        </is>
      </c>
      <c r="X3025" s="2" t="inlineStr">
        <is>
          <t/>
        </is>
      </c>
      <c r="Y3025" s="2" t="inlineStr">
        <is>
          <t/>
        </is>
      </c>
      <c r="Z3025" s="2" t="inlineStr">
        <is>
          <t>CNPJ</t>
        </is>
      </c>
      <c r="AA3025" s="2" t="inlineStr">
        <is>
          <t>CPF</t>
        </is>
      </c>
      <c r="AB3025" s="2" t="inlineStr">
        <is>
          <t>BRUNA FEITOSA DA SILVA</t>
        </is>
      </c>
      <c r="AC3025" s="2" t="inlineStr">
        <is>
          <t/>
        </is>
      </c>
      <c r="AD3025" s="2" t="inlineStr">
        <is>
          <t/>
        </is>
      </c>
    </row>
    <row r="3026">
      <c r="A3026" s="7" t="inlineStr">
        <is>
          <t>c8a66e4e-8a4d-4b2f-8741-3618d80c7c0b</t>
        </is>
      </c>
      <c r="B3026" s="9" t="n">
        <v>46252.39627395834</v>
      </c>
      <c r="C3026" s="7" t="inlineStr">
        <is>
          <t>Transferencia (VehicleRegistration)</t>
        </is>
      </c>
      <c r="D3026" s="7" t="inlineStr">
        <is>
          <t>nao informado</t>
        </is>
      </c>
      <c r="E3026" s="7" t="inlineStr">
        <is>
          <t>93YRJF008SJ952877</t>
        </is>
      </c>
      <c r="F3026" s="7" t="inlineStr">
        <is>
          <t>SJZ1B20</t>
        </is>
      </c>
      <c r="G3026" s="7" t="inlineStr">
        <is>
          <t>4</t>
        </is>
      </c>
      <c r="H3026" s="7" t="inlineStr">
        <is>
          <t>REMOVED</t>
        </is>
      </c>
      <c r="I3026" s="7" t="inlineStr">
        <is>
          <t>LAÍS SOUSA REIS</t>
        </is>
      </c>
      <c r="J3026" s="7" t="inlineStr">
        <is>
          <t>85834894593</t>
        </is>
      </c>
      <c r="K3026" s="7" t="inlineStr">
        <is>
          <t>EUROVIA VEICULOS LTDA</t>
        </is>
      </c>
      <c r="L3026" s="7" t="inlineStr">
        <is>
          <t>02671595002003</t>
        </is>
      </c>
      <c r="M3026" s="7" t="inlineStr">
        <is>
          <t>CLAUDIO DOS SANTOS</t>
        </is>
      </c>
      <c r="N3026" s="7" t="inlineStr">
        <is>
          <t>56788673500</t>
        </is>
      </c>
      <c r="O3026" s="7" t="n">
        <v>0.0</v>
      </c>
      <c r="P3026" s="7" t="n">
        <v>0.0</v>
      </c>
      <c r="Q3026" s="7" t="inlineStr">
        <is>
          <t/>
        </is>
      </c>
      <c r="R3026" s="7" t="inlineStr">
        <is>
          <t/>
        </is>
      </c>
      <c r="S3026" s="7" t="inlineStr">
        <is>
          <t/>
        </is>
      </c>
      <c r="T3026" s="7" t="inlineStr">
        <is>
          <t/>
        </is>
      </c>
      <c r="U3026" s="11" t="inlineStr">
        <is>
          <t/>
        </is>
      </c>
      <c r="V3026" s="7" t="inlineStr">
        <is>
          <t/>
        </is>
      </c>
      <c r="W3026" s="7" t="inlineStr">
        <is>
          <t/>
        </is>
      </c>
      <c r="X3026" s="7" t="inlineStr">
        <is>
          <t/>
        </is>
      </c>
      <c r="Y3026" s="7" t="inlineStr">
        <is>
          <t/>
        </is>
      </c>
      <c r="Z3026" s="7" t="inlineStr">
        <is>
          <t>CPF</t>
        </is>
      </c>
      <c r="AA3026" s="7" t="inlineStr">
        <is>
          <t>CNPJ</t>
        </is>
      </c>
      <c r="AB3026" s="7" t="inlineStr">
        <is>
          <t>LAÍS SOUSA REIS</t>
        </is>
      </c>
      <c r="AC3026" s="7" t="inlineStr">
        <is>
          <t/>
        </is>
      </c>
      <c r="AD3026" s="7" t="inlineStr">
        <is>
          <t/>
        </is>
      </c>
    </row>
    <row r="3027">
      <c r="A3027" s="2" t="inlineStr">
        <is>
          <t>52e0119c-bad0-4fcd-bf94-d91272c1ce7e</t>
        </is>
      </c>
      <c r="B3027" s="4" t="n">
        <v>46252.39973092593</v>
      </c>
      <c r="C3027" s="2" t="inlineStr">
        <is>
          <t>Transferencia (VehicleRegistration)</t>
        </is>
      </c>
      <c r="D3027" s="2" t="inlineStr">
        <is>
          <t>nao informado</t>
        </is>
      </c>
      <c r="E3027" s="2" t="inlineStr">
        <is>
          <t>93YRJF008SJ952877</t>
        </is>
      </c>
      <c r="F3027" s="2" t="inlineStr">
        <is>
          <t>SJZ1B20</t>
        </is>
      </c>
      <c r="G3027" s="2" t="inlineStr">
        <is>
          <t>4</t>
        </is>
      </c>
      <c r="H3027" s="2" t="inlineStr">
        <is>
          <t/>
        </is>
      </c>
      <c r="I3027" s="2" t="inlineStr">
        <is>
          <t>LAÍS SOUSA REIS</t>
        </is>
      </c>
      <c r="J3027" s="2" t="inlineStr">
        <is>
          <t>85834894593</t>
        </is>
      </c>
      <c r="K3027" s="2" t="inlineStr">
        <is>
          <t>PEDRO HENRIQUE PEREIRA PEREZ</t>
        </is>
      </c>
      <c r="L3027" s="2" t="inlineStr">
        <is>
          <t>05526705536</t>
        </is>
      </c>
      <c r="M3027" s="2" t="inlineStr">
        <is>
          <t>EUROVIA VEICULOS LTDA</t>
        </is>
      </c>
      <c r="N3027" s="2" t="inlineStr">
        <is>
          <t>02671595002003</t>
        </is>
      </c>
      <c r="O3027" s="2" t="n">
        <v>3.0</v>
      </c>
      <c r="P3027" s="2" t="n">
        <v>3.0</v>
      </c>
      <c r="Q3027" s="3" t="n">
        <v>143.7</v>
      </c>
      <c r="R3027" s="2" t="inlineStr">
        <is>
          <t>INVOICED_PAID</t>
        </is>
      </c>
      <c r="S3027" s="2" t="inlineStr">
        <is>
          <t/>
        </is>
      </c>
      <c r="T3027" s="2" t="inlineStr">
        <is>
          <t/>
        </is>
      </c>
      <c r="U3027" s="6" t="inlineStr">
        <is>
          <t/>
        </is>
      </c>
      <c r="V3027" s="2" t="inlineStr">
        <is>
          <t/>
        </is>
      </c>
      <c r="W3027" s="2" t="inlineStr">
        <is>
          <t/>
        </is>
      </c>
      <c r="X3027" s="2" t="inlineStr">
        <is>
          <t/>
        </is>
      </c>
      <c r="Y3027" s="2" t="inlineStr">
        <is>
          <t/>
        </is>
      </c>
      <c r="Z3027" s="2" t="inlineStr">
        <is>
          <t>CNPJ</t>
        </is>
      </c>
      <c r="AA3027" s="2" t="inlineStr">
        <is>
          <t>CPF</t>
        </is>
      </c>
      <c r="AB3027" s="2" t="inlineStr">
        <is>
          <t>LAÍS SOUSA REIS</t>
        </is>
      </c>
      <c r="AC3027" s="2" t="inlineStr">
        <is>
          <t/>
        </is>
      </c>
      <c r="AD3027" s="2" t="inlineStr">
        <is>
          <t/>
        </is>
      </c>
    </row>
    <row r="3028">
      <c r="A3028" s="7" t="inlineStr">
        <is>
          <t>79f8479d-9ffa-4eb3-91fb-7a0220624aae</t>
        </is>
      </c>
      <c r="B3028" s="9" t="n">
        <v>46252.400689421294</v>
      </c>
      <c r="C3028" s="7" t="inlineStr">
        <is>
          <t>Transferencia (VehicleRegistration)</t>
        </is>
      </c>
      <c r="D3028" s="7" t="inlineStr">
        <is>
          <t>nao informado</t>
        </is>
      </c>
      <c r="E3028" s="7" t="inlineStr">
        <is>
          <t>9BHCU51AANP188577</t>
        </is>
      </c>
      <c r="F3028" s="7" t="inlineStr">
        <is>
          <t>RDG7D05</t>
        </is>
      </c>
      <c r="G3028" s="7" t="inlineStr">
        <is>
          <t>4</t>
        </is>
      </c>
      <c r="H3028" s="7" t="inlineStr">
        <is>
          <t/>
        </is>
      </c>
      <c r="I3028" s="7" t="inlineStr">
        <is>
          <t>MARCUS WILSON FERRARI BARBOZA</t>
        </is>
      </c>
      <c r="J3028" s="7" t="inlineStr">
        <is>
          <t>78151864591</t>
        </is>
      </c>
      <c r="K3028" s="7" t="inlineStr">
        <is>
          <t>NICOLE DE SOUZA SOARES</t>
        </is>
      </c>
      <c r="L3028" s="7" t="inlineStr">
        <is>
          <t>86130073500</t>
        </is>
      </c>
      <c r="M3028" s="7" t="inlineStr">
        <is>
          <t>FERRARI BARBOZA AUTOMOVEIS LTDA</t>
        </is>
      </c>
      <c r="N3028" s="7" t="inlineStr">
        <is>
          <t>11030791000119</t>
        </is>
      </c>
      <c r="O3028" s="7" t="n">
        <v>2.0</v>
      </c>
      <c r="P3028" s="7" t="n">
        <v>2.0</v>
      </c>
      <c r="Q3028" s="8" t="n">
        <v>95.8</v>
      </c>
      <c r="R3028" s="7" t="inlineStr">
        <is>
          <t>Pago</t>
        </is>
      </c>
      <c r="S3028" s="10" t="n">
        <v>46252.0</v>
      </c>
      <c r="T3028" s="7" t="inlineStr">
        <is>
          <t/>
        </is>
      </c>
      <c r="U3028" s="11" t="inlineStr">
        <is>
          <t/>
        </is>
      </c>
      <c r="V3028" s="7" t="inlineStr">
        <is>
          <t/>
        </is>
      </c>
      <c r="W3028" s="7" t="inlineStr">
        <is>
          <t/>
        </is>
      </c>
      <c r="X3028" s="7" t="inlineStr">
        <is>
          <t/>
        </is>
      </c>
      <c r="Y3028" s="7" t="inlineStr">
        <is>
          <t/>
        </is>
      </c>
      <c r="Z3028" s="7" t="inlineStr">
        <is>
          <t>CNPJ</t>
        </is>
      </c>
      <c r="AA3028" s="7" t="inlineStr">
        <is>
          <t>CPF</t>
        </is>
      </c>
      <c r="AB3028" s="7" t="inlineStr">
        <is>
          <t>MARCUS WILSON FERRARI BARBOZA</t>
        </is>
      </c>
      <c r="AC3028" s="7" t="inlineStr">
        <is>
          <t/>
        </is>
      </c>
      <c r="AD3028" s="7" t="inlineStr">
        <is>
          <t/>
        </is>
      </c>
    </row>
    <row r="3029">
      <c r="A3029" s="2" t="inlineStr">
        <is>
          <t>e8aa02b0-2280-41f8-8149-9bafd33aa3fd</t>
        </is>
      </c>
      <c r="B3029" s="4" t="n">
        <v>46252.492298391204</v>
      </c>
      <c r="C3029" s="2" t="inlineStr">
        <is>
          <t>Transferencia (VehicleRegistration)</t>
        </is>
      </c>
      <c r="D3029" s="2" t="inlineStr">
        <is>
          <t>nao informado</t>
        </is>
      </c>
      <c r="E3029" s="2" t="inlineStr">
        <is>
          <t>95PBCK51DMB015753</t>
        </is>
      </c>
      <c r="F3029" s="2" t="inlineStr">
        <is>
          <t>RCW4I64</t>
        </is>
      </c>
      <c r="G3029" s="2" t="inlineStr">
        <is>
          <t>4</t>
        </is>
      </c>
      <c r="H3029" s="2" t="inlineStr">
        <is>
          <t>REMOVED</t>
        </is>
      </c>
      <c r="I3029" s="2" t="inlineStr">
        <is>
          <t>JEANE SANTOS BONFIM</t>
        </is>
      </c>
      <c r="J3029" s="2" t="inlineStr">
        <is>
          <t>58699686587</t>
        </is>
      </c>
      <c r="K3029" s="2" t="inlineStr">
        <is>
          <t>ALAYLE CRUZ SANTANA</t>
        </is>
      </c>
      <c r="L3029" s="2" t="inlineStr">
        <is>
          <t>04506078527</t>
        </is>
      </c>
      <c r="M3029" s="2" t="inlineStr">
        <is>
          <t>NATHALIA RIBEIRO DE SOUZA</t>
        </is>
      </c>
      <c r="N3029" s="2" t="inlineStr">
        <is>
          <t>07154016531</t>
        </is>
      </c>
      <c r="O3029" s="2" t="n">
        <v>0.0</v>
      </c>
      <c r="P3029" s="2" t="n">
        <v>0.0</v>
      </c>
      <c r="Q3029" s="2" t="inlineStr">
        <is>
          <t/>
        </is>
      </c>
      <c r="R3029" s="2" t="inlineStr">
        <is>
          <t/>
        </is>
      </c>
      <c r="S3029" s="2" t="inlineStr">
        <is>
          <t/>
        </is>
      </c>
      <c r="T3029" s="2" t="inlineStr">
        <is>
          <t/>
        </is>
      </c>
      <c r="U3029" s="6" t="inlineStr">
        <is>
          <t/>
        </is>
      </c>
      <c r="V3029" s="2" t="inlineStr">
        <is>
          <t/>
        </is>
      </c>
      <c r="W3029" s="2" t="inlineStr">
        <is>
          <t/>
        </is>
      </c>
      <c r="X3029" s="2" t="inlineStr">
        <is>
          <t/>
        </is>
      </c>
      <c r="Y3029" s="2" t="inlineStr">
        <is>
          <t/>
        </is>
      </c>
      <c r="Z3029" s="2" t="inlineStr">
        <is>
          <t>CPF</t>
        </is>
      </c>
      <c r="AA3029" s="2" t="inlineStr">
        <is>
          <t>CPF</t>
        </is>
      </c>
      <c r="AB3029" s="2" t="inlineStr">
        <is>
          <t>JEANE SANTOS BONFIM</t>
        </is>
      </c>
      <c r="AC3029" s="2" t="inlineStr">
        <is>
          <t/>
        </is>
      </c>
      <c r="AD3029" s="2" t="inlineStr">
        <is>
          <t/>
        </is>
      </c>
    </row>
    <row r="3030">
      <c r="A3030" s="7" t="inlineStr">
        <is>
          <t>09e42520-ec34-4973-b026-7e9bab3464ae</t>
        </is>
      </c>
      <c r="B3030" s="9" t="n">
        <v>46252.52685533565</v>
      </c>
      <c r="C3030" s="7" t="inlineStr">
        <is>
          <t>Transferencia (VehicleRegistration)</t>
        </is>
      </c>
      <c r="D3030" s="7" t="inlineStr">
        <is>
          <t>nao informado</t>
        </is>
      </c>
      <c r="E3030" s="7" t="inlineStr">
        <is>
          <t>95PBCK51DMB015753</t>
        </is>
      </c>
      <c r="F3030" s="7" t="inlineStr">
        <is>
          <t>RCW4I64</t>
        </is>
      </c>
      <c r="G3030" s="7" t="inlineStr">
        <is>
          <t>4</t>
        </is>
      </c>
      <c r="H3030" s="7" t="inlineStr">
        <is>
          <t>REMOVED</t>
        </is>
      </c>
      <c r="I3030" s="7" t="inlineStr">
        <is>
          <t>JEANE SANTOS BONFIM</t>
        </is>
      </c>
      <c r="J3030" s="7" t="inlineStr">
        <is>
          <t>58699686587</t>
        </is>
      </c>
      <c r="K3030" s="7" t="inlineStr">
        <is>
          <t>ALAYLE CRUZ SANTANA</t>
        </is>
      </c>
      <c r="L3030" s="7" t="inlineStr">
        <is>
          <t>04506078527</t>
        </is>
      </c>
      <c r="M3030" s="7" t="inlineStr">
        <is>
          <t>NATHALIA RIBEIRO DE SOUZA</t>
        </is>
      </c>
      <c r="N3030" s="7" t="inlineStr">
        <is>
          <t>07154016531</t>
        </is>
      </c>
      <c r="O3030" s="7" t="n">
        <v>0.0</v>
      </c>
      <c r="P3030" s="7" t="n">
        <v>0.0</v>
      </c>
      <c r="Q3030" s="7" t="inlineStr">
        <is>
          <t/>
        </is>
      </c>
      <c r="R3030" s="7" t="inlineStr">
        <is>
          <t/>
        </is>
      </c>
      <c r="S3030" s="7" t="inlineStr">
        <is>
          <t/>
        </is>
      </c>
      <c r="T3030" s="7" t="inlineStr">
        <is>
          <t/>
        </is>
      </c>
      <c r="U3030" s="11" t="inlineStr">
        <is>
          <t/>
        </is>
      </c>
      <c r="V3030" s="7" t="inlineStr">
        <is>
          <t/>
        </is>
      </c>
      <c r="W3030" s="7" t="inlineStr">
        <is>
          <t/>
        </is>
      </c>
      <c r="X3030" s="7" t="inlineStr">
        <is>
          <t/>
        </is>
      </c>
      <c r="Y3030" s="7" t="inlineStr">
        <is>
          <t/>
        </is>
      </c>
      <c r="Z3030" s="7" t="inlineStr">
        <is>
          <t>CPF</t>
        </is>
      </c>
      <c r="AA3030" s="7" t="inlineStr">
        <is>
          <t>CPF</t>
        </is>
      </c>
      <c r="AB3030" s="7" t="inlineStr">
        <is>
          <t>JEANE SANTOS BONFIM</t>
        </is>
      </c>
      <c r="AC3030" s="7" t="inlineStr">
        <is>
          <t/>
        </is>
      </c>
      <c r="AD3030" s="7" t="inlineStr">
        <is>
          <t/>
        </is>
      </c>
    </row>
    <row r="3031">
      <c r="A3031" s="2" t="inlineStr">
        <is>
          <t>9d418c6e-17f0-49a3-91ef-ea600ae78f48</t>
        </is>
      </c>
      <c r="B3031" s="4" t="n">
        <v>46252.527880671296</v>
      </c>
      <c r="C3031" s="2" t="inlineStr">
        <is>
          <t>Transferencia (VehicleRegistration)</t>
        </is>
      </c>
      <c r="D3031" s="2" t="inlineStr">
        <is>
          <t>nao informado</t>
        </is>
      </c>
      <c r="E3031" s="2" t="inlineStr">
        <is>
          <t>9BD341ACZRY907394</t>
        </is>
      </c>
      <c r="F3031" s="2" t="inlineStr">
        <is>
          <t>SIT6I07</t>
        </is>
      </c>
      <c r="G3031" s="2" t="inlineStr">
        <is>
          <t>4</t>
        </is>
      </c>
      <c r="H3031" s="2" t="inlineStr">
        <is>
          <t/>
        </is>
      </c>
      <c r="I3031" s="2" t="inlineStr">
        <is>
          <t>MARCUS WILSON FERRARI BARBOZA</t>
        </is>
      </c>
      <c r="J3031" s="2" t="inlineStr">
        <is>
          <t>78151864591</t>
        </is>
      </c>
      <c r="K3031" s="2" t="inlineStr">
        <is>
          <t>TATIANE SANTOS DE OLIVEIRA</t>
        </is>
      </c>
      <c r="L3031" s="2" t="inlineStr">
        <is>
          <t>79383815515</t>
        </is>
      </c>
      <c r="M3031" s="2" t="inlineStr">
        <is>
          <t>FERRARI BARBOZA AUTOMOVEIS LTDA</t>
        </is>
      </c>
      <c r="N3031" s="2" t="inlineStr">
        <is>
          <t>11030791000119</t>
        </is>
      </c>
      <c r="O3031" s="2" t="n">
        <v>2.0</v>
      </c>
      <c r="P3031" s="2" t="n">
        <v>2.0</v>
      </c>
      <c r="Q3031" s="3" t="n">
        <v>95.8</v>
      </c>
      <c r="R3031" s="2" t="inlineStr">
        <is>
          <t>Pago</t>
        </is>
      </c>
      <c r="S3031" s="5" t="n">
        <v>46252.0</v>
      </c>
      <c r="T3031" s="2" t="inlineStr">
        <is>
          <t/>
        </is>
      </c>
      <c r="U3031" s="6" t="inlineStr">
        <is>
          <t/>
        </is>
      </c>
      <c r="V3031" s="2" t="inlineStr">
        <is>
          <t/>
        </is>
      </c>
      <c r="W3031" s="2" t="inlineStr">
        <is>
          <t/>
        </is>
      </c>
      <c r="X3031" s="2" t="inlineStr">
        <is>
          <t/>
        </is>
      </c>
      <c r="Y3031" s="2" t="inlineStr">
        <is>
          <t/>
        </is>
      </c>
      <c r="Z3031" s="2" t="inlineStr">
        <is>
          <t>CNPJ</t>
        </is>
      </c>
      <c r="AA3031" s="2" t="inlineStr">
        <is>
          <t>CPF</t>
        </is>
      </c>
      <c r="AB3031" s="2" t="inlineStr">
        <is>
          <t>MARCUS WILSON FERRARI BARBOZA</t>
        </is>
      </c>
      <c r="AC3031" s="2" t="inlineStr">
        <is>
          <t/>
        </is>
      </c>
      <c r="AD3031" s="2" t="inlineStr">
        <is>
          <t/>
        </is>
      </c>
    </row>
    <row r="3032">
      <c r="A3032" s="7" t="inlineStr">
        <is>
          <t>3e66de65-11a4-4a39-90c7-5d3fecbb8871</t>
        </is>
      </c>
      <c r="B3032" s="9" t="n">
        <v>46252.533958217595</v>
      </c>
      <c r="C3032" s="7" t="inlineStr">
        <is>
          <t>Transferencia (VehicleRegistration)</t>
        </is>
      </c>
      <c r="D3032" s="7" t="inlineStr">
        <is>
          <t>nao informado</t>
        </is>
      </c>
      <c r="E3032" s="7" t="inlineStr">
        <is>
          <t>95PBCK51DMB015753</t>
        </is>
      </c>
      <c r="F3032" s="7" t="inlineStr">
        <is>
          <t>RCW4I64</t>
        </is>
      </c>
      <c r="G3032" s="7" t="inlineStr">
        <is>
          <t>4</t>
        </is>
      </c>
      <c r="H3032" s="7" t="inlineStr">
        <is>
          <t/>
        </is>
      </c>
      <c r="I3032" s="7" t="inlineStr">
        <is>
          <t>JEANE SANTOS BONFIM</t>
        </is>
      </c>
      <c r="J3032" s="7" t="inlineStr">
        <is>
          <t>58699686587</t>
        </is>
      </c>
      <c r="K3032" s="7" t="inlineStr">
        <is>
          <t>ALAYLE CRUZ SANTANA</t>
        </is>
      </c>
      <c r="L3032" s="7" t="inlineStr">
        <is>
          <t>04506078527</t>
        </is>
      </c>
      <c r="M3032" s="7" t="inlineStr">
        <is>
          <t>NATHALIA RIBEIRO DE SOUZA</t>
        </is>
      </c>
      <c r="N3032" s="7" t="inlineStr">
        <is>
          <t>07154016531</t>
        </is>
      </c>
      <c r="O3032" s="7" t="n">
        <v>2.0</v>
      </c>
      <c r="P3032" s="7" t="n">
        <v>2.0</v>
      </c>
      <c r="Q3032" s="8" t="n">
        <v>95.8</v>
      </c>
      <c r="R3032" s="7" t="inlineStr">
        <is>
          <t>Pago</t>
        </is>
      </c>
      <c r="S3032" s="10" t="n">
        <v>46262.0</v>
      </c>
      <c r="T3032" s="7" t="inlineStr">
        <is>
          <t/>
        </is>
      </c>
      <c r="U3032" s="11" t="inlineStr">
        <is>
          <t/>
        </is>
      </c>
      <c r="V3032" s="7" t="inlineStr">
        <is>
          <t/>
        </is>
      </c>
      <c r="W3032" s="7" t="inlineStr">
        <is>
          <t/>
        </is>
      </c>
      <c r="X3032" s="7" t="inlineStr">
        <is>
          <t/>
        </is>
      </c>
      <c r="Y3032" s="7" t="inlineStr">
        <is>
          <t/>
        </is>
      </c>
      <c r="Z3032" s="7" t="inlineStr">
        <is>
          <t>CPF</t>
        </is>
      </c>
      <c r="AA3032" s="7" t="inlineStr">
        <is>
          <t>CPF</t>
        </is>
      </c>
      <c r="AB3032" s="7" t="inlineStr">
        <is>
          <t>JEANE SANTOS BONFIM</t>
        </is>
      </c>
      <c r="AC3032" s="7" t="inlineStr">
        <is>
          <t/>
        </is>
      </c>
      <c r="AD3032" s="7" t="inlineStr">
        <is>
          <t/>
        </is>
      </c>
    </row>
    <row r="3033">
      <c r="A3033" s="2" t="inlineStr">
        <is>
          <t>e42d239d-0baf-4799-b2de-a60a2d5eb424</t>
        </is>
      </c>
      <c r="B3033" s="4" t="n">
        <v>46252.537194930555</v>
      </c>
      <c r="C3033" s="2" t="inlineStr">
        <is>
          <t>Transferencia (VehicleRegistration)</t>
        </is>
      </c>
      <c r="D3033" s="2" t="inlineStr">
        <is>
          <t>nao informado</t>
        </is>
      </c>
      <c r="E3033" s="2" t="inlineStr">
        <is>
          <t>9BHCU51AANP248527</t>
        </is>
      </c>
      <c r="F3033" s="2" t="inlineStr">
        <is>
          <t>RDQ8F46</t>
        </is>
      </c>
      <c r="G3033" s="2" t="inlineStr">
        <is>
          <t>4</t>
        </is>
      </c>
      <c r="H3033" s="2" t="inlineStr">
        <is>
          <t/>
        </is>
      </c>
      <c r="I3033" s="2" t="inlineStr">
        <is>
          <t>BRUNA TAVARES FIGUEIREDO</t>
        </is>
      </c>
      <c r="J3033" s="2" t="inlineStr">
        <is>
          <t>02487139579</t>
        </is>
      </c>
      <c r="K3033" s="2" t="inlineStr">
        <is>
          <t>VALDIR SANTOS DO BOMFIM</t>
        </is>
      </c>
      <c r="L3033" s="2" t="inlineStr">
        <is>
          <t>78745780587</t>
        </is>
      </c>
      <c r="M3033" s="2" t="inlineStr">
        <is>
          <t>PAULO ROBERTO OLIVEIRA LEITE</t>
        </is>
      </c>
      <c r="N3033" s="2" t="inlineStr">
        <is>
          <t>34808175568</t>
        </is>
      </c>
      <c r="O3033" s="2" t="n">
        <v>2.0</v>
      </c>
      <c r="P3033" s="2" t="n">
        <v>2.0</v>
      </c>
      <c r="Q3033" s="3" t="n">
        <v>95.8</v>
      </c>
      <c r="R3033" s="2" t="inlineStr">
        <is>
          <t>Pago</t>
        </is>
      </c>
      <c r="S3033" s="5" t="n">
        <v>46254.0</v>
      </c>
      <c r="T3033" s="2" t="inlineStr">
        <is>
          <t/>
        </is>
      </c>
      <c r="U3033" s="6" t="inlineStr">
        <is>
          <t/>
        </is>
      </c>
      <c r="V3033" s="2" t="inlineStr">
        <is>
          <t/>
        </is>
      </c>
      <c r="W3033" s="2" t="inlineStr">
        <is>
          <t/>
        </is>
      </c>
      <c r="X3033" s="2" t="inlineStr">
        <is>
          <t/>
        </is>
      </c>
      <c r="Y3033" s="2" t="inlineStr">
        <is>
          <t/>
        </is>
      </c>
      <c r="Z3033" s="2" t="inlineStr">
        <is>
          <t>CPF</t>
        </is>
      </c>
      <c r="AA3033" s="2" t="inlineStr">
        <is>
          <t>CPF</t>
        </is>
      </c>
      <c r="AB3033" s="2" t="inlineStr">
        <is>
          <t>BRUNA TAVARES FIGUEIREDO</t>
        </is>
      </c>
      <c r="AC3033" s="2" t="inlineStr">
        <is>
          <t/>
        </is>
      </c>
      <c r="AD3033" s="2" t="inlineStr">
        <is>
          <t/>
        </is>
      </c>
    </row>
    <row r="3034">
      <c r="A3034" s="7" t="inlineStr">
        <is>
          <t>544428a0-f0e6-4fdf-816e-46e6c38c5f3a</t>
        </is>
      </c>
      <c r="B3034" s="9" t="n">
        <v>46252.540989594905</v>
      </c>
      <c r="C3034" s="7" t="inlineStr">
        <is>
          <t>Transferencia (VehicleRegistration)</t>
        </is>
      </c>
      <c r="D3034" s="7" t="inlineStr">
        <is>
          <t>nao informado</t>
        </is>
      </c>
      <c r="E3034" s="7" t="inlineStr">
        <is>
          <t>93HRV3850SK246619</t>
        </is>
      </c>
      <c r="F3034" s="7" t="inlineStr">
        <is>
          <t>SKN7G77</t>
        </is>
      </c>
      <c r="G3034" s="7" t="inlineStr">
        <is>
          <t>4</t>
        </is>
      </c>
      <c r="H3034" s="7" t="inlineStr">
        <is>
          <t/>
        </is>
      </c>
      <c r="I3034" s="7" t="inlineStr">
        <is>
          <t>BRUNA TAVARES FIGUEIREDO</t>
        </is>
      </c>
      <c r="J3034" s="7" t="inlineStr">
        <is>
          <t>02487139579</t>
        </is>
      </c>
      <c r="K3034" s="7" t="inlineStr">
        <is>
          <t>ANAILDES SILVA DE JESUS</t>
        </is>
      </c>
      <c r="L3034" s="7" t="inlineStr">
        <is>
          <t>03364014507</t>
        </is>
      </c>
      <c r="M3034" s="7" t="inlineStr">
        <is>
          <t>JOSE CARLOS SILVA CERQUEIRA</t>
        </is>
      </c>
      <c r="N3034" s="7" t="inlineStr">
        <is>
          <t>64140261587</t>
        </is>
      </c>
      <c r="O3034" s="7" t="n">
        <v>2.0</v>
      </c>
      <c r="P3034" s="7" t="n">
        <v>2.0</v>
      </c>
      <c r="Q3034" s="8" t="n">
        <v>95.8</v>
      </c>
      <c r="R3034" s="7" t="inlineStr">
        <is>
          <t>Pago</t>
        </is>
      </c>
      <c r="S3034" s="10" t="n">
        <v>46252.0</v>
      </c>
      <c r="T3034" s="7" t="inlineStr">
        <is>
          <t/>
        </is>
      </c>
      <c r="U3034" s="11" t="inlineStr">
        <is>
          <t/>
        </is>
      </c>
      <c r="V3034" s="7" t="inlineStr">
        <is>
          <t/>
        </is>
      </c>
      <c r="W3034" s="7" t="inlineStr">
        <is>
          <t/>
        </is>
      </c>
      <c r="X3034" s="7" t="inlineStr">
        <is>
          <t/>
        </is>
      </c>
      <c r="Y3034" s="7" t="inlineStr">
        <is>
          <t/>
        </is>
      </c>
      <c r="Z3034" s="7" t="inlineStr">
        <is>
          <t>CPF</t>
        </is>
      </c>
      <c r="AA3034" s="7" t="inlineStr">
        <is>
          <t>CPF</t>
        </is>
      </c>
      <c r="AB3034" s="7" t="inlineStr">
        <is>
          <t>BRUNA TAVARES FIGUEIREDO</t>
        </is>
      </c>
      <c r="AC3034" s="7" t="inlineStr">
        <is>
          <t/>
        </is>
      </c>
      <c r="AD3034" s="7" t="inlineStr">
        <is>
          <t/>
        </is>
      </c>
    </row>
    <row r="3035">
      <c r="A3035" s="2" t="inlineStr">
        <is>
          <t>f3ff6d08-3f90-4cd3-ac78-ad8057a0df6a</t>
        </is>
      </c>
      <c r="B3035" s="4" t="n">
        <v>46252.54501898148</v>
      </c>
      <c r="C3035" s="2" t="inlineStr">
        <is>
          <t>Transferencia (VehicleRegistration)</t>
        </is>
      </c>
      <c r="D3035" s="2" t="inlineStr">
        <is>
          <t>nao informado</t>
        </is>
      </c>
      <c r="E3035" s="2" t="inlineStr">
        <is>
          <t>9BRKC3F38S8321302</t>
        </is>
      </c>
      <c r="F3035" s="2" t="inlineStr">
        <is>
          <t>SKC6I66</t>
        </is>
      </c>
      <c r="G3035" s="2" t="inlineStr">
        <is>
          <t>4</t>
        </is>
      </c>
      <c r="H3035" s="2" t="inlineStr">
        <is>
          <t/>
        </is>
      </c>
      <c r="I3035" s="2" t="inlineStr">
        <is>
          <t>BRUNA TAVARES FIGUEIREDO</t>
        </is>
      </c>
      <c r="J3035" s="2" t="inlineStr">
        <is>
          <t>02487139579</t>
        </is>
      </c>
      <c r="K3035" s="2" t="inlineStr">
        <is>
          <t>EDNALVA NUNES DE SOUZA</t>
        </is>
      </c>
      <c r="L3035" s="2" t="inlineStr">
        <is>
          <t>87394103820</t>
        </is>
      </c>
      <c r="M3035" s="2" t="inlineStr">
        <is>
          <t>PINHEIRO VEICULO LTDA</t>
        </is>
      </c>
      <c r="N3035" s="2" t="inlineStr">
        <is>
          <t>11454638000119</t>
        </is>
      </c>
      <c r="O3035" s="2" t="n">
        <v>2.0</v>
      </c>
      <c r="P3035" s="2" t="n">
        <v>2.0</v>
      </c>
      <c r="Q3035" s="3" t="n">
        <v>95.8</v>
      </c>
      <c r="R3035" s="2" t="inlineStr">
        <is>
          <t>Pago</t>
        </is>
      </c>
      <c r="S3035" s="5" t="n">
        <v>46252.0</v>
      </c>
      <c r="T3035" s="2" t="inlineStr">
        <is>
          <t/>
        </is>
      </c>
      <c r="U3035" s="6" t="inlineStr">
        <is>
          <t/>
        </is>
      </c>
      <c r="V3035" s="2" t="inlineStr">
        <is>
          <t/>
        </is>
      </c>
      <c r="W3035" s="2" t="inlineStr">
        <is>
          <t/>
        </is>
      </c>
      <c r="X3035" s="2" t="inlineStr">
        <is>
          <t/>
        </is>
      </c>
      <c r="Y3035" s="2" t="inlineStr">
        <is>
          <t/>
        </is>
      </c>
      <c r="Z3035" s="2" t="inlineStr">
        <is>
          <t>CNPJ</t>
        </is>
      </c>
      <c r="AA3035" s="2" t="inlineStr">
        <is>
          <t>CPF</t>
        </is>
      </c>
      <c r="AB3035" s="2" t="inlineStr">
        <is>
          <t>BRUNA TAVARES FIGUEIREDO</t>
        </is>
      </c>
      <c r="AC3035" s="2" t="inlineStr">
        <is>
          <t/>
        </is>
      </c>
      <c r="AD3035" s="2" t="inlineStr">
        <is>
          <t/>
        </is>
      </c>
    </row>
    <row r="3036">
      <c r="A3036" s="7" t="inlineStr">
        <is>
          <t>936e69fc-01aa-4f23-909a-ac135c7c0e0a</t>
        </is>
      </c>
      <c r="B3036" s="9" t="n">
        <v>46252.57912158565</v>
      </c>
      <c r="C3036" s="7" t="inlineStr">
        <is>
          <t>Transferencia (VehicleRegistration)</t>
        </is>
      </c>
      <c r="D3036" s="7" t="inlineStr">
        <is>
          <t>nao informado</t>
        </is>
      </c>
      <c r="E3036" s="7" t="inlineStr">
        <is>
          <t>9BGKS48U0KG493819</t>
        </is>
      </c>
      <c r="F3036" s="7" t="inlineStr">
        <is>
          <t>QTU7E96</t>
        </is>
      </c>
      <c r="G3036" s="7" t="inlineStr">
        <is>
          <t>4</t>
        </is>
      </c>
      <c r="H3036" s="7" t="inlineStr">
        <is>
          <t/>
        </is>
      </c>
      <c r="I3036" s="7" t="inlineStr">
        <is>
          <t>PEDRO JESUS FERREIRA CRUZ</t>
        </is>
      </c>
      <c r="J3036" s="7" t="inlineStr">
        <is>
          <t>08773481548</t>
        </is>
      </c>
      <c r="K3036" s="7" t="inlineStr">
        <is>
          <t>MARIA JOZALIA DOS SANTOS</t>
        </is>
      </c>
      <c r="L3036" s="7" t="inlineStr">
        <is>
          <t>91447437500</t>
        </is>
      </c>
      <c r="M3036" s="7" t="inlineStr">
        <is>
          <t>EUROVIA VEICULOS S/A</t>
        </is>
      </c>
      <c r="N3036" s="7" t="inlineStr">
        <is>
          <t>02671595001104</t>
        </is>
      </c>
      <c r="O3036" s="7" t="n">
        <v>3.0</v>
      </c>
      <c r="P3036" s="7" t="n">
        <v>3.0</v>
      </c>
      <c r="Q3036" s="8" t="n">
        <v>143.7</v>
      </c>
      <c r="R3036" s="7" t="inlineStr">
        <is>
          <t>INVOICED_PAID</t>
        </is>
      </c>
      <c r="S3036" s="7" t="inlineStr">
        <is>
          <t/>
        </is>
      </c>
      <c r="T3036" s="7" t="inlineStr">
        <is>
          <t/>
        </is>
      </c>
      <c r="U3036" s="11" t="inlineStr">
        <is>
          <t/>
        </is>
      </c>
      <c r="V3036" s="7" t="inlineStr">
        <is>
          <t/>
        </is>
      </c>
      <c r="W3036" s="7" t="inlineStr">
        <is>
          <t/>
        </is>
      </c>
      <c r="X3036" s="7" t="inlineStr">
        <is>
          <t/>
        </is>
      </c>
      <c r="Y3036" s="7" t="inlineStr">
        <is>
          <t/>
        </is>
      </c>
      <c r="Z3036" s="7" t="inlineStr">
        <is>
          <t>CNPJ</t>
        </is>
      </c>
      <c r="AA3036" s="7" t="inlineStr">
        <is>
          <t>CPF</t>
        </is>
      </c>
      <c r="AB3036" s="7" t="inlineStr">
        <is>
          <t>PEDRO JESUS FERREIRA CRUZ</t>
        </is>
      </c>
      <c r="AC3036" s="7" t="inlineStr">
        <is>
          <t/>
        </is>
      </c>
      <c r="AD3036" s="7" t="inlineStr">
        <is>
          <t/>
        </is>
      </c>
    </row>
    <row r="3037">
      <c r="A3037" s="2" t="inlineStr">
        <is>
          <t>8e0eae00-fb71-4200-9256-b7a44cc0bfe9</t>
        </is>
      </c>
      <c r="B3037" s="4" t="n">
        <v>46252.59158990741</v>
      </c>
      <c r="C3037" s="2" t="inlineStr">
        <is>
          <t>Transferencia (VehicleRegistration)</t>
        </is>
      </c>
      <c r="D3037" s="2" t="inlineStr">
        <is>
          <t>nao informado</t>
        </is>
      </c>
      <c r="E3037" s="2" t="inlineStr">
        <is>
          <t>9BD358ATGSYN51981</t>
        </is>
      </c>
      <c r="F3037" s="2" t="inlineStr">
        <is>
          <t>QMZ7C56</t>
        </is>
      </c>
      <c r="G3037" s="2" t="inlineStr">
        <is>
          <t>4</t>
        </is>
      </c>
      <c r="H3037" s="2" t="inlineStr">
        <is>
          <t/>
        </is>
      </c>
      <c r="I3037" s="2" t="inlineStr">
        <is>
          <t>BRUNA TAVARES FIGUEIREDO</t>
        </is>
      </c>
      <c r="J3037" s="2" t="inlineStr">
        <is>
          <t>02487139579</t>
        </is>
      </c>
      <c r="K3037" s="2" t="inlineStr">
        <is>
          <t>ROSA MARIA SANTOS</t>
        </is>
      </c>
      <c r="L3037" s="2" t="inlineStr">
        <is>
          <t>50944401520</t>
        </is>
      </c>
      <c r="M3037" s="2" t="inlineStr">
        <is>
          <t>PINHEIRO VEICULO LTDA</t>
        </is>
      </c>
      <c r="N3037" s="2" t="inlineStr">
        <is>
          <t>11454638000119</t>
        </is>
      </c>
      <c r="O3037" s="2" t="n">
        <v>2.0</v>
      </c>
      <c r="P3037" s="2" t="n">
        <v>2.0</v>
      </c>
      <c r="Q3037" s="3" t="n">
        <v>95.8</v>
      </c>
      <c r="R3037" s="2" t="inlineStr">
        <is>
          <t>Pago</t>
        </is>
      </c>
      <c r="S3037" s="5" t="n">
        <v>46252.0</v>
      </c>
      <c r="T3037" s="2" t="inlineStr">
        <is>
          <t/>
        </is>
      </c>
      <c r="U3037" s="6" t="inlineStr">
        <is>
          <t/>
        </is>
      </c>
      <c r="V3037" s="2" t="inlineStr">
        <is>
          <t/>
        </is>
      </c>
      <c r="W3037" s="2" t="inlineStr">
        <is>
          <t/>
        </is>
      </c>
      <c r="X3037" s="2" t="inlineStr">
        <is>
          <t/>
        </is>
      </c>
      <c r="Y3037" s="2" t="inlineStr">
        <is>
          <t/>
        </is>
      </c>
      <c r="Z3037" s="2" t="inlineStr">
        <is>
          <t>CNPJ</t>
        </is>
      </c>
      <c r="AA3037" s="2" t="inlineStr">
        <is>
          <t>CPF</t>
        </is>
      </c>
      <c r="AB3037" s="2" t="inlineStr">
        <is>
          <t>BRUNA TAVARES FIGUEIREDO</t>
        </is>
      </c>
      <c r="AC3037" s="2" t="inlineStr">
        <is>
          <t/>
        </is>
      </c>
      <c r="AD3037" s="2" t="inlineStr">
        <is>
          <t/>
        </is>
      </c>
    </row>
    <row r="3038">
      <c r="A3038" s="7" t="inlineStr">
        <is>
          <t>0f661848-8953-480e-87fd-2cefa1687289</t>
        </is>
      </c>
      <c r="B3038" s="9" t="n">
        <v>46252.594532800926</v>
      </c>
      <c r="C3038" s="7" t="inlineStr">
        <is>
          <t>Transferencia (VehicleRegistration)</t>
        </is>
      </c>
      <c r="D3038" s="7" t="inlineStr">
        <is>
          <t>nao informado</t>
        </is>
      </c>
      <c r="E3038" s="7" t="inlineStr">
        <is>
          <t>9BWDJ6BZ7RP007373</t>
        </is>
      </c>
      <c r="F3038" s="7" t="inlineStr">
        <is>
          <t>SJL3J64</t>
        </is>
      </c>
      <c r="G3038" s="7" t="inlineStr">
        <is>
          <t>4</t>
        </is>
      </c>
      <c r="H3038" s="7" t="inlineStr">
        <is>
          <t/>
        </is>
      </c>
      <c r="I3038" s="7" t="inlineStr">
        <is>
          <t>LAÍS SOUSA REIS</t>
        </is>
      </c>
      <c r="J3038" s="7" t="inlineStr">
        <is>
          <t>85834894593</t>
        </is>
      </c>
      <c r="K3038" s="7" t="inlineStr">
        <is>
          <t>JOAO PEDRO MORAES LEITE</t>
        </is>
      </c>
      <c r="L3038" s="7" t="inlineStr">
        <is>
          <t>85898254501</t>
        </is>
      </c>
      <c r="M3038" s="7" t="inlineStr">
        <is>
          <t>EUROVIA VEICULOS LTDA</t>
        </is>
      </c>
      <c r="N3038" s="7" t="inlineStr">
        <is>
          <t>02671595000566</t>
        </is>
      </c>
      <c r="O3038" s="7" t="n">
        <v>3.0</v>
      </c>
      <c r="P3038" s="7" t="n">
        <v>3.0</v>
      </c>
      <c r="Q3038" s="8" t="n">
        <v>143.7</v>
      </c>
      <c r="R3038" s="7" t="inlineStr">
        <is>
          <t>INVOICED_PAID</t>
        </is>
      </c>
      <c r="S3038" s="7" t="inlineStr">
        <is>
          <t/>
        </is>
      </c>
      <c r="T3038" s="7" t="inlineStr">
        <is>
          <t/>
        </is>
      </c>
      <c r="U3038" s="11" t="inlineStr">
        <is>
          <t/>
        </is>
      </c>
      <c r="V3038" s="7" t="inlineStr">
        <is>
          <t/>
        </is>
      </c>
      <c r="W3038" s="7" t="inlineStr">
        <is>
          <t/>
        </is>
      </c>
      <c r="X3038" s="7" t="inlineStr">
        <is>
          <t/>
        </is>
      </c>
      <c r="Y3038" s="7" t="inlineStr">
        <is>
          <t/>
        </is>
      </c>
      <c r="Z3038" s="7" t="inlineStr">
        <is>
          <t>CNPJ</t>
        </is>
      </c>
      <c r="AA3038" s="7" t="inlineStr">
        <is>
          <t>CPF</t>
        </is>
      </c>
      <c r="AB3038" s="7" t="inlineStr">
        <is>
          <t>LAÍS SOUSA REIS</t>
        </is>
      </c>
      <c r="AC3038" s="7" t="inlineStr">
        <is>
          <t/>
        </is>
      </c>
      <c r="AD3038" s="7" t="inlineStr">
        <is>
          <t/>
        </is>
      </c>
    </row>
    <row r="3039">
      <c r="A3039" s="2" t="inlineStr">
        <is>
          <t>f8c57f4d-8b49-4967-9feb-6b362660a90c</t>
        </is>
      </c>
      <c r="B3039" s="4" t="n">
        <v>46252.601138541664</v>
      </c>
      <c r="C3039" s="2" t="inlineStr">
        <is>
          <t>Transferencia (VehicleRegistration)</t>
        </is>
      </c>
      <c r="D3039" s="2" t="inlineStr">
        <is>
          <t>nao informado</t>
        </is>
      </c>
      <c r="E3039" s="2" t="inlineStr">
        <is>
          <t>98861110XMK338461</t>
        </is>
      </c>
      <c r="F3039" s="2" t="inlineStr">
        <is>
          <t>RCT7I86</t>
        </is>
      </c>
      <c r="G3039" s="2" t="inlineStr">
        <is>
          <t>4</t>
        </is>
      </c>
      <c r="H3039" s="2" t="inlineStr">
        <is>
          <t/>
        </is>
      </c>
      <c r="I3039" s="2" t="inlineStr">
        <is>
          <t>PEDRO JESUS FERREIRA CRUZ</t>
        </is>
      </c>
      <c r="J3039" s="2" t="inlineStr">
        <is>
          <t>08773481548</t>
        </is>
      </c>
      <c r="K3039" s="2" t="inlineStr">
        <is>
          <t>ANDRADE COMERCIO DE VEICULOS LTDA</t>
        </is>
      </c>
      <c r="L3039" s="2" t="inlineStr">
        <is>
          <t>26789083000133</t>
        </is>
      </c>
      <c r="M3039" s="2" t="inlineStr">
        <is>
          <t>EUROVIA VEICULOS LTDA</t>
        </is>
      </c>
      <c r="N3039" s="2" t="inlineStr">
        <is>
          <t>02671595000566</t>
        </is>
      </c>
      <c r="O3039" s="2" t="n">
        <v>3.0</v>
      </c>
      <c r="P3039" s="2" t="n">
        <v>3.0</v>
      </c>
      <c r="Q3039" s="3" t="n">
        <v>143.7</v>
      </c>
      <c r="R3039" s="2" t="inlineStr">
        <is>
          <t>INVOICED_PAID</t>
        </is>
      </c>
      <c r="S3039" s="2" t="inlineStr">
        <is>
          <t/>
        </is>
      </c>
      <c r="T3039" s="2" t="inlineStr">
        <is>
          <t/>
        </is>
      </c>
      <c r="U3039" s="6" t="inlineStr">
        <is>
          <t/>
        </is>
      </c>
      <c r="V3039" s="2" t="inlineStr">
        <is>
          <t/>
        </is>
      </c>
      <c r="W3039" s="2" t="inlineStr">
        <is>
          <t/>
        </is>
      </c>
      <c r="X3039" s="2" t="inlineStr">
        <is>
          <t/>
        </is>
      </c>
      <c r="Y3039" s="2" t="inlineStr">
        <is>
          <t/>
        </is>
      </c>
      <c r="Z3039" s="2" t="inlineStr">
        <is>
          <t>CNPJ</t>
        </is>
      </c>
      <c r="AA3039" s="2" t="inlineStr">
        <is>
          <t>CNPJ</t>
        </is>
      </c>
      <c r="AB3039" s="2" t="inlineStr">
        <is>
          <t>PEDRO JESUS FERREIRA CRUZ</t>
        </is>
      </c>
      <c r="AC3039" s="2" t="inlineStr">
        <is>
          <t/>
        </is>
      </c>
      <c r="AD3039" s="2" t="inlineStr">
        <is>
          <t/>
        </is>
      </c>
    </row>
    <row r="3040">
      <c r="A3040" s="7" t="inlineStr">
        <is>
          <t>6c1ab1a6-ef95-4869-9e2e-5a6667ee591b</t>
        </is>
      </c>
      <c r="B3040" s="9" t="n">
        <v>46252.60204331019</v>
      </c>
      <c r="C3040" s="7" t="inlineStr">
        <is>
          <t>Transferencia (VehicleRegistration)</t>
        </is>
      </c>
      <c r="D3040" s="7" t="inlineStr">
        <is>
          <t>nao informado</t>
        </is>
      </c>
      <c r="E3040" s="7" t="inlineStr">
        <is>
          <t>8ANBD33F0RL751719</t>
        </is>
      </c>
      <c r="F3040" s="7" t="inlineStr">
        <is>
          <t>SKC1A48</t>
        </is>
      </c>
      <c r="G3040" s="7" t="inlineStr">
        <is>
          <t>3</t>
        </is>
      </c>
      <c r="H3040" s="7" t="inlineStr">
        <is>
          <t>OPEN_PROXY_VEHICLE</t>
        </is>
      </c>
      <c r="I3040" s="7" t="inlineStr">
        <is>
          <t>CAIO AGUIAR UZEDA</t>
        </is>
      </c>
      <c r="J3040" s="7" t="inlineStr">
        <is>
          <t>08241707509</t>
        </is>
      </c>
      <c r="K3040" s="7" t="inlineStr">
        <is>
          <t/>
        </is>
      </c>
      <c r="L3040" s="7" t="inlineStr">
        <is>
          <t/>
        </is>
      </c>
      <c r="M3040" s="7" t="inlineStr">
        <is>
          <t>EUROVIA AUTOMOVEIS E UTILITARIOS LTDA</t>
        </is>
      </c>
      <c r="N3040" s="7" t="inlineStr">
        <is>
          <t>04109834001162</t>
        </is>
      </c>
      <c r="O3040" s="7" t="n">
        <v>0.0</v>
      </c>
      <c r="P3040" s="7" t="n">
        <v>0.0</v>
      </c>
      <c r="Q3040" s="7" t="inlineStr">
        <is>
          <t/>
        </is>
      </c>
      <c r="R3040" s="7" t="inlineStr">
        <is>
          <t/>
        </is>
      </c>
      <c r="S3040" s="7" t="inlineStr">
        <is>
          <t/>
        </is>
      </c>
      <c r="T3040" s="7" t="inlineStr">
        <is>
          <t/>
        </is>
      </c>
      <c r="U3040" s="11" t="inlineStr">
        <is>
          <t/>
        </is>
      </c>
      <c r="V3040" s="7" t="inlineStr">
        <is>
          <t/>
        </is>
      </c>
      <c r="W3040" s="7" t="inlineStr">
        <is>
          <t/>
        </is>
      </c>
      <c r="X3040" s="7" t="inlineStr">
        <is>
          <t/>
        </is>
      </c>
      <c r="Y3040" s="7" t="inlineStr">
        <is>
          <t/>
        </is>
      </c>
      <c r="Z3040" s="7" t="inlineStr">
        <is>
          <t>CNPJ</t>
        </is>
      </c>
      <c r="AA3040" s="7" t="inlineStr">
        <is>
          <t/>
        </is>
      </c>
      <c r="AB3040" s="7" t="inlineStr">
        <is>
          <t>CAIO AGUIAR UZEDA</t>
        </is>
      </c>
      <c r="AC3040" s="7" t="inlineStr">
        <is>
          <t/>
        </is>
      </c>
      <c r="AD3040" s="7" t="inlineStr">
        <is>
          <t/>
        </is>
      </c>
    </row>
    <row r="3041">
      <c r="A3041" s="2" t="inlineStr">
        <is>
          <t>6f131f49-a808-4a07-bfa3-33e4cadb3911</t>
        </is>
      </c>
      <c r="B3041" s="4" t="n">
        <v>46252.610547233795</v>
      </c>
      <c r="C3041" s="2" t="inlineStr">
        <is>
          <t>Transferencia (VehicleRegistration)</t>
        </is>
      </c>
      <c r="D3041" s="2" t="inlineStr">
        <is>
          <t>nao informado</t>
        </is>
      </c>
      <c r="E3041" s="2" t="inlineStr">
        <is>
          <t>9C6SG5910M0000994</t>
        </is>
      </c>
      <c r="F3041" s="2" t="inlineStr">
        <is>
          <t>RCY4E96</t>
        </is>
      </c>
      <c r="G3041" s="2" t="inlineStr">
        <is>
          <t>4</t>
        </is>
      </c>
      <c r="H3041" s="2" t="inlineStr">
        <is>
          <t/>
        </is>
      </c>
      <c r="I3041" s="2" t="inlineStr">
        <is>
          <t>PEDRO JESUS FERREIRA CRUZ</t>
        </is>
      </c>
      <c r="J3041" s="2" t="inlineStr">
        <is>
          <t>08773481548</t>
        </is>
      </c>
      <c r="K3041" s="2" t="inlineStr">
        <is>
          <t>MARCIO CARVALHO BITTENCOURT</t>
        </is>
      </c>
      <c r="L3041" s="2" t="inlineStr">
        <is>
          <t>01851618554</t>
        </is>
      </c>
      <c r="M3041" s="2" t="inlineStr">
        <is>
          <t>EUROVIA VEICULOS LTDA</t>
        </is>
      </c>
      <c r="N3041" s="2" t="inlineStr">
        <is>
          <t>02671595000566</t>
        </is>
      </c>
      <c r="O3041" s="2" t="n">
        <v>3.0</v>
      </c>
      <c r="P3041" s="2" t="n">
        <v>3.0</v>
      </c>
      <c r="Q3041" s="3" t="n">
        <v>143.7</v>
      </c>
      <c r="R3041" s="2" t="inlineStr">
        <is>
          <t>INVOICED_PAID</t>
        </is>
      </c>
      <c r="S3041" s="2" t="inlineStr">
        <is>
          <t/>
        </is>
      </c>
      <c r="T3041" s="2" t="inlineStr">
        <is>
          <t/>
        </is>
      </c>
      <c r="U3041" s="6" t="inlineStr">
        <is>
          <t/>
        </is>
      </c>
      <c r="V3041" s="2" t="inlineStr">
        <is>
          <t/>
        </is>
      </c>
      <c r="W3041" s="2" t="inlineStr">
        <is>
          <t/>
        </is>
      </c>
      <c r="X3041" s="2" t="inlineStr">
        <is>
          <t/>
        </is>
      </c>
      <c r="Y3041" s="2" t="inlineStr">
        <is>
          <t/>
        </is>
      </c>
      <c r="Z3041" s="2" t="inlineStr">
        <is>
          <t>CNPJ</t>
        </is>
      </c>
      <c r="AA3041" s="2" t="inlineStr">
        <is>
          <t>CPF</t>
        </is>
      </c>
      <c r="AB3041" s="2" t="inlineStr">
        <is>
          <t>PEDRO JESUS FERREIRA CRUZ</t>
        </is>
      </c>
      <c r="AC3041" s="2" t="inlineStr">
        <is>
          <t/>
        </is>
      </c>
      <c r="AD3041" s="2" t="inlineStr">
        <is>
          <t/>
        </is>
      </c>
    </row>
    <row r="3042">
      <c r="A3042" s="7" t="inlineStr">
        <is>
          <t>ff5d4b31-c521-4367-a4bb-141f93937bbf</t>
        </is>
      </c>
      <c r="B3042" s="9" t="n">
        <v>46252.611706041665</v>
      </c>
      <c r="C3042" s="7" t="inlineStr">
        <is>
          <t>Transferencia (VehicleRegistration)</t>
        </is>
      </c>
      <c r="D3042" s="7" t="inlineStr">
        <is>
          <t>nao informado</t>
        </is>
      </c>
      <c r="E3042" s="7" t="inlineStr">
        <is>
          <t>9BD281A2DPYX82213</t>
        </is>
      </c>
      <c r="F3042" s="7" t="inlineStr">
        <is>
          <t>SBY6G05</t>
        </is>
      </c>
      <c r="G3042" s="7" t="inlineStr">
        <is>
          <t>4</t>
        </is>
      </c>
      <c r="H3042" s="7" t="inlineStr">
        <is>
          <t/>
        </is>
      </c>
      <c r="I3042" s="7" t="inlineStr">
        <is>
          <t>JEANE SANTOS BONFIM</t>
        </is>
      </c>
      <c r="J3042" s="7" t="inlineStr">
        <is>
          <t>58699686587</t>
        </is>
      </c>
      <c r="K3042" s="7" t="inlineStr">
        <is>
          <t>ELIAS LUCIO SANTIAGO DOS REIS</t>
        </is>
      </c>
      <c r="L3042" s="7" t="inlineStr">
        <is>
          <t>80309607515</t>
        </is>
      </c>
      <c r="M3042" s="7" t="inlineStr">
        <is>
          <t>CUNHA CHAVES COMERCIO DE AUTOMOVEIS LTDA</t>
        </is>
      </c>
      <c r="N3042" s="7" t="inlineStr">
        <is>
          <t>04610072000101</t>
        </is>
      </c>
      <c r="O3042" s="7" t="n">
        <v>2.0</v>
      </c>
      <c r="P3042" s="7" t="n">
        <v>2.0</v>
      </c>
      <c r="Q3042" s="8" t="n">
        <v>95.8</v>
      </c>
      <c r="R3042" s="7" t="inlineStr">
        <is>
          <t>Pago</t>
        </is>
      </c>
      <c r="S3042" s="10" t="n">
        <v>46253.0</v>
      </c>
      <c r="T3042" s="7" t="inlineStr">
        <is>
          <t/>
        </is>
      </c>
      <c r="U3042" s="11" t="inlineStr">
        <is>
          <t/>
        </is>
      </c>
      <c r="V3042" s="7" t="inlineStr">
        <is>
          <t/>
        </is>
      </c>
      <c r="W3042" s="7" t="inlineStr">
        <is>
          <t/>
        </is>
      </c>
      <c r="X3042" s="7" t="inlineStr">
        <is>
          <t/>
        </is>
      </c>
      <c r="Y3042" s="7" t="inlineStr">
        <is>
          <t/>
        </is>
      </c>
      <c r="Z3042" s="7" t="inlineStr">
        <is>
          <t>CNPJ</t>
        </is>
      </c>
      <c r="AA3042" s="7" t="inlineStr">
        <is>
          <t>CPF</t>
        </is>
      </c>
      <c r="AB3042" s="7" t="inlineStr">
        <is>
          <t>JEANE SANTOS BONFIM</t>
        </is>
      </c>
      <c r="AC3042" s="7" t="inlineStr">
        <is>
          <t/>
        </is>
      </c>
      <c r="AD3042" s="7" t="inlineStr">
        <is>
          <t/>
        </is>
      </c>
    </row>
    <row r="3043">
      <c r="A3043" s="2" t="inlineStr">
        <is>
          <t>97839493-a2e6-4223-9640-b4e30bcc95b9</t>
        </is>
      </c>
      <c r="B3043" s="4" t="n">
        <v>46252.61180222222</v>
      </c>
      <c r="C3043" s="2" t="inlineStr">
        <is>
          <t>Transferencia (VehicleRegistration)</t>
        </is>
      </c>
      <c r="D3043" s="2" t="inlineStr">
        <is>
          <t>nao informado</t>
        </is>
      </c>
      <c r="E3043" s="2" t="inlineStr">
        <is>
          <t>98867512MPKM23521</t>
        </is>
      </c>
      <c r="F3043" s="2" t="inlineStr">
        <is>
          <t>RPV7B37</t>
        </is>
      </c>
      <c r="G3043" s="2" t="inlineStr">
        <is>
          <t>4</t>
        </is>
      </c>
      <c r="H3043" s="2" t="inlineStr">
        <is>
          <t/>
        </is>
      </c>
      <c r="I3043" s="2" t="inlineStr">
        <is>
          <t>LAÍS SOUSA REIS</t>
        </is>
      </c>
      <c r="J3043" s="2" t="inlineStr">
        <is>
          <t>85834894593</t>
        </is>
      </c>
      <c r="K3043" s="2" t="inlineStr">
        <is>
          <t>EUROVIA VEICULOS LTDA</t>
        </is>
      </c>
      <c r="L3043" s="2" t="inlineStr">
        <is>
          <t>02671595000566</t>
        </is>
      </c>
      <c r="M3043" s="2" t="inlineStr">
        <is>
          <t>PATRIMONIAL LLC LTDA</t>
        </is>
      </c>
      <c r="N3043" s="2" t="inlineStr">
        <is>
          <t>10887525000144</t>
        </is>
      </c>
      <c r="O3043" s="2" t="n">
        <v>3.0</v>
      </c>
      <c r="P3043" s="2" t="n">
        <v>3.0</v>
      </c>
      <c r="Q3043" s="3" t="n">
        <v>143.7</v>
      </c>
      <c r="R3043" s="2" t="inlineStr">
        <is>
          <t>INVOICED_PAID</t>
        </is>
      </c>
      <c r="S3043" s="2" t="inlineStr">
        <is>
          <t/>
        </is>
      </c>
      <c r="T3043" s="2" t="inlineStr">
        <is>
          <t/>
        </is>
      </c>
      <c r="U3043" s="6" t="inlineStr">
        <is>
          <t/>
        </is>
      </c>
      <c r="V3043" s="2" t="inlineStr">
        <is>
          <t/>
        </is>
      </c>
      <c r="W3043" s="2" t="inlineStr">
        <is>
          <t/>
        </is>
      </c>
      <c r="X3043" s="2" t="inlineStr">
        <is>
          <t/>
        </is>
      </c>
      <c r="Y3043" s="2" t="inlineStr">
        <is>
          <t/>
        </is>
      </c>
      <c r="Z3043" s="2" t="inlineStr">
        <is>
          <t>CNPJ</t>
        </is>
      </c>
      <c r="AA3043" s="2" t="inlineStr">
        <is>
          <t>CNPJ</t>
        </is>
      </c>
      <c r="AB3043" s="2" t="inlineStr">
        <is>
          <t>LAÍS SOUSA REIS</t>
        </is>
      </c>
      <c r="AC3043" s="2" t="inlineStr">
        <is>
          <t/>
        </is>
      </c>
      <c r="AD3043" s="2" t="inlineStr">
        <is>
          <t/>
        </is>
      </c>
    </row>
    <row r="3044">
      <c r="A3044" s="7" t="inlineStr">
        <is>
          <t>e620658d-6484-44a6-bbf5-545de1c1606c</t>
        </is>
      </c>
      <c r="B3044" s="9" t="n">
        <v>46252.627494733795</v>
      </c>
      <c r="C3044" s="7" t="inlineStr">
        <is>
          <t>Transferencia (VehicleRegistration)</t>
        </is>
      </c>
      <c r="D3044" s="7" t="inlineStr">
        <is>
          <t>nao informado</t>
        </is>
      </c>
      <c r="E3044" s="7" t="inlineStr">
        <is>
          <t>9BHCP41AAMP099033</t>
        </is>
      </c>
      <c r="F3044" s="7" t="inlineStr">
        <is>
          <t>RCR8E36</t>
        </is>
      </c>
      <c r="G3044" s="7" t="inlineStr">
        <is>
          <t>4</t>
        </is>
      </c>
      <c r="H3044" s="7" t="inlineStr">
        <is>
          <t>REMOVED</t>
        </is>
      </c>
      <c r="I3044" s="7" t="inlineStr">
        <is>
          <t>ANDRÉS MAYAN RIOS</t>
        </is>
      </c>
      <c r="J3044" s="7" t="inlineStr">
        <is>
          <t>85838547502</t>
        </is>
      </c>
      <c r="K3044" s="7" t="inlineStr">
        <is>
          <t>RIVOLI VEICULOS S.A</t>
        </is>
      </c>
      <c r="L3044" s="7" t="inlineStr">
        <is>
          <t>24355547002707</t>
        </is>
      </c>
      <c r="M3044" s="7" t="inlineStr">
        <is>
          <t>RENATO KLISMAN DE SANTANA OLIVEIRA</t>
        </is>
      </c>
      <c r="N3044" s="7" t="inlineStr">
        <is>
          <t>05072462501</t>
        </is>
      </c>
      <c r="O3044" s="7" t="n">
        <v>0.0</v>
      </c>
      <c r="P3044" s="7" t="n">
        <v>0.0</v>
      </c>
      <c r="Q3044" s="7" t="inlineStr">
        <is>
          <t/>
        </is>
      </c>
      <c r="R3044" s="7" t="inlineStr">
        <is>
          <t/>
        </is>
      </c>
      <c r="S3044" s="7" t="inlineStr">
        <is>
          <t/>
        </is>
      </c>
      <c r="T3044" s="7" t="inlineStr">
        <is>
          <t/>
        </is>
      </c>
      <c r="U3044" s="11" t="inlineStr">
        <is>
          <t/>
        </is>
      </c>
      <c r="V3044" s="7" t="inlineStr">
        <is>
          <t/>
        </is>
      </c>
      <c r="W3044" s="7" t="inlineStr">
        <is>
          <t/>
        </is>
      </c>
      <c r="X3044" s="7" t="inlineStr">
        <is>
          <t/>
        </is>
      </c>
      <c r="Y3044" s="7" t="inlineStr">
        <is>
          <t/>
        </is>
      </c>
      <c r="Z3044" s="7" t="inlineStr">
        <is>
          <t>CPF</t>
        </is>
      </c>
      <c r="AA3044" s="7" t="inlineStr">
        <is>
          <t>CNPJ</t>
        </is>
      </c>
      <c r="AB3044" s="7" t="inlineStr">
        <is>
          <t>ANDRÉS MAYAN RIOS</t>
        </is>
      </c>
      <c r="AC3044" s="7" t="inlineStr">
        <is>
          <t/>
        </is>
      </c>
      <c r="AD3044" s="7" t="inlineStr">
        <is>
          <t/>
        </is>
      </c>
    </row>
    <row r="3045">
      <c r="A3045" s="2" t="inlineStr">
        <is>
          <t>a52ee529-268f-4a74-988c-180d5dda3fe8</t>
        </is>
      </c>
      <c r="B3045" s="4" t="n">
        <v>46252.62936341435</v>
      </c>
      <c r="C3045" s="2" t="inlineStr">
        <is>
          <t>Transferencia (VehicleRegistration)</t>
        </is>
      </c>
      <c r="D3045" s="2" t="inlineStr">
        <is>
          <t>nao informado</t>
        </is>
      </c>
      <c r="E3045" s="2" t="inlineStr">
        <is>
          <t>9BHPB81BBRP118294</t>
        </is>
      </c>
      <c r="F3045" s="2" t="inlineStr">
        <is>
          <t>SJK6I76</t>
        </is>
      </c>
      <c r="G3045" s="2" t="inlineStr">
        <is>
          <t>4</t>
        </is>
      </c>
      <c r="H3045" s="2" t="inlineStr">
        <is>
          <t/>
        </is>
      </c>
      <c r="I3045" s="2" t="inlineStr">
        <is>
          <t>CAIO AGUIAR UZEDA</t>
        </is>
      </c>
      <c r="J3045" s="2" t="inlineStr">
        <is>
          <t>08241707509</t>
        </is>
      </c>
      <c r="K3045" s="2" t="inlineStr">
        <is>
          <t>EUROVIA AUTOMOVEIS E UTILITARIOS LTDA</t>
        </is>
      </c>
      <c r="L3045" s="2" t="inlineStr">
        <is>
          <t>04109834001162</t>
        </is>
      </c>
      <c r="M3045" s="2" t="inlineStr">
        <is>
          <t>WELLINGTON TORRES JANSEN</t>
        </is>
      </c>
      <c r="N3045" s="2" t="inlineStr">
        <is>
          <t>05483123549</t>
        </is>
      </c>
      <c r="O3045" s="2" t="n">
        <v>3.0</v>
      </c>
      <c r="P3045" s="2" t="n">
        <v>3.0</v>
      </c>
      <c r="Q3045" s="3" t="n">
        <v>143.7</v>
      </c>
      <c r="R3045" s="2" t="inlineStr">
        <is>
          <t>INVOICED_PAID</t>
        </is>
      </c>
      <c r="S3045" s="2" t="inlineStr">
        <is>
          <t/>
        </is>
      </c>
      <c r="T3045" s="2" t="inlineStr">
        <is>
          <t/>
        </is>
      </c>
      <c r="U3045" s="6" t="inlineStr">
        <is>
          <t/>
        </is>
      </c>
      <c r="V3045" s="2" t="inlineStr">
        <is>
          <t/>
        </is>
      </c>
      <c r="W3045" s="2" t="inlineStr">
        <is>
          <t/>
        </is>
      </c>
      <c r="X3045" s="2" t="inlineStr">
        <is>
          <t/>
        </is>
      </c>
      <c r="Y3045" s="2" t="inlineStr">
        <is>
          <t/>
        </is>
      </c>
      <c r="Z3045" s="2" t="inlineStr">
        <is>
          <t>CPF</t>
        </is>
      </c>
      <c r="AA3045" s="2" t="inlineStr">
        <is>
          <t>CNPJ</t>
        </is>
      </c>
      <c r="AB3045" s="2" t="inlineStr">
        <is>
          <t>CAIO AGUIAR UZEDA</t>
        </is>
      </c>
      <c r="AC3045" s="2" t="inlineStr">
        <is>
          <t/>
        </is>
      </c>
      <c r="AD3045" s="2" t="inlineStr">
        <is>
          <t/>
        </is>
      </c>
    </row>
    <row r="3046">
      <c r="A3046" s="7" t="inlineStr">
        <is>
          <t>177c98f0-2e8c-4e57-988b-740102e51d9c</t>
        </is>
      </c>
      <c r="B3046" s="9" t="n">
        <v>46252.6311371412</v>
      </c>
      <c r="C3046" s="7" t="inlineStr">
        <is>
          <t>Transferencia (VehicleRegistration)</t>
        </is>
      </c>
      <c r="D3046" s="7" t="inlineStr">
        <is>
          <t>nao informado</t>
        </is>
      </c>
      <c r="E3046" s="7" t="inlineStr">
        <is>
          <t>9BGED48H0MG177943</t>
        </is>
      </c>
      <c r="F3046" s="7" t="inlineStr">
        <is>
          <t>RDA3D65</t>
        </is>
      </c>
      <c r="G3046" s="7" t="inlineStr">
        <is>
          <t>4</t>
        </is>
      </c>
      <c r="H3046" s="7" t="inlineStr">
        <is>
          <t/>
        </is>
      </c>
      <c r="I3046" s="7" t="inlineStr">
        <is>
          <t>BRUNA TAVARES FIGUEIREDO</t>
        </is>
      </c>
      <c r="J3046" s="7" t="inlineStr">
        <is>
          <t>02487139579</t>
        </is>
      </c>
      <c r="K3046" s="7" t="inlineStr">
        <is>
          <t>JAMILE GIRLENE BASILIO DA SILVA</t>
        </is>
      </c>
      <c r="L3046" s="7" t="inlineStr">
        <is>
          <t>09624453551</t>
        </is>
      </c>
      <c r="M3046" s="7" t="inlineStr">
        <is>
          <t>LUCIANA DE JESUS CARVALHO</t>
        </is>
      </c>
      <c r="N3046" s="7" t="inlineStr">
        <is>
          <t>84946458204</t>
        </is>
      </c>
      <c r="O3046" s="7" t="n">
        <v>2.0</v>
      </c>
      <c r="P3046" s="7" t="n">
        <v>2.0</v>
      </c>
      <c r="Q3046" s="8" t="n">
        <v>95.8</v>
      </c>
      <c r="R3046" s="7" t="inlineStr">
        <is>
          <t>Pago</t>
        </is>
      </c>
      <c r="S3046" s="10" t="n">
        <v>46252.0</v>
      </c>
      <c r="T3046" s="7" t="inlineStr">
        <is>
          <t/>
        </is>
      </c>
      <c r="U3046" s="11" t="inlineStr">
        <is>
          <t/>
        </is>
      </c>
      <c r="V3046" s="7" t="inlineStr">
        <is>
          <t/>
        </is>
      </c>
      <c r="W3046" s="7" t="inlineStr">
        <is>
          <t/>
        </is>
      </c>
      <c r="X3046" s="7" t="inlineStr">
        <is>
          <t/>
        </is>
      </c>
      <c r="Y3046" s="7" t="inlineStr">
        <is>
          <t/>
        </is>
      </c>
      <c r="Z3046" s="7" t="inlineStr">
        <is>
          <t>CPF</t>
        </is>
      </c>
      <c r="AA3046" s="7" t="inlineStr">
        <is>
          <t>CPF</t>
        </is>
      </c>
      <c r="AB3046" s="7" t="inlineStr">
        <is>
          <t>BRUNA TAVARES FIGUEIREDO</t>
        </is>
      </c>
      <c r="AC3046" s="7" t="inlineStr">
        <is>
          <t/>
        </is>
      </c>
      <c r="AD3046" s="7" t="inlineStr">
        <is>
          <t/>
        </is>
      </c>
    </row>
    <row r="3047">
      <c r="A3047" s="2" t="inlineStr">
        <is>
          <t>77af07fb-deeb-4878-ab83-f64614c90844</t>
        </is>
      </c>
      <c r="B3047" s="4" t="n">
        <v>46252.63193877315</v>
      </c>
      <c r="C3047" s="2" t="inlineStr">
        <is>
          <t>Transferencia (VehicleRegistration)</t>
        </is>
      </c>
      <c r="D3047" s="2" t="inlineStr">
        <is>
          <t>nao informado</t>
        </is>
      </c>
      <c r="E3047" s="2" t="inlineStr">
        <is>
          <t>9BWCH6CH2PP014564</t>
        </is>
      </c>
      <c r="F3047" s="2" t="inlineStr">
        <is>
          <t>RPO4F81</t>
        </is>
      </c>
      <c r="G3047" s="2" t="inlineStr">
        <is>
          <t>4</t>
        </is>
      </c>
      <c r="H3047" s="2" t="inlineStr">
        <is>
          <t/>
        </is>
      </c>
      <c r="I3047" s="2" t="inlineStr">
        <is>
          <t>CAIO AGUIAR UZEDA</t>
        </is>
      </c>
      <c r="J3047" s="2" t="inlineStr">
        <is>
          <t>08241707509</t>
        </is>
      </c>
      <c r="K3047" s="2" t="inlineStr">
        <is>
          <t>JULIANA FERREIRA RIBEIRO DE SOUZA</t>
        </is>
      </c>
      <c r="L3047" s="2" t="inlineStr">
        <is>
          <t>06186704599</t>
        </is>
      </c>
      <c r="M3047" s="2" t="inlineStr">
        <is>
          <t>EUROVIA AUTOMOVEIS E UTILITARIOS LTDA</t>
        </is>
      </c>
      <c r="N3047" s="2" t="inlineStr">
        <is>
          <t>04109834001162</t>
        </is>
      </c>
      <c r="O3047" s="2" t="n">
        <v>3.0</v>
      </c>
      <c r="P3047" s="2" t="n">
        <v>3.0</v>
      </c>
      <c r="Q3047" s="3" t="n">
        <v>143.7</v>
      </c>
      <c r="R3047" s="2" t="inlineStr">
        <is>
          <t>INVOICED_PAID</t>
        </is>
      </c>
      <c r="S3047" s="2" t="inlineStr">
        <is>
          <t/>
        </is>
      </c>
      <c r="T3047" s="2" t="inlineStr">
        <is>
          <t/>
        </is>
      </c>
      <c r="U3047" s="6" t="inlineStr">
        <is>
          <t/>
        </is>
      </c>
      <c r="V3047" s="2" t="inlineStr">
        <is>
          <t/>
        </is>
      </c>
      <c r="W3047" s="2" t="inlineStr">
        <is>
          <t/>
        </is>
      </c>
      <c r="X3047" s="2" t="inlineStr">
        <is>
          <t/>
        </is>
      </c>
      <c r="Y3047" s="2" t="inlineStr">
        <is>
          <t/>
        </is>
      </c>
      <c r="Z3047" s="2" t="inlineStr">
        <is>
          <t>CNPJ</t>
        </is>
      </c>
      <c r="AA3047" s="2" t="inlineStr">
        <is>
          <t>CPF</t>
        </is>
      </c>
      <c r="AB3047" s="2" t="inlineStr">
        <is>
          <t>CAIO AGUIAR UZEDA</t>
        </is>
      </c>
      <c r="AC3047" s="2" t="inlineStr">
        <is>
          <t/>
        </is>
      </c>
      <c r="AD3047" s="2" t="inlineStr">
        <is>
          <t/>
        </is>
      </c>
    </row>
    <row r="3048">
      <c r="A3048" s="7" t="inlineStr">
        <is>
          <t>3cc2bafc-0e1e-4adb-a4f9-b89c5df7dc23</t>
        </is>
      </c>
      <c r="B3048" s="9" t="n">
        <v>46252.634025011575</v>
      </c>
      <c r="C3048" s="7" t="inlineStr">
        <is>
          <t>Transferencia (VehicleRegistration)</t>
        </is>
      </c>
      <c r="D3048" s="7" t="inlineStr">
        <is>
          <t>nao informado</t>
        </is>
      </c>
      <c r="E3048" s="7" t="inlineStr">
        <is>
          <t>98867516WLKK03476</t>
        </is>
      </c>
      <c r="F3048" s="7" t="inlineStr">
        <is>
          <t>QTY8J19</t>
        </is>
      </c>
      <c r="G3048" s="7" t="inlineStr">
        <is>
          <t>4</t>
        </is>
      </c>
      <c r="H3048" s="7" t="inlineStr">
        <is>
          <t/>
        </is>
      </c>
      <c r="I3048" s="7" t="inlineStr">
        <is>
          <t>CAIO AGUIAR UZEDA</t>
        </is>
      </c>
      <c r="J3048" s="7" t="inlineStr">
        <is>
          <t>08241707509</t>
        </is>
      </c>
      <c r="K3048" s="7" t="inlineStr">
        <is>
          <t>TASSIO SANTOS OLIVEIRA SILVA</t>
        </is>
      </c>
      <c r="L3048" s="7" t="inlineStr">
        <is>
          <t>02319908552</t>
        </is>
      </c>
      <c r="M3048" s="7" t="inlineStr">
        <is>
          <t>EUROVIA AUTOMOVEIS E UTILITARIOS LTDA</t>
        </is>
      </c>
      <c r="N3048" s="7" t="inlineStr">
        <is>
          <t>04109834001162</t>
        </is>
      </c>
      <c r="O3048" s="7" t="n">
        <v>3.0</v>
      </c>
      <c r="P3048" s="7" t="n">
        <v>3.0</v>
      </c>
      <c r="Q3048" s="8" t="n">
        <v>143.7</v>
      </c>
      <c r="R3048" s="7" t="inlineStr">
        <is>
          <t>INVOICED_PAID</t>
        </is>
      </c>
      <c r="S3048" s="7" t="inlineStr">
        <is>
          <t/>
        </is>
      </c>
      <c r="T3048" s="7" t="inlineStr">
        <is>
          <t/>
        </is>
      </c>
      <c r="U3048" s="11" t="inlineStr">
        <is>
          <t/>
        </is>
      </c>
      <c r="V3048" s="7" t="inlineStr">
        <is>
          <t/>
        </is>
      </c>
      <c r="W3048" s="7" t="inlineStr">
        <is>
          <t/>
        </is>
      </c>
      <c r="X3048" s="7" t="inlineStr">
        <is>
          <t/>
        </is>
      </c>
      <c r="Y3048" s="7" t="inlineStr">
        <is>
          <t/>
        </is>
      </c>
      <c r="Z3048" s="7" t="inlineStr">
        <is>
          <t>CNPJ</t>
        </is>
      </c>
      <c r="AA3048" s="7" t="inlineStr">
        <is>
          <t>CPF</t>
        </is>
      </c>
      <c r="AB3048" s="7" t="inlineStr">
        <is>
          <t>CAIO AGUIAR UZEDA</t>
        </is>
      </c>
      <c r="AC3048" s="7" t="inlineStr">
        <is>
          <t/>
        </is>
      </c>
      <c r="AD3048" s="7" t="inlineStr">
        <is>
          <t/>
        </is>
      </c>
    </row>
    <row r="3049">
      <c r="A3049" s="2" t="inlineStr">
        <is>
          <t>6d404d92-3b7d-4a21-9637-99ed3a5f2fde</t>
        </is>
      </c>
      <c r="B3049" s="4" t="n">
        <v>46252.64033189815</v>
      </c>
      <c r="C3049" s="2" t="inlineStr">
        <is>
          <t>Transferencia (VehicleRegistration)</t>
        </is>
      </c>
      <c r="D3049" s="2" t="inlineStr">
        <is>
          <t>nao informado</t>
        </is>
      </c>
      <c r="E3049" s="2" t="inlineStr">
        <is>
          <t>9BWCH6CH1RP009505</t>
        </is>
      </c>
      <c r="F3049" s="2" t="inlineStr">
        <is>
          <t>SJL2B00</t>
        </is>
      </c>
      <c r="G3049" s="2" t="inlineStr">
        <is>
          <t>4</t>
        </is>
      </c>
      <c r="H3049" s="2" t="inlineStr">
        <is>
          <t/>
        </is>
      </c>
      <c r="I3049" s="2" t="inlineStr">
        <is>
          <t>CAIO AGUIAR UZEDA</t>
        </is>
      </c>
      <c r="J3049" s="2" t="inlineStr">
        <is>
          <t>08241707509</t>
        </is>
      </c>
      <c r="K3049" s="2" t="inlineStr">
        <is>
          <t>ANDRE VITOR DE FARIAS FERREIRA</t>
        </is>
      </c>
      <c r="L3049" s="2" t="inlineStr">
        <is>
          <t>00837009278</t>
        </is>
      </c>
      <c r="M3049" s="2" t="inlineStr">
        <is>
          <t>EUROVIA VEICULOS LTDA</t>
        </is>
      </c>
      <c r="N3049" s="2" t="inlineStr">
        <is>
          <t>02671595000566</t>
        </is>
      </c>
      <c r="O3049" s="2" t="n">
        <v>3.0</v>
      </c>
      <c r="P3049" s="2" t="n">
        <v>3.0</v>
      </c>
      <c r="Q3049" s="3" t="n">
        <v>143.7</v>
      </c>
      <c r="R3049" s="2" t="inlineStr">
        <is>
          <t>INVOICED_PAID</t>
        </is>
      </c>
      <c r="S3049" s="2" t="inlineStr">
        <is>
          <t/>
        </is>
      </c>
      <c r="T3049" s="2" t="inlineStr">
        <is>
          <t/>
        </is>
      </c>
      <c r="U3049" s="6" t="inlineStr">
        <is>
          <t/>
        </is>
      </c>
      <c r="V3049" s="2" t="inlineStr">
        <is>
          <t/>
        </is>
      </c>
      <c r="W3049" s="2" t="inlineStr">
        <is>
          <t/>
        </is>
      </c>
      <c r="X3049" s="2" t="inlineStr">
        <is>
          <t/>
        </is>
      </c>
      <c r="Y3049" s="2" t="inlineStr">
        <is>
          <t/>
        </is>
      </c>
      <c r="Z3049" s="2" t="inlineStr">
        <is>
          <t>CNPJ</t>
        </is>
      </c>
      <c r="AA3049" s="2" t="inlineStr">
        <is>
          <t>CPF</t>
        </is>
      </c>
      <c r="AB3049" s="2" t="inlineStr">
        <is>
          <t>CAIO AGUIAR UZEDA</t>
        </is>
      </c>
      <c r="AC3049" s="2" t="inlineStr">
        <is>
          <t/>
        </is>
      </c>
      <c r="AD3049" s="2" t="inlineStr">
        <is>
          <t/>
        </is>
      </c>
    </row>
    <row r="3050">
      <c r="A3050" s="7" t="inlineStr">
        <is>
          <t>0e1d8cd3-7b7e-4e6d-9521-97d541b331ba</t>
        </is>
      </c>
      <c r="B3050" s="9" t="n">
        <v>46252.648145555555</v>
      </c>
      <c r="C3050" s="7" t="inlineStr">
        <is>
          <t>Transferencia (VehicleRegistration)</t>
        </is>
      </c>
      <c r="D3050" s="7" t="inlineStr">
        <is>
          <t>nao informado</t>
        </is>
      </c>
      <c r="E3050" s="7" t="inlineStr">
        <is>
          <t>94DFCAP15RB136095</t>
        </is>
      </c>
      <c r="F3050" s="7" t="inlineStr">
        <is>
          <t>SJR9I73</t>
        </is>
      </c>
      <c r="G3050" s="7" t="inlineStr">
        <is>
          <t>4</t>
        </is>
      </c>
      <c r="H3050" s="7" t="inlineStr">
        <is>
          <t>REMOVED</t>
        </is>
      </c>
      <c r="I3050" s="7" t="inlineStr">
        <is>
          <t>CAIO AGUIAR UZEDA</t>
        </is>
      </c>
      <c r="J3050" s="7" t="inlineStr">
        <is>
          <t>08241707509</t>
        </is>
      </c>
      <c r="K3050" s="7" t="inlineStr">
        <is>
          <t>DANIEL OLIVEIRA DE SANTANA</t>
        </is>
      </c>
      <c r="L3050" s="7" t="inlineStr">
        <is>
          <t>02557554570</t>
        </is>
      </c>
      <c r="M3050" s="7" t="inlineStr">
        <is>
          <t>VALDIRENE SILVA DA CONCEICAO</t>
        </is>
      </c>
      <c r="N3050" s="7" t="inlineStr">
        <is>
          <t>28879068873</t>
        </is>
      </c>
      <c r="O3050" s="7" t="n">
        <v>0.0</v>
      </c>
      <c r="P3050" s="7" t="n">
        <v>0.0</v>
      </c>
      <c r="Q3050" s="7" t="inlineStr">
        <is>
          <t/>
        </is>
      </c>
      <c r="R3050" s="7" t="inlineStr">
        <is>
          <t/>
        </is>
      </c>
      <c r="S3050" s="7" t="inlineStr">
        <is>
          <t/>
        </is>
      </c>
      <c r="T3050" s="7" t="inlineStr">
        <is>
          <t/>
        </is>
      </c>
      <c r="U3050" s="11" t="inlineStr">
        <is>
          <t/>
        </is>
      </c>
      <c r="V3050" s="7" t="inlineStr">
        <is>
          <t/>
        </is>
      </c>
      <c r="W3050" s="7" t="inlineStr">
        <is>
          <t/>
        </is>
      </c>
      <c r="X3050" s="7" t="inlineStr">
        <is>
          <t/>
        </is>
      </c>
      <c r="Y3050" s="7" t="inlineStr">
        <is>
          <t/>
        </is>
      </c>
      <c r="Z3050" s="7" t="inlineStr">
        <is>
          <t>CPF</t>
        </is>
      </c>
      <c r="AA3050" s="7" t="inlineStr">
        <is>
          <t>CPF</t>
        </is>
      </c>
      <c r="AB3050" s="7" t="inlineStr">
        <is>
          <t>CAIO AGUIAR UZEDA</t>
        </is>
      </c>
      <c r="AC3050" s="7" t="inlineStr">
        <is>
          <t/>
        </is>
      </c>
      <c r="AD3050" s="7" t="inlineStr">
        <is>
          <t/>
        </is>
      </c>
    </row>
    <row r="3051">
      <c r="A3051" s="2" t="inlineStr">
        <is>
          <t>9a383bc8-77fe-45f3-9906-c7b7aaab1866</t>
        </is>
      </c>
      <c r="B3051" s="4" t="n">
        <v>46252.649685717595</v>
      </c>
      <c r="C3051" s="2" t="inlineStr">
        <is>
          <t>Transferencia (VehicleRegistration)</t>
        </is>
      </c>
      <c r="D3051" s="2" t="inlineStr">
        <is>
          <t>nao informado</t>
        </is>
      </c>
      <c r="E3051" s="2" t="inlineStr">
        <is>
          <t>94DFCAP15RB130794</t>
        </is>
      </c>
      <c r="F3051" s="2" t="inlineStr">
        <is>
          <t>SJB1I67</t>
        </is>
      </c>
      <c r="G3051" s="2" t="inlineStr">
        <is>
          <t>4</t>
        </is>
      </c>
      <c r="H3051" s="2" t="inlineStr">
        <is>
          <t/>
        </is>
      </c>
      <c r="I3051" s="2" t="inlineStr">
        <is>
          <t>JEANE SANTOS BONFIM</t>
        </is>
      </c>
      <c r="J3051" s="2" t="inlineStr">
        <is>
          <t>58699686587</t>
        </is>
      </c>
      <c r="K3051" s="2" t="inlineStr">
        <is>
          <t>MARIA DE FATIMA ARAUJO DE SOUSA</t>
        </is>
      </c>
      <c r="L3051" s="2" t="inlineStr">
        <is>
          <t>59728795572</t>
        </is>
      </c>
      <c r="M3051" s="2" t="inlineStr">
        <is>
          <t>CUNHA CHAVES COMERCIO DE AUTOMOVEIS LTDA</t>
        </is>
      </c>
      <c r="N3051" s="2" t="inlineStr">
        <is>
          <t>04610072000101</t>
        </is>
      </c>
      <c r="O3051" s="2" t="n">
        <v>2.0</v>
      </c>
      <c r="P3051" s="2" t="n">
        <v>2.0</v>
      </c>
      <c r="Q3051" s="3" t="n">
        <v>95.8</v>
      </c>
      <c r="R3051" s="2" t="inlineStr">
        <is>
          <t>Pago</t>
        </is>
      </c>
      <c r="S3051" s="5" t="n">
        <v>46253.0</v>
      </c>
      <c r="T3051" s="2" t="inlineStr">
        <is>
          <t/>
        </is>
      </c>
      <c r="U3051" s="6" t="inlineStr">
        <is>
          <t/>
        </is>
      </c>
      <c r="V3051" s="2" t="inlineStr">
        <is>
          <t/>
        </is>
      </c>
      <c r="W3051" s="2" t="inlineStr">
        <is>
          <t/>
        </is>
      </c>
      <c r="X3051" s="2" t="inlineStr">
        <is>
          <t/>
        </is>
      </c>
      <c r="Y3051" s="2" t="inlineStr">
        <is>
          <t/>
        </is>
      </c>
      <c r="Z3051" s="2" t="inlineStr">
        <is>
          <t>CNPJ</t>
        </is>
      </c>
      <c r="AA3051" s="2" t="inlineStr">
        <is>
          <t>CPF</t>
        </is>
      </c>
      <c r="AB3051" s="2" t="inlineStr">
        <is>
          <t>JEANE SANTOS BONFIM</t>
        </is>
      </c>
      <c r="AC3051" s="2" t="inlineStr">
        <is>
          <t/>
        </is>
      </c>
      <c r="AD3051" s="2" t="inlineStr">
        <is>
          <t/>
        </is>
      </c>
    </row>
    <row r="3052">
      <c r="A3052" s="7" t="inlineStr">
        <is>
          <t>71723572-fcfa-40fc-b07a-02613ee84280</t>
        </is>
      </c>
      <c r="B3052" s="9" t="n">
        <v>46252.654163784726</v>
      </c>
      <c r="C3052" s="7" t="inlineStr">
        <is>
          <t>Transferencia (VehicleRegistration)</t>
        </is>
      </c>
      <c r="D3052" s="7" t="inlineStr">
        <is>
          <t>nao informado</t>
        </is>
      </c>
      <c r="E3052" s="7" t="inlineStr">
        <is>
          <t>94DFCAP15RB136095</t>
        </is>
      </c>
      <c r="F3052" s="7" t="inlineStr">
        <is>
          <t>SJR9I73</t>
        </is>
      </c>
      <c r="G3052" s="7" t="inlineStr">
        <is>
          <t>4</t>
        </is>
      </c>
      <c r="H3052" s="7" t="inlineStr">
        <is>
          <t/>
        </is>
      </c>
      <c r="I3052" s="7" t="inlineStr">
        <is>
          <t>CAIO AGUIAR UZEDA</t>
        </is>
      </c>
      <c r="J3052" s="7" t="inlineStr">
        <is>
          <t>08241707509</t>
        </is>
      </c>
      <c r="K3052" s="7" t="inlineStr">
        <is>
          <t>DANIEL OLIVEIRA DE SANTANA</t>
        </is>
      </c>
      <c r="L3052" s="7" t="inlineStr">
        <is>
          <t>02557554570</t>
        </is>
      </c>
      <c r="M3052" s="7" t="inlineStr">
        <is>
          <t>EUROVIA VEICULOS LTDA</t>
        </is>
      </c>
      <c r="N3052" s="7" t="inlineStr">
        <is>
          <t>02671595000566</t>
        </is>
      </c>
      <c r="O3052" s="7" t="n">
        <v>3.0</v>
      </c>
      <c r="P3052" s="7" t="n">
        <v>3.0</v>
      </c>
      <c r="Q3052" s="8" t="n">
        <v>143.7</v>
      </c>
      <c r="R3052" s="7" t="inlineStr">
        <is>
          <t>INVOICED_PAID</t>
        </is>
      </c>
      <c r="S3052" s="7" t="inlineStr">
        <is>
          <t/>
        </is>
      </c>
      <c r="T3052" s="7" t="inlineStr">
        <is>
          <t/>
        </is>
      </c>
      <c r="U3052" s="11" t="inlineStr">
        <is>
          <t/>
        </is>
      </c>
      <c r="V3052" s="7" t="inlineStr">
        <is>
          <t/>
        </is>
      </c>
      <c r="W3052" s="7" t="inlineStr">
        <is>
          <t/>
        </is>
      </c>
      <c r="X3052" s="7" t="inlineStr">
        <is>
          <t/>
        </is>
      </c>
      <c r="Y3052" s="7" t="inlineStr">
        <is>
          <t/>
        </is>
      </c>
      <c r="Z3052" s="7" t="inlineStr">
        <is>
          <t>CNPJ</t>
        </is>
      </c>
      <c r="AA3052" s="7" t="inlineStr">
        <is>
          <t>CPF</t>
        </is>
      </c>
      <c r="AB3052" s="7" t="inlineStr">
        <is>
          <t>CAIO AGUIAR UZEDA</t>
        </is>
      </c>
      <c r="AC3052" s="7" t="inlineStr">
        <is>
          <t/>
        </is>
      </c>
      <c r="AD3052" s="7" t="inlineStr">
        <is>
          <t/>
        </is>
      </c>
    </row>
    <row r="3053">
      <c r="A3053" s="2" t="inlineStr">
        <is>
          <t>3f26ee71-462c-4e60-9abc-fe8d889b27ae</t>
        </is>
      </c>
      <c r="B3053" s="4" t="n">
        <v>46252.66341119213</v>
      </c>
      <c r="C3053" s="2" t="inlineStr">
        <is>
          <t>Transferencia (VehicleRegistration)</t>
        </is>
      </c>
      <c r="D3053" s="2" t="inlineStr">
        <is>
          <t>nao informado</t>
        </is>
      </c>
      <c r="E3053" s="2" t="inlineStr">
        <is>
          <t>KMHTC61CBCU040357</t>
        </is>
      </c>
      <c r="F3053" s="2" t="inlineStr">
        <is>
          <t>NZW7A07</t>
        </is>
      </c>
      <c r="G3053" s="2" t="inlineStr">
        <is>
          <t>4</t>
        </is>
      </c>
      <c r="H3053" s="2" t="inlineStr">
        <is>
          <t/>
        </is>
      </c>
      <c r="I3053" s="2" t="inlineStr">
        <is>
          <t>DIOGO ANDRADE PIMENTEL</t>
        </is>
      </c>
      <c r="J3053" s="2" t="inlineStr">
        <is>
          <t>83164294549</t>
        </is>
      </c>
      <c r="K3053" s="2" t="inlineStr">
        <is>
          <t>ROBENILSON DOS SANTOS SILVA</t>
        </is>
      </c>
      <c r="L3053" s="2" t="inlineStr">
        <is>
          <t>06857266573</t>
        </is>
      </c>
      <c r="M3053" s="2" t="inlineStr">
        <is>
          <t>MAIKON DOS SANTOS MARQUES</t>
        </is>
      </c>
      <c r="N3053" s="2" t="inlineStr">
        <is>
          <t>05093458597</t>
        </is>
      </c>
      <c r="O3053" s="2" t="n">
        <v>2.0</v>
      </c>
      <c r="P3053" s="2" t="n">
        <v>2.0</v>
      </c>
      <c r="Q3053" s="3" t="n">
        <v>95.8</v>
      </c>
      <c r="R3053" s="2" t="inlineStr">
        <is>
          <t>Pago</t>
        </is>
      </c>
      <c r="S3053" s="5" t="n">
        <v>46253.0</v>
      </c>
      <c r="T3053" s="2" t="inlineStr">
        <is>
          <t/>
        </is>
      </c>
      <c r="U3053" s="6" t="inlineStr">
        <is>
          <t/>
        </is>
      </c>
      <c r="V3053" s="2" t="inlineStr">
        <is>
          <t/>
        </is>
      </c>
      <c r="W3053" s="2" t="inlineStr">
        <is>
          <t/>
        </is>
      </c>
      <c r="X3053" s="2" t="inlineStr">
        <is>
          <t/>
        </is>
      </c>
      <c r="Y3053" s="2" t="inlineStr">
        <is>
          <t/>
        </is>
      </c>
      <c r="Z3053" s="2" t="inlineStr">
        <is>
          <t>CPF</t>
        </is>
      </c>
      <c r="AA3053" s="2" t="inlineStr">
        <is>
          <t>CPF</t>
        </is>
      </c>
      <c r="AB3053" s="2" t="inlineStr">
        <is>
          <t>DIOGO ANDRADE PIMENTEL</t>
        </is>
      </c>
      <c r="AC3053" s="2" t="inlineStr">
        <is>
          <t/>
        </is>
      </c>
      <c r="AD3053" s="2" t="inlineStr">
        <is>
          <t/>
        </is>
      </c>
    </row>
    <row r="3054">
      <c r="A3054" s="7" t="inlineStr">
        <is>
          <t>a4def7a0-f6ae-4b4e-9fab-ff110f24ab83</t>
        </is>
      </c>
      <c r="B3054" s="9" t="n">
        <v>46252.6656962037</v>
      </c>
      <c r="C3054" s="7" t="inlineStr">
        <is>
          <t>Transferencia (VehicleRegistration)</t>
        </is>
      </c>
      <c r="D3054" s="7" t="inlineStr">
        <is>
          <t>nao informado</t>
        </is>
      </c>
      <c r="E3054" s="7" t="inlineStr">
        <is>
          <t>9BHCP41AAMP099033</t>
        </is>
      </c>
      <c r="F3054" s="7" t="inlineStr">
        <is>
          <t>RCR8E36</t>
        </is>
      </c>
      <c r="G3054" s="7" t="inlineStr">
        <is>
          <t>4</t>
        </is>
      </c>
      <c r="H3054" s="7" t="inlineStr">
        <is>
          <t>REMOVED</t>
        </is>
      </c>
      <c r="I3054" s="7" t="inlineStr">
        <is>
          <t>ANDRÉS MAYAN RIOS</t>
        </is>
      </c>
      <c r="J3054" s="7" t="inlineStr">
        <is>
          <t>85838547502</t>
        </is>
      </c>
      <c r="K3054" s="7" t="inlineStr">
        <is>
          <t>RIVOLI VEICULOS S.A</t>
        </is>
      </c>
      <c r="L3054" s="7" t="inlineStr">
        <is>
          <t>24355547002707</t>
        </is>
      </c>
      <c r="M3054" s="7" t="inlineStr">
        <is>
          <t>RENATO KLISMAN DE SANTANA OLIVEIRA</t>
        </is>
      </c>
      <c r="N3054" s="7" t="inlineStr">
        <is>
          <t>05072462501</t>
        </is>
      </c>
      <c r="O3054" s="7" t="n">
        <v>0.0</v>
      </c>
      <c r="P3054" s="7" t="n">
        <v>0.0</v>
      </c>
      <c r="Q3054" s="7" t="inlineStr">
        <is>
          <t/>
        </is>
      </c>
      <c r="R3054" s="7" t="inlineStr">
        <is>
          <t/>
        </is>
      </c>
      <c r="S3054" s="7" t="inlineStr">
        <is>
          <t/>
        </is>
      </c>
      <c r="T3054" s="7" t="inlineStr">
        <is>
          <t/>
        </is>
      </c>
      <c r="U3054" s="11" t="inlineStr">
        <is>
          <t/>
        </is>
      </c>
      <c r="V3054" s="7" t="inlineStr">
        <is>
          <t/>
        </is>
      </c>
      <c r="W3054" s="7" t="inlineStr">
        <is>
          <t/>
        </is>
      </c>
      <c r="X3054" s="7" t="inlineStr">
        <is>
          <t/>
        </is>
      </c>
      <c r="Y3054" s="7" t="inlineStr">
        <is>
          <t/>
        </is>
      </c>
      <c r="Z3054" s="7" t="inlineStr">
        <is>
          <t>CPF</t>
        </is>
      </c>
      <c r="AA3054" s="7" t="inlineStr">
        <is>
          <t>CNPJ</t>
        </is>
      </c>
      <c r="AB3054" s="7" t="inlineStr">
        <is>
          <t>ANDRÉS MAYAN RIOS</t>
        </is>
      </c>
      <c r="AC3054" s="7" t="inlineStr">
        <is>
          <t/>
        </is>
      </c>
      <c r="AD3054" s="7" t="inlineStr">
        <is>
          <t/>
        </is>
      </c>
    </row>
    <row r="3055">
      <c r="A3055" s="2" t="inlineStr">
        <is>
          <t>259f235e-8456-43d9-aa7e-a8feba9e814f</t>
        </is>
      </c>
      <c r="B3055" s="4" t="n">
        <v>46252.67520925926</v>
      </c>
      <c r="C3055" s="2" t="inlineStr">
        <is>
          <t>Transferencia (VehicleRegistration)</t>
        </is>
      </c>
      <c r="D3055" s="2" t="inlineStr">
        <is>
          <t>nao informado</t>
        </is>
      </c>
      <c r="E3055" s="2" t="inlineStr">
        <is>
          <t>9BHCU51AASP674986</t>
        </is>
      </c>
      <c r="F3055" s="2" t="inlineStr">
        <is>
          <t>TAU6A43</t>
        </is>
      </c>
      <c r="G3055" s="2" t="inlineStr">
        <is>
          <t>4</t>
        </is>
      </c>
      <c r="H3055" s="2" t="inlineStr">
        <is>
          <t/>
        </is>
      </c>
      <c r="I3055" s="2" t="inlineStr">
        <is>
          <t>MARCUS WILSON FERRARI BARBOZA</t>
        </is>
      </c>
      <c r="J3055" s="2" t="inlineStr">
        <is>
          <t>78151864591</t>
        </is>
      </c>
      <c r="K3055" s="2" t="inlineStr">
        <is>
          <t>ELISIA SANTOS DE SANTANA</t>
        </is>
      </c>
      <c r="L3055" s="2" t="inlineStr">
        <is>
          <t>05305464501</t>
        </is>
      </c>
      <c r="M3055" s="2" t="inlineStr">
        <is>
          <t>FERRARI BARBOZA AUTOMOVEIS LTDA</t>
        </is>
      </c>
      <c r="N3055" s="2" t="inlineStr">
        <is>
          <t>11030791000119</t>
        </is>
      </c>
      <c r="O3055" s="2" t="n">
        <v>2.0</v>
      </c>
      <c r="P3055" s="2" t="n">
        <v>2.0</v>
      </c>
      <c r="Q3055" s="3" t="n">
        <v>95.8</v>
      </c>
      <c r="R3055" s="2" t="inlineStr">
        <is>
          <t>Pago</t>
        </is>
      </c>
      <c r="S3055" s="5" t="n">
        <v>46252.0</v>
      </c>
      <c r="T3055" s="2" t="inlineStr">
        <is>
          <t/>
        </is>
      </c>
      <c r="U3055" s="6" t="inlineStr">
        <is>
          <t/>
        </is>
      </c>
      <c r="V3055" s="2" t="inlineStr">
        <is>
          <t/>
        </is>
      </c>
      <c r="W3055" s="2" t="inlineStr">
        <is>
          <t/>
        </is>
      </c>
      <c r="X3055" s="2" t="inlineStr">
        <is>
          <t/>
        </is>
      </c>
      <c r="Y3055" s="2" t="inlineStr">
        <is>
          <t/>
        </is>
      </c>
      <c r="Z3055" s="2" t="inlineStr">
        <is>
          <t>CNPJ</t>
        </is>
      </c>
      <c r="AA3055" s="2" t="inlineStr">
        <is>
          <t>CPF</t>
        </is>
      </c>
      <c r="AB3055" s="2" t="inlineStr">
        <is>
          <t>MARCUS WILSON FERRARI BARBOZA</t>
        </is>
      </c>
      <c r="AC3055" s="2" t="inlineStr">
        <is>
          <t/>
        </is>
      </c>
      <c r="AD3055" s="2" t="inlineStr">
        <is>
          <t/>
        </is>
      </c>
    </row>
    <row r="3056">
      <c r="A3056" s="7" t="inlineStr">
        <is>
          <t>2c4df992-b2df-4f7c-9516-5b7d425ab05f</t>
        </is>
      </c>
      <c r="B3056" s="9" t="n">
        <v>46252.69534875</v>
      </c>
      <c r="C3056" s="7" t="inlineStr">
        <is>
          <t>Transferencia (VehicleRegistration)</t>
        </is>
      </c>
      <c r="D3056" s="7" t="inlineStr">
        <is>
          <t>nao informado</t>
        </is>
      </c>
      <c r="E3056" s="7" t="inlineStr">
        <is>
          <t>9BHCP41AAMP099033</t>
        </is>
      </c>
      <c r="F3056" s="7" t="inlineStr">
        <is>
          <t>RCR8E36</t>
        </is>
      </c>
      <c r="G3056" s="7" t="inlineStr">
        <is>
          <t>4</t>
        </is>
      </c>
      <c r="H3056" s="7" t="inlineStr">
        <is>
          <t/>
        </is>
      </c>
      <c r="I3056" s="7" t="inlineStr">
        <is>
          <t>ANDRÉS MAYAN RIOS</t>
        </is>
      </c>
      <c r="J3056" s="7" t="inlineStr">
        <is>
          <t>85838547502</t>
        </is>
      </c>
      <c r="K3056" s="7" t="inlineStr">
        <is>
          <t>RIVOLI VEICULOS S.A</t>
        </is>
      </c>
      <c r="L3056" s="7" t="inlineStr">
        <is>
          <t>24355547002707</t>
        </is>
      </c>
      <c r="M3056" s="7" t="inlineStr">
        <is>
          <t>RIVOLI VEICULOS S.A</t>
        </is>
      </c>
      <c r="N3056" s="7" t="inlineStr">
        <is>
          <t>24355547002707</t>
        </is>
      </c>
      <c r="O3056" s="7" t="n">
        <v>4.0</v>
      </c>
      <c r="P3056" s="7" t="n">
        <v>4.0</v>
      </c>
      <c r="Q3056" s="8" t="n">
        <v>95.8</v>
      </c>
      <c r="R3056" s="7" t="inlineStr">
        <is>
          <t>INVOICED_PAID</t>
        </is>
      </c>
      <c r="S3056" s="7" t="inlineStr">
        <is>
          <t/>
        </is>
      </c>
      <c r="T3056" s="7" t="inlineStr">
        <is>
          <t/>
        </is>
      </c>
      <c r="U3056" s="11" t="inlineStr">
        <is>
          <t/>
        </is>
      </c>
      <c r="V3056" s="7" t="inlineStr">
        <is>
          <t/>
        </is>
      </c>
      <c r="W3056" s="7" t="inlineStr">
        <is>
          <t/>
        </is>
      </c>
      <c r="X3056" s="7" t="inlineStr">
        <is>
          <t/>
        </is>
      </c>
      <c r="Y3056" s="7" t="inlineStr">
        <is>
          <t/>
        </is>
      </c>
      <c r="Z3056" s="7" t="inlineStr">
        <is>
          <t>CNPJ</t>
        </is>
      </c>
      <c r="AA3056" s="7" t="inlineStr">
        <is>
          <t>CNPJ</t>
        </is>
      </c>
      <c r="AB3056" s="7" t="inlineStr">
        <is>
          <t>ANDRÉS MAYAN RIOS</t>
        </is>
      </c>
      <c r="AC3056" s="7" t="inlineStr">
        <is>
          <t/>
        </is>
      </c>
      <c r="AD3056" s="7" t="inlineStr">
        <is>
          <t/>
        </is>
      </c>
    </row>
    <row r="3057">
      <c r="A3057" s="2" t="inlineStr">
        <is>
          <t>678779a8-8ead-44a6-83f9-e0483be261fd</t>
        </is>
      </c>
      <c r="B3057" s="4" t="n">
        <v>46252.74235927084</v>
      </c>
      <c r="C3057" s="2" t="inlineStr">
        <is>
          <t>Transferencia (VehicleRegistration)</t>
        </is>
      </c>
      <c r="D3057" s="2" t="inlineStr">
        <is>
          <t>nao informado</t>
        </is>
      </c>
      <c r="E3057" s="2" t="inlineStr">
        <is>
          <t>LGWEFUA56SH902556</t>
        </is>
      </c>
      <c r="F3057" s="2" t="inlineStr">
        <is>
          <t>SJX8C01</t>
        </is>
      </c>
      <c r="G3057" s="2" t="inlineStr">
        <is>
          <t>4</t>
        </is>
      </c>
      <c r="H3057" s="2" t="inlineStr">
        <is>
          <t/>
        </is>
      </c>
      <c r="I3057" s="2" t="inlineStr">
        <is>
          <t>LAÍS SOUSA REIS</t>
        </is>
      </c>
      <c r="J3057" s="2" t="inlineStr">
        <is>
          <t>85834894593</t>
        </is>
      </c>
      <c r="K3057" s="2" t="inlineStr">
        <is>
          <t>G VEICULOS LTDA</t>
        </is>
      </c>
      <c r="L3057" s="2" t="inlineStr">
        <is>
          <t>54489855000157</t>
        </is>
      </c>
      <c r="M3057" s="2" t="inlineStr">
        <is>
          <t>EUROVIA AUTOMOVEIS E UTILITARIOS LTDA</t>
        </is>
      </c>
      <c r="N3057" s="2" t="inlineStr">
        <is>
          <t>04109834001162</t>
        </is>
      </c>
      <c r="O3057" s="2" t="n">
        <v>3.0</v>
      </c>
      <c r="P3057" s="2" t="n">
        <v>3.0</v>
      </c>
      <c r="Q3057" s="3" t="n">
        <v>143.7</v>
      </c>
      <c r="R3057" s="2" t="inlineStr">
        <is>
          <t>INVOICED_PAID</t>
        </is>
      </c>
      <c r="S3057" s="2" t="inlineStr">
        <is>
          <t/>
        </is>
      </c>
      <c r="T3057" s="2" t="inlineStr">
        <is>
          <t/>
        </is>
      </c>
      <c r="U3057" s="6" t="inlineStr">
        <is>
          <t/>
        </is>
      </c>
      <c r="V3057" s="2" t="inlineStr">
        <is>
          <t/>
        </is>
      </c>
      <c r="W3057" s="2" t="inlineStr">
        <is>
          <t/>
        </is>
      </c>
      <c r="X3057" s="2" t="inlineStr">
        <is>
          <t/>
        </is>
      </c>
      <c r="Y3057" s="2" t="inlineStr">
        <is>
          <t/>
        </is>
      </c>
      <c r="Z3057" s="2" t="inlineStr">
        <is>
          <t>CNPJ</t>
        </is>
      </c>
      <c r="AA3057" s="2" t="inlineStr">
        <is>
          <t>CNPJ</t>
        </is>
      </c>
      <c r="AB3057" s="2" t="inlineStr">
        <is>
          <t>LAÍS SOUSA REIS</t>
        </is>
      </c>
      <c r="AC3057" s="2" t="inlineStr">
        <is>
          <t/>
        </is>
      </c>
      <c r="AD3057" s="2" t="inlineStr">
        <is>
          <t/>
        </is>
      </c>
    </row>
    <row r="3058">
      <c r="A3058" s="7" t="inlineStr">
        <is>
          <t>6d917775-66dd-4b83-9e4a-c24bbb26f384</t>
        </is>
      </c>
      <c r="B3058" s="9" t="n">
        <v>46252.74708717593</v>
      </c>
      <c r="C3058" s="7" t="inlineStr">
        <is>
          <t>Transferencia (VehicleRegistration)</t>
        </is>
      </c>
      <c r="D3058" s="7" t="inlineStr">
        <is>
          <t>nao informado</t>
        </is>
      </c>
      <c r="E3058" s="7" t="inlineStr">
        <is>
          <t>9886111KMPK534437</t>
        </is>
      </c>
      <c r="F3058" s="7" t="inlineStr">
        <is>
          <t>RPW4E41</t>
        </is>
      </c>
      <c r="G3058" s="7" t="inlineStr">
        <is>
          <t>4</t>
        </is>
      </c>
      <c r="H3058" s="7" t="inlineStr">
        <is>
          <t/>
        </is>
      </c>
      <c r="I3058" s="7" t="inlineStr">
        <is>
          <t>LAÍS SOUSA REIS</t>
        </is>
      </c>
      <c r="J3058" s="7" t="inlineStr">
        <is>
          <t>85834894593</t>
        </is>
      </c>
      <c r="K3058" s="7" t="inlineStr">
        <is>
          <t>MEIRIANA MOREIRA DA SILVA FERREIRA</t>
        </is>
      </c>
      <c r="L3058" s="7" t="inlineStr">
        <is>
          <t>80723454515</t>
        </is>
      </c>
      <c r="M3058" s="7" t="inlineStr">
        <is>
          <t>EUROVIA VEICULOS LTDA</t>
        </is>
      </c>
      <c r="N3058" s="7" t="inlineStr">
        <is>
          <t>02671595000566</t>
        </is>
      </c>
      <c r="O3058" s="7" t="n">
        <v>3.0</v>
      </c>
      <c r="P3058" s="7" t="n">
        <v>3.0</v>
      </c>
      <c r="Q3058" s="8" t="n">
        <v>143.7</v>
      </c>
      <c r="R3058" s="7" t="inlineStr">
        <is>
          <t>INVOICED_PAID</t>
        </is>
      </c>
      <c r="S3058" s="7" t="inlineStr">
        <is>
          <t/>
        </is>
      </c>
      <c r="T3058" s="7" t="inlineStr">
        <is>
          <t/>
        </is>
      </c>
      <c r="U3058" s="11" t="inlineStr">
        <is>
          <t/>
        </is>
      </c>
      <c r="V3058" s="7" t="inlineStr">
        <is>
          <t/>
        </is>
      </c>
      <c r="W3058" s="7" t="inlineStr">
        <is>
          <t/>
        </is>
      </c>
      <c r="X3058" s="7" t="inlineStr">
        <is>
          <t/>
        </is>
      </c>
      <c r="Y3058" s="7" t="inlineStr">
        <is>
          <t/>
        </is>
      </c>
      <c r="Z3058" s="7" t="inlineStr">
        <is>
          <t>CNPJ</t>
        </is>
      </c>
      <c r="AA3058" s="7" t="inlineStr">
        <is>
          <t>CPF</t>
        </is>
      </c>
      <c r="AB3058" s="7" t="inlineStr">
        <is>
          <t>LAÍS SOUSA REIS</t>
        </is>
      </c>
      <c r="AC3058" s="7" t="inlineStr">
        <is>
          <t/>
        </is>
      </c>
      <c r="AD3058" s="7" t="inlineStr">
        <is>
          <t/>
        </is>
      </c>
    </row>
    <row r="3059">
      <c r="A3059" s="2" t="inlineStr">
        <is>
          <t>3c855c9f-c347-4934-ae86-ee1423232d08</t>
        </is>
      </c>
      <c r="B3059" s="4" t="n">
        <v>46252.74962795139</v>
      </c>
      <c r="C3059" s="2" t="inlineStr">
        <is>
          <t>Transferencia (VehicleRegistration)</t>
        </is>
      </c>
      <c r="D3059" s="2" t="inlineStr">
        <is>
          <t>nao informado</t>
        </is>
      </c>
      <c r="E3059" s="2" t="inlineStr">
        <is>
          <t>9BGEB69A0SG126268</t>
        </is>
      </c>
      <c r="F3059" s="2" t="inlineStr">
        <is>
          <t>RVK1F95</t>
        </is>
      </c>
      <c r="G3059" s="2" t="inlineStr">
        <is>
          <t>4</t>
        </is>
      </c>
      <c r="H3059" s="2" t="inlineStr">
        <is>
          <t/>
        </is>
      </c>
      <c r="I3059" s="2" t="inlineStr">
        <is>
          <t>LAÍS SOUSA REIS</t>
        </is>
      </c>
      <c r="J3059" s="2" t="inlineStr">
        <is>
          <t>85834894593</t>
        </is>
      </c>
      <c r="K3059" s="2" t="inlineStr">
        <is>
          <t>LUCIANA MUTTI DE CARVALHO MENDONCA</t>
        </is>
      </c>
      <c r="L3059" s="2" t="inlineStr">
        <is>
          <t>03645047573</t>
        </is>
      </c>
      <c r="M3059" s="2" t="inlineStr">
        <is>
          <t>EUROVIA VEICULOS LTDA</t>
        </is>
      </c>
      <c r="N3059" s="2" t="inlineStr">
        <is>
          <t>02671595000566</t>
        </is>
      </c>
      <c r="O3059" s="2" t="n">
        <v>3.0</v>
      </c>
      <c r="P3059" s="2" t="n">
        <v>3.0</v>
      </c>
      <c r="Q3059" s="3" t="n">
        <v>143.7</v>
      </c>
      <c r="R3059" s="2" t="inlineStr">
        <is>
          <t>INVOICED_PAID</t>
        </is>
      </c>
      <c r="S3059" s="2" t="inlineStr">
        <is>
          <t/>
        </is>
      </c>
      <c r="T3059" s="2" t="inlineStr">
        <is>
          <t/>
        </is>
      </c>
      <c r="U3059" s="6" t="inlineStr">
        <is>
          <t/>
        </is>
      </c>
      <c r="V3059" s="2" t="inlineStr">
        <is>
          <t/>
        </is>
      </c>
      <c r="W3059" s="2" t="inlineStr">
        <is>
          <t/>
        </is>
      </c>
      <c r="X3059" s="2" t="inlineStr">
        <is>
          <t/>
        </is>
      </c>
      <c r="Y3059" s="2" t="inlineStr">
        <is>
          <t/>
        </is>
      </c>
      <c r="Z3059" s="2" t="inlineStr">
        <is>
          <t>CNPJ</t>
        </is>
      </c>
      <c r="AA3059" s="2" t="inlineStr">
        <is>
          <t>CPF</t>
        </is>
      </c>
      <c r="AB3059" s="2" t="inlineStr">
        <is>
          <t>LAÍS SOUSA REIS</t>
        </is>
      </c>
      <c r="AC3059" s="2" t="inlineStr">
        <is>
          <t/>
        </is>
      </c>
      <c r="AD3059" s="2" t="inlineStr">
        <is>
          <t/>
        </is>
      </c>
    </row>
    <row r="3060">
      <c r="A3060" s="7" t="inlineStr">
        <is>
          <t>8d3472f3-bd49-461c-90d9-00a92ad0722a</t>
        </is>
      </c>
      <c r="B3060" s="9" t="n">
        <v>46253.34578422453</v>
      </c>
      <c r="C3060" s="7" t="inlineStr">
        <is>
          <t>Transferencia (VehicleRegistration)</t>
        </is>
      </c>
      <c r="D3060" s="7" t="inlineStr">
        <is>
          <t>nao informado</t>
        </is>
      </c>
      <c r="E3060" s="7" t="inlineStr">
        <is>
          <t>3C4PDCFG3FT649604</t>
        </is>
      </c>
      <c r="F3060" s="7" t="inlineStr">
        <is>
          <t>PJI4J51</t>
        </is>
      </c>
      <c r="G3060" s="7" t="inlineStr">
        <is>
          <t>4</t>
        </is>
      </c>
      <c r="H3060" s="7" t="inlineStr">
        <is>
          <t/>
        </is>
      </c>
      <c r="I3060" s="7" t="inlineStr">
        <is>
          <t>CAIO AGUIAR UZEDA</t>
        </is>
      </c>
      <c r="J3060" s="7" t="inlineStr">
        <is>
          <t>08241707509</t>
        </is>
      </c>
      <c r="K3060" s="7" t="inlineStr">
        <is>
          <t>EUROVIA VEICULOS S/A</t>
        </is>
      </c>
      <c r="L3060" s="7" t="inlineStr">
        <is>
          <t>02671595001104</t>
        </is>
      </c>
      <c r="M3060" s="7" t="inlineStr">
        <is>
          <t>JUAREZ DOURADO WANDERLEY</t>
        </is>
      </c>
      <c r="N3060" s="7" t="inlineStr">
        <is>
          <t>93376812500</t>
        </is>
      </c>
      <c r="O3060" s="7" t="n">
        <v>3.0</v>
      </c>
      <c r="P3060" s="7" t="n">
        <v>3.0</v>
      </c>
      <c r="Q3060" s="8" t="n">
        <v>143.7</v>
      </c>
      <c r="R3060" s="7" t="inlineStr">
        <is>
          <t>INVOICED_PAID</t>
        </is>
      </c>
      <c r="S3060" s="7" t="inlineStr">
        <is>
          <t/>
        </is>
      </c>
      <c r="T3060" s="7" t="inlineStr">
        <is>
          <t/>
        </is>
      </c>
      <c r="U3060" s="11" t="inlineStr">
        <is>
          <t/>
        </is>
      </c>
      <c r="V3060" s="7" t="inlineStr">
        <is>
          <t/>
        </is>
      </c>
      <c r="W3060" s="7" t="inlineStr">
        <is>
          <t/>
        </is>
      </c>
      <c r="X3060" s="7" t="inlineStr">
        <is>
          <t/>
        </is>
      </c>
      <c r="Y3060" s="7" t="inlineStr">
        <is>
          <t/>
        </is>
      </c>
      <c r="Z3060" s="7" t="inlineStr">
        <is>
          <t>CPF</t>
        </is>
      </c>
      <c r="AA3060" s="7" t="inlineStr">
        <is>
          <t>CNPJ</t>
        </is>
      </c>
      <c r="AB3060" s="7" t="inlineStr">
        <is>
          <t>CAIO AGUIAR UZEDA</t>
        </is>
      </c>
      <c r="AC3060" s="7" t="inlineStr">
        <is>
          <t/>
        </is>
      </c>
      <c r="AD3060" s="7" t="inlineStr">
        <is>
          <t/>
        </is>
      </c>
    </row>
    <row r="3061">
      <c r="A3061" s="2" t="inlineStr">
        <is>
          <t>fc4d8b84-539d-4b72-b646-c11bb4bc88a1</t>
        </is>
      </c>
      <c r="B3061" s="4" t="n">
        <v>46253.35640638889</v>
      </c>
      <c r="C3061" s="2" t="inlineStr">
        <is>
          <t>Transferencia (VehicleRegistration)</t>
        </is>
      </c>
      <c r="D3061" s="2" t="inlineStr">
        <is>
          <t>nao informado</t>
        </is>
      </c>
      <c r="E3061" s="2" t="inlineStr">
        <is>
          <t>9C2JB0100RR005121</t>
        </is>
      </c>
      <c r="F3061" s="2" t="inlineStr">
        <is>
          <t>SJP9G73</t>
        </is>
      </c>
      <c r="G3061" s="2" t="inlineStr">
        <is>
          <t>4</t>
        </is>
      </c>
      <c r="H3061" s="2" t="inlineStr">
        <is>
          <t/>
        </is>
      </c>
      <c r="I3061" s="2" t="inlineStr">
        <is>
          <t>MARCELO GONCALVES DOS SANTOS</t>
        </is>
      </c>
      <c r="J3061" s="2" t="inlineStr">
        <is>
          <t>06365514581</t>
        </is>
      </c>
      <c r="K3061" s="2" t="inlineStr">
        <is>
          <t>KELLY NASCIMENTO CARIANHA</t>
        </is>
      </c>
      <c r="L3061" s="2" t="inlineStr">
        <is>
          <t>11925658511</t>
        </is>
      </c>
      <c r="M3061" s="2" t="inlineStr">
        <is>
          <t>SONIA ARAUJO DE LIMA</t>
        </is>
      </c>
      <c r="N3061" s="2" t="inlineStr">
        <is>
          <t>01683612566</t>
        </is>
      </c>
      <c r="O3061" s="2" t="n">
        <v>2.0</v>
      </c>
      <c r="P3061" s="2" t="n">
        <v>2.0</v>
      </c>
      <c r="Q3061" s="3" t="n">
        <v>95.8</v>
      </c>
      <c r="R3061" s="2" t="inlineStr">
        <is>
          <t>Pago</t>
        </is>
      </c>
      <c r="S3061" s="5" t="n">
        <v>46258.0</v>
      </c>
      <c r="T3061" s="2" t="inlineStr">
        <is>
          <t/>
        </is>
      </c>
      <c r="U3061" s="6" t="inlineStr">
        <is>
          <t/>
        </is>
      </c>
      <c r="V3061" s="2" t="inlineStr">
        <is>
          <t/>
        </is>
      </c>
      <c r="W3061" s="2" t="inlineStr">
        <is>
          <t/>
        </is>
      </c>
      <c r="X3061" s="2" t="inlineStr">
        <is>
          <t/>
        </is>
      </c>
      <c r="Y3061" s="2" t="inlineStr">
        <is>
          <t/>
        </is>
      </c>
      <c r="Z3061" s="2" t="inlineStr">
        <is>
          <t>CPF</t>
        </is>
      </c>
      <c r="AA3061" s="2" t="inlineStr">
        <is>
          <t>CPF</t>
        </is>
      </c>
      <c r="AB3061" s="2" t="inlineStr">
        <is>
          <t>MARCELO GONCALVES DOS SANTOS</t>
        </is>
      </c>
      <c r="AC3061" s="2" t="inlineStr">
        <is>
          <t/>
        </is>
      </c>
      <c r="AD3061" s="2" t="inlineStr">
        <is>
          <t/>
        </is>
      </c>
    </row>
    <row r="3062">
      <c r="A3062" s="7" t="inlineStr">
        <is>
          <t>98112b76-6554-4ba2-a5a5-bc987f00a979</t>
        </is>
      </c>
      <c r="B3062" s="9" t="n">
        <v>46253.383227997685</v>
      </c>
      <c r="C3062" s="7" t="inlineStr">
        <is>
          <t>Transferencia (VehicleRegistration)</t>
        </is>
      </c>
      <c r="D3062" s="7" t="inlineStr">
        <is>
          <t>nao informado</t>
        </is>
      </c>
      <c r="E3062" s="7" t="inlineStr">
        <is>
          <t>93Y9SR8V6RJ770413</t>
        </is>
      </c>
      <c r="F3062" s="7" t="inlineStr">
        <is>
          <t>SJM1F66</t>
        </is>
      </c>
      <c r="G3062" s="7" t="inlineStr">
        <is>
          <t>4</t>
        </is>
      </c>
      <c r="H3062" s="7" t="inlineStr">
        <is>
          <t/>
        </is>
      </c>
      <c r="I3062" s="7" t="inlineStr">
        <is>
          <t>OSVALDO SOUZA DOS SANTOS</t>
        </is>
      </c>
      <c r="J3062" s="7" t="inlineStr">
        <is>
          <t>43830820500</t>
        </is>
      </c>
      <c r="K3062" s="7" t="inlineStr">
        <is>
          <t>WELLINGTON SILVA NASCIMENTO</t>
        </is>
      </c>
      <c r="L3062" s="7" t="inlineStr">
        <is>
          <t>08343646380</t>
        </is>
      </c>
      <c r="M3062" s="7" t="inlineStr">
        <is>
          <t>MARCELO OLIVEIRA CARDOSO</t>
        </is>
      </c>
      <c r="N3062" s="7" t="inlineStr">
        <is>
          <t>03799244557</t>
        </is>
      </c>
      <c r="O3062" s="7" t="n">
        <v>2.0</v>
      </c>
      <c r="P3062" s="7" t="n">
        <v>2.0</v>
      </c>
      <c r="Q3062" s="8" t="n">
        <v>95.8</v>
      </c>
      <c r="R3062" s="7" t="inlineStr">
        <is>
          <t>Pago</t>
        </is>
      </c>
      <c r="S3062" s="10" t="n">
        <v>46254.0</v>
      </c>
      <c r="T3062" s="7" t="inlineStr">
        <is>
          <t/>
        </is>
      </c>
      <c r="U3062" s="11" t="inlineStr">
        <is>
          <t/>
        </is>
      </c>
      <c r="V3062" s="7" t="inlineStr">
        <is>
          <t/>
        </is>
      </c>
      <c r="W3062" s="7" t="inlineStr">
        <is>
          <t/>
        </is>
      </c>
      <c r="X3062" s="7" t="inlineStr">
        <is>
          <t/>
        </is>
      </c>
      <c r="Y3062" s="7" t="inlineStr">
        <is>
          <t/>
        </is>
      </c>
      <c r="Z3062" s="7" t="inlineStr">
        <is>
          <t>CPF</t>
        </is>
      </c>
      <c r="AA3062" s="7" t="inlineStr">
        <is>
          <t>CPF</t>
        </is>
      </c>
      <c r="AB3062" s="7" t="inlineStr">
        <is>
          <t>OSVALDO SOUZA DOS SANTOS</t>
        </is>
      </c>
      <c r="AC3062" s="7" t="inlineStr">
        <is>
          <t/>
        </is>
      </c>
      <c r="AD3062" s="7" t="inlineStr">
        <is>
          <t/>
        </is>
      </c>
    </row>
    <row r="3063">
      <c r="A3063" s="2" t="inlineStr">
        <is>
          <t>504aeea3-ee67-48ef-8676-4fd6179a1a89</t>
        </is>
      </c>
      <c r="B3063" s="4" t="n">
        <v>46253.402680127314</v>
      </c>
      <c r="C3063" s="2" t="inlineStr">
        <is>
          <t>Transferencia (VehicleRegistration)</t>
        </is>
      </c>
      <c r="D3063" s="2" t="inlineStr">
        <is>
          <t>nao informado</t>
        </is>
      </c>
      <c r="E3063" s="2" t="inlineStr">
        <is>
          <t>94DFCAP15PB121610</t>
        </is>
      </c>
      <c r="F3063" s="2" t="inlineStr">
        <is>
          <t>RPU0A85</t>
        </is>
      </c>
      <c r="G3063" s="2" t="inlineStr">
        <is>
          <t>4</t>
        </is>
      </c>
      <c r="H3063" s="2" t="inlineStr">
        <is>
          <t/>
        </is>
      </c>
      <c r="I3063" s="2" t="inlineStr">
        <is>
          <t>CAIO AGUIAR UZEDA</t>
        </is>
      </c>
      <c r="J3063" s="2" t="inlineStr">
        <is>
          <t>08241707509</t>
        </is>
      </c>
      <c r="K3063" s="2" t="inlineStr">
        <is>
          <t>EUROVIA AUTOMOVEIS E UTILITARIOS LTDA</t>
        </is>
      </c>
      <c r="L3063" s="2" t="inlineStr">
        <is>
          <t>04109834001162</t>
        </is>
      </c>
      <c r="M3063" s="2" t="inlineStr">
        <is>
          <t>EUROVIA VEICULOS LTDA</t>
        </is>
      </c>
      <c r="N3063" s="2" t="inlineStr">
        <is>
          <t>02671595000566</t>
        </is>
      </c>
      <c r="O3063" s="2" t="n">
        <v>4.0</v>
      </c>
      <c r="P3063" s="2" t="n">
        <v>4.0</v>
      </c>
      <c r="Q3063" s="3" t="n">
        <v>95.8</v>
      </c>
      <c r="R3063" s="2" t="inlineStr">
        <is>
          <t>INVOICED_PAID</t>
        </is>
      </c>
      <c r="S3063" s="2" t="inlineStr">
        <is>
          <t/>
        </is>
      </c>
      <c r="T3063" s="2" t="inlineStr">
        <is>
          <t/>
        </is>
      </c>
      <c r="U3063" s="6" t="inlineStr">
        <is>
          <t/>
        </is>
      </c>
      <c r="V3063" s="2" t="inlineStr">
        <is>
          <t/>
        </is>
      </c>
      <c r="W3063" s="2" t="inlineStr">
        <is>
          <t/>
        </is>
      </c>
      <c r="X3063" s="2" t="inlineStr">
        <is>
          <t/>
        </is>
      </c>
      <c r="Y3063" s="2" t="inlineStr">
        <is>
          <t/>
        </is>
      </c>
      <c r="Z3063" s="2" t="inlineStr">
        <is>
          <t>CNPJ</t>
        </is>
      </c>
      <c r="AA3063" s="2" t="inlineStr">
        <is>
          <t>CNPJ</t>
        </is>
      </c>
      <c r="AB3063" s="2" t="inlineStr">
        <is>
          <t>CAIO AGUIAR UZEDA</t>
        </is>
      </c>
      <c r="AC3063" s="2" t="inlineStr">
        <is>
          <t/>
        </is>
      </c>
      <c r="AD3063" s="2" t="inlineStr">
        <is>
          <t/>
        </is>
      </c>
    </row>
    <row r="3064">
      <c r="A3064" s="7" t="inlineStr">
        <is>
          <t>afb559c6-2f01-4df6-9c3e-755e2d3cae42</t>
        </is>
      </c>
      <c r="B3064" s="9" t="n">
        <v>46253.40552958333</v>
      </c>
      <c r="C3064" s="7" t="inlineStr">
        <is>
          <t>Transferencia (VehicleRegistration)</t>
        </is>
      </c>
      <c r="D3064" s="7" t="inlineStr">
        <is>
          <t>nao informado</t>
        </is>
      </c>
      <c r="E3064" s="7" t="inlineStr">
        <is>
          <t>9BHGA811BLP164127</t>
        </is>
      </c>
      <c r="F3064" s="7" t="inlineStr">
        <is>
          <t>QTV6H75</t>
        </is>
      </c>
      <c r="G3064" s="7" t="inlineStr">
        <is>
          <t>4</t>
        </is>
      </c>
      <c r="H3064" s="7" t="inlineStr">
        <is>
          <t/>
        </is>
      </c>
      <c r="I3064" s="7" t="inlineStr">
        <is>
          <t>OSVALDO SOUZA DOS SANTOS</t>
        </is>
      </c>
      <c r="J3064" s="7" t="inlineStr">
        <is>
          <t>43830820500</t>
        </is>
      </c>
      <c r="K3064" s="7" t="inlineStr">
        <is>
          <t>FREDERICO CUSTODIO DA SILVA FILHO</t>
        </is>
      </c>
      <c r="L3064" s="7" t="inlineStr">
        <is>
          <t>03146339528</t>
        </is>
      </c>
      <c r="M3064" s="7" t="inlineStr">
        <is>
          <t>JUSSIARA DOS SANTOS NUNES</t>
        </is>
      </c>
      <c r="N3064" s="7" t="inlineStr">
        <is>
          <t>95612289553</t>
        </is>
      </c>
      <c r="O3064" s="7" t="n">
        <v>2.0</v>
      </c>
      <c r="P3064" s="7" t="n">
        <v>2.0</v>
      </c>
      <c r="Q3064" s="8" t="n">
        <v>95.8</v>
      </c>
      <c r="R3064" s="7" t="inlineStr">
        <is>
          <t>Pago</t>
        </is>
      </c>
      <c r="S3064" s="10" t="n">
        <v>46254.0</v>
      </c>
      <c r="T3064" s="7" t="inlineStr">
        <is>
          <t/>
        </is>
      </c>
      <c r="U3064" s="11" t="inlineStr">
        <is>
          <t/>
        </is>
      </c>
      <c r="V3064" s="7" t="inlineStr">
        <is>
          <t/>
        </is>
      </c>
      <c r="W3064" s="7" t="inlineStr">
        <is>
          <t/>
        </is>
      </c>
      <c r="X3064" s="7" t="inlineStr">
        <is>
          <t/>
        </is>
      </c>
      <c r="Y3064" s="7" t="inlineStr">
        <is>
          <t/>
        </is>
      </c>
      <c r="Z3064" s="7" t="inlineStr">
        <is>
          <t>CPF</t>
        </is>
      </c>
      <c r="AA3064" s="7" t="inlineStr">
        <is>
          <t>CPF</t>
        </is>
      </c>
      <c r="AB3064" s="7" t="inlineStr">
        <is>
          <t>OSVALDO SOUZA DOS SANTOS</t>
        </is>
      </c>
      <c r="AC3064" s="7" t="inlineStr">
        <is>
          <t/>
        </is>
      </c>
      <c r="AD3064" s="7" t="inlineStr">
        <is>
          <t/>
        </is>
      </c>
    </row>
    <row r="3065">
      <c r="A3065" s="2" t="inlineStr">
        <is>
          <t>bf879168-1292-47c8-81e3-61be7bbef0b1</t>
        </is>
      </c>
      <c r="B3065" s="4" t="n">
        <v>46253.41107094907</v>
      </c>
      <c r="C3065" s="2" t="inlineStr">
        <is>
          <t>Transferencia (VehicleRegistration)</t>
        </is>
      </c>
      <c r="D3065" s="2" t="inlineStr">
        <is>
          <t>nao informado</t>
        </is>
      </c>
      <c r="E3065" s="2" t="inlineStr">
        <is>
          <t>9886751CMPKM11523</t>
        </is>
      </c>
      <c r="F3065" s="2" t="inlineStr">
        <is>
          <t>RPU1A58</t>
        </is>
      </c>
      <c r="G3065" s="2" t="inlineStr">
        <is>
          <t>4</t>
        </is>
      </c>
      <c r="H3065" s="2" t="inlineStr">
        <is>
          <t/>
        </is>
      </c>
      <c r="I3065" s="2" t="inlineStr">
        <is>
          <t>PEDRO JESUS FERREIRA CRUZ</t>
        </is>
      </c>
      <c r="J3065" s="2" t="inlineStr">
        <is>
          <t>08773481548</t>
        </is>
      </c>
      <c r="K3065" s="2" t="inlineStr">
        <is>
          <t>GEORGENES MARQUES SANTOS SANTANA</t>
        </is>
      </c>
      <c r="L3065" s="2" t="inlineStr">
        <is>
          <t>01509394508</t>
        </is>
      </c>
      <c r="M3065" s="2" t="inlineStr">
        <is>
          <t>EUROVIA AUTOMOVEIS E UTILITARIOS LTDA</t>
        </is>
      </c>
      <c r="N3065" s="2" t="inlineStr">
        <is>
          <t>04109834001162</t>
        </is>
      </c>
      <c r="O3065" s="2" t="n">
        <v>3.0</v>
      </c>
      <c r="P3065" s="2" t="n">
        <v>3.0</v>
      </c>
      <c r="Q3065" s="3" t="n">
        <v>143.7</v>
      </c>
      <c r="R3065" s="2" t="inlineStr">
        <is>
          <t>INVOICED_PAID</t>
        </is>
      </c>
      <c r="S3065" s="2" t="inlineStr">
        <is>
          <t/>
        </is>
      </c>
      <c r="T3065" s="2" t="inlineStr">
        <is>
          <t/>
        </is>
      </c>
      <c r="U3065" s="6" t="inlineStr">
        <is>
          <t/>
        </is>
      </c>
      <c r="V3065" s="2" t="inlineStr">
        <is>
          <t/>
        </is>
      </c>
      <c r="W3065" s="2" t="inlineStr">
        <is>
          <t/>
        </is>
      </c>
      <c r="X3065" s="2" t="inlineStr">
        <is>
          <t/>
        </is>
      </c>
      <c r="Y3065" s="2" t="inlineStr">
        <is>
          <t/>
        </is>
      </c>
      <c r="Z3065" s="2" t="inlineStr">
        <is>
          <t>CNPJ</t>
        </is>
      </c>
      <c r="AA3065" s="2" t="inlineStr">
        <is>
          <t>CPF</t>
        </is>
      </c>
      <c r="AB3065" s="2" t="inlineStr">
        <is>
          <t>PEDRO JESUS FERREIRA CRUZ</t>
        </is>
      </c>
      <c r="AC3065" s="2" t="inlineStr">
        <is>
          <t/>
        </is>
      </c>
      <c r="AD3065" s="2" t="inlineStr">
        <is>
          <t/>
        </is>
      </c>
    </row>
    <row r="3066">
      <c r="A3066" s="7" t="inlineStr">
        <is>
          <t>f401d238-d92b-4d7e-b524-3b6aa4544969</t>
        </is>
      </c>
      <c r="B3066" s="9" t="n">
        <v>46253.42156166667</v>
      </c>
      <c r="C3066" s="7" t="inlineStr">
        <is>
          <t>Transferencia (VehicleRegistration)</t>
        </is>
      </c>
      <c r="D3066" s="7" t="inlineStr">
        <is>
          <t>nao informado</t>
        </is>
      </c>
      <c r="E3066" s="7" t="inlineStr">
        <is>
          <t>3N1CN8AEXPL806533</t>
        </is>
      </c>
      <c r="F3066" s="7" t="inlineStr">
        <is>
          <t>RPN2B64</t>
        </is>
      </c>
      <c r="G3066" s="7" t="inlineStr">
        <is>
          <t>4</t>
        </is>
      </c>
      <c r="H3066" s="7" t="inlineStr">
        <is>
          <t/>
        </is>
      </c>
      <c r="I3066" s="7" t="inlineStr">
        <is>
          <t>PEDRO JESUS FERREIRA CRUZ</t>
        </is>
      </c>
      <c r="J3066" s="7" t="inlineStr">
        <is>
          <t>08773481548</t>
        </is>
      </c>
      <c r="K3066" s="7" t="inlineStr">
        <is>
          <t>ERIONALDO MARTINS DA SILVA</t>
        </is>
      </c>
      <c r="L3066" s="7" t="inlineStr">
        <is>
          <t>78376670506</t>
        </is>
      </c>
      <c r="M3066" s="7" t="inlineStr">
        <is>
          <t>EUROVIA VEICULOS LTDA</t>
        </is>
      </c>
      <c r="N3066" s="7" t="inlineStr">
        <is>
          <t>02671595000566</t>
        </is>
      </c>
      <c r="O3066" s="7" t="n">
        <v>3.0</v>
      </c>
      <c r="P3066" s="7" t="n">
        <v>3.0</v>
      </c>
      <c r="Q3066" s="8" t="n">
        <v>143.7</v>
      </c>
      <c r="R3066" s="7" t="inlineStr">
        <is>
          <t>INVOICED_PAID</t>
        </is>
      </c>
      <c r="S3066" s="7" t="inlineStr">
        <is>
          <t/>
        </is>
      </c>
      <c r="T3066" s="7" t="inlineStr">
        <is>
          <t/>
        </is>
      </c>
      <c r="U3066" s="11" t="inlineStr">
        <is>
          <t/>
        </is>
      </c>
      <c r="V3066" s="7" t="inlineStr">
        <is>
          <t/>
        </is>
      </c>
      <c r="W3066" s="7" t="inlineStr">
        <is>
          <t/>
        </is>
      </c>
      <c r="X3066" s="7" t="inlineStr">
        <is>
          <t/>
        </is>
      </c>
      <c r="Y3066" s="7" t="inlineStr">
        <is>
          <t/>
        </is>
      </c>
      <c r="Z3066" s="7" t="inlineStr">
        <is>
          <t>CNPJ</t>
        </is>
      </c>
      <c r="AA3066" s="7" t="inlineStr">
        <is>
          <t>CPF</t>
        </is>
      </c>
      <c r="AB3066" s="7" t="inlineStr">
        <is>
          <t>PEDRO JESUS FERREIRA CRUZ</t>
        </is>
      </c>
      <c r="AC3066" s="7" t="inlineStr">
        <is>
          <t/>
        </is>
      </c>
      <c r="AD3066" s="7" t="inlineStr">
        <is>
          <t/>
        </is>
      </c>
    </row>
    <row r="3067">
      <c r="A3067" s="2" t="inlineStr">
        <is>
          <t>8ba38d8e-38bd-4e6c-949e-76e8690331f4</t>
        </is>
      </c>
      <c r="B3067" s="4" t="n">
        <v>46253.440452905095</v>
      </c>
      <c r="C3067" s="2" t="inlineStr">
        <is>
          <t>Transferencia (VehicleRegistration)</t>
        </is>
      </c>
      <c r="D3067" s="2" t="inlineStr">
        <is>
          <t>nao informado</t>
        </is>
      </c>
      <c r="E3067" s="2" t="inlineStr">
        <is>
          <t>8AJBA3CD4M1645352</t>
        </is>
      </c>
      <c r="F3067" s="2" t="inlineStr">
        <is>
          <t>ARC5H90</t>
        </is>
      </c>
      <c r="G3067" s="2" t="inlineStr">
        <is>
          <t>1</t>
        </is>
      </c>
      <c r="H3067" s="2" t="inlineStr">
        <is>
          <t/>
        </is>
      </c>
      <c r="I3067" s="2" t="inlineStr">
        <is>
          <t>JAYANE ROCHA MAMEDIO DOS SANTOS</t>
        </is>
      </c>
      <c r="J3067" s="2" t="inlineStr">
        <is>
          <t>12716273537</t>
        </is>
      </c>
      <c r="K3067" s="2" t="inlineStr">
        <is>
          <t>MORAIS SOLUCOES DE NEGOCIOS LTDA</t>
        </is>
      </c>
      <c r="L3067" s="2" t="inlineStr">
        <is>
          <t>64006185000124</t>
        </is>
      </c>
      <c r="M3067" s="2" t="inlineStr">
        <is>
          <t>JJ MANUTENCAO ELETROMECANICA E ASSESSORIA LTDA</t>
        </is>
      </c>
      <c r="N3067" s="2" t="inlineStr">
        <is>
          <t>13843234000142</t>
        </is>
      </c>
      <c r="O3067" s="2" t="n">
        <v>0.0</v>
      </c>
      <c r="P3067" s="2" t="n">
        <v>0.0</v>
      </c>
      <c r="Q3067" s="2" t="inlineStr">
        <is>
          <t/>
        </is>
      </c>
      <c r="R3067" s="2" t="inlineStr">
        <is>
          <t/>
        </is>
      </c>
      <c r="S3067" s="2" t="inlineStr">
        <is>
          <t/>
        </is>
      </c>
      <c r="T3067" s="2" t="inlineStr">
        <is>
          <t/>
        </is>
      </c>
      <c r="U3067" s="6" t="inlineStr">
        <is>
          <t/>
        </is>
      </c>
      <c r="V3067" s="2" t="inlineStr">
        <is>
          <t/>
        </is>
      </c>
      <c r="W3067" s="2" t="inlineStr">
        <is>
          <t/>
        </is>
      </c>
      <c r="X3067" s="2" t="inlineStr">
        <is>
          <t/>
        </is>
      </c>
      <c r="Y3067" s="2" t="inlineStr">
        <is>
          <t/>
        </is>
      </c>
      <c r="Z3067" s="2" t="inlineStr">
        <is>
          <t>CNPJ</t>
        </is>
      </c>
      <c r="AA3067" s="2" t="inlineStr">
        <is>
          <t>CNPJ</t>
        </is>
      </c>
      <c r="AB3067" s="2" t="inlineStr">
        <is>
          <t>JAYANE ROCHA MAMEDIO DOS SANTOS</t>
        </is>
      </c>
      <c r="AC3067" s="2" t="inlineStr">
        <is>
          <t/>
        </is>
      </c>
      <c r="AD3067" s="2" t="inlineStr">
        <is>
          <t/>
        </is>
      </c>
    </row>
    <row r="3068">
      <c r="A3068" s="7" t="inlineStr">
        <is>
          <t>2d65469d-f105-456a-bb7a-1ae4d8890c36</t>
        </is>
      </c>
      <c r="B3068" s="9" t="n">
        <v>46253.44375760417</v>
      </c>
      <c r="C3068" s="7" t="inlineStr">
        <is>
          <t>Transferencia (VehicleRegistration)</t>
        </is>
      </c>
      <c r="D3068" s="7" t="inlineStr">
        <is>
          <t>nao informado</t>
        </is>
      </c>
      <c r="E3068" s="7" t="inlineStr">
        <is>
          <t>LB3EH1SFXTX003625</t>
        </is>
      </c>
      <c r="F3068" s="7" t="inlineStr">
        <is>
          <t>TMN0A67</t>
        </is>
      </c>
      <c r="G3068" s="7" t="inlineStr">
        <is>
          <t>4</t>
        </is>
      </c>
      <c r="H3068" s="7" t="inlineStr">
        <is>
          <t/>
        </is>
      </c>
      <c r="I3068" s="7" t="inlineStr">
        <is>
          <t>JEANE SANTOS BONFIM</t>
        </is>
      </c>
      <c r="J3068" s="7" t="inlineStr">
        <is>
          <t>58699686587</t>
        </is>
      </c>
      <c r="K3068" s="7" t="inlineStr">
        <is>
          <t>CATARINA FEISTAUER GOMES</t>
        </is>
      </c>
      <c r="L3068" s="7" t="inlineStr">
        <is>
          <t>85523585572</t>
        </is>
      </c>
      <c r="M3068" s="7" t="inlineStr">
        <is>
          <t>THAMY CRISTINE SANTANA MARQUES</t>
        </is>
      </c>
      <c r="N3068" s="7" t="inlineStr">
        <is>
          <t>01908019565</t>
        </is>
      </c>
      <c r="O3068" s="7" t="n">
        <v>2.0</v>
      </c>
      <c r="P3068" s="7" t="n">
        <v>2.0</v>
      </c>
      <c r="Q3068" s="8" t="n">
        <v>95.8</v>
      </c>
      <c r="R3068" s="7" t="inlineStr">
        <is>
          <t>Pago</t>
        </is>
      </c>
      <c r="S3068" s="10" t="n">
        <v>46255.0</v>
      </c>
      <c r="T3068" s="7" t="inlineStr">
        <is>
          <t/>
        </is>
      </c>
      <c r="U3068" s="11" t="inlineStr">
        <is>
          <t/>
        </is>
      </c>
      <c r="V3068" s="7" t="inlineStr">
        <is>
          <t/>
        </is>
      </c>
      <c r="W3068" s="7" t="inlineStr">
        <is>
          <t/>
        </is>
      </c>
      <c r="X3068" s="7" t="inlineStr">
        <is>
          <t/>
        </is>
      </c>
      <c r="Y3068" s="7" t="inlineStr">
        <is>
          <t/>
        </is>
      </c>
      <c r="Z3068" s="7" t="inlineStr">
        <is>
          <t>CPF</t>
        </is>
      </c>
      <c r="AA3068" s="7" t="inlineStr">
        <is>
          <t>CPF</t>
        </is>
      </c>
      <c r="AB3068" s="7" t="inlineStr">
        <is>
          <t>JEANE SANTOS BONFIM</t>
        </is>
      </c>
      <c r="AC3068" s="7" t="inlineStr">
        <is>
          <t/>
        </is>
      </c>
      <c r="AD3068" s="7" t="inlineStr">
        <is>
          <t/>
        </is>
      </c>
    </row>
    <row r="3069">
      <c r="A3069" s="2" t="inlineStr">
        <is>
          <t>ddcdbe4b-0190-4a57-8230-116ed5c813d4</t>
        </is>
      </c>
      <c r="B3069" s="4" t="n">
        <v>46253.471262893516</v>
      </c>
      <c r="C3069" s="2" t="inlineStr">
        <is>
          <t>Transferencia (VehicleRegistration)</t>
        </is>
      </c>
      <c r="D3069" s="2" t="inlineStr">
        <is>
          <t>nao informado</t>
        </is>
      </c>
      <c r="E3069" s="2" t="inlineStr">
        <is>
          <t>9BRKC9F34M8124438</t>
        </is>
      </c>
      <c r="F3069" s="2" t="inlineStr">
        <is>
          <t>RCY6C13</t>
        </is>
      </c>
      <c r="G3069" s="2" t="inlineStr">
        <is>
          <t>4</t>
        </is>
      </c>
      <c r="H3069" s="2" t="inlineStr">
        <is>
          <t/>
        </is>
      </c>
      <c r="I3069" s="2" t="inlineStr">
        <is>
          <t>BIANCA SANTOS DA SILVA SOUSA</t>
        </is>
      </c>
      <c r="J3069" s="2" t="inlineStr">
        <is>
          <t>39947662810</t>
        </is>
      </c>
      <c r="K3069" s="2" t="inlineStr">
        <is>
          <t>JULIO BASTOS CARNEIRO</t>
        </is>
      </c>
      <c r="L3069" s="2" t="inlineStr">
        <is>
          <t>01154727548</t>
        </is>
      </c>
      <c r="M3069" s="2" t="inlineStr">
        <is>
          <t>HERAINE MENDONCA MERCES</t>
        </is>
      </c>
      <c r="N3069" s="2" t="inlineStr">
        <is>
          <t>00900300523</t>
        </is>
      </c>
      <c r="O3069" s="2" t="n">
        <v>2.0</v>
      </c>
      <c r="P3069" s="2" t="n">
        <v>2.0</v>
      </c>
      <c r="Q3069" s="3" t="n">
        <v>95.8</v>
      </c>
      <c r="R3069" s="2" t="inlineStr">
        <is>
          <t>Pago</t>
        </is>
      </c>
      <c r="S3069" s="5" t="n">
        <v>46254.0</v>
      </c>
      <c r="T3069" s="2" t="inlineStr">
        <is>
          <t/>
        </is>
      </c>
      <c r="U3069" s="6" t="inlineStr">
        <is>
          <t/>
        </is>
      </c>
      <c r="V3069" s="2" t="inlineStr">
        <is>
          <t/>
        </is>
      </c>
      <c r="W3069" s="2" t="inlineStr">
        <is>
          <t/>
        </is>
      </c>
      <c r="X3069" s="2" t="inlineStr">
        <is>
          <t/>
        </is>
      </c>
      <c r="Y3069" s="2" t="inlineStr">
        <is>
          <t/>
        </is>
      </c>
      <c r="Z3069" s="2" t="inlineStr">
        <is>
          <t>CPF</t>
        </is>
      </c>
      <c r="AA3069" s="2" t="inlineStr">
        <is>
          <t>CPF</t>
        </is>
      </c>
      <c r="AB3069" s="2" t="inlineStr">
        <is>
          <t>BIANCA SANTOS DA SILVA SOUSA</t>
        </is>
      </c>
      <c r="AC3069" s="2" t="inlineStr">
        <is>
          <t/>
        </is>
      </c>
      <c r="AD3069" s="2" t="inlineStr">
        <is>
          <t/>
        </is>
      </c>
    </row>
    <row r="3070">
      <c r="A3070" s="7" t="inlineStr">
        <is>
          <t>a4bbbde0-0d96-4fd4-8082-16aa26915ab5</t>
        </is>
      </c>
      <c r="B3070" s="9" t="n">
        <v>46253.535458796294</v>
      </c>
      <c r="C3070" s="7" t="inlineStr">
        <is>
          <t>Transferencia (VehicleRegistration)</t>
        </is>
      </c>
      <c r="D3070" s="7" t="inlineStr">
        <is>
          <t>nao informado</t>
        </is>
      </c>
      <c r="E3070" s="7" t="inlineStr">
        <is>
          <t>9BD578341F7884330</t>
        </is>
      </c>
      <c r="F3070" s="7" t="inlineStr">
        <is>
          <t>OZN6D93</t>
        </is>
      </c>
      <c r="G3070" s="7" t="inlineStr">
        <is>
          <t>4</t>
        </is>
      </c>
      <c r="H3070" s="7" t="inlineStr">
        <is>
          <t/>
        </is>
      </c>
      <c r="I3070" s="7" t="inlineStr">
        <is>
          <t>BIANCA SANTOS DA SILVA SOUSA</t>
        </is>
      </c>
      <c r="J3070" s="7" t="inlineStr">
        <is>
          <t>39947662810</t>
        </is>
      </c>
      <c r="K3070" s="7" t="inlineStr">
        <is>
          <t>CARLOS SANTOS DE JESUS VIEIRA</t>
        </is>
      </c>
      <c r="L3070" s="7" t="inlineStr">
        <is>
          <t>03565268522</t>
        </is>
      </c>
      <c r="M3070" s="7" t="inlineStr">
        <is>
          <t>ELVIA BISPO DE OLIVEIRA</t>
        </is>
      </c>
      <c r="N3070" s="7" t="inlineStr">
        <is>
          <t>01212705564</t>
        </is>
      </c>
      <c r="O3070" s="7" t="n">
        <v>2.0</v>
      </c>
      <c r="P3070" s="7" t="n">
        <v>2.0</v>
      </c>
      <c r="Q3070" s="8" t="n">
        <v>95.8</v>
      </c>
      <c r="R3070" s="7" t="inlineStr">
        <is>
          <t>Pago</t>
        </is>
      </c>
      <c r="S3070" s="10" t="n">
        <v>46254.0</v>
      </c>
      <c r="T3070" s="7" t="inlineStr">
        <is>
          <t/>
        </is>
      </c>
      <c r="U3070" s="11" t="inlineStr">
        <is>
          <t/>
        </is>
      </c>
      <c r="V3070" s="7" t="inlineStr">
        <is>
          <t/>
        </is>
      </c>
      <c r="W3070" s="7" t="inlineStr">
        <is>
          <t/>
        </is>
      </c>
      <c r="X3070" s="7" t="inlineStr">
        <is>
          <t/>
        </is>
      </c>
      <c r="Y3070" s="7" t="inlineStr">
        <is>
          <t/>
        </is>
      </c>
      <c r="Z3070" s="7" t="inlineStr">
        <is>
          <t>CPF</t>
        </is>
      </c>
      <c r="AA3070" s="7" t="inlineStr">
        <is>
          <t>CPF</t>
        </is>
      </c>
      <c r="AB3070" s="7" t="inlineStr">
        <is>
          <t>BIANCA SANTOS DA SILVA SOUSA</t>
        </is>
      </c>
      <c r="AC3070" s="7" t="inlineStr">
        <is>
          <t/>
        </is>
      </c>
      <c r="AD3070" s="7" t="inlineStr">
        <is>
          <t/>
        </is>
      </c>
    </row>
    <row r="3071">
      <c r="A3071" s="2" t="inlineStr">
        <is>
          <t>dcd4f218-1b21-452c-af48-25a10cccf4fd</t>
        </is>
      </c>
      <c r="B3071" s="4" t="n">
        <v>46253.55247202546</v>
      </c>
      <c r="C3071" s="2" t="inlineStr">
        <is>
          <t>Transferencia (VehicleRegistration)</t>
        </is>
      </c>
      <c r="D3071" s="2" t="inlineStr">
        <is>
          <t>nao informado</t>
        </is>
      </c>
      <c r="E3071" s="2" t="inlineStr">
        <is>
          <t>9C2KD0820SR030268</t>
        </is>
      </c>
      <c r="F3071" s="2" t="inlineStr">
        <is>
          <t>TGW6G59</t>
        </is>
      </c>
      <c r="G3071" s="2" t="inlineStr">
        <is>
          <t>4</t>
        </is>
      </c>
      <c r="H3071" s="2" t="inlineStr">
        <is>
          <t/>
        </is>
      </c>
      <c r="I3071" s="2" t="inlineStr">
        <is>
          <t>THIAGO SOUZA FERNANDES MORIEIRA</t>
        </is>
      </c>
      <c r="J3071" s="2" t="inlineStr">
        <is>
          <t>35272172825</t>
        </is>
      </c>
      <c r="K3071" s="2" t="inlineStr">
        <is>
          <t>ADRIELLE ESTEVES DA SILVA SANTOS</t>
        </is>
      </c>
      <c r="L3071" s="2" t="inlineStr">
        <is>
          <t>03778367536</t>
        </is>
      </c>
      <c r="M3071" s="2" t="inlineStr">
        <is>
          <t>BIBLIOTECA DIGITAL LTDA</t>
        </is>
      </c>
      <c r="N3071" s="2" t="inlineStr">
        <is>
          <t>48621632000107</t>
        </is>
      </c>
      <c r="O3071" s="2" t="n">
        <v>2.0</v>
      </c>
      <c r="P3071" s="2" t="n">
        <v>2.0</v>
      </c>
      <c r="Q3071" s="3" t="n">
        <v>95.8</v>
      </c>
      <c r="R3071" s="2" t="inlineStr">
        <is>
          <t>Pago</t>
        </is>
      </c>
      <c r="S3071" s="5" t="n">
        <v>46255.0</v>
      </c>
      <c r="T3071" s="2" t="inlineStr">
        <is>
          <t/>
        </is>
      </c>
      <c r="U3071" s="6" t="inlineStr">
        <is>
          <t/>
        </is>
      </c>
      <c r="V3071" s="2" t="inlineStr">
        <is>
          <t/>
        </is>
      </c>
      <c r="W3071" s="2" t="inlineStr">
        <is>
          <t/>
        </is>
      </c>
      <c r="X3071" s="2" t="inlineStr">
        <is>
          <t/>
        </is>
      </c>
      <c r="Y3071" s="2" t="inlineStr">
        <is>
          <t/>
        </is>
      </c>
      <c r="Z3071" s="2" t="inlineStr">
        <is>
          <t>CNPJ</t>
        </is>
      </c>
      <c r="AA3071" s="2" t="inlineStr">
        <is>
          <t>CPF</t>
        </is>
      </c>
      <c r="AB3071" s="2" t="inlineStr">
        <is>
          <t>THIAGO SOUZA FERNANDES MORIEIRA</t>
        </is>
      </c>
      <c r="AC3071" s="2" t="inlineStr">
        <is>
          <t/>
        </is>
      </c>
      <c r="AD3071" s="2" t="inlineStr">
        <is>
          <t/>
        </is>
      </c>
    </row>
    <row r="3072">
      <c r="A3072" s="7" t="inlineStr">
        <is>
          <t>d130314c-d6ff-42f9-8c4f-ee7c0ffead59</t>
        </is>
      </c>
      <c r="B3072" s="9" t="n">
        <v>46253.5580108912</v>
      </c>
      <c r="C3072" s="7" t="inlineStr">
        <is>
          <t>Transferencia (VehicleRegistration)</t>
        </is>
      </c>
      <c r="D3072" s="7" t="inlineStr">
        <is>
          <t>nao informado</t>
        </is>
      </c>
      <c r="E3072" s="7" t="inlineStr">
        <is>
          <t>9BFZH55LXM8064172</t>
        </is>
      </c>
      <c r="F3072" s="7" t="inlineStr">
        <is>
          <t>RCW2B67</t>
        </is>
      </c>
      <c r="G3072" s="7" t="inlineStr">
        <is>
          <t>4</t>
        </is>
      </c>
      <c r="H3072" s="7" t="inlineStr">
        <is>
          <t/>
        </is>
      </c>
      <c r="I3072" s="7" t="inlineStr">
        <is>
          <t>BIANCA SANTOS DA SILVA SOUSA</t>
        </is>
      </c>
      <c r="J3072" s="7" t="inlineStr">
        <is>
          <t>39947662810</t>
        </is>
      </c>
      <c r="K3072" s="7" t="inlineStr">
        <is>
          <t>CAIO DA SILVA CENA</t>
        </is>
      </c>
      <c r="L3072" s="7" t="inlineStr">
        <is>
          <t>08266513562</t>
        </is>
      </c>
      <c r="M3072" s="7" t="inlineStr">
        <is>
          <t>IAN IGOR FONSECA DOS SANTOS</t>
        </is>
      </c>
      <c r="N3072" s="7" t="inlineStr">
        <is>
          <t>86045710517</t>
        </is>
      </c>
      <c r="O3072" s="7" t="n">
        <v>2.0</v>
      </c>
      <c r="P3072" s="7" t="n">
        <v>2.0</v>
      </c>
      <c r="Q3072" s="8" t="n">
        <v>95.8</v>
      </c>
      <c r="R3072" s="7" t="inlineStr">
        <is>
          <t>Pago</t>
        </is>
      </c>
      <c r="S3072" s="10" t="n">
        <v>46258.0</v>
      </c>
      <c r="T3072" s="7" t="inlineStr">
        <is>
          <t/>
        </is>
      </c>
      <c r="U3072" s="11" t="inlineStr">
        <is>
          <t/>
        </is>
      </c>
      <c r="V3072" s="7" t="inlineStr">
        <is>
          <t/>
        </is>
      </c>
      <c r="W3072" s="7" t="inlineStr">
        <is>
          <t/>
        </is>
      </c>
      <c r="X3072" s="7" t="inlineStr">
        <is>
          <t/>
        </is>
      </c>
      <c r="Y3072" s="7" t="inlineStr">
        <is>
          <t/>
        </is>
      </c>
      <c r="Z3072" s="7" t="inlineStr">
        <is>
          <t>CPF</t>
        </is>
      </c>
      <c r="AA3072" s="7" t="inlineStr">
        <is>
          <t>CPF</t>
        </is>
      </c>
      <c r="AB3072" s="7" t="inlineStr">
        <is>
          <t>BIANCA SANTOS DA SILVA SOUSA</t>
        </is>
      </c>
      <c r="AC3072" s="7" t="inlineStr">
        <is>
          <t/>
        </is>
      </c>
      <c r="AD3072" s="7" t="inlineStr">
        <is>
          <t/>
        </is>
      </c>
    </row>
    <row r="3073">
      <c r="A3073" s="2" t="inlineStr">
        <is>
          <t>b76146a8-bb44-4899-9916-9c4549806bed</t>
        </is>
      </c>
      <c r="B3073" s="4" t="n">
        <v>46253.58411491898</v>
      </c>
      <c r="C3073" s="2" t="inlineStr">
        <is>
          <t>Transferencia (VehicleRegistration)</t>
        </is>
      </c>
      <c r="D3073" s="2" t="inlineStr">
        <is>
          <t>nao informado</t>
        </is>
      </c>
      <c r="E3073" s="2" t="inlineStr">
        <is>
          <t>8ANBD33F6RL850223</t>
        </is>
      </c>
      <c r="F3073" s="2" t="inlineStr">
        <is>
          <t>SJZ3G76</t>
        </is>
      </c>
      <c r="G3073" s="2" t="inlineStr">
        <is>
          <t>4</t>
        </is>
      </c>
      <c r="H3073" s="2" t="inlineStr">
        <is>
          <t/>
        </is>
      </c>
      <c r="I3073" s="2" t="inlineStr">
        <is>
          <t>PEDRO JESUS FERREIRA CRUZ</t>
        </is>
      </c>
      <c r="J3073" s="2" t="inlineStr">
        <is>
          <t>08773481548</t>
        </is>
      </c>
      <c r="K3073" s="2" t="inlineStr">
        <is>
          <t>ALESSANDRO DE FARIAS SILVA</t>
        </is>
      </c>
      <c r="L3073" s="2" t="inlineStr">
        <is>
          <t>06833339414</t>
        </is>
      </c>
      <c r="M3073" s="2" t="inlineStr">
        <is>
          <t>EUROVIA AUTOMOVEIS E UTILITARIOS LTDA</t>
        </is>
      </c>
      <c r="N3073" s="2" t="inlineStr">
        <is>
          <t>04109834001162</t>
        </is>
      </c>
      <c r="O3073" s="2" t="n">
        <v>3.0</v>
      </c>
      <c r="P3073" s="2" t="n">
        <v>3.0</v>
      </c>
      <c r="Q3073" s="3" t="n">
        <v>143.7</v>
      </c>
      <c r="R3073" s="2" t="inlineStr">
        <is>
          <t>INVOICED_PAID</t>
        </is>
      </c>
      <c r="S3073" s="2" t="inlineStr">
        <is>
          <t/>
        </is>
      </c>
      <c r="T3073" s="2" t="inlineStr">
        <is>
          <t/>
        </is>
      </c>
      <c r="U3073" s="6" t="inlineStr">
        <is>
          <t/>
        </is>
      </c>
      <c r="V3073" s="2" t="inlineStr">
        <is>
          <t/>
        </is>
      </c>
      <c r="W3073" s="2" t="inlineStr">
        <is>
          <t/>
        </is>
      </c>
      <c r="X3073" s="2" t="inlineStr">
        <is>
          <t/>
        </is>
      </c>
      <c r="Y3073" s="2" t="inlineStr">
        <is>
          <t/>
        </is>
      </c>
      <c r="Z3073" s="2" t="inlineStr">
        <is>
          <t>CNPJ</t>
        </is>
      </c>
      <c r="AA3073" s="2" t="inlineStr">
        <is>
          <t>CPF</t>
        </is>
      </c>
      <c r="AB3073" s="2" t="inlineStr">
        <is>
          <t>PEDRO JESUS FERREIRA CRUZ</t>
        </is>
      </c>
      <c r="AC3073" s="2" t="inlineStr">
        <is>
          <t/>
        </is>
      </c>
      <c r="AD3073" s="2" t="inlineStr">
        <is>
          <t/>
        </is>
      </c>
    </row>
    <row r="3074">
      <c r="A3074" s="7" t="inlineStr">
        <is>
          <t>0a5ed8e1-534e-4c84-b058-63e7662b46f0</t>
        </is>
      </c>
      <c r="B3074" s="9" t="n">
        <v>46253.585923356484</v>
      </c>
      <c r="C3074" s="7" t="inlineStr">
        <is>
          <t>Transferencia (VehicleRegistration)</t>
        </is>
      </c>
      <c r="D3074" s="7" t="inlineStr">
        <is>
          <t>nao informado</t>
        </is>
      </c>
      <c r="E3074" s="7" t="inlineStr">
        <is>
          <t>3FA6P0RUXJR263695</t>
        </is>
      </c>
      <c r="F3074" s="7" t="inlineStr">
        <is>
          <t>PLH1F19</t>
        </is>
      </c>
      <c r="G3074" s="7" t="inlineStr">
        <is>
          <t>4</t>
        </is>
      </c>
      <c r="H3074" s="7" t="inlineStr">
        <is>
          <t/>
        </is>
      </c>
      <c r="I3074" s="7" t="inlineStr">
        <is>
          <t>THAMIRES SANTANA DE SOUZA</t>
        </is>
      </c>
      <c r="J3074" s="7" t="inlineStr">
        <is>
          <t>04985825581</t>
        </is>
      </c>
      <c r="K3074" s="7" t="inlineStr">
        <is>
          <t>MD SERVICOS PROFISSIONAIS DE SAUDE LTDA</t>
        </is>
      </c>
      <c r="L3074" s="7" t="inlineStr">
        <is>
          <t>46770592000121</t>
        </is>
      </c>
      <c r="M3074" s="7" t="inlineStr">
        <is>
          <t>MARCELO DE JESUS SANTANA</t>
        </is>
      </c>
      <c r="N3074" s="7" t="inlineStr">
        <is>
          <t>00179118501</t>
        </is>
      </c>
      <c r="O3074" s="7" t="n">
        <v>2.0</v>
      </c>
      <c r="P3074" s="7" t="n">
        <v>2.0</v>
      </c>
      <c r="Q3074" s="8" t="n">
        <v>95.8</v>
      </c>
      <c r="R3074" s="7" t="inlineStr">
        <is>
          <t>Pago</t>
        </is>
      </c>
      <c r="S3074" s="10" t="n">
        <v>46253.0</v>
      </c>
      <c r="T3074" s="7" t="inlineStr">
        <is>
          <t/>
        </is>
      </c>
      <c r="U3074" s="11" t="inlineStr">
        <is>
          <t/>
        </is>
      </c>
      <c r="V3074" s="7" t="inlineStr">
        <is>
          <t/>
        </is>
      </c>
      <c r="W3074" s="7" t="inlineStr">
        <is>
          <t/>
        </is>
      </c>
      <c r="X3074" s="7" t="inlineStr">
        <is>
          <t/>
        </is>
      </c>
      <c r="Y3074" s="7" t="inlineStr">
        <is>
          <t/>
        </is>
      </c>
      <c r="Z3074" s="7" t="inlineStr">
        <is>
          <t>CPF</t>
        </is>
      </c>
      <c r="AA3074" s="7" t="inlineStr">
        <is>
          <t>CNPJ</t>
        </is>
      </c>
      <c r="AB3074" s="7" t="inlineStr">
        <is>
          <t>THAMIRES SANTANA DE SOUZA</t>
        </is>
      </c>
      <c r="AC3074" s="7" t="inlineStr">
        <is>
          <t/>
        </is>
      </c>
      <c r="AD3074" s="7" t="inlineStr">
        <is>
          <t/>
        </is>
      </c>
    </row>
    <row r="3075">
      <c r="A3075" s="2" t="inlineStr">
        <is>
          <t>7c4b4113-1769-459b-ae51-acdbcb3d45bf</t>
        </is>
      </c>
      <c r="B3075" s="4" t="n">
        <v>46253.64032048611</v>
      </c>
      <c r="C3075" s="2" t="inlineStr">
        <is>
          <t>Transferencia (VehicleRegistration)</t>
        </is>
      </c>
      <c r="D3075" s="2" t="inlineStr">
        <is>
          <t>nao informado</t>
        </is>
      </c>
      <c r="E3075" s="2" t="inlineStr">
        <is>
          <t>8A18SRDF4SL124599</t>
        </is>
      </c>
      <c r="F3075" s="2" t="inlineStr">
        <is>
          <t>TDL2J06</t>
        </is>
      </c>
      <c r="G3075" s="2" t="inlineStr">
        <is>
          <t>4</t>
        </is>
      </c>
      <c r="H3075" s="2" t="inlineStr">
        <is>
          <t/>
        </is>
      </c>
      <c r="I3075" s="2" t="inlineStr">
        <is>
          <t>MARCUS WILSON FERRARI BARBOZA</t>
        </is>
      </c>
      <c r="J3075" s="2" t="inlineStr">
        <is>
          <t>78151864591</t>
        </is>
      </c>
      <c r="K3075" s="2" t="inlineStr">
        <is>
          <t>ANDRE RIBEIRO DA SILVA</t>
        </is>
      </c>
      <c r="L3075" s="2" t="inlineStr">
        <is>
          <t>01915462592</t>
        </is>
      </c>
      <c r="M3075" s="2" t="inlineStr">
        <is>
          <t>FERRARI BARBOZA AUTOMOVEIS LTDA</t>
        </is>
      </c>
      <c r="N3075" s="2" t="inlineStr">
        <is>
          <t>11030791000119</t>
        </is>
      </c>
      <c r="O3075" s="2" t="n">
        <v>2.0</v>
      </c>
      <c r="P3075" s="2" t="n">
        <v>2.0</v>
      </c>
      <c r="Q3075" s="3" t="n">
        <v>95.8</v>
      </c>
      <c r="R3075" s="2" t="inlineStr">
        <is>
          <t>Pago</t>
        </is>
      </c>
      <c r="S3075" s="5" t="n">
        <v>46253.0</v>
      </c>
      <c r="T3075" s="2" t="inlineStr">
        <is>
          <t/>
        </is>
      </c>
      <c r="U3075" s="6" t="inlineStr">
        <is>
          <t/>
        </is>
      </c>
      <c r="V3075" s="2" t="inlineStr">
        <is>
          <t/>
        </is>
      </c>
      <c r="W3075" s="2" t="inlineStr">
        <is>
          <t/>
        </is>
      </c>
      <c r="X3075" s="2" t="inlineStr">
        <is>
          <t/>
        </is>
      </c>
      <c r="Y3075" s="2" t="inlineStr">
        <is>
          <t/>
        </is>
      </c>
      <c r="Z3075" s="2" t="inlineStr">
        <is>
          <t>CNPJ</t>
        </is>
      </c>
      <c r="AA3075" s="2" t="inlineStr">
        <is>
          <t>CPF</t>
        </is>
      </c>
      <c r="AB3075" s="2" t="inlineStr">
        <is>
          <t>MARCUS WILSON FERRARI BARBOZA</t>
        </is>
      </c>
      <c r="AC3075" s="2" t="inlineStr">
        <is>
          <t/>
        </is>
      </c>
      <c r="AD3075" s="2" t="inlineStr">
        <is>
          <t/>
        </is>
      </c>
    </row>
    <row r="3076">
      <c r="A3076" s="7" t="inlineStr">
        <is>
          <t>89f178b9-5537-496b-a0b0-9d407d3f9c1e</t>
        </is>
      </c>
      <c r="B3076" s="9" t="n">
        <v>46253.64905479167</v>
      </c>
      <c r="C3076" s="7" t="inlineStr">
        <is>
          <t>Transferencia (VehicleRegistration)</t>
        </is>
      </c>
      <c r="D3076" s="7" t="inlineStr">
        <is>
          <t>nao informado</t>
        </is>
      </c>
      <c r="E3076" s="7" t="inlineStr">
        <is>
          <t>9BWBH6BFXS4018979</t>
        </is>
      </c>
      <c r="F3076" s="7" t="inlineStr">
        <is>
          <t>SKF1D77</t>
        </is>
      </c>
      <c r="G3076" s="7" t="inlineStr">
        <is>
          <t>4</t>
        </is>
      </c>
      <c r="H3076" s="7" t="inlineStr">
        <is>
          <t/>
        </is>
      </c>
      <c r="I3076" s="7" t="inlineStr">
        <is>
          <t>MARCUS WILSON FERRARI BARBOZA</t>
        </is>
      </c>
      <c r="J3076" s="7" t="inlineStr">
        <is>
          <t>78151864591</t>
        </is>
      </c>
      <c r="K3076" s="7" t="inlineStr">
        <is>
          <t>DAIANA ALMEIDA VIANA</t>
        </is>
      </c>
      <c r="L3076" s="7" t="inlineStr">
        <is>
          <t>01401312560</t>
        </is>
      </c>
      <c r="M3076" s="7" t="inlineStr">
        <is>
          <t>FERRARI BARBOZA AUTOMOVEIS LTDA</t>
        </is>
      </c>
      <c r="N3076" s="7" t="inlineStr">
        <is>
          <t>11030791000119</t>
        </is>
      </c>
      <c r="O3076" s="7" t="n">
        <v>2.0</v>
      </c>
      <c r="P3076" s="7" t="n">
        <v>2.0</v>
      </c>
      <c r="Q3076" s="8" t="n">
        <v>95.8</v>
      </c>
      <c r="R3076" s="7" t="inlineStr">
        <is>
          <t>Pago</t>
        </is>
      </c>
      <c r="S3076" s="10" t="n">
        <v>46254.0</v>
      </c>
      <c r="T3076" s="7" t="inlineStr">
        <is>
          <t/>
        </is>
      </c>
      <c r="U3076" s="11" t="inlineStr">
        <is>
          <t/>
        </is>
      </c>
      <c r="V3076" s="7" t="inlineStr">
        <is>
          <t/>
        </is>
      </c>
      <c r="W3076" s="7" t="inlineStr">
        <is>
          <t/>
        </is>
      </c>
      <c r="X3076" s="7" t="inlineStr">
        <is>
          <t/>
        </is>
      </c>
      <c r="Y3076" s="7" t="inlineStr">
        <is>
          <t/>
        </is>
      </c>
      <c r="Z3076" s="7" t="inlineStr">
        <is>
          <t>CNPJ</t>
        </is>
      </c>
      <c r="AA3076" s="7" t="inlineStr">
        <is>
          <t>CPF</t>
        </is>
      </c>
      <c r="AB3076" s="7" t="inlineStr">
        <is>
          <t>MARCUS WILSON FERRARI BARBOZA</t>
        </is>
      </c>
      <c r="AC3076" s="7" t="inlineStr">
        <is>
          <t/>
        </is>
      </c>
      <c r="AD3076" s="7" t="inlineStr">
        <is>
          <t/>
        </is>
      </c>
    </row>
    <row r="3077">
      <c r="A3077" s="2" t="inlineStr">
        <is>
          <t>f68fc7f5-f034-42b7-8007-1f686b95ba98</t>
        </is>
      </c>
      <c r="B3077" s="4" t="n">
        <v>46253.65243155092</v>
      </c>
      <c r="C3077" s="2" t="inlineStr">
        <is>
          <t>Transferencia (VehicleRegistration)</t>
        </is>
      </c>
      <c r="D3077" s="2" t="inlineStr">
        <is>
          <t>nao informado</t>
        </is>
      </c>
      <c r="E3077" s="2" t="inlineStr">
        <is>
          <t>9BD195A62F0630536</t>
        </is>
      </c>
      <c r="F3077" s="2" t="inlineStr">
        <is>
          <t>OZO8895</t>
        </is>
      </c>
      <c r="G3077" s="2" t="inlineStr">
        <is>
          <t>4</t>
        </is>
      </c>
      <c r="H3077" s="2" t="inlineStr">
        <is>
          <t/>
        </is>
      </c>
      <c r="I3077" s="2" t="inlineStr">
        <is>
          <t>MARCUS WILSON FERRARI BARBOZA</t>
        </is>
      </c>
      <c r="J3077" s="2" t="inlineStr">
        <is>
          <t>78151864591</t>
        </is>
      </c>
      <c r="K3077" s="2" t="inlineStr">
        <is>
          <t>SERGIO SANTOS DE JESUS</t>
        </is>
      </c>
      <c r="L3077" s="2" t="inlineStr">
        <is>
          <t>82370761504</t>
        </is>
      </c>
      <c r="M3077" s="2" t="inlineStr">
        <is>
          <t>ACESSY FIBRA LTDA</t>
        </is>
      </c>
      <c r="N3077" s="2" t="inlineStr">
        <is>
          <t>22800815000198</t>
        </is>
      </c>
      <c r="O3077" s="2" t="n">
        <v>2.0</v>
      </c>
      <c r="P3077" s="2" t="n">
        <v>2.0</v>
      </c>
      <c r="Q3077" s="3" t="n">
        <v>95.8</v>
      </c>
      <c r="R3077" s="2" t="inlineStr">
        <is>
          <t>Pago</t>
        </is>
      </c>
      <c r="S3077" s="5" t="n">
        <v>46254.0</v>
      </c>
      <c r="T3077" s="2" t="inlineStr">
        <is>
          <t/>
        </is>
      </c>
      <c r="U3077" s="6" t="inlineStr">
        <is>
          <t/>
        </is>
      </c>
      <c r="V3077" s="2" t="inlineStr">
        <is>
          <t/>
        </is>
      </c>
      <c r="W3077" s="2" t="inlineStr">
        <is>
          <t/>
        </is>
      </c>
      <c r="X3077" s="2" t="inlineStr">
        <is>
          <t/>
        </is>
      </c>
      <c r="Y3077" s="2" t="inlineStr">
        <is>
          <t/>
        </is>
      </c>
      <c r="Z3077" s="2" t="inlineStr">
        <is>
          <t>CNPJ</t>
        </is>
      </c>
      <c r="AA3077" s="2" t="inlineStr">
        <is>
          <t>CPF</t>
        </is>
      </c>
      <c r="AB3077" s="2" t="inlineStr">
        <is>
          <t>MARCUS WILSON FERRARI BARBOZA</t>
        </is>
      </c>
      <c r="AC3077" s="2" t="inlineStr">
        <is>
          <t/>
        </is>
      </c>
      <c r="AD3077" s="2" t="inlineStr">
        <is>
          <t/>
        </is>
      </c>
    </row>
    <row r="3078">
      <c r="A3078" s="7" t="inlineStr">
        <is>
          <t>779e8959-deab-4971-97fd-86024153a716</t>
        </is>
      </c>
      <c r="B3078" s="9" t="n">
        <v>46253.65926854167</v>
      </c>
      <c r="C3078" s="7" t="inlineStr">
        <is>
          <t>Transferencia (VehicleRegistration)</t>
        </is>
      </c>
      <c r="D3078" s="7" t="inlineStr">
        <is>
          <t>nao informado</t>
        </is>
      </c>
      <c r="E3078" s="7" t="inlineStr">
        <is>
          <t>9BD358ATVPYM84019</t>
        </is>
      </c>
      <c r="F3078" s="7" t="inlineStr">
        <is>
          <t>RPY1H41</t>
        </is>
      </c>
      <c r="G3078" s="7" t="inlineStr">
        <is>
          <t>4</t>
        </is>
      </c>
      <c r="H3078" s="7" t="inlineStr">
        <is>
          <t/>
        </is>
      </c>
      <c r="I3078" s="7" t="inlineStr">
        <is>
          <t>MARCUS WILSON FERRARI BARBOZA</t>
        </is>
      </c>
      <c r="J3078" s="7" t="inlineStr">
        <is>
          <t>78151864591</t>
        </is>
      </c>
      <c r="K3078" s="7" t="inlineStr">
        <is>
          <t>ROSA AMELIA BALBINA SANTANA</t>
        </is>
      </c>
      <c r="L3078" s="7" t="inlineStr">
        <is>
          <t>64766390563</t>
        </is>
      </c>
      <c r="M3078" s="7" t="inlineStr">
        <is>
          <t>FERRARI BARBOZA AUTOMOVEIS LTDA</t>
        </is>
      </c>
      <c r="N3078" s="7" t="inlineStr">
        <is>
          <t>11030791000119</t>
        </is>
      </c>
      <c r="O3078" s="7" t="n">
        <v>2.0</v>
      </c>
      <c r="P3078" s="7" t="n">
        <v>2.0</v>
      </c>
      <c r="Q3078" s="8" t="n">
        <v>95.8</v>
      </c>
      <c r="R3078" s="7" t="inlineStr">
        <is>
          <t>Pago</t>
        </is>
      </c>
      <c r="S3078" s="10" t="n">
        <v>46288.0</v>
      </c>
      <c r="T3078" s="7" t="inlineStr">
        <is>
          <t/>
        </is>
      </c>
      <c r="U3078" s="11" t="inlineStr">
        <is>
          <t/>
        </is>
      </c>
      <c r="V3078" s="7" t="inlineStr">
        <is>
          <t/>
        </is>
      </c>
      <c r="W3078" s="7" t="inlineStr">
        <is>
          <t/>
        </is>
      </c>
      <c r="X3078" s="7" t="inlineStr">
        <is>
          <t/>
        </is>
      </c>
      <c r="Y3078" s="7" t="inlineStr">
        <is>
          <t/>
        </is>
      </c>
      <c r="Z3078" s="7" t="inlineStr">
        <is>
          <t>CNPJ</t>
        </is>
      </c>
      <c r="AA3078" s="7" t="inlineStr">
        <is>
          <t>CPF</t>
        </is>
      </c>
      <c r="AB3078" s="7" t="inlineStr">
        <is>
          <t>MARCUS WILSON FERRARI BARBOZA</t>
        </is>
      </c>
      <c r="AC3078" s="7" t="inlineStr">
        <is>
          <t/>
        </is>
      </c>
      <c r="AD3078" s="7" t="inlineStr">
        <is>
          <t/>
        </is>
      </c>
    </row>
    <row r="3079">
      <c r="A3079" s="2" t="inlineStr">
        <is>
          <t>9c76edbc-b78b-467b-93e1-081bae01efa6</t>
        </is>
      </c>
      <c r="B3079" s="4" t="n">
        <v>46253.6792987963</v>
      </c>
      <c r="C3079" s="2" t="inlineStr">
        <is>
          <t>Transferencia (VehicleRegistration)</t>
        </is>
      </c>
      <c r="D3079" s="2" t="inlineStr">
        <is>
          <t>nao informado</t>
        </is>
      </c>
      <c r="E3079" s="2" t="inlineStr">
        <is>
          <t>9BHCP41EBTP784780</t>
        </is>
      </c>
      <c r="F3079" s="2" t="inlineStr">
        <is>
          <t>TMM3A07</t>
        </is>
      </c>
      <c r="G3079" s="2" t="inlineStr">
        <is>
          <t>4</t>
        </is>
      </c>
      <c r="H3079" s="2" t="inlineStr">
        <is>
          <t/>
        </is>
      </c>
      <c r="I3079" s="2" t="inlineStr">
        <is>
          <t>ANDRÉS MAYAN RIOS</t>
        </is>
      </c>
      <c r="J3079" s="2" t="inlineStr">
        <is>
          <t>85838547502</t>
        </is>
      </c>
      <c r="K3079" s="2" t="inlineStr">
        <is>
          <t>MATEUS BONFIM DE MATOS SOGLIA</t>
        </is>
      </c>
      <c r="L3079" s="2" t="inlineStr">
        <is>
          <t>06223943555</t>
        </is>
      </c>
      <c r="M3079" s="2" t="inlineStr">
        <is>
          <t>MAGALY ADRIANA DE ABREU DA MAIA</t>
        </is>
      </c>
      <c r="N3079" s="2" t="inlineStr">
        <is>
          <t>61471992500</t>
        </is>
      </c>
      <c r="O3079" s="2" t="n">
        <v>2.0</v>
      </c>
      <c r="P3079" s="2" t="n">
        <v>2.0</v>
      </c>
      <c r="Q3079" s="3" t="n">
        <v>95.8</v>
      </c>
      <c r="R3079" s="2" t="inlineStr">
        <is>
          <t>Pago</t>
        </is>
      </c>
      <c r="S3079" s="5" t="n">
        <v>46255.0</v>
      </c>
      <c r="T3079" s="2" t="inlineStr">
        <is>
          <t/>
        </is>
      </c>
      <c r="U3079" s="6" t="inlineStr">
        <is>
          <t/>
        </is>
      </c>
      <c r="V3079" s="2" t="inlineStr">
        <is>
          <t/>
        </is>
      </c>
      <c r="W3079" s="2" t="inlineStr">
        <is>
          <t/>
        </is>
      </c>
      <c r="X3079" s="2" t="inlineStr">
        <is>
          <t/>
        </is>
      </c>
      <c r="Y3079" s="2" t="inlineStr">
        <is>
          <t/>
        </is>
      </c>
      <c r="Z3079" s="2" t="inlineStr">
        <is>
          <t>CPF</t>
        </is>
      </c>
      <c r="AA3079" s="2" t="inlineStr">
        <is>
          <t>CPF</t>
        </is>
      </c>
      <c r="AB3079" s="2" t="inlineStr">
        <is>
          <t>ANDRÉS MAYAN RIOS</t>
        </is>
      </c>
      <c r="AC3079" s="2" t="inlineStr">
        <is>
          <t/>
        </is>
      </c>
      <c r="AD3079" s="2" t="inlineStr">
        <is>
          <t/>
        </is>
      </c>
    </row>
    <row r="3080">
      <c r="A3080" s="7" t="inlineStr">
        <is>
          <t>ecbaab15-27f2-4353-926b-00a037c1f515</t>
        </is>
      </c>
      <c r="B3080" s="9" t="n">
        <v>46253.67997914352</v>
      </c>
      <c r="C3080" s="7" t="inlineStr">
        <is>
          <t>Transferencia (VehicleRegistration)</t>
        </is>
      </c>
      <c r="D3080" s="7" t="inlineStr">
        <is>
          <t>nao informado</t>
        </is>
      </c>
      <c r="E3080" s="7" t="inlineStr">
        <is>
          <t>93Y9SR8V6PJ314802</t>
        </is>
      </c>
      <c r="F3080" s="7" t="inlineStr">
        <is>
          <t>RPH3F76</t>
        </is>
      </c>
      <c r="G3080" s="7" t="inlineStr">
        <is>
          <t>4</t>
        </is>
      </c>
      <c r="H3080" s="7" t="inlineStr">
        <is>
          <t/>
        </is>
      </c>
      <c r="I3080" s="7" t="inlineStr">
        <is>
          <t>MARCUS WILSON FERRARI BARBOZA</t>
        </is>
      </c>
      <c r="J3080" s="7" t="inlineStr">
        <is>
          <t>78151864591</t>
        </is>
      </c>
      <c r="K3080" s="7" t="inlineStr">
        <is>
          <t>DIAISSON GARRIDO DOS SANTOS</t>
        </is>
      </c>
      <c r="L3080" s="7" t="inlineStr">
        <is>
          <t>03841710522</t>
        </is>
      </c>
      <c r="M3080" s="7" t="inlineStr">
        <is>
          <t>COOPERATIVA NACIONAL DE TRANSPORTE CORPORATIVO - COOMAP</t>
        </is>
      </c>
      <c r="N3080" s="7" t="inlineStr">
        <is>
          <t>02021980000134</t>
        </is>
      </c>
      <c r="O3080" s="7" t="n">
        <v>2.0</v>
      </c>
      <c r="P3080" s="7" t="n">
        <v>2.0</v>
      </c>
      <c r="Q3080" s="8" t="n">
        <v>95.8</v>
      </c>
      <c r="R3080" s="7" t="inlineStr">
        <is>
          <t>Pago</t>
        </is>
      </c>
      <c r="S3080" s="10" t="n">
        <v>46254.0</v>
      </c>
      <c r="T3080" s="7" t="inlineStr">
        <is>
          <t/>
        </is>
      </c>
      <c r="U3080" s="11" t="inlineStr">
        <is>
          <t/>
        </is>
      </c>
      <c r="V3080" s="7" t="inlineStr">
        <is>
          <t/>
        </is>
      </c>
      <c r="W3080" s="7" t="inlineStr">
        <is>
          <t/>
        </is>
      </c>
      <c r="X3080" s="7" t="inlineStr">
        <is>
          <t/>
        </is>
      </c>
      <c r="Y3080" s="7" t="inlineStr">
        <is>
          <t/>
        </is>
      </c>
      <c r="Z3080" s="7" t="inlineStr">
        <is>
          <t>CNPJ</t>
        </is>
      </c>
      <c r="AA3080" s="7" t="inlineStr">
        <is>
          <t>CPF</t>
        </is>
      </c>
      <c r="AB3080" s="7" t="inlineStr">
        <is>
          <t>MARCUS WILSON FERRARI BARBOZA</t>
        </is>
      </c>
      <c r="AC3080" s="7" t="inlineStr">
        <is>
          <t/>
        </is>
      </c>
      <c r="AD3080" s="7" t="inlineStr">
        <is>
          <t/>
        </is>
      </c>
    </row>
    <row r="3081">
      <c r="A3081" s="2" t="inlineStr">
        <is>
          <t>844abe55-898b-4f7b-b743-5a0ee2ff4652</t>
        </is>
      </c>
      <c r="B3081" s="4" t="n">
        <v>46253.687547615744</v>
      </c>
      <c r="C3081" s="2" t="inlineStr">
        <is>
          <t>Transferencia (VehicleRegistration)</t>
        </is>
      </c>
      <c r="D3081" s="2" t="inlineStr">
        <is>
          <t>nao informado</t>
        </is>
      </c>
      <c r="E3081" s="2" t="inlineStr">
        <is>
          <t>9BGJG7520RB194143</t>
        </is>
      </c>
      <c r="F3081" s="2" t="inlineStr">
        <is>
          <t>SJP9H52</t>
        </is>
      </c>
      <c r="G3081" s="2" t="inlineStr">
        <is>
          <t>4</t>
        </is>
      </c>
      <c r="H3081" s="2" t="inlineStr">
        <is>
          <t/>
        </is>
      </c>
      <c r="I3081" s="2" t="inlineStr">
        <is>
          <t>CARLOS HENRIQUE QUEIROZ PENA</t>
        </is>
      </c>
      <c r="J3081" s="2" t="inlineStr">
        <is>
          <t>77129733500</t>
        </is>
      </c>
      <c r="K3081" s="2" t="inlineStr">
        <is>
          <t>EVANILTON FERREIRA SANTOS</t>
        </is>
      </c>
      <c r="L3081" s="2" t="inlineStr">
        <is>
          <t>81153546515</t>
        </is>
      </c>
      <c r="M3081" s="2" t="inlineStr">
        <is>
          <t>MOTA PENA COMERCIO DE VEICULOS UNIPESSOAL LTDA</t>
        </is>
      </c>
      <c r="N3081" s="2" t="inlineStr">
        <is>
          <t>50784225000154</t>
        </is>
      </c>
      <c r="O3081" s="2" t="n">
        <v>2.0</v>
      </c>
      <c r="P3081" s="2" t="n">
        <v>2.0</v>
      </c>
      <c r="Q3081" s="3" t="n">
        <v>95.8</v>
      </c>
      <c r="R3081" s="2" t="inlineStr">
        <is>
          <t>Pago</t>
        </is>
      </c>
      <c r="S3081" s="5" t="n">
        <v>46254.0</v>
      </c>
      <c r="T3081" s="2" t="inlineStr">
        <is>
          <t/>
        </is>
      </c>
      <c r="U3081" s="6" t="inlineStr">
        <is>
          <t/>
        </is>
      </c>
      <c r="V3081" s="2" t="inlineStr">
        <is>
          <t/>
        </is>
      </c>
      <c r="W3081" s="2" t="inlineStr">
        <is>
          <t/>
        </is>
      </c>
      <c r="X3081" s="2" t="inlineStr">
        <is>
          <t/>
        </is>
      </c>
      <c r="Y3081" s="2" t="inlineStr">
        <is>
          <t/>
        </is>
      </c>
      <c r="Z3081" s="2" t="inlineStr">
        <is>
          <t>CNPJ</t>
        </is>
      </c>
      <c r="AA3081" s="2" t="inlineStr">
        <is>
          <t>CPF</t>
        </is>
      </c>
      <c r="AB3081" s="2" t="inlineStr">
        <is>
          <t>CARLOS HENRIQUE QUEIROZ PENA</t>
        </is>
      </c>
      <c r="AC3081" s="2" t="inlineStr">
        <is>
          <t/>
        </is>
      </c>
      <c r="AD3081" s="2" t="inlineStr">
        <is>
          <t/>
        </is>
      </c>
    </row>
    <row r="3082">
      <c r="A3082" s="7" t="inlineStr">
        <is>
          <t>f2727085-fb62-4875-b123-7117efb599c6</t>
        </is>
      </c>
      <c r="B3082" s="9" t="n">
        <v>46253.70592770833</v>
      </c>
      <c r="C3082" s="7" t="inlineStr">
        <is>
          <t>Transferencia (VehicleRegistration)</t>
        </is>
      </c>
      <c r="D3082" s="7" t="inlineStr">
        <is>
          <t>nao informado</t>
        </is>
      </c>
      <c r="E3082" s="7" t="inlineStr">
        <is>
          <t>9BFZB55S1K8757265</t>
        </is>
      </c>
      <c r="F3082" s="7" t="inlineStr">
        <is>
          <t>PLN5D04</t>
        </is>
      </c>
      <c r="G3082" s="7" t="inlineStr">
        <is>
          <t>4</t>
        </is>
      </c>
      <c r="H3082" s="7" t="inlineStr">
        <is>
          <t/>
        </is>
      </c>
      <c r="I3082" s="7" t="inlineStr">
        <is>
          <t>BRUNA FEITOSA DA SILVA</t>
        </is>
      </c>
      <c r="J3082" s="7" t="inlineStr">
        <is>
          <t>08453385521</t>
        </is>
      </c>
      <c r="K3082" s="7" t="inlineStr">
        <is>
          <t>EDJAN SOUSA RODRIGUES</t>
        </is>
      </c>
      <c r="L3082" s="7" t="inlineStr">
        <is>
          <t>05291890541</t>
        </is>
      </c>
      <c r="M3082" s="7" t="inlineStr">
        <is>
          <t>VIA SUL AUTO LTDA</t>
        </is>
      </c>
      <c r="N3082" s="7" t="inlineStr">
        <is>
          <t>54122933000423</t>
        </is>
      </c>
      <c r="O3082" s="7" t="n">
        <v>3.0</v>
      </c>
      <c r="P3082" s="7" t="n">
        <v>3.0</v>
      </c>
      <c r="Q3082" s="8" t="n">
        <v>143.7</v>
      </c>
      <c r="R3082" s="7" t="inlineStr">
        <is>
          <t>INVOICED_PAID</t>
        </is>
      </c>
      <c r="S3082" s="7" t="inlineStr">
        <is>
          <t/>
        </is>
      </c>
      <c r="T3082" s="7" t="inlineStr">
        <is>
          <t/>
        </is>
      </c>
      <c r="U3082" s="11" t="inlineStr">
        <is>
          <t/>
        </is>
      </c>
      <c r="V3082" s="7" t="inlineStr">
        <is>
          <t/>
        </is>
      </c>
      <c r="W3082" s="7" t="inlineStr">
        <is>
          <t/>
        </is>
      </c>
      <c r="X3082" s="7" t="inlineStr">
        <is>
          <t/>
        </is>
      </c>
      <c r="Y3082" s="7" t="inlineStr">
        <is>
          <t/>
        </is>
      </c>
      <c r="Z3082" s="7" t="inlineStr">
        <is>
          <t>CNPJ</t>
        </is>
      </c>
      <c r="AA3082" s="7" t="inlineStr">
        <is>
          <t>CPF</t>
        </is>
      </c>
      <c r="AB3082" s="7" t="inlineStr">
        <is>
          <t>BRUNA FEITOSA DA SILVA</t>
        </is>
      </c>
      <c r="AC3082" s="7" t="inlineStr">
        <is>
          <t/>
        </is>
      </c>
      <c r="AD3082" s="7" t="inlineStr">
        <is>
          <t/>
        </is>
      </c>
    </row>
    <row r="3083">
      <c r="A3083" s="2" t="inlineStr">
        <is>
          <t>c2667327-0d04-49a4-a786-a3af55ba3c87</t>
        </is>
      </c>
      <c r="B3083" s="4" t="n">
        <v>46253.73775888889</v>
      </c>
      <c r="C3083" s="2" t="inlineStr">
        <is>
          <t>Transferencia (VehicleRegistration)</t>
        </is>
      </c>
      <c r="D3083" s="2" t="inlineStr">
        <is>
          <t>nao informado</t>
        </is>
      </c>
      <c r="E3083" s="2" t="inlineStr">
        <is>
          <t>95PEFL31DSB039141</t>
        </is>
      </c>
      <c r="F3083" s="2" t="inlineStr">
        <is>
          <t>SKJ3H78</t>
        </is>
      </c>
      <c r="G3083" s="2" t="inlineStr">
        <is>
          <t>4</t>
        </is>
      </c>
      <c r="H3083" s="2" t="inlineStr">
        <is>
          <t/>
        </is>
      </c>
      <c r="I3083" s="2" t="inlineStr">
        <is>
          <t>CAIO AGUIAR UZEDA</t>
        </is>
      </c>
      <c r="J3083" s="2" t="inlineStr">
        <is>
          <t>08241707509</t>
        </is>
      </c>
      <c r="K3083" s="2" t="inlineStr">
        <is>
          <t>EUROVIA AUTOMOVEIS E UTILITARIOS LTDA</t>
        </is>
      </c>
      <c r="L3083" s="2" t="inlineStr">
        <is>
          <t>04109834001162</t>
        </is>
      </c>
      <c r="M3083" s="2" t="inlineStr">
        <is>
          <t>LUCIO FLAVIO SALES FREITAS</t>
        </is>
      </c>
      <c r="N3083" s="2" t="inlineStr">
        <is>
          <t>84701072320</t>
        </is>
      </c>
      <c r="O3083" s="2" t="n">
        <v>3.0</v>
      </c>
      <c r="P3083" s="2" t="n">
        <v>3.0</v>
      </c>
      <c r="Q3083" s="3" t="n">
        <v>143.7</v>
      </c>
      <c r="R3083" s="2" t="inlineStr">
        <is>
          <t>INVOICED_PAID</t>
        </is>
      </c>
      <c r="S3083" s="2" t="inlineStr">
        <is>
          <t/>
        </is>
      </c>
      <c r="T3083" s="2" t="inlineStr">
        <is>
          <t/>
        </is>
      </c>
      <c r="U3083" s="6" t="inlineStr">
        <is>
          <t/>
        </is>
      </c>
      <c r="V3083" s="2" t="inlineStr">
        <is>
          <t/>
        </is>
      </c>
      <c r="W3083" s="2" t="inlineStr">
        <is>
          <t/>
        </is>
      </c>
      <c r="X3083" s="2" t="inlineStr">
        <is>
          <t/>
        </is>
      </c>
      <c r="Y3083" s="2" t="inlineStr">
        <is>
          <t/>
        </is>
      </c>
      <c r="Z3083" s="2" t="inlineStr">
        <is>
          <t>CPF</t>
        </is>
      </c>
      <c r="AA3083" s="2" t="inlineStr">
        <is>
          <t>CNPJ</t>
        </is>
      </c>
      <c r="AB3083" s="2" t="inlineStr">
        <is>
          <t>CAIO AGUIAR UZEDA</t>
        </is>
      </c>
      <c r="AC3083" s="2" t="inlineStr">
        <is>
          <t/>
        </is>
      </c>
      <c r="AD3083" s="2" t="inlineStr">
        <is>
          <t/>
        </is>
      </c>
    </row>
    <row r="3084">
      <c r="A3084" s="7" t="inlineStr">
        <is>
          <t>f3b5c1b0-acb0-45ff-9eab-acc21ce293c5</t>
        </is>
      </c>
      <c r="B3084" s="9" t="n">
        <v>46254.375398668984</v>
      </c>
      <c r="C3084" s="7" t="inlineStr">
        <is>
          <t>Transferencia (VehicleRegistration)</t>
        </is>
      </c>
      <c r="D3084" s="7" t="inlineStr">
        <is>
          <t>nao informado</t>
        </is>
      </c>
      <c r="E3084" s="7" t="inlineStr">
        <is>
          <t>98861112XMK382050</t>
        </is>
      </c>
      <c r="F3084" s="7" t="inlineStr">
        <is>
          <t>RDF2B39</t>
        </is>
      </c>
      <c r="G3084" s="7" t="inlineStr">
        <is>
          <t>4</t>
        </is>
      </c>
      <c r="H3084" s="7" t="inlineStr">
        <is>
          <t/>
        </is>
      </c>
      <c r="I3084" s="7" t="inlineStr">
        <is>
          <t>LAÍS SOUSA REIS</t>
        </is>
      </c>
      <c r="J3084" s="7" t="inlineStr">
        <is>
          <t>85834894593</t>
        </is>
      </c>
      <c r="K3084" s="7" t="inlineStr">
        <is>
          <t>MARIA JOSE SANTOS DA PAZ</t>
        </is>
      </c>
      <c r="L3084" s="7" t="inlineStr">
        <is>
          <t>79261426549</t>
        </is>
      </c>
      <c r="M3084" s="7" t="inlineStr">
        <is>
          <t>EUROVIA VEICULOS LTDA</t>
        </is>
      </c>
      <c r="N3084" s="7" t="inlineStr">
        <is>
          <t>02671595002003</t>
        </is>
      </c>
      <c r="O3084" s="7" t="n">
        <v>3.0</v>
      </c>
      <c r="P3084" s="7" t="n">
        <v>3.0</v>
      </c>
      <c r="Q3084" s="8" t="n">
        <v>143.7</v>
      </c>
      <c r="R3084" s="7" t="inlineStr">
        <is>
          <t>INVOICED_PAID</t>
        </is>
      </c>
      <c r="S3084" s="7" t="inlineStr">
        <is>
          <t/>
        </is>
      </c>
      <c r="T3084" s="7" t="inlineStr">
        <is>
          <t/>
        </is>
      </c>
      <c r="U3084" s="11" t="inlineStr">
        <is>
          <t/>
        </is>
      </c>
      <c r="V3084" s="7" t="inlineStr">
        <is>
          <t/>
        </is>
      </c>
      <c r="W3084" s="7" t="inlineStr">
        <is>
          <t/>
        </is>
      </c>
      <c r="X3084" s="7" t="inlineStr">
        <is>
          <t/>
        </is>
      </c>
      <c r="Y3084" s="7" t="inlineStr">
        <is>
          <t/>
        </is>
      </c>
      <c r="Z3084" s="7" t="inlineStr">
        <is>
          <t>CNPJ</t>
        </is>
      </c>
      <c r="AA3084" s="7" t="inlineStr">
        <is>
          <t>CPF</t>
        </is>
      </c>
      <c r="AB3084" s="7" t="inlineStr">
        <is>
          <t>LAÍS SOUSA REIS</t>
        </is>
      </c>
      <c r="AC3084" s="7" t="inlineStr">
        <is>
          <t/>
        </is>
      </c>
      <c r="AD3084" s="7" t="inlineStr">
        <is>
          <t/>
        </is>
      </c>
    </row>
    <row r="3085">
      <c r="A3085" s="2" t="inlineStr">
        <is>
          <t>53e6723a-1580-4d00-9d05-39cd888f286b</t>
        </is>
      </c>
      <c r="B3085" s="4" t="n">
        <v>46254.38808111111</v>
      </c>
      <c r="C3085" s="2" t="inlineStr">
        <is>
          <t>Transferencia (VehicleRegistration)</t>
        </is>
      </c>
      <c r="D3085" s="2" t="inlineStr">
        <is>
          <t>nao informado</t>
        </is>
      </c>
      <c r="E3085" s="2" t="inlineStr">
        <is>
          <t>98867512TNKL70071</t>
        </is>
      </c>
      <c r="F3085" s="2" t="inlineStr">
        <is>
          <t>RPI8A13</t>
        </is>
      </c>
      <c r="G3085" s="2" t="inlineStr">
        <is>
          <t>4</t>
        </is>
      </c>
      <c r="H3085" s="2" t="inlineStr">
        <is>
          <t/>
        </is>
      </c>
      <c r="I3085" s="2" t="inlineStr">
        <is>
          <t>LAÍS SOUSA REIS</t>
        </is>
      </c>
      <c r="J3085" s="2" t="inlineStr">
        <is>
          <t>85834894593</t>
        </is>
      </c>
      <c r="K3085" s="2" t="inlineStr">
        <is>
          <t>PPX CONSULTORIA LTDA</t>
        </is>
      </c>
      <c r="L3085" s="2" t="inlineStr">
        <is>
          <t>50127293000140</t>
        </is>
      </c>
      <c r="M3085" s="2" t="inlineStr">
        <is>
          <t>EUROVIA VEICULOS LTDA</t>
        </is>
      </c>
      <c r="N3085" s="2" t="inlineStr">
        <is>
          <t>02671595000566</t>
        </is>
      </c>
      <c r="O3085" s="2" t="n">
        <v>3.0</v>
      </c>
      <c r="P3085" s="2" t="n">
        <v>3.0</v>
      </c>
      <c r="Q3085" s="3" t="n">
        <v>143.7</v>
      </c>
      <c r="R3085" s="2" t="inlineStr">
        <is>
          <t>INVOICED_PAID</t>
        </is>
      </c>
      <c r="S3085" s="2" t="inlineStr">
        <is>
          <t/>
        </is>
      </c>
      <c r="T3085" s="2" t="inlineStr">
        <is>
          <t/>
        </is>
      </c>
      <c r="U3085" s="6" t="inlineStr">
        <is>
          <t/>
        </is>
      </c>
      <c r="V3085" s="2" t="inlineStr">
        <is>
          <t/>
        </is>
      </c>
      <c r="W3085" s="2" t="inlineStr">
        <is>
          <t/>
        </is>
      </c>
      <c r="X3085" s="2" t="inlineStr">
        <is>
          <t/>
        </is>
      </c>
      <c r="Y3085" s="2" t="inlineStr">
        <is>
          <t/>
        </is>
      </c>
      <c r="Z3085" s="2" t="inlineStr">
        <is>
          <t>CNPJ</t>
        </is>
      </c>
      <c r="AA3085" s="2" t="inlineStr">
        <is>
          <t>CNPJ</t>
        </is>
      </c>
      <c r="AB3085" s="2" t="inlineStr">
        <is>
          <t>LAÍS SOUSA REIS</t>
        </is>
      </c>
      <c r="AC3085" s="2" t="inlineStr">
        <is>
          <t/>
        </is>
      </c>
      <c r="AD3085" s="2" t="inlineStr">
        <is>
          <t/>
        </is>
      </c>
    </row>
    <row r="3086">
      <c r="A3086" s="7" t="inlineStr">
        <is>
          <t>99b50913-ca7d-407c-885f-e70aa9f4b497</t>
        </is>
      </c>
      <c r="B3086" s="9" t="n">
        <v>46254.4123769213</v>
      </c>
      <c r="C3086" s="7" t="inlineStr">
        <is>
          <t>Transferencia (VehicleRegistration)</t>
        </is>
      </c>
      <c r="D3086" s="7" t="inlineStr">
        <is>
          <t>nao informado</t>
        </is>
      </c>
      <c r="E3086" s="7" t="inlineStr">
        <is>
          <t>9BRKC3F38P8210062</t>
        </is>
      </c>
      <c r="F3086" s="7" t="inlineStr">
        <is>
          <t>SBM5A76</t>
        </is>
      </c>
      <c r="G3086" s="7" t="inlineStr">
        <is>
          <t>4</t>
        </is>
      </c>
      <c r="H3086" s="7" t="inlineStr">
        <is>
          <t/>
        </is>
      </c>
      <c r="I3086" s="7" t="inlineStr">
        <is>
          <t>LAÍS SOUSA REIS</t>
        </is>
      </c>
      <c r="J3086" s="7" t="inlineStr">
        <is>
          <t>85834894593</t>
        </is>
      </c>
      <c r="K3086" s="7" t="inlineStr">
        <is>
          <t>NOEL SOUZA DOS SANTOS</t>
        </is>
      </c>
      <c r="L3086" s="7" t="inlineStr">
        <is>
          <t>05457492559</t>
        </is>
      </c>
      <c r="M3086" s="7" t="inlineStr">
        <is>
          <t>EUROVIA VEICULOS LTDA</t>
        </is>
      </c>
      <c r="N3086" s="7" t="inlineStr">
        <is>
          <t>02671595000566</t>
        </is>
      </c>
      <c r="O3086" s="7" t="n">
        <v>3.0</v>
      </c>
      <c r="P3086" s="7" t="n">
        <v>3.0</v>
      </c>
      <c r="Q3086" s="8" t="n">
        <v>143.7</v>
      </c>
      <c r="R3086" s="7" t="inlineStr">
        <is>
          <t>INVOICED_PAID</t>
        </is>
      </c>
      <c r="S3086" s="7" t="inlineStr">
        <is>
          <t/>
        </is>
      </c>
      <c r="T3086" s="7" t="inlineStr">
        <is>
          <t/>
        </is>
      </c>
      <c r="U3086" s="11" t="inlineStr">
        <is>
          <t/>
        </is>
      </c>
      <c r="V3086" s="7" t="inlineStr">
        <is>
          <t/>
        </is>
      </c>
      <c r="W3086" s="7" t="inlineStr">
        <is>
          <t/>
        </is>
      </c>
      <c r="X3086" s="7" t="inlineStr">
        <is>
          <t/>
        </is>
      </c>
      <c r="Y3086" s="7" t="inlineStr">
        <is>
          <t/>
        </is>
      </c>
      <c r="Z3086" s="7" t="inlineStr">
        <is>
          <t>CNPJ</t>
        </is>
      </c>
      <c r="AA3086" s="7" t="inlineStr">
        <is>
          <t>CPF</t>
        </is>
      </c>
      <c r="AB3086" s="7" t="inlineStr">
        <is>
          <t>LAÍS SOUSA REIS</t>
        </is>
      </c>
      <c r="AC3086" s="7" t="inlineStr">
        <is>
          <t/>
        </is>
      </c>
      <c r="AD3086" s="7" t="inlineStr">
        <is>
          <t/>
        </is>
      </c>
    </row>
    <row r="3087">
      <c r="A3087" s="2" t="inlineStr">
        <is>
          <t>c68754a9-a5b9-4db4-9c56-129b2749862f</t>
        </is>
      </c>
      <c r="B3087" s="4" t="n">
        <v>46254.425489988425</v>
      </c>
      <c r="C3087" s="2" t="inlineStr">
        <is>
          <t>Transferencia (VehicleRegistration)</t>
        </is>
      </c>
      <c r="D3087" s="2" t="inlineStr">
        <is>
          <t>nao informado</t>
        </is>
      </c>
      <c r="E3087" s="2" t="inlineStr">
        <is>
          <t>94BF1272RSR091632</t>
        </is>
      </c>
      <c r="F3087" s="2" t="inlineStr">
        <is>
          <t>SKG9C07</t>
        </is>
      </c>
      <c r="G3087" s="2" t="inlineStr">
        <is>
          <t>4</t>
        </is>
      </c>
      <c r="H3087" s="2" t="inlineStr">
        <is>
          <t/>
        </is>
      </c>
      <c r="I3087" s="2" t="inlineStr">
        <is>
          <t>ERIKA BEATRIZ DE SOUZA CARVALHO</t>
        </is>
      </c>
      <c r="J3087" s="2" t="inlineStr">
        <is>
          <t>06733273535</t>
        </is>
      </c>
      <c r="K3087" s="2" t="inlineStr">
        <is>
          <t>LCG TRANSPORTES LTDA</t>
        </is>
      </c>
      <c r="L3087" s="2" t="inlineStr">
        <is>
          <t>48567084000176</t>
        </is>
      </c>
      <c r="M3087" s="2" t="inlineStr">
        <is>
          <t>GHISOLFI OPERACOES LTDA</t>
        </is>
      </c>
      <c r="N3087" s="2" t="inlineStr">
        <is>
          <t>43243228000549</t>
        </is>
      </c>
      <c r="O3087" s="2" t="n">
        <v>2.0</v>
      </c>
      <c r="P3087" s="2" t="n">
        <v>2.0</v>
      </c>
      <c r="Q3087" s="3" t="n">
        <v>95.8</v>
      </c>
      <c r="R3087" s="2" t="inlineStr">
        <is>
          <t>Pago</t>
        </is>
      </c>
      <c r="S3087" s="5" t="n">
        <v>46260.0</v>
      </c>
      <c r="T3087" s="2" t="inlineStr">
        <is>
          <t/>
        </is>
      </c>
      <c r="U3087" s="6" t="inlineStr">
        <is>
          <t/>
        </is>
      </c>
      <c r="V3087" s="2" t="inlineStr">
        <is>
          <t/>
        </is>
      </c>
      <c r="W3087" s="2" t="inlineStr">
        <is>
          <t/>
        </is>
      </c>
      <c r="X3087" s="2" t="inlineStr">
        <is>
          <t/>
        </is>
      </c>
      <c r="Y3087" s="2" t="inlineStr">
        <is>
          <t/>
        </is>
      </c>
      <c r="Z3087" s="2" t="inlineStr">
        <is>
          <t>CNPJ</t>
        </is>
      </c>
      <c r="AA3087" s="2" t="inlineStr">
        <is>
          <t>CNPJ</t>
        </is>
      </c>
      <c r="AB3087" s="2" t="inlineStr">
        <is>
          <t>ERIKA BEATRIZ DE SOUZA CARVALHO</t>
        </is>
      </c>
      <c r="AC3087" s="2" t="inlineStr">
        <is>
          <t/>
        </is>
      </c>
      <c r="AD3087" s="2" t="inlineStr">
        <is>
          <t/>
        </is>
      </c>
    </row>
    <row r="3088">
      <c r="A3088" s="7" t="inlineStr">
        <is>
          <t>eb44270d-3610-49f0-bbcf-bec32fb2cbd0</t>
        </is>
      </c>
      <c r="B3088" s="9" t="n">
        <v>46254.430178483795</v>
      </c>
      <c r="C3088" s="7" t="inlineStr">
        <is>
          <t>Transferencia (VehicleRegistration)</t>
        </is>
      </c>
      <c r="D3088" s="7" t="inlineStr">
        <is>
          <t>nao informado</t>
        </is>
      </c>
      <c r="E3088" s="7" t="inlineStr">
        <is>
          <t>98867516MPKM13861</t>
        </is>
      </c>
      <c r="F3088" s="7" t="inlineStr">
        <is>
          <t>SJJ4G09</t>
        </is>
      </c>
      <c r="G3088" s="7" t="inlineStr">
        <is>
          <t>4</t>
        </is>
      </c>
      <c r="H3088" s="7" t="inlineStr">
        <is>
          <t>REMOVED</t>
        </is>
      </c>
      <c r="I3088" s="7" t="inlineStr">
        <is>
          <t>LAÍS SOUSA REIS</t>
        </is>
      </c>
      <c r="J3088" s="7" t="inlineStr">
        <is>
          <t>85834894593</t>
        </is>
      </c>
      <c r="K3088" s="7" t="inlineStr">
        <is>
          <t>EUROVIA VEICULOS LTDA</t>
        </is>
      </c>
      <c r="L3088" s="7" t="inlineStr">
        <is>
          <t>02671595002003</t>
        </is>
      </c>
      <c r="M3088" s="7" t="inlineStr">
        <is>
          <t>ANDREA VELOSO MATOS</t>
        </is>
      </c>
      <c r="N3088" s="7" t="inlineStr">
        <is>
          <t>93345690500</t>
        </is>
      </c>
      <c r="O3088" s="7" t="n">
        <v>0.0</v>
      </c>
      <c r="P3088" s="7" t="n">
        <v>0.0</v>
      </c>
      <c r="Q3088" s="7" t="inlineStr">
        <is>
          <t/>
        </is>
      </c>
      <c r="R3088" s="7" t="inlineStr">
        <is>
          <t/>
        </is>
      </c>
      <c r="S3088" s="7" t="inlineStr">
        <is>
          <t/>
        </is>
      </c>
      <c r="T3088" s="7" t="inlineStr">
        <is>
          <t/>
        </is>
      </c>
      <c r="U3088" s="11" t="inlineStr">
        <is>
          <t/>
        </is>
      </c>
      <c r="V3088" s="7" t="inlineStr">
        <is>
          <t/>
        </is>
      </c>
      <c r="W3088" s="7" t="inlineStr">
        <is>
          <t/>
        </is>
      </c>
      <c r="X3088" s="7" t="inlineStr">
        <is>
          <t/>
        </is>
      </c>
      <c r="Y3088" s="7" t="inlineStr">
        <is>
          <t/>
        </is>
      </c>
      <c r="Z3088" s="7" t="inlineStr">
        <is>
          <t>CPF</t>
        </is>
      </c>
      <c r="AA3088" s="7" t="inlineStr">
        <is>
          <t>CNPJ</t>
        </is>
      </c>
      <c r="AB3088" s="7" t="inlineStr">
        <is>
          <t>LAÍS SOUSA REIS</t>
        </is>
      </c>
      <c r="AC3088" s="7" t="inlineStr">
        <is>
          <t/>
        </is>
      </c>
      <c r="AD3088" s="7" t="inlineStr">
        <is>
          <t/>
        </is>
      </c>
    </row>
    <row r="3089">
      <c r="A3089" s="2" t="inlineStr">
        <is>
          <t>d7355fc9-c002-4904-b02f-adabd3e96e9c</t>
        </is>
      </c>
      <c r="B3089" s="4" t="n">
        <v>46254.43113965278</v>
      </c>
      <c r="C3089" s="2" t="inlineStr">
        <is>
          <t>Transferencia (VehicleRegistration)</t>
        </is>
      </c>
      <c r="D3089" s="2" t="inlineStr">
        <is>
          <t>nao informado</t>
        </is>
      </c>
      <c r="E3089" s="2" t="inlineStr">
        <is>
          <t>94BF1272RSR091606</t>
        </is>
      </c>
      <c r="F3089" s="2" t="inlineStr">
        <is>
          <t>SKG8H29</t>
        </is>
      </c>
      <c r="G3089" s="2" t="inlineStr">
        <is>
          <t>4</t>
        </is>
      </c>
      <c r="H3089" s="2" t="inlineStr">
        <is>
          <t/>
        </is>
      </c>
      <c r="I3089" s="2" t="inlineStr">
        <is>
          <t>ERIKA BEATRIZ DE SOUZA CARVALHO</t>
        </is>
      </c>
      <c r="J3089" s="2" t="inlineStr">
        <is>
          <t>06733273535</t>
        </is>
      </c>
      <c r="K3089" s="2" t="inlineStr">
        <is>
          <t>LCG TRANSPORTES LTDA</t>
        </is>
      </c>
      <c r="L3089" s="2" t="inlineStr">
        <is>
          <t>48567084000176</t>
        </is>
      </c>
      <c r="M3089" s="2" t="inlineStr">
        <is>
          <t>GHISOLFI OPERACOES LTDA</t>
        </is>
      </c>
      <c r="N3089" s="2" t="inlineStr">
        <is>
          <t>43243228000549</t>
        </is>
      </c>
      <c r="O3089" s="2" t="n">
        <v>2.0</v>
      </c>
      <c r="P3089" s="2" t="n">
        <v>2.0</v>
      </c>
      <c r="Q3089" s="3" t="n">
        <v>95.8</v>
      </c>
      <c r="R3089" s="2" t="inlineStr">
        <is>
          <t>Pago</t>
        </is>
      </c>
      <c r="S3089" s="5" t="n">
        <v>46260.0</v>
      </c>
      <c r="T3089" s="2" t="inlineStr">
        <is>
          <t/>
        </is>
      </c>
      <c r="U3089" s="6" t="inlineStr">
        <is>
          <t/>
        </is>
      </c>
      <c r="V3089" s="2" t="inlineStr">
        <is>
          <t/>
        </is>
      </c>
      <c r="W3089" s="2" t="inlineStr">
        <is>
          <t/>
        </is>
      </c>
      <c r="X3089" s="2" t="inlineStr">
        <is>
          <t/>
        </is>
      </c>
      <c r="Y3089" s="2" t="inlineStr">
        <is>
          <t/>
        </is>
      </c>
      <c r="Z3089" s="2" t="inlineStr">
        <is>
          <t>CNPJ</t>
        </is>
      </c>
      <c r="AA3089" s="2" t="inlineStr">
        <is>
          <t>CNPJ</t>
        </is>
      </c>
      <c r="AB3089" s="2" t="inlineStr">
        <is>
          <t>ERIKA BEATRIZ DE SOUZA CARVALHO</t>
        </is>
      </c>
      <c r="AC3089" s="2" t="inlineStr">
        <is>
          <t/>
        </is>
      </c>
      <c r="AD3089" s="2" t="inlineStr">
        <is>
          <t/>
        </is>
      </c>
    </row>
    <row r="3090">
      <c r="A3090" s="7" t="inlineStr">
        <is>
          <t>f91239f0-9be8-4223-b8b6-934ed053c70a</t>
        </is>
      </c>
      <c r="B3090" s="9" t="n">
        <v>46254.43459653935</v>
      </c>
      <c r="C3090" s="7" t="inlineStr">
        <is>
          <t>Transferencia (VehicleRegistration)</t>
        </is>
      </c>
      <c r="D3090" s="7" t="inlineStr">
        <is>
          <t>nao informado</t>
        </is>
      </c>
      <c r="E3090" s="7" t="inlineStr">
        <is>
          <t>94BF1272RSR091633</t>
        </is>
      </c>
      <c r="F3090" s="7" t="inlineStr">
        <is>
          <t>SKG8F81</t>
        </is>
      </c>
      <c r="G3090" s="7" t="inlineStr">
        <is>
          <t>4</t>
        </is>
      </c>
      <c r="H3090" s="7" t="inlineStr">
        <is>
          <t/>
        </is>
      </c>
      <c r="I3090" s="7" t="inlineStr">
        <is>
          <t>ERIKA BEATRIZ DE SOUZA CARVALHO</t>
        </is>
      </c>
      <c r="J3090" s="7" t="inlineStr">
        <is>
          <t>06733273535</t>
        </is>
      </c>
      <c r="K3090" s="7" t="inlineStr">
        <is>
          <t>LCG TRANSPORTES LTDA</t>
        </is>
      </c>
      <c r="L3090" s="7" t="inlineStr">
        <is>
          <t>48567084000176</t>
        </is>
      </c>
      <c r="M3090" s="7" t="inlineStr">
        <is>
          <t>GHISOLFI OPERACOES LTDA</t>
        </is>
      </c>
      <c r="N3090" s="7" t="inlineStr">
        <is>
          <t>43243228000549</t>
        </is>
      </c>
      <c r="O3090" s="7" t="n">
        <v>2.0</v>
      </c>
      <c r="P3090" s="7" t="n">
        <v>2.0</v>
      </c>
      <c r="Q3090" s="8" t="n">
        <v>95.8</v>
      </c>
      <c r="R3090" s="7" t="inlineStr">
        <is>
          <t>Pago</t>
        </is>
      </c>
      <c r="S3090" s="10" t="n">
        <v>46260.0</v>
      </c>
      <c r="T3090" s="7" t="inlineStr">
        <is>
          <t/>
        </is>
      </c>
      <c r="U3090" s="11" t="inlineStr">
        <is>
          <t/>
        </is>
      </c>
      <c r="V3090" s="7" t="inlineStr">
        <is>
          <t/>
        </is>
      </c>
      <c r="W3090" s="7" t="inlineStr">
        <is>
          <t/>
        </is>
      </c>
      <c r="X3090" s="7" t="inlineStr">
        <is>
          <t/>
        </is>
      </c>
      <c r="Y3090" s="7" t="inlineStr">
        <is>
          <t/>
        </is>
      </c>
      <c r="Z3090" s="7" t="inlineStr">
        <is>
          <t>CNPJ</t>
        </is>
      </c>
      <c r="AA3090" s="7" t="inlineStr">
        <is>
          <t>CNPJ</t>
        </is>
      </c>
      <c r="AB3090" s="7" t="inlineStr">
        <is>
          <t>ERIKA BEATRIZ DE SOUZA CARVALHO</t>
        </is>
      </c>
      <c r="AC3090" s="7" t="inlineStr">
        <is>
          <t/>
        </is>
      </c>
      <c r="AD3090" s="7" t="inlineStr">
        <is>
          <t/>
        </is>
      </c>
    </row>
    <row r="3091">
      <c r="A3091" s="2" t="inlineStr">
        <is>
          <t>bef28058-211d-4c61-ad34-5d1a9b412ed0</t>
        </is>
      </c>
      <c r="B3091" s="4" t="n">
        <v>46254.43462986111</v>
      </c>
      <c r="C3091" s="2" t="inlineStr">
        <is>
          <t>Transferencia (VehicleRegistration)</t>
        </is>
      </c>
      <c r="D3091" s="2" t="inlineStr">
        <is>
          <t>nao informado</t>
        </is>
      </c>
      <c r="E3091" s="2" t="inlineStr">
        <is>
          <t>98867516MPKM13861</t>
        </is>
      </c>
      <c r="F3091" s="2" t="inlineStr">
        <is>
          <t>SJJ4G09</t>
        </is>
      </c>
      <c r="G3091" s="2" t="inlineStr">
        <is>
          <t>4</t>
        </is>
      </c>
      <c r="H3091" s="2" t="inlineStr">
        <is>
          <t/>
        </is>
      </c>
      <c r="I3091" s="2" t="inlineStr">
        <is>
          <t>LAÍS SOUSA REIS</t>
        </is>
      </c>
      <c r="J3091" s="2" t="inlineStr">
        <is>
          <t>85834894593</t>
        </is>
      </c>
      <c r="K3091" s="2" t="inlineStr">
        <is>
          <t>EUROVIA VEICULOS LTDA</t>
        </is>
      </c>
      <c r="L3091" s="2" t="inlineStr">
        <is>
          <t>02671595002003</t>
        </is>
      </c>
      <c r="M3091" s="2" t="inlineStr">
        <is>
          <t>EUROVIA VEICULOS LTDA</t>
        </is>
      </c>
      <c r="N3091" s="2" t="inlineStr">
        <is>
          <t>02671595000566</t>
        </is>
      </c>
      <c r="O3091" s="2" t="n">
        <v>4.0</v>
      </c>
      <c r="P3091" s="2" t="n">
        <v>4.0</v>
      </c>
      <c r="Q3091" s="3" t="n">
        <v>95.8</v>
      </c>
      <c r="R3091" s="2" t="inlineStr">
        <is>
          <t>INVOICED_PAID</t>
        </is>
      </c>
      <c r="S3091" s="2" t="inlineStr">
        <is>
          <t/>
        </is>
      </c>
      <c r="T3091" s="2" t="inlineStr">
        <is>
          <t/>
        </is>
      </c>
      <c r="U3091" s="6" t="inlineStr">
        <is>
          <t/>
        </is>
      </c>
      <c r="V3091" s="2" t="inlineStr">
        <is>
          <t/>
        </is>
      </c>
      <c r="W3091" s="2" t="inlineStr">
        <is>
          <t/>
        </is>
      </c>
      <c r="X3091" s="2" t="inlineStr">
        <is>
          <t/>
        </is>
      </c>
      <c r="Y3091" s="2" t="inlineStr">
        <is>
          <t/>
        </is>
      </c>
      <c r="Z3091" s="2" t="inlineStr">
        <is>
          <t>CNPJ</t>
        </is>
      </c>
      <c r="AA3091" s="2" t="inlineStr">
        <is>
          <t>CNPJ</t>
        </is>
      </c>
      <c r="AB3091" s="2" t="inlineStr">
        <is>
          <t>LAÍS SOUSA REIS</t>
        </is>
      </c>
      <c r="AC3091" s="2" t="inlineStr">
        <is>
          <t/>
        </is>
      </c>
      <c r="AD3091" s="2" t="inlineStr">
        <is>
          <t/>
        </is>
      </c>
    </row>
    <row r="3092">
      <c r="A3092" s="7" t="inlineStr">
        <is>
          <t>267ab000-fc99-47ba-ae75-7265cff41276</t>
        </is>
      </c>
      <c r="B3092" s="9" t="n">
        <v>46254.43662684028</v>
      </c>
      <c r="C3092" s="7" t="inlineStr">
        <is>
          <t>Transferencia (VehicleRegistration)</t>
        </is>
      </c>
      <c r="D3092" s="7" t="inlineStr">
        <is>
          <t>nao informado</t>
        </is>
      </c>
      <c r="E3092" s="7" t="inlineStr">
        <is>
          <t>93HRV2850MK217442</t>
        </is>
      </c>
      <c r="F3092" s="7" t="inlineStr">
        <is>
          <t>RDF5A99</t>
        </is>
      </c>
      <c r="G3092" s="7" t="inlineStr">
        <is>
          <t>4</t>
        </is>
      </c>
      <c r="H3092" s="7" t="inlineStr">
        <is>
          <t/>
        </is>
      </c>
      <c r="I3092" s="7" t="inlineStr">
        <is>
          <t>LAÍS SOUSA REIS</t>
        </is>
      </c>
      <c r="J3092" s="7" t="inlineStr">
        <is>
          <t>85834894593</t>
        </is>
      </c>
      <c r="K3092" s="7" t="inlineStr">
        <is>
          <t>EUROVIA VEICULOS LTDA</t>
        </is>
      </c>
      <c r="L3092" s="7" t="inlineStr">
        <is>
          <t>02671595002003</t>
        </is>
      </c>
      <c r="M3092" s="7" t="inlineStr">
        <is>
          <t>EUROVIA VEICULOS LTDA</t>
        </is>
      </c>
      <c r="N3092" s="7" t="inlineStr">
        <is>
          <t>02671595000566</t>
        </is>
      </c>
      <c r="O3092" s="7" t="n">
        <v>4.0</v>
      </c>
      <c r="P3092" s="7" t="n">
        <v>4.0</v>
      </c>
      <c r="Q3092" s="8" t="n">
        <v>95.8</v>
      </c>
      <c r="R3092" s="7" t="inlineStr">
        <is>
          <t>INVOICED_PAID</t>
        </is>
      </c>
      <c r="S3092" s="7" t="inlineStr">
        <is>
          <t/>
        </is>
      </c>
      <c r="T3092" s="7" t="inlineStr">
        <is>
          <t/>
        </is>
      </c>
      <c r="U3092" s="11" t="inlineStr">
        <is>
          <t/>
        </is>
      </c>
      <c r="V3092" s="7" t="inlineStr">
        <is>
          <t/>
        </is>
      </c>
      <c r="W3092" s="7" t="inlineStr">
        <is>
          <t/>
        </is>
      </c>
      <c r="X3092" s="7" t="inlineStr">
        <is>
          <t/>
        </is>
      </c>
      <c r="Y3092" s="7" t="inlineStr">
        <is>
          <t/>
        </is>
      </c>
      <c r="Z3092" s="7" t="inlineStr">
        <is>
          <t>CNPJ</t>
        </is>
      </c>
      <c r="AA3092" s="7" t="inlineStr">
        <is>
          <t>CNPJ</t>
        </is>
      </c>
      <c r="AB3092" s="7" t="inlineStr">
        <is>
          <t>LAÍS SOUSA REIS</t>
        </is>
      </c>
      <c r="AC3092" s="7" t="inlineStr">
        <is>
          <t/>
        </is>
      </c>
      <c r="AD3092" s="7" t="inlineStr">
        <is>
          <t/>
        </is>
      </c>
    </row>
    <row r="3093">
      <c r="A3093" s="2" t="inlineStr">
        <is>
          <t>6dc59fda-c577-4a18-8d7b-5cddc3c2fbbe</t>
        </is>
      </c>
      <c r="B3093" s="4" t="n">
        <v>46254.43927902778</v>
      </c>
      <c r="C3093" s="2" t="inlineStr">
        <is>
          <t>Transferencia (VehicleRegistration)</t>
        </is>
      </c>
      <c r="D3093" s="2" t="inlineStr">
        <is>
          <t>nao informado</t>
        </is>
      </c>
      <c r="E3093" s="2" t="inlineStr">
        <is>
          <t>94BF1272RSR091630</t>
        </is>
      </c>
      <c r="F3093" s="2" t="inlineStr">
        <is>
          <t>SKG8F53</t>
        </is>
      </c>
      <c r="G3093" s="2" t="inlineStr">
        <is>
          <t>4</t>
        </is>
      </c>
      <c r="H3093" s="2" t="inlineStr">
        <is>
          <t/>
        </is>
      </c>
      <c r="I3093" s="2" t="inlineStr">
        <is>
          <t>ERIKA BEATRIZ DE SOUZA CARVALHO</t>
        </is>
      </c>
      <c r="J3093" s="2" t="inlineStr">
        <is>
          <t>06733273535</t>
        </is>
      </c>
      <c r="K3093" s="2" t="inlineStr">
        <is>
          <t>LCG TRANSPORTES LTDA</t>
        </is>
      </c>
      <c r="L3093" s="2" t="inlineStr">
        <is>
          <t>48567084000176</t>
        </is>
      </c>
      <c r="M3093" s="2" t="inlineStr">
        <is>
          <t>GHISOLFI OPERACOES LTDA</t>
        </is>
      </c>
      <c r="N3093" s="2" t="inlineStr">
        <is>
          <t>43243228000549</t>
        </is>
      </c>
      <c r="O3093" s="2" t="n">
        <v>2.0</v>
      </c>
      <c r="P3093" s="2" t="n">
        <v>2.0</v>
      </c>
      <c r="Q3093" s="3" t="n">
        <v>95.8</v>
      </c>
      <c r="R3093" s="2" t="inlineStr">
        <is>
          <t>Pago</t>
        </is>
      </c>
      <c r="S3093" s="5" t="n">
        <v>46260.0</v>
      </c>
      <c r="T3093" s="2" t="inlineStr">
        <is>
          <t/>
        </is>
      </c>
      <c r="U3093" s="6" t="inlineStr">
        <is>
          <t/>
        </is>
      </c>
      <c r="V3093" s="2" t="inlineStr">
        <is>
          <t/>
        </is>
      </c>
      <c r="W3093" s="2" t="inlineStr">
        <is>
          <t/>
        </is>
      </c>
      <c r="X3093" s="2" t="inlineStr">
        <is>
          <t/>
        </is>
      </c>
      <c r="Y3093" s="2" t="inlineStr">
        <is>
          <t/>
        </is>
      </c>
      <c r="Z3093" s="2" t="inlineStr">
        <is>
          <t>CNPJ</t>
        </is>
      </c>
      <c r="AA3093" s="2" t="inlineStr">
        <is>
          <t>CNPJ</t>
        </is>
      </c>
      <c r="AB3093" s="2" t="inlineStr">
        <is>
          <t>ERIKA BEATRIZ DE SOUZA CARVALHO</t>
        </is>
      </c>
      <c r="AC3093" s="2" t="inlineStr">
        <is>
          <t/>
        </is>
      </c>
      <c r="AD3093" s="2" t="inlineStr">
        <is>
          <t/>
        </is>
      </c>
    </row>
    <row r="3094">
      <c r="A3094" s="7" t="inlineStr">
        <is>
          <t>5d39644a-be5d-4786-a5f7-8ef520a9d497</t>
        </is>
      </c>
      <c r="B3094" s="9" t="n">
        <v>46254.44444277778</v>
      </c>
      <c r="C3094" s="7" t="inlineStr">
        <is>
          <t>Transferencia (VehicleRegistration)</t>
        </is>
      </c>
      <c r="D3094" s="7" t="inlineStr">
        <is>
          <t>nao informado</t>
        </is>
      </c>
      <c r="E3094" s="7" t="inlineStr">
        <is>
          <t>94BF1272RSR091622</t>
        </is>
      </c>
      <c r="F3094" s="7" t="inlineStr">
        <is>
          <t>SKG8C39</t>
        </is>
      </c>
      <c r="G3094" s="7" t="inlineStr">
        <is>
          <t>4</t>
        </is>
      </c>
      <c r="H3094" s="7" t="inlineStr">
        <is>
          <t/>
        </is>
      </c>
      <c r="I3094" s="7" t="inlineStr">
        <is>
          <t>ERIKA BEATRIZ DE SOUZA CARVALHO</t>
        </is>
      </c>
      <c r="J3094" s="7" t="inlineStr">
        <is>
          <t>06733273535</t>
        </is>
      </c>
      <c r="K3094" s="7" t="inlineStr">
        <is>
          <t>LCG TRANSPORTES LTDA</t>
        </is>
      </c>
      <c r="L3094" s="7" t="inlineStr">
        <is>
          <t>48567084000176</t>
        </is>
      </c>
      <c r="M3094" s="7" t="inlineStr">
        <is>
          <t>GHISOLFI OPERACOES LTDA</t>
        </is>
      </c>
      <c r="N3094" s="7" t="inlineStr">
        <is>
          <t>43243228000549</t>
        </is>
      </c>
      <c r="O3094" s="7" t="n">
        <v>2.0</v>
      </c>
      <c r="P3094" s="7" t="n">
        <v>2.0</v>
      </c>
      <c r="Q3094" s="8" t="n">
        <v>95.8</v>
      </c>
      <c r="R3094" s="7" t="inlineStr">
        <is>
          <t>Pago</t>
        </is>
      </c>
      <c r="S3094" s="10" t="n">
        <v>46260.0</v>
      </c>
      <c r="T3094" s="7" t="inlineStr">
        <is>
          <t/>
        </is>
      </c>
      <c r="U3094" s="11" t="inlineStr">
        <is>
          <t/>
        </is>
      </c>
      <c r="V3094" s="7" t="inlineStr">
        <is>
          <t/>
        </is>
      </c>
      <c r="W3094" s="7" t="inlineStr">
        <is>
          <t/>
        </is>
      </c>
      <c r="X3094" s="7" t="inlineStr">
        <is>
          <t/>
        </is>
      </c>
      <c r="Y3094" s="7" t="inlineStr">
        <is>
          <t/>
        </is>
      </c>
      <c r="Z3094" s="7" t="inlineStr">
        <is>
          <t>CNPJ</t>
        </is>
      </c>
      <c r="AA3094" s="7" t="inlineStr">
        <is>
          <t>CNPJ</t>
        </is>
      </c>
      <c r="AB3094" s="7" t="inlineStr">
        <is>
          <t>ERIKA BEATRIZ DE SOUZA CARVALHO</t>
        </is>
      </c>
      <c r="AC3094" s="7" t="inlineStr">
        <is>
          <t/>
        </is>
      </c>
      <c r="AD3094" s="7" t="inlineStr">
        <is>
          <t/>
        </is>
      </c>
    </row>
    <row r="3095">
      <c r="A3095" s="2" t="inlineStr">
        <is>
          <t>b41c65d3-f50e-4782-a4d7-79aac8e0ff36</t>
        </is>
      </c>
      <c r="B3095" s="4" t="n">
        <v>46254.45495003472</v>
      </c>
      <c r="C3095" s="2" t="inlineStr">
        <is>
          <t>Transferencia (VehicleRegistration)</t>
        </is>
      </c>
      <c r="D3095" s="2" t="inlineStr">
        <is>
          <t>nao informado</t>
        </is>
      </c>
      <c r="E3095" s="2" t="inlineStr">
        <is>
          <t>98RDB21B8LA002613</t>
        </is>
      </c>
      <c r="F3095" s="2" t="inlineStr">
        <is>
          <t>QTZ0E31</t>
        </is>
      </c>
      <c r="G3095" s="2" t="inlineStr">
        <is>
          <t>4</t>
        </is>
      </c>
      <c r="H3095" s="2" t="inlineStr">
        <is>
          <t/>
        </is>
      </c>
      <c r="I3095" s="2" t="inlineStr">
        <is>
          <t>LAÍS SOUSA REIS</t>
        </is>
      </c>
      <c r="J3095" s="2" t="inlineStr">
        <is>
          <t>85834894593</t>
        </is>
      </c>
      <c r="K3095" s="2" t="inlineStr">
        <is>
          <t>EUROVIA VEICULOS LTDA</t>
        </is>
      </c>
      <c r="L3095" s="2" t="inlineStr">
        <is>
          <t>02671595002003</t>
        </is>
      </c>
      <c r="M3095" s="2" t="inlineStr">
        <is>
          <t>EUROVIA VEICULOS LTDA</t>
        </is>
      </c>
      <c r="N3095" s="2" t="inlineStr">
        <is>
          <t>02671595000566</t>
        </is>
      </c>
      <c r="O3095" s="2" t="n">
        <v>4.0</v>
      </c>
      <c r="P3095" s="2" t="n">
        <v>4.0</v>
      </c>
      <c r="Q3095" s="3" t="n">
        <v>95.8</v>
      </c>
      <c r="R3095" s="2" t="inlineStr">
        <is>
          <t>INVOICED_PAID</t>
        </is>
      </c>
      <c r="S3095" s="2" t="inlineStr">
        <is>
          <t/>
        </is>
      </c>
      <c r="T3095" s="2" t="inlineStr">
        <is>
          <t/>
        </is>
      </c>
      <c r="U3095" s="6" t="inlineStr">
        <is>
          <t/>
        </is>
      </c>
      <c r="V3095" s="2" t="inlineStr">
        <is>
          <t/>
        </is>
      </c>
      <c r="W3095" s="2" t="inlineStr">
        <is>
          <t/>
        </is>
      </c>
      <c r="X3095" s="2" t="inlineStr">
        <is>
          <t/>
        </is>
      </c>
      <c r="Y3095" s="2" t="inlineStr">
        <is>
          <t/>
        </is>
      </c>
      <c r="Z3095" s="2" t="inlineStr">
        <is>
          <t>CNPJ</t>
        </is>
      </c>
      <c r="AA3095" s="2" t="inlineStr">
        <is>
          <t>CNPJ</t>
        </is>
      </c>
      <c r="AB3095" s="2" t="inlineStr">
        <is>
          <t>LAÍS SOUSA REIS</t>
        </is>
      </c>
      <c r="AC3095" s="2" t="inlineStr">
        <is>
          <t/>
        </is>
      </c>
      <c r="AD3095" s="2" t="inlineStr">
        <is>
          <t/>
        </is>
      </c>
    </row>
    <row r="3096">
      <c r="A3096" s="7" t="inlineStr">
        <is>
          <t>58050694-4190-4148-b919-c8b358d2a2e9</t>
        </is>
      </c>
      <c r="B3096" s="9" t="n">
        <v>46254.45776806713</v>
      </c>
      <c r="C3096" s="7" t="inlineStr">
        <is>
          <t>Transferencia (VehicleRegistration)</t>
        </is>
      </c>
      <c r="D3096" s="7" t="inlineStr">
        <is>
          <t>nao informado</t>
        </is>
      </c>
      <c r="E3096" s="7" t="inlineStr">
        <is>
          <t>9886111JMRK547747</t>
        </is>
      </c>
      <c r="F3096" s="7" t="inlineStr">
        <is>
          <t>SAY2J09</t>
        </is>
      </c>
      <c r="G3096" s="7" t="inlineStr">
        <is>
          <t>4</t>
        </is>
      </c>
      <c r="H3096" s="7" t="inlineStr">
        <is>
          <t/>
        </is>
      </c>
      <c r="I3096" s="7" t="inlineStr">
        <is>
          <t>LAÍS SOUSA REIS</t>
        </is>
      </c>
      <c r="J3096" s="7" t="inlineStr">
        <is>
          <t>85834894593</t>
        </is>
      </c>
      <c r="K3096" s="7" t="inlineStr">
        <is>
          <t>JOHNNY RENNARD DOS SANTOS</t>
        </is>
      </c>
      <c r="L3096" s="7" t="inlineStr">
        <is>
          <t>07146085562</t>
        </is>
      </c>
      <c r="M3096" s="7" t="inlineStr">
        <is>
          <t>EUROVIA VEICULOS LTDA</t>
        </is>
      </c>
      <c r="N3096" s="7" t="inlineStr">
        <is>
          <t>02671595002003</t>
        </is>
      </c>
      <c r="O3096" s="7" t="n">
        <v>3.0</v>
      </c>
      <c r="P3096" s="7" t="n">
        <v>3.0</v>
      </c>
      <c r="Q3096" s="8" t="n">
        <v>143.7</v>
      </c>
      <c r="R3096" s="7" t="inlineStr">
        <is>
          <t>INVOICED_PAID</t>
        </is>
      </c>
      <c r="S3096" s="7" t="inlineStr">
        <is>
          <t/>
        </is>
      </c>
      <c r="T3096" s="7" t="inlineStr">
        <is>
          <t/>
        </is>
      </c>
      <c r="U3096" s="11" t="inlineStr">
        <is>
          <t/>
        </is>
      </c>
      <c r="V3096" s="7" t="inlineStr">
        <is>
          <t/>
        </is>
      </c>
      <c r="W3096" s="7" t="inlineStr">
        <is>
          <t/>
        </is>
      </c>
      <c r="X3096" s="7" t="inlineStr">
        <is>
          <t/>
        </is>
      </c>
      <c r="Y3096" s="7" t="inlineStr">
        <is>
          <t/>
        </is>
      </c>
      <c r="Z3096" s="7" t="inlineStr">
        <is>
          <t>CNPJ</t>
        </is>
      </c>
      <c r="AA3096" s="7" t="inlineStr">
        <is>
          <t>CPF</t>
        </is>
      </c>
      <c r="AB3096" s="7" t="inlineStr">
        <is>
          <t>LAÍS SOUSA REIS</t>
        </is>
      </c>
      <c r="AC3096" s="7" t="inlineStr">
        <is>
          <t/>
        </is>
      </c>
      <c r="AD3096" s="7" t="inlineStr">
        <is>
          <t/>
        </is>
      </c>
    </row>
    <row r="3097">
      <c r="A3097" s="2" t="inlineStr">
        <is>
          <t>3baf4ba4-ff99-453d-b2c7-4553581f34fb</t>
        </is>
      </c>
      <c r="B3097" s="4" t="n">
        <v>46254.45842899306</v>
      </c>
      <c r="C3097" s="2" t="inlineStr">
        <is>
          <t>Transferencia (VehicleRegistration)</t>
        </is>
      </c>
      <c r="D3097" s="2" t="inlineStr">
        <is>
          <t>nao informado</t>
        </is>
      </c>
      <c r="E3097" s="2" t="inlineStr">
        <is>
          <t>94BF1272RSR091636</t>
        </is>
      </c>
      <c r="F3097" s="2" t="inlineStr">
        <is>
          <t>SKG7H43</t>
        </is>
      </c>
      <c r="G3097" s="2" t="inlineStr">
        <is>
          <t>4</t>
        </is>
      </c>
      <c r="H3097" s="2" t="inlineStr">
        <is>
          <t/>
        </is>
      </c>
      <c r="I3097" s="2" t="inlineStr">
        <is>
          <t>ERIKA BEATRIZ DE SOUZA CARVALHO</t>
        </is>
      </c>
      <c r="J3097" s="2" t="inlineStr">
        <is>
          <t>06733273535</t>
        </is>
      </c>
      <c r="K3097" s="2" t="inlineStr">
        <is>
          <t>LCG TRANSPORTES LTDA</t>
        </is>
      </c>
      <c r="L3097" s="2" t="inlineStr">
        <is>
          <t>48567084000176</t>
        </is>
      </c>
      <c r="M3097" s="2" t="inlineStr">
        <is>
          <t>GHISOLFI OPERACOES LTDA</t>
        </is>
      </c>
      <c r="N3097" s="2" t="inlineStr">
        <is>
          <t>43243228000549</t>
        </is>
      </c>
      <c r="O3097" s="2" t="n">
        <v>2.0</v>
      </c>
      <c r="P3097" s="2" t="n">
        <v>2.0</v>
      </c>
      <c r="Q3097" s="3" t="n">
        <v>95.8</v>
      </c>
      <c r="R3097" s="2" t="inlineStr">
        <is>
          <t>Pago</t>
        </is>
      </c>
      <c r="S3097" s="5" t="n">
        <v>46260.0</v>
      </c>
      <c r="T3097" s="2" t="inlineStr">
        <is>
          <t/>
        </is>
      </c>
      <c r="U3097" s="6" t="inlineStr">
        <is>
          <t/>
        </is>
      </c>
      <c r="V3097" s="2" t="inlineStr">
        <is>
          <t/>
        </is>
      </c>
      <c r="W3097" s="2" t="inlineStr">
        <is>
          <t/>
        </is>
      </c>
      <c r="X3097" s="2" t="inlineStr">
        <is>
          <t/>
        </is>
      </c>
      <c r="Y3097" s="2" t="inlineStr">
        <is>
          <t/>
        </is>
      </c>
      <c r="Z3097" s="2" t="inlineStr">
        <is>
          <t>CNPJ</t>
        </is>
      </c>
      <c r="AA3097" s="2" t="inlineStr">
        <is>
          <t>CNPJ</t>
        </is>
      </c>
      <c r="AB3097" s="2" t="inlineStr">
        <is>
          <t>ERIKA BEATRIZ DE SOUZA CARVALHO</t>
        </is>
      </c>
      <c r="AC3097" s="2" t="inlineStr">
        <is>
          <t/>
        </is>
      </c>
      <c r="AD3097" s="2" t="inlineStr">
        <is>
          <t/>
        </is>
      </c>
    </row>
    <row r="3098">
      <c r="A3098" s="7" t="inlineStr">
        <is>
          <t>b81e2d5e-f39b-45dd-8a62-df604a8c8003</t>
        </is>
      </c>
      <c r="B3098" s="9" t="n">
        <v>46254.462132569446</v>
      </c>
      <c r="C3098" s="7" t="inlineStr">
        <is>
          <t>Transferencia (VehicleRegistration)</t>
        </is>
      </c>
      <c r="D3098" s="7" t="inlineStr">
        <is>
          <t>nao informado</t>
        </is>
      </c>
      <c r="E3098" s="7" t="inlineStr">
        <is>
          <t>94BF1272RSR091613</t>
        </is>
      </c>
      <c r="F3098" s="7" t="inlineStr">
        <is>
          <t>SKG7F89</t>
        </is>
      </c>
      <c r="G3098" s="7" t="inlineStr">
        <is>
          <t>4</t>
        </is>
      </c>
      <c r="H3098" s="7" t="inlineStr">
        <is>
          <t/>
        </is>
      </c>
      <c r="I3098" s="7" t="inlineStr">
        <is>
          <t>ERIKA BEATRIZ DE SOUZA CARVALHO</t>
        </is>
      </c>
      <c r="J3098" s="7" t="inlineStr">
        <is>
          <t>06733273535</t>
        </is>
      </c>
      <c r="K3098" s="7" t="inlineStr">
        <is>
          <t>LCG TRANSPORTES LTDA</t>
        </is>
      </c>
      <c r="L3098" s="7" t="inlineStr">
        <is>
          <t>48567084000176</t>
        </is>
      </c>
      <c r="M3098" s="7" t="inlineStr">
        <is>
          <t>GHISOLFI OPERACOES LTDA</t>
        </is>
      </c>
      <c r="N3098" s="7" t="inlineStr">
        <is>
          <t>43243228000549</t>
        </is>
      </c>
      <c r="O3098" s="7" t="n">
        <v>2.0</v>
      </c>
      <c r="P3098" s="7" t="n">
        <v>2.0</v>
      </c>
      <c r="Q3098" s="8" t="n">
        <v>95.8</v>
      </c>
      <c r="R3098" s="7" t="inlineStr">
        <is>
          <t>Pago</t>
        </is>
      </c>
      <c r="S3098" s="10" t="n">
        <v>46260.0</v>
      </c>
      <c r="T3098" s="7" t="inlineStr">
        <is>
          <t/>
        </is>
      </c>
      <c r="U3098" s="11" t="inlineStr">
        <is>
          <t/>
        </is>
      </c>
      <c r="V3098" s="7" t="inlineStr">
        <is>
          <t/>
        </is>
      </c>
      <c r="W3098" s="7" t="inlineStr">
        <is>
          <t/>
        </is>
      </c>
      <c r="X3098" s="7" t="inlineStr">
        <is>
          <t/>
        </is>
      </c>
      <c r="Y3098" s="7" t="inlineStr">
        <is>
          <t/>
        </is>
      </c>
      <c r="Z3098" s="7" t="inlineStr">
        <is>
          <t>CNPJ</t>
        </is>
      </c>
      <c r="AA3098" s="7" t="inlineStr">
        <is>
          <t>CNPJ</t>
        </is>
      </c>
      <c r="AB3098" s="7" t="inlineStr">
        <is>
          <t>ERIKA BEATRIZ DE SOUZA CARVALHO</t>
        </is>
      </c>
      <c r="AC3098" s="7" t="inlineStr">
        <is>
          <t/>
        </is>
      </c>
      <c r="AD3098" s="7" t="inlineStr">
        <is>
          <t/>
        </is>
      </c>
    </row>
    <row r="3099">
      <c r="A3099" s="2" t="inlineStr">
        <is>
          <t>b692e13f-7494-43ca-a9cb-8b4b8385780e</t>
        </is>
      </c>
      <c r="B3099" s="4" t="n">
        <v>46254.46480949074</v>
      </c>
      <c r="C3099" s="2" t="inlineStr">
        <is>
          <t>Transferencia (VehicleRegistration)</t>
        </is>
      </c>
      <c r="D3099" s="2" t="inlineStr">
        <is>
          <t>nao informado</t>
        </is>
      </c>
      <c r="E3099" s="2" t="inlineStr">
        <is>
          <t>94BF1272RSR091642</t>
        </is>
      </c>
      <c r="F3099" s="2" t="inlineStr">
        <is>
          <t>SKG6D47</t>
        </is>
      </c>
      <c r="G3099" s="2" t="inlineStr">
        <is>
          <t>4</t>
        </is>
      </c>
      <c r="H3099" s="2" t="inlineStr">
        <is>
          <t/>
        </is>
      </c>
      <c r="I3099" s="2" t="inlineStr">
        <is>
          <t>ERIKA BEATRIZ DE SOUZA CARVALHO</t>
        </is>
      </c>
      <c r="J3099" s="2" t="inlineStr">
        <is>
          <t>06733273535</t>
        </is>
      </c>
      <c r="K3099" s="2" t="inlineStr">
        <is>
          <t>LCG TRANSPORTES LTDA</t>
        </is>
      </c>
      <c r="L3099" s="2" t="inlineStr">
        <is>
          <t>48567084000176</t>
        </is>
      </c>
      <c r="M3099" s="2" t="inlineStr">
        <is>
          <t>GHISOLFI OPERACOES LTDA</t>
        </is>
      </c>
      <c r="N3099" s="2" t="inlineStr">
        <is>
          <t>43243228000549</t>
        </is>
      </c>
      <c r="O3099" s="2" t="n">
        <v>2.0</v>
      </c>
      <c r="P3099" s="2" t="n">
        <v>2.0</v>
      </c>
      <c r="Q3099" s="3" t="n">
        <v>95.8</v>
      </c>
      <c r="R3099" s="2" t="inlineStr">
        <is>
          <t>Pago</t>
        </is>
      </c>
      <c r="S3099" s="5" t="n">
        <v>46260.0</v>
      </c>
      <c r="T3099" s="2" t="inlineStr">
        <is>
          <t/>
        </is>
      </c>
      <c r="U3099" s="6" t="inlineStr">
        <is>
          <t/>
        </is>
      </c>
      <c r="V3099" s="2" t="inlineStr">
        <is>
          <t/>
        </is>
      </c>
      <c r="W3099" s="2" t="inlineStr">
        <is>
          <t/>
        </is>
      </c>
      <c r="X3099" s="2" t="inlineStr">
        <is>
          <t/>
        </is>
      </c>
      <c r="Y3099" s="2" t="inlineStr">
        <is>
          <t/>
        </is>
      </c>
      <c r="Z3099" s="2" t="inlineStr">
        <is>
          <t>CNPJ</t>
        </is>
      </c>
      <c r="AA3099" s="2" t="inlineStr">
        <is>
          <t>CNPJ</t>
        </is>
      </c>
      <c r="AB3099" s="2" t="inlineStr">
        <is>
          <t>ERIKA BEATRIZ DE SOUZA CARVALHO</t>
        </is>
      </c>
      <c r="AC3099" s="2" t="inlineStr">
        <is>
          <t/>
        </is>
      </c>
      <c r="AD3099" s="2" t="inlineStr">
        <is>
          <t/>
        </is>
      </c>
    </row>
    <row r="3100">
      <c r="A3100" s="7" t="inlineStr">
        <is>
          <t>9a9bf72f-8124-42c5-be82-e0620f8c7134</t>
        </is>
      </c>
      <c r="B3100" s="9" t="n">
        <v>46254.46599967593</v>
      </c>
      <c r="C3100" s="7" t="inlineStr">
        <is>
          <t>Transferencia (VehicleRegistration)</t>
        </is>
      </c>
      <c r="D3100" s="7" t="inlineStr">
        <is>
          <t>nao informado</t>
        </is>
      </c>
      <c r="E3100" s="7" t="inlineStr">
        <is>
          <t>94BF1272RSR091631</t>
        </is>
      </c>
      <c r="F3100" s="7" t="inlineStr">
        <is>
          <t>SKG5J18</t>
        </is>
      </c>
      <c r="G3100" s="7" t="inlineStr">
        <is>
          <t>4</t>
        </is>
      </c>
      <c r="H3100" s="7" t="inlineStr">
        <is>
          <t/>
        </is>
      </c>
      <c r="I3100" s="7" t="inlineStr">
        <is>
          <t>ERIKA BEATRIZ DE SOUZA CARVALHO</t>
        </is>
      </c>
      <c r="J3100" s="7" t="inlineStr">
        <is>
          <t>06733273535</t>
        </is>
      </c>
      <c r="K3100" s="7" t="inlineStr">
        <is>
          <t>LCG TRANSPORTES LTDA</t>
        </is>
      </c>
      <c r="L3100" s="7" t="inlineStr">
        <is>
          <t>48567084000176</t>
        </is>
      </c>
      <c r="M3100" s="7" t="inlineStr">
        <is>
          <t>GHISOLFI OPERACOES LTDA</t>
        </is>
      </c>
      <c r="N3100" s="7" t="inlineStr">
        <is>
          <t>43243228000549</t>
        </is>
      </c>
      <c r="O3100" s="7" t="n">
        <v>2.0</v>
      </c>
      <c r="P3100" s="7" t="n">
        <v>2.0</v>
      </c>
      <c r="Q3100" s="8" t="n">
        <v>95.8</v>
      </c>
      <c r="R3100" s="7" t="inlineStr">
        <is>
          <t>Pago</t>
        </is>
      </c>
      <c r="S3100" s="10" t="n">
        <v>46260.0</v>
      </c>
      <c r="T3100" s="7" t="inlineStr">
        <is>
          <t/>
        </is>
      </c>
      <c r="U3100" s="11" t="inlineStr">
        <is>
          <t/>
        </is>
      </c>
      <c r="V3100" s="7" t="inlineStr">
        <is>
          <t/>
        </is>
      </c>
      <c r="W3100" s="7" t="inlineStr">
        <is>
          <t/>
        </is>
      </c>
      <c r="X3100" s="7" t="inlineStr">
        <is>
          <t/>
        </is>
      </c>
      <c r="Y3100" s="7" t="inlineStr">
        <is>
          <t/>
        </is>
      </c>
      <c r="Z3100" s="7" t="inlineStr">
        <is>
          <t>CNPJ</t>
        </is>
      </c>
      <c r="AA3100" s="7" t="inlineStr">
        <is>
          <t>CNPJ</t>
        </is>
      </c>
      <c r="AB3100" s="7" t="inlineStr">
        <is>
          <t>ERIKA BEATRIZ DE SOUZA CARVALHO</t>
        </is>
      </c>
      <c r="AC3100" s="7" t="inlineStr">
        <is>
          <t/>
        </is>
      </c>
      <c r="AD3100" s="7" t="inlineStr">
        <is>
          <t/>
        </is>
      </c>
    </row>
    <row r="3101">
      <c r="A3101" s="2" t="inlineStr">
        <is>
          <t>fa6e2f51-228a-4070-9541-34eb8b102021</t>
        </is>
      </c>
      <c r="B3101" s="4" t="n">
        <v>46254.46709471065</v>
      </c>
      <c r="C3101" s="2" t="inlineStr">
        <is>
          <t>Transferencia (VehicleRegistration)</t>
        </is>
      </c>
      <c r="D3101" s="2" t="inlineStr">
        <is>
          <t>nao informado</t>
        </is>
      </c>
      <c r="E3101" s="2" t="inlineStr">
        <is>
          <t>94BF1272RSR091634</t>
        </is>
      </c>
      <c r="F3101" s="2" t="inlineStr">
        <is>
          <t>SKG5G77</t>
        </is>
      </c>
      <c r="G3101" s="2" t="inlineStr">
        <is>
          <t>3</t>
        </is>
      </c>
      <c r="H3101" s="2" t="inlineStr">
        <is>
          <t/>
        </is>
      </c>
      <c r="I3101" s="2" t="inlineStr">
        <is>
          <t>ERIKA BEATRIZ DE SOUZA CARVALHO</t>
        </is>
      </c>
      <c r="J3101" s="2" t="inlineStr">
        <is>
          <t>06733273535</t>
        </is>
      </c>
      <c r="K3101" s="2" t="inlineStr">
        <is>
          <t>LCG TRANSPORTES LTDA</t>
        </is>
      </c>
      <c r="L3101" s="2" t="inlineStr">
        <is>
          <t>48567084000176</t>
        </is>
      </c>
      <c r="M3101" s="2" t="inlineStr">
        <is>
          <t>GHISOLFI OPERACOES LTDA</t>
        </is>
      </c>
      <c r="N3101" s="2" t="inlineStr">
        <is>
          <t>43243228000549</t>
        </is>
      </c>
      <c r="O3101" s="2" t="n">
        <v>2.0</v>
      </c>
      <c r="P3101" s="2" t="n">
        <v>2.0</v>
      </c>
      <c r="Q3101" s="3" t="n">
        <v>95.8</v>
      </c>
      <c r="R3101" s="2" t="inlineStr">
        <is>
          <t>CREATED</t>
        </is>
      </c>
      <c r="S3101" s="2" t="inlineStr">
        <is>
          <t/>
        </is>
      </c>
      <c r="T3101" s="2" t="inlineStr">
        <is>
          <t/>
        </is>
      </c>
      <c r="U3101" s="6" t="inlineStr">
        <is>
          <t/>
        </is>
      </c>
      <c r="V3101" s="2" t="inlineStr">
        <is>
          <t/>
        </is>
      </c>
      <c r="W3101" s="2" t="inlineStr">
        <is>
          <t/>
        </is>
      </c>
      <c r="X3101" s="2" t="inlineStr">
        <is>
          <t/>
        </is>
      </c>
      <c r="Y3101" s="2" t="inlineStr">
        <is>
          <t/>
        </is>
      </c>
      <c r="Z3101" s="2" t="inlineStr">
        <is>
          <t>CNPJ</t>
        </is>
      </c>
      <c r="AA3101" s="2" t="inlineStr">
        <is>
          <t>CNPJ</t>
        </is>
      </c>
      <c r="AB3101" s="2" t="inlineStr">
        <is>
          <t>ERIKA BEATRIZ DE SOUZA CARVALHO</t>
        </is>
      </c>
      <c r="AC3101" s="2" t="inlineStr">
        <is>
          <t/>
        </is>
      </c>
      <c r="AD3101" s="2" t="inlineStr">
        <is>
          <t/>
        </is>
      </c>
    </row>
    <row r="3102">
      <c r="A3102" s="7" t="inlineStr">
        <is>
          <t>6f10f5e2-eca6-4493-bf9e-ae8748df4f76</t>
        </is>
      </c>
      <c r="B3102" s="9" t="n">
        <v>46254.468265717594</v>
      </c>
      <c r="C3102" s="7" t="inlineStr">
        <is>
          <t>Transferencia (VehicleRegistration)</t>
        </is>
      </c>
      <c r="D3102" s="7" t="inlineStr">
        <is>
          <t>nao informado</t>
        </is>
      </c>
      <c r="E3102" s="7" t="inlineStr">
        <is>
          <t>94BF1272RSR091635</t>
        </is>
      </c>
      <c r="F3102" s="7" t="inlineStr">
        <is>
          <t>SKG7A97</t>
        </is>
      </c>
      <c r="G3102" s="7" t="inlineStr">
        <is>
          <t>4</t>
        </is>
      </c>
      <c r="H3102" s="7" t="inlineStr">
        <is>
          <t/>
        </is>
      </c>
      <c r="I3102" s="7" t="inlineStr">
        <is>
          <t>ERIKA BEATRIZ DE SOUZA CARVALHO</t>
        </is>
      </c>
      <c r="J3102" s="7" t="inlineStr">
        <is>
          <t>06733273535</t>
        </is>
      </c>
      <c r="K3102" s="7" t="inlineStr">
        <is>
          <t>LCG TRANSPORTES LTDA</t>
        </is>
      </c>
      <c r="L3102" s="7" t="inlineStr">
        <is>
          <t>48567084000176</t>
        </is>
      </c>
      <c r="M3102" s="7" t="inlineStr">
        <is>
          <t>GHISOLFI OPERACOES LTDA</t>
        </is>
      </c>
      <c r="N3102" s="7" t="inlineStr">
        <is>
          <t>43243228000549</t>
        </is>
      </c>
      <c r="O3102" s="7" t="n">
        <v>2.0</v>
      </c>
      <c r="P3102" s="7" t="n">
        <v>2.0</v>
      </c>
      <c r="Q3102" s="8" t="n">
        <v>95.8</v>
      </c>
      <c r="R3102" s="7" t="inlineStr">
        <is>
          <t>Pago</t>
        </is>
      </c>
      <c r="S3102" s="10" t="n">
        <v>46260.0</v>
      </c>
      <c r="T3102" s="7" t="inlineStr">
        <is>
          <t/>
        </is>
      </c>
      <c r="U3102" s="11" t="inlineStr">
        <is>
          <t/>
        </is>
      </c>
      <c r="V3102" s="7" t="inlineStr">
        <is>
          <t/>
        </is>
      </c>
      <c r="W3102" s="7" t="inlineStr">
        <is>
          <t/>
        </is>
      </c>
      <c r="X3102" s="7" t="inlineStr">
        <is>
          <t/>
        </is>
      </c>
      <c r="Y3102" s="7" t="inlineStr">
        <is>
          <t/>
        </is>
      </c>
      <c r="Z3102" s="7" t="inlineStr">
        <is>
          <t>CNPJ</t>
        </is>
      </c>
      <c r="AA3102" s="7" t="inlineStr">
        <is>
          <t>CNPJ</t>
        </is>
      </c>
      <c r="AB3102" s="7" t="inlineStr">
        <is>
          <t>ERIKA BEATRIZ DE SOUZA CARVALHO</t>
        </is>
      </c>
      <c r="AC3102" s="7" t="inlineStr">
        <is>
          <t/>
        </is>
      </c>
      <c r="AD3102" s="7" t="inlineStr">
        <is>
          <t/>
        </is>
      </c>
    </row>
    <row r="3103">
      <c r="A3103" s="2" t="inlineStr">
        <is>
          <t>14947c09-fbcf-442c-b513-479ba1d1694b</t>
        </is>
      </c>
      <c r="B3103" s="4" t="n">
        <v>46254.47058984954</v>
      </c>
      <c r="C3103" s="2" t="inlineStr">
        <is>
          <t>Transferencia (VehicleRegistration)</t>
        </is>
      </c>
      <c r="D3103" s="2" t="inlineStr">
        <is>
          <t>nao informado</t>
        </is>
      </c>
      <c r="E3103" s="2" t="inlineStr">
        <is>
          <t>94BF1272RSR091623</t>
        </is>
      </c>
      <c r="F3103" s="2" t="inlineStr">
        <is>
          <t>SKG6I90</t>
        </is>
      </c>
      <c r="G3103" s="2" t="inlineStr">
        <is>
          <t>4</t>
        </is>
      </c>
      <c r="H3103" s="2" t="inlineStr">
        <is>
          <t/>
        </is>
      </c>
      <c r="I3103" s="2" t="inlineStr">
        <is>
          <t>ERIKA BEATRIZ DE SOUZA CARVALHO</t>
        </is>
      </c>
      <c r="J3103" s="2" t="inlineStr">
        <is>
          <t>06733273535</t>
        </is>
      </c>
      <c r="K3103" s="2" t="inlineStr">
        <is>
          <t>LCG TRANSPORTES LTDA</t>
        </is>
      </c>
      <c r="L3103" s="2" t="inlineStr">
        <is>
          <t>48567084000176</t>
        </is>
      </c>
      <c r="M3103" s="2" t="inlineStr">
        <is>
          <t>GHISOLFI OPERACOES LTDA</t>
        </is>
      </c>
      <c r="N3103" s="2" t="inlineStr">
        <is>
          <t>43243228000549</t>
        </is>
      </c>
      <c r="O3103" s="2" t="n">
        <v>2.0</v>
      </c>
      <c r="P3103" s="2" t="n">
        <v>2.0</v>
      </c>
      <c r="Q3103" s="3" t="n">
        <v>95.8</v>
      </c>
      <c r="R3103" s="2" t="inlineStr">
        <is>
          <t>Pago</t>
        </is>
      </c>
      <c r="S3103" s="5" t="n">
        <v>46260.0</v>
      </c>
      <c r="T3103" s="2" t="inlineStr">
        <is>
          <t/>
        </is>
      </c>
      <c r="U3103" s="6" t="inlineStr">
        <is>
          <t/>
        </is>
      </c>
      <c r="V3103" s="2" t="inlineStr">
        <is>
          <t/>
        </is>
      </c>
      <c r="W3103" s="2" t="inlineStr">
        <is>
          <t/>
        </is>
      </c>
      <c r="X3103" s="2" t="inlineStr">
        <is>
          <t/>
        </is>
      </c>
      <c r="Y3103" s="2" t="inlineStr">
        <is>
          <t/>
        </is>
      </c>
      <c r="Z3103" s="2" t="inlineStr">
        <is>
          <t>CNPJ</t>
        </is>
      </c>
      <c r="AA3103" s="2" t="inlineStr">
        <is>
          <t>CNPJ</t>
        </is>
      </c>
      <c r="AB3103" s="2" t="inlineStr">
        <is>
          <t>ERIKA BEATRIZ DE SOUZA CARVALHO</t>
        </is>
      </c>
      <c r="AC3103" s="2" t="inlineStr">
        <is>
          <t/>
        </is>
      </c>
      <c r="AD3103" s="2" t="inlineStr">
        <is>
          <t/>
        </is>
      </c>
    </row>
    <row r="3104">
      <c r="A3104" s="7" t="inlineStr">
        <is>
          <t>5bb43366-1da4-4373-bc26-7b35af460164</t>
        </is>
      </c>
      <c r="B3104" s="9" t="n">
        <v>46254.47246534722</v>
      </c>
      <c r="C3104" s="7" t="inlineStr">
        <is>
          <t>Transferencia (VehicleRegistration)</t>
        </is>
      </c>
      <c r="D3104" s="7" t="inlineStr">
        <is>
          <t>nao informado</t>
        </is>
      </c>
      <c r="E3104" s="7" t="inlineStr">
        <is>
          <t>94BF1272RSR091612</t>
        </is>
      </c>
      <c r="F3104" s="7" t="inlineStr">
        <is>
          <t>SKG6H85</t>
        </is>
      </c>
      <c r="G3104" s="7" t="inlineStr">
        <is>
          <t>4</t>
        </is>
      </c>
      <c r="H3104" s="7" t="inlineStr">
        <is>
          <t/>
        </is>
      </c>
      <c r="I3104" s="7" t="inlineStr">
        <is>
          <t>ERIKA BEATRIZ DE SOUZA CARVALHO</t>
        </is>
      </c>
      <c r="J3104" s="7" t="inlineStr">
        <is>
          <t>06733273535</t>
        </is>
      </c>
      <c r="K3104" s="7" t="inlineStr">
        <is>
          <t>LCG TRANSPORTES LTDA</t>
        </is>
      </c>
      <c r="L3104" s="7" t="inlineStr">
        <is>
          <t>48567084000176</t>
        </is>
      </c>
      <c r="M3104" s="7" t="inlineStr">
        <is>
          <t>GHISOLFI OPERACOES LTDA</t>
        </is>
      </c>
      <c r="N3104" s="7" t="inlineStr">
        <is>
          <t>43243228000549</t>
        </is>
      </c>
      <c r="O3104" s="7" t="n">
        <v>2.0</v>
      </c>
      <c r="P3104" s="7" t="n">
        <v>2.0</v>
      </c>
      <c r="Q3104" s="8" t="n">
        <v>95.8</v>
      </c>
      <c r="R3104" s="7" t="inlineStr">
        <is>
          <t>Pago</t>
        </is>
      </c>
      <c r="S3104" s="10" t="n">
        <v>46260.0</v>
      </c>
      <c r="T3104" s="7" t="inlineStr">
        <is>
          <t/>
        </is>
      </c>
      <c r="U3104" s="11" t="inlineStr">
        <is>
          <t/>
        </is>
      </c>
      <c r="V3104" s="7" t="inlineStr">
        <is>
          <t/>
        </is>
      </c>
      <c r="W3104" s="7" t="inlineStr">
        <is>
          <t/>
        </is>
      </c>
      <c r="X3104" s="7" t="inlineStr">
        <is>
          <t/>
        </is>
      </c>
      <c r="Y3104" s="7" t="inlineStr">
        <is>
          <t/>
        </is>
      </c>
      <c r="Z3104" s="7" t="inlineStr">
        <is>
          <t>CNPJ</t>
        </is>
      </c>
      <c r="AA3104" s="7" t="inlineStr">
        <is>
          <t>CNPJ</t>
        </is>
      </c>
      <c r="AB3104" s="7" t="inlineStr">
        <is>
          <t>ERIKA BEATRIZ DE SOUZA CARVALHO</t>
        </is>
      </c>
      <c r="AC3104" s="7" t="inlineStr">
        <is>
          <t/>
        </is>
      </c>
      <c r="AD3104" s="7" t="inlineStr">
        <is>
          <t/>
        </is>
      </c>
    </row>
    <row r="3105">
      <c r="A3105" s="2" t="inlineStr">
        <is>
          <t>c89ab08e-0c6b-4f3d-bd15-162d017e6712</t>
        </is>
      </c>
      <c r="B3105" s="4" t="n">
        <v>46254.47884704861</v>
      </c>
      <c r="C3105" s="2" t="inlineStr">
        <is>
          <t>Transferencia (VehicleRegistration)</t>
        </is>
      </c>
      <c r="D3105" s="2" t="inlineStr">
        <is>
          <t>nao informado</t>
        </is>
      </c>
      <c r="E3105" s="2" t="inlineStr">
        <is>
          <t>94DVCUD40FJ937325</t>
        </is>
      </c>
      <c r="F3105" s="2" t="inlineStr">
        <is>
          <t>QDN3F69</t>
        </is>
      </c>
      <c r="G3105" s="2" t="inlineStr">
        <is>
          <t>4</t>
        </is>
      </c>
      <c r="H3105" s="2" t="inlineStr">
        <is>
          <t/>
        </is>
      </c>
      <c r="I3105" s="2" t="inlineStr">
        <is>
          <t>HELTON ALVES DE AGUIAR</t>
        </is>
      </c>
      <c r="J3105" s="2" t="inlineStr">
        <is>
          <t>00804742502</t>
        </is>
      </c>
      <c r="K3105" s="2" t="inlineStr">
        <is>
          <t>RAYMUNDO QUADROS DE ANDRADE NETO</t>
        </is>
      </c>
      <c r="L3105" s="2" t="inlineStr">
        <is>
          <t>54854636572</t>
        </is>
      </c>
      <c r="M3105" s="2" t="inlineStr">
        <is>
          <t>WASHINGTON SILVA FARIAS</t>
        </is>
      </c>
      <c r="N3105" s="2" t="inlineStr">
        <is>
          <t>77683897515</t>
        </is>
      </c>
      <c r="O3105" s="2" t="n">
        <v>2.0</v>
      </c>
      <c r="P3105" s="2" t="n">
        <v>2.0</v>
      </c>
      <c r="Q3105" s="3" t="n">
        <v>95.8</v>
      </c>
      <c r="R3105" s="2" t="inlineStr">
        <is>
          <t>Pago</t>
        </is>
      </c>
      <c r="S3105" s="5" t="n">
        <v>46254.0</v>
      </c>
      <c r="T3105" s="2" t="inlineStr">
        <is>
          <t/>
        </is>
      </c>
      <c r="U3105" s="6" t="inlineStr">
        <is>
          <t/>
        </is>
      </c>
      <c r="V3105" s="2" t="inlineStr">
        <is>
          <t/>
        </is>
      </c>
      <c r="W3105" s="2" t="inlineStr">
        <is>
          <t/>
        </is>
      </c>
      <c r="X3105" s="2" t="inlineStr">
        <is>
          <t/>
        </is>
      </c>
      <c r="Y3105" s="2" t="inlineStr">
        <is>
          <t/>
        </is>
      </c>
      <c r="Z3105" s="2" t="inlineStr">
        <is>
          <t>CPF</t>
        </is>
      </c>
      <c r="AA3105" s="2" t="inlineStr">
        <is>
          <t>CPF</t>
        </is>
      </c>
      <c r="AB3105" s="2" t="inlineStr">
        <is>
          <t>HELTON ALVES DE AGUIAR</t>
        </is>
      </c>
      <c r="AC3105" s="2" t="inlineStr">
        <is>
          <t/>
        </is>
      </c>
      <c r="AD3105" s="2" t="inlineStr">
        <is>
          <t/>
        </is>
      </c>
    </row>
    <row r="3106">
      <c r="A3106" s="7" t="inlineStr">
        <is>
          <t>7f21b5bc-8a94-4967-8394-f767b8984d97</t>
        </is>
      </c>
      <c r="B3106" s="9" t="n">
        <v>46254.48960130787</v>
      </c>
      <c r="C3106" s="7" t="inlineStr">
        <is>
          <t>Transferencia (VehicleRegistration)</t>
        </is>
      </c>
      <c r="D3106" s="7" t="inlineStr">
        <is>
          <t>nao informado</t>
        </is>
      </c>
      <c r="E3106" s="7" t="inlineStr">
        <is>
          <t>94DFCAP15RB115176</t>
        </is>
      </c>
      <c r="F3106" s="7" t="inlineStr">
        <is>
          <t>SAQ5H39</t>
        </is>
      </c>
      <c r="G3106" s="7" t="inlineStr">
        <is>
          <t>4</t>
        </is>
      </c>
      <c r="H3106" s="7" t="inlineStr">
        <is>
          <t/>
        </is>
      </c>
      <c r="I3106" s="7" t="inlineStr">
        <is>
          <t>LAÍS SOUSA REIS</t>
        </is>
      </c>
      <c r="J3106" s="7" t="inlineStr">
        <is>
          <t>85834894593</t>
        </is>
      </c>
      <c r="K3106" s="7" t="inlineStr">
        <is>
          <t>EUROVIA VEICULOS LTDA</t>
        </is>
      </c>
      <c r="L3106" s="7" t="inlineStr">
        <is>
          <t>02671595000566</t>
        </is>
      </c>
      <c r="M3106" s="7" t="inlineStr">
        <is>
          <t>VIA SUL VEICULOS LTDA</t>
        </is>
      </c>
      <c r="N3106" s="7" t="inlineStr">
        <is>
          <t>40841736000379</t>
        </is>
      </c>
      <c r="O3106" s="7" t="n">
        <v>4.0</v>
      </c>
      <c r="P3106" s="7" t="n">
        <v>4.0</v>
      </c>
      <c r="Q3106" s="8" t="n">
        <v>95.8</v>
      </c>
      <c r="R3106" s="7" t="inlineStr">
        <is>
          <t>INVOICED_PAID</t>
        </is>
      </c>
      <c r="S3106" s="7" t="inlineStr">
        <is>
          <t/>
        </is>
      </c>
      <c r="T3106" s="7" t="inlineStr">
        <is>
          <t/>
        </is>
      </c>
      <c r="U3106" s="11" t="inlineStr">
        <is>
          <t/>
        </is>
      </c>
      <c r="V3106" s="7" t="inlineStr">
        <is>
          <t/>
        </is>
      </c>
      <c r="W3106" s="7" t="inlineStr">
        <is>
          <t/>
        </is>
      </c>
      <c r="X3106" s="7" t="inlineStr">
        <is>
          <t/>
        </is>
      </c>
      <c r="Y3106" s="7" t="inlineStr">
        <is>
          <t/>
        </is>
      </c>
      <c r="Z3106" s="7" t="inlineStr">
        <is>
          <t>CNPJ</t>
        </is>
      </c>
      <c r="AA3106" s="7" t="inlineStr">
        <is>
          <t>CNPJ</t>
        </is>
      </c>
      <c r="AB3106" s="7" t="inlineStr">
        <is>
          <t>LAÍS SOUSA REIS</t>
        </is>
      </c>
      <c r="AC3106" s="7" t="inlineStr">
        <is>
          <t/>
        </is>
      </c>
      <c r="AD3106" s="7" t="inlineStr">
        <is>
          <t/>
        </is>
      </c>
    </row>
    <row r="3107">
      <c r="A3107" s="2" t="inlineStr">
        <is>
          <t>ec57a3fb-2a72-4866-91ea-400ddc26410d</t>
        </is>
      </c>
      <c r="B3107" s="4" t="n">
        <v>46254.496054965275</v>
      </c>
      <c r="C3107" s="2" t="inlineStr">
        <is>
          <t>Transferencia (VehicleRegistration)</t>
        </is>
      </c>
      <c r="D3107" s="2" t="inlineStr">
        <is>
          <t>nao informado</t>
        </is>
      </c>
      <c r="E3107" s="2" t="inlineStr">
        <is>
          <t>9BRK3AAG6P0054651</t>
        </is>
      </c>
      <c r="F3107" s="2" t="inlineStr">
        <is>
          <t>RPE1C19</t>
        </is>
      </c>
      <c r="G3107" s="2" t="inlineStr">
        <is>
          <t>4</t>
        </is>
      </c>
      <c r="H3107" s="2" t="inlineStr">
        <is>
          <t/>
        </is>
      </c>
      <c r="I3107" s="2" t="inlineStr">
        <is>
          <t>EDUARDO REBOUCAS DA SILVA</t>
        </is>
      </c>
      <c r="J3107" s="2" t="inlineStr">
        <is>
          <t>02168533547</t>
        </is>
      </c>
      <c r="K3107" s="2" t="inlineStr">
        <is>
          <t>IURY ALVES RODRIGUES</t>
        </is>
      </c>
      <c r="L3107" s="2" t="inlineStr">
        <is>
          <t>01279034530</t>
        </is>
      </c>
      <c r="M3107" s="2" t="inlineStr">
        <is>
          <t>SELLER COMERCIO DE VEICULOS LTDA</t>
        </is>
      </c>
      <c r="N3107" s="2" t="inlineStr">
        <is>
          <t>27531792000187</t>
        </is>
      </c>
      <c r="O3107" s="2" t="n">
        <v>2.0</v>
      </c>
      <c r="P3107" s="2" t="n">
        <v>2.0</v>
      </c>
      <c r="Q3107" s="3" t="n">
        <v>95.8</v>
      </c>
      <c r="R3107" s="2" t="inlineStr">
        <is>
          <t>Pago</t>
        </is>
      </c>
      <c r="S3107" s="5" t="n">
        <v>46254.0</v>
      </c>
      <c r="T3107" s="2" t="inlineStr">
        <is>
          <t/>
        </is>
      </c>
      <c r="U3107" s="6" t="inlineStr">
        <is>
          <t/>
        </is>
      </c>
      <c r="V3107" s="2" t="inlineStr">
        <is>
          <t/>
        </is>
      </c>
      <c r="W3107" s="2" t="inlineStr">
        <is>
          <t/>
        </is>
      </c>
      <c r="X3107" s="2" t="inlineStr">
        <is>
          <t/>
        </is>
      </c>
      <c r="Y3107" s="2" t="inlineStr">
        <is>
          <t/>
        </is>
      </c>
      <c r="Z3107" s="2" t="inlineStr">
        <is>
          <t>CNPJ</t>
        </is>
      </c>
      <c r="AA3107" s="2" t="inlineStr">
        <is>
          <t>CPF</t>
        </is>
      </c>
      <c r="AB3107" s="2" t="inlineStr">
        <is>
          <t>EDUARDO REBOUCAS DA SILVA</t>
        </is>
      </c>
      <c r="AC3107" s="2" t="inlineStr">
        <is>
          <t/>
        </is>
      </c>
      <c r="AD3107" s="2" t="inlineStr">
        <is>
          <t/>
        </is>
      </c>
    </row>
    <row r="3108">
      <c r="A3108" s="7" t="inlineStr">
        <is>
          <t>0e0408c9-6e1a-4aba-a86d-ce7a65d12a04</t>
        </is>
      </c>
      <c r="B3108" s="9" t="n">
        <v>46254.508252141204</v>
      </c>
      <c r="C3108" s="7" t="inlineStr">
        <is>
          <t>Transferencia (VehicleRegistration)</t>
        </is>
      </c>
      <c r="D3108" s="7" t="inlineStr">
        <is>
          <t>nao informado</t>
        </is>
      </c>
      <c r="E3108" s="7" t="inlineStr">
        <is>
          <t>94DFCAP15RB119372</t>
        </is>
      </c>
      <c r="F3108" s="7" t="inlineStr">
        <is>
          <t>SJK3C49</t>
        </is>
      </c>
      <c r="G3108" s="7" t="inlineStr">
        <is>
          <t>4</t>
        </is>
      </c>
      <c r="H3108" s="7" t="inlineStr">
        <is>
          <t/>
        </is>
      </c>
      <c r="I3108" s="7" t="inlineStr">
        <is>
          <t>LAÍS SOUSA REIS</t>
        </is>
      </c>
      <c r="J3108" s="7" t="inlineStr">
        <is>
          <t>85834894593</t>
        </is>
      </c>
      <c r="K3108" s="7" t="inlineStr">
        <is>
          <t>EUROVIA VEICULOS LTDA</t>
        </is>
      </c>
      <c r="L3108" s="7" t="inlineStr">
        <is>
          <t>02671595000566</t>
        </is>
      </c>
      <c r="M3108" s="7" t="inlineStr">
        <is>
          <t>EUROVIA VEICULOS LTDA</t>
        </is>
      </c>
      <c r="N3108" s="7" t="inlineStr">
        <is>
          <t>02671595000566</t>
        </is>
      </c>
      <c r="O3108" s="7" t="n">
        <v>4.0</v>
      </c>
      <c r="P3108" s="7" t="n">
        <v>4.0</v>
      </c>
      <c r="Q3108" s="8" t="n">
        <v>95.8</v>
      </c>
      <c r="R3108" s="7" t="inlineStr">
        <is>
          <t>INVOICED_PAID</t>
        </is>
      </c>
      <c r="S3108" s="7" t="inlineStr">
        <is>
          <t/>
        </is>
      </c>
      <c r="T3108" s="7" t="inlineStr">
        <is>
          <t/>
        </is>
      </c>
      <c r="U3108" s="11" t="inlineStr">
        <is>
          <t/>
        </is>
      </c>
      <c r="V3108" s="7" t="inlineStr">
        <is>
          <t/>
        </is>
      </c>
      <c r="W3108" s="7" t="inlineStr">
        <is>
          <t/>
        </is>
      </c>
      <c r="X3108" s="7" t="inlineStr">
        <is>
          <t/>
        </is>
      </c>
      <c r="Y3108" s="7" t="inlineStr">
        <is>
          <t/>
        </is>
      </c>
      <c r="Z3108" s="7" t="inlineStr">
        <is>
          <t>CNPJ</t>
        </is>
      </c>
      <c r="AA3108" s="7" t="inlineStr">
        <is>
          <t>CNPJ</t>
        </is>
      </c>
      <c r="AB3108" s="7" t="inlineStr">
        <is>
          <t>LAÍS SOUSA REIS</t>
        </is>
      </c>
      <c r="AC3108" s="7" t="inlineStr">
        <is>
          <t/>
        </is>
      </c>
      <c r="AD3108" s="7" t="inlineStr">
        <is>
          <t/>
        </is>
      </c>
    </row>
    <row r="3109">
      <c r="A3109" s="2" t="inlineStr">
        <is>
          <t>679d95be-4125-4709-8a24-34008607dbad</t>
        </is>
      </c>
      <c r="B3109" s="4" t="n">
        <v>46254.5688237037</v>
      </c>
      <c r="C3109" s="2" t="inlineStr">
        <is>
          <t>Transferencia (VehicleRegistration)</t>
        </is>
      </c>
      <c r="D3109" s="2" t="inlineStr">
        <is>
          <t>nao informado</t>
        </is>
      </c>
      <c r="E3109" s="2" t="inlineStr">
        <is>
          <t>8AFAR23N5JJ079571</t>
        </is>
      </c>
      <c r="F3109" s="2" t="inlineStr">
        <is>
          <t>PLB3B16</t>
        </is>
      </c>
      <c r="G3109" s="2" t="inlineStr">
        <is>
          <t>4</t>
        </is>
      </c>
      <c r="H3109" s="2" t="inlineStr">
        <is>
          <t>REMOVED</t>
        </is>
      </c>
      <c r="I3109" s="2" t="inlineStr">
        <is>
          <t>VERONICA ALVES DE SOUZA LIMA</t>
        </is>
      </c>
      <c r="J3109" s="2" t="inlineStr">
        <is>
          <t>94518734572</t>
        </is>
      </c>
      <c r="K3109" s="2" t="inlineStr">
        <is>
          <t>MICAELE THAISE TRINDADE GUIMARAES SANTOS</t>
        </is>
      </c>
      <c r="L3109" s="2" t="inlineStr">
        <is>
          <t>85516260515</t>
        </is>
      </c>
      <c r="M3109" s="2" t="inlineStr">
        <is>
          <t>MURILO VIEIRA SANTOS</t>
        </is>
      </c>
      <c r="N3109" s="2" t="inlineStr">
        <is>
          <t>05598391546</t>
        </is>
      </c>
      <c r="O3109" s="2" t="n">
        <v>2.0</v>
      </c>
      <c r="P3109" s="2" t="n">
        <v>2.0</v>
      </c>
      <c r="Q3109" s="2" t="inlineStr">
        <is>
          <t/>
        </is>
      </c>
      <c r="R3109" s="2" t="inlineStr">
        <is>
          <t/>
        </is>
      </c>
      <c r="S3109" s="2" t="inlineStr">
        <is>
          <t/>
        </is>
      </c>
      <c r="T3109" s="2" t="inlineStr">
        <is>
          <t/>
        </is>
      </c>
      <c r="U3109" s="6" t="inlineStr">
        <is>
          <t/>
        </is>
      </c>
      <c r="V3109" s="2" t="inlineStr">
        <is>
          <t/>
        </is>
      </c>
      <c r="W3109" s="2" t="inlineStr">
        <is>
          <t/>
        </is>
      </c>
      <c r="X3109" s="2" t="inlineStr">
        <is>
          <t/>
        </is>
      </c>
      <c r="Y3109" s="2" t="inlineStr">
        <is>
          <t/>
        </is>
      </c>
      <c r="Z3109" s="2" t="inlineStr">
        <is>
          <t>CPF</t>
        </is>
      </c>
      <c r="AA3109" s="2" t="inlineStr">
        <is>
          <t>CPF</t>
        </is>
      </c>
      <c r="AB3109" s="2" t="inlineStr">
        <is>
          <t>VERONICA ALVES DE SOUZA LIMA</t>
        </is>
      </c>
      <c r="AC3109" s="2" t="inlineStr">
        <is>
          <t/>
        </is>
      </c>
      <c r="AD3109" s="2" t="inlineStr">
        <is>
          <t/>
        </is>
      </c>
    </row>
    <row r="3110">
      <c r="A3110" s="7" t="inlineStr">
        <is>
          <t>85966ec6-93a6-4adb-91ab-d18c6111b183</t>
        </is>
      </c>
      <c r="B3110" s="9" t="n">
        <v>46254.60517589121</v>
      </c>
      <c r="C3110" s="7" t="inlineStr">
        <is>
          <t>Transferencia (VehicleRegistration)</t>
        </is>
      </c>
      <c r="D3110" s="7" t="inlineStr">
        <is>
          <t>nao informado</t>
        </is>
      </c>
      <c r="E3110" s="7" t="inlineStr">
        <is>
          <t>9BWDH6BZ5RP009795</t>
        </is>
      </c>
      <c r="F3110" s="7" t="inlineStr">
        <is>
          <t>SJQ2G00</t>
        </is>
      </c>
      <c r="G3110" s="7" t="inlineStr">
        <is>
          <t>4</t>
        </is>
      </c>
      <c r="H3110" s="7" t="inlineStr">
        <is>
          <t/>
        </is>
      </c>
      <c r="I3110" s="7" t="inlineStr">
        <is>
          <t>CLESEANE SANTANA DE SOUZA</t>
        </is>
      </c>
      <c r="J3110" s="7" t="inlineStr">
        <is>
          <t>04119933563</t>
        </is>
      </c>
      <c r="K3110" s="7" t="inlineStr">
        <is>
          <t>CLEANE SANTANA SILVA DOS ANJOS</t>
        </is>
      </c>
      <c r="L3110" s="7" t="inlineStr">
        <is>
          <t>93352000506</t>
        </is>
      </c>
      <c r="M3110" s="7" t="inlineStr">
        <is>
          <t>SALVADOR AUTOMOVEIS LTDA</t>
        </is>
      </c>
      <c r="N3110" s="7" t="inlineStr">
        <is>
          <t>28112162000130</t>
        </is>
      </c>
      <c r="O3110" s="7" t="n">
        <v>2.0</v>
      </c>
      <c r="P3110" s="7" t="n">
        <v>2.0</v>
      </c>
      <c r="Q3110" s="8" t="n">
        <v>95.8</v>
      </c>
      <c r="R3110" s="7" t="inlineStr">
        <is>
          <t>Pago</t>
        </is>
      </c>
      <c r="S3110" s="10" t="n">
        <v>46255.0</v>
      </c>
      <c r="T3110" s="7" t="inlineStr">
        <is>
          <t/>
        </is>
      </c>
      <c r="U3110" s="11" t="inlineStr">
        <is>
          <t/>
        </is>
      </c>
      <c r="V3110" s="7" t="inlineStr">
        <is>
          <t/>
        </is>
      </c>
      <c r="W3110" s="7" t="inlineStr">
        <is>
          <t/>
        </is>
      </c>
      <c r="X3110" s="7" t="inlineStr">
        <is>
          <t/>
        </is>
      </c>
      <c r="Y3110" s="7" t="inlineStr">
        <is>
          <t/>
        </is>
      </c>
      <c r="Z3110" s="7" t="inlineStr">
        <is>
          <t>CNPJ</t>
        </is>
      </c>
      <c r="AA3110" s="7" t="inlineStr">
        <is>
          <t>CPF</t>
        </is>
      </c>
      <c r="AB3110" s="7" t="inlineStr">
        <is>
          <t>CLESEANE SANTANA DE SOUZA</t>
        </is>
      </c>
      <c r="AC3110" s="7" t="inlineStr">
        <is>
          <t/>
        </is>
      </c>
      <c r="AD3110" s="7" t="inlineStr">
        <is>
          <t/>
        </is>
      </c>
    </row>
    <row r="3111">
      <c r="A3111" s="2" t="inlineStr">
        <is>
          <t>2972896c-bfb9-447b-9f0b-fa765d4861ba</t>
        </is>
      </c>
      <c r="B3111" s="4" t="n">
        <v>46254.62307880787</v>
      </c>
      <c r="C3111" s="2" t="inlineStr">
        <is>
          <t>Transferencia (VehicleRegistration)</t>
        </is>
      </c>
      <c r="D3111" s="2" t="inlineStr">
        <is>
          <t>nao informado</t>
        </is>
      </c>
      <c r="E3111" s="2" t="inlineStr">
        <is>
          <t>9BWBH6BF6S4038646</t>
        </is>
      </c>
      <c r="F3111" s="2" t="inlineStr">
        <is>
          <t>TCQ0H60</t>
        </is>
      </c>
      <c r="G3111" s="2" t="inlineStr">
        <is>
          <t>4</t>
        </is>
      </c>
      <c r="H3111" s="2" t="inlineStr">
        <is>
          <t>REMOVED</t>
        </is>
      </c>
      <c r="I3111" s="2" t="inlineStr">
        <is>
          <t>THAMIRES SANTANA DE SOUZA</t>
        </is>
      </c>
      <c r="J3111" s="2" t="inlineStr">
        <is>
          <t>04985825581</t>
        </is>
      </c>
      <c r="K3111" s="2" t="inlineStr">
        <is>
          <t>AQUAPRIME COMERCIO DE PISCINAS LTDA</t>
        </is>
      </c>
      <c r="L3111" s="2" t="inlineStr">
        <is>
          <t>59302825000103</t>
        </is>
      </c>
      <c r="M3111" s="2" t="inlineStr">
        <is>
          <t>SALVADOR AUTOMOVEIS LTDA</t>
        </is>
      </c>
      <c r="N3111" s="2" t="inlineStr">
        <is>
          <t>28112162000130</t>
        </is>
      </c>
      <c r="O3111" s="2" t="n">
        <v>0.0</v>
      </c>
      <c r="P3111" s="2" t="n">
        <v>0.0</v>
      </c>
      <c r="Q3111" s="2" t="inlineStr">
        <is>
          <t/>
        </is>
      </c>
      <c r="R3111" s="2" t="inlineStr">
        <is>
          <t/>
        </is>
      </c>
      <c r="S3111" s="2" t="inlineStr">
        <is>
          <t/>
        </is>
      </c>
      <c r="T3111" s="2" t="inlineStr">
        <is>
          <t/>
        </is>
      </c>
      <c r="U3111" s="6" t="inlineStr">
        <is>
          <t/>
        </is>
      </c>
      <c r="V3111" s="2" t="inlineStr">
        <is>
          <t/>
        </is>
      </c>
      <c r="W3111" s="2" t="inlineStr">
        <is>
          <t/>
        </is>
      </c>
      <c r="X3111" s="2" t="inlineStr">
        <is>
          <t/>
        </is>
      </c>
      <c r="Y3111" s="2" t="inlineStr">
        <is>
          <t/>
        </is>
      </c>
      <c r="Z3111" s="2" t="inlineStr">
        <is>
          <t>CNPJ</t>
        </is>
      </c>
      <c r="AA3111" s="2" t="inlineStr">
        <is>
          <t>CNPJ</t>
        </is>
      </c>
      <c r="AB3111" s="2" t="inlineStr">
        <is>
          <t>THAMIRES SANTANA DE SOUZA</t>
        </is>
      </c>
      <c r="AC3111" s="2" t="inlineStr">
        <is>
          <t/>
        </is>
      </c>
      <c r="AD3111" s="2" t="inlineStr">
        <is>
          <t/>
        </is>
      </c>
    </row>
    <row r="3112">
      <c r="A3112" s="7" t="inlineStr">
        <is>
          <t>e4fdf36f-f978-44c1-8469-6e1bc4ff27c5</t>
        </is>
      </c>
      <c r="B3112" s="9" t="n">
        <v>46254.623379398145</v>
      </c>
      <c r="C3112" s="7" t="inlineStr">
        <is>
          <t>Transferencia (VehicleRegistration)</t>
        </is>
      </c>
      <c r="D3112" s="7" t="inlineStr">
        <is>
          <t>nao informado</t>
        </is>
      </c>
      <c r="E3112" s="7" t="inlineStr">
        <is>
          <t>9886111LGSK616438</t>
        </is>
      </c>
      <c r="F3112" s="7" t="inlineStr">
        <is>
          <t>SKJ4A38</t>
        </is>
      </c>
      <c r="G3112" s="7" t="inlineStr">
        <is>
          <t>2</t>
        </is>
      </c>
      <c r="H3112" s="7" t="inlineStr">
        <is>
          <t>REMOVED</t>
        </is>
      </c>
      <c r="I3112" s="7" t="inlineStr">
        <is>
          <t>CAIO AGUIAR UZEDA</t>
        </is>
      </c>
      <c r="J3112" s="7" t="inlineStr">
        <is>
          <t>08241707509</t>
        </is>
      </c>
      <c r="K3112" s="7" t="inlineStr">
        <is>
          <t>EUROVIA AUTOMOVEIS E UTILITARIOS LTDA</t>
        </is>
      </c>
      <c r="L3112" s="7" t="inlineStr">
        <is>
          <t>04109834001162</t>
        </is>
      </c>
      <c r="M3112" s="7" t="inlineStr">
        <is>
          <t>MIGUEL ANGELO MATHEO DE OLIVEIRA</t>
        </is>
      </c>
      <c r="N3112" s="7" t="inlineStr">
        <is>
          <t>74393626591</t>
        </is>
      </c>
      <c r="O3112" s="7" t="n">
        <v>0.0</v>
      </c>
      <c r="P3112" s="7" t="n">
        <v>0.0</v>
      </c>
      <c r="Q3112" s="7" t="inlineStr">
        <is>
          <t/>
        </is>
      </c>
      <c r="R3112" s="7" t="inlineStr">
        <is>
          <t/>
        </is>
      </c>
      <c r="S3112" s="7" t="inlineStr">
        <is>
          <t/>
        </is>
      </c>
      <c r="T3112" s="7" t="inlineStr">
        <is>
          <t/>
        </is>
      </c>
      <c r="U3112" s="11" t="inlineStr">
        <is>
          <t/>
        </is>
      </c>
      <c r="V3112" s="7" t="inlineStr">
        <is>
          <t/>
        </is>
      </c>
      <c r="W3112" s="7" t="inlineStr">
        <is>
          <t/>
        </is>
      </c>
      <c r="X3112" s="7" t="inlineStr">
        <is>
          <t/>
        </is>
      </c>
      <c r="Y3112" s="7" t="inlineStr">
        <is>
          <t/>
        </is>
      </c>
      <c r="Z3112" s="7" t="inlineStr">
        <is>
          <t>CPF</t>
        </is>
      </c>
      <c r="AA3112" s="7" t="inlineStr">
        <is>
          <t>CNPJ</t>
        </is>
      </c>
      <c r="AB3112" s="7" t="inlineStr">
        <is>
          <t>CAIO AGUIAR UZEDA</t>
        </is>
      </c>
      <c r="AC3112" s="7" t="inlineStr">
        <is>
          <t/>
        </is>
      </c>
      <c r="AD3112" s="7" t="inlineStr">
        <is>
          <t/>
        </is>
      </c>
    </row>
    <row r="3113">
      <c r="A3113" s="2" t="inlineStr">
        <is>
          <t>5b064ab0-fb9e-49fd-85a1-2de6d109320e</t>
        </is>
      </c>
      <c r="B3113" s="4" t="n">
        <v>46254.626834016206</v>
      </c>
      <c r="C3113" s="2" t="inlineStr">
        <is>
          <t>Transferencia (VehicleRegistration)</t>
        </is>
      </c>
      <c r="D3113" s="2" t="inlineStr">
        <is>
          <t>nao informado</t>
        </is>
      </c>
      <c r="E3113" s="2" t="inlineStr">
        <is>
          <t>98867512MPKM52124</t>
        </is>
      </c>
      <c r="F3113" s="2" t="inlineStr">
        <is>
          <t>SIP7I40</t>
        </is>
      </c>
      <c r="G3113" s="2" t="inlineStr">
        <is>
          <t>4</t>
        </is>
      </c>
      <c r="H3113" s="2" t="inlineStr">
        <is>
          <t/>
        </is>
      </c>
      <c r="I3113" s="2" t="inlineStr">
        <is>
          <t>CAIO AGUIAR UZEDA</t>
        </is>
      </c>
      <c r="J3113" s="2" t="inlineStr">
        <is>
          <t>08241707509</t>
        </is>
      </c>
      <c r="K3113" s="2" t="inlineStr">
        <is>
          <t>EUROVIA AUTOMOVEIS E UTILITARIOS LTDA</t>
        </is>
      </c>
      <c r="L3113" s="2" t="inlineStr">
        <is>
          <t>04109834001162</t>
        </is>
      </c>
      <c r="M3113" s="2" t="inlineStr">
        <is>
          <t>TANIA CRISTINA DE BARROS GUEDES</t>
        </is>
      </c>
      <c r="N3113" s="2" t="inlineStr">
        <is>
          <t>15908135534</t>
        </is>
      </c>
      <c r="O3113" s="2" t="n">
        <v>3.0</v>
      </c>
      <c r="P3113" s="2" t="n">
        <v>3.0</v>
      </c>
      <c r="Q3113" s="3" t="n">
        <v>143.7</v>
      </c>
      <c r="R3113" s="2" t="inlineStr">
        <is>
          <t>INVOICED_PAID</t>
        </is>
      </c>
      <c r="S3113" s="2" t="inlineStr">
        <is>
          <t/>
        </is>
      </c>
      <c r="T3113" s="2" t="inlineStr">
        <is>
          <t/>
        </is>
      </c>
      <c r="U3113" s="6" t="inlineStr">
        <is>
          <t/>
        </is>
      </c>
      <c r="V3113" s="2" t="inlineStr">
        <is>
          <t/>
        </is>
      </c>
      <c r="W3113" s="2" t="inlineStr">
        <is>
          <t/>
        </is>
      </c>
      <c r="X3113" s="2" t="inlineStr">
        <is>
          <t/>
        </is>
      </c>
      <c r="Y3113" s="2" t="inlineStr">
        <is>
          <t/>
        </is>
      </c>
      <c r="Z3113" s="2" t="inlineStr">
        <is>
          <t>CPF</t>
        </is>
      </c>
      <c r="AA3113" s="2" t="inlineStr">
        <is>
          <t>CNPJ</t>
        </is>
      </c>
      <c r="AB3113" s="2" t="inlineStr">
        <is>
          <t>CAIO AGUIAR UZEDA</t>
        </is>
      </c>
      <c r="AC3113" s="2" t="inlineStr">
        <is>
          <t/>
        </is>
      </c>
      <c r="AD3113" s="2" t="inlineStr">
        <is>
          <t/>
        </is>
      </c>
    </row>
    <row r="3114">
      <c r="A3114" s="7" t="inlineStr">
        <is>
          <t>c4733ac6-0fdf-4cdd-9cdd-bffd6859f60a</t>
        </is>
      </c>
      <c r="B3114" s="9" t="n">
        <v>46254.63375502315</v>
      </c>
      <c r="C3114" s="7" t="inlineStr">
        <is>
          <t>Transferencia (VehicleRegistration)</t>
        </is>
      </c>
      <c r="D3114" s="7" t="inlineStr">
        <is>
          <t>nao informado</t>
        </is>
      </c>
      <c r="E3114" s="7" t="inlineStr">
        <is>
          <t>9BGKC48V0JG151858</t>
        </is>
      </c>
      <c r="F3114" s="7" t="inlineStr">
        <is>
          <t>PKQ9G67</t>
        </is>
      </c>
      <c r="G3114" s="7" t="inlineStr">
        <is>
          <t>4</t>
        </is>
      </c>
      <c r="H3114" s="7" t="inlineStr">
        <is>
          <t/>
        </is>
      </c>
      <c r="I3114" s="7" t="inlineStr">
        <is>
          <t>GEAN CARLOS DOS SANTOS GOMES</t>
        </is>
      </c>
      <c r="J3114" s="7" t="inlineStr">
        <is>
          <t>79803121553</t>
        </is>
      </c>
      <c r="K3114" s="7" t="inlineStr">
        <is>
          <t>CELSO PIEDADE DOS SANTOS</t>
        </is>
      </c>
      <c r="L3114" s="7" t="inlineStr">
        <is>
          <t>04286822516</t>
        </is>
      </c>
      <c r="M3114" s="7" t="inlineStr">
        <is>
          <t>ROMILDO PIRES DOS SANTOS</t>
        </is>
      </c>
      <c r="N3114" s="7" t="inlineStr">
        <is>
          <t>01771497521</t>
        </is>
      </c>
      <c r="O3114" s="7" t="n">
        <v>2.0</v>
      </c>
      <c r="P3114" s="7" t="n">
        <v>2.0</v>
      </c>
      <c r="Q3114" s="8" t="n">
        <v>95.8</v>
      </c>
      <c r="R3114" s="7" t="inlineStr">
        <is>
          <t>Pago</t>
        </is>
      </c>
      <c r="S3114" s="10" t="n">
        <v>46254.0</v>
      </c>
      <c r="T3114" s="7" t="inlineStr">
        <is>
          <t/>
        </is>
      </c>
      <c r="U3114" s="11" t="inlineStr">
        <is>
          <t/>
        </is>
      </c>
      <c r="V3114" s="7" t="inlineStr">
        <is>
          <t/>
        </is>
      </c>
      <c r="W3114" s="7" t="inlineStr">
        <is>
          <t/>
        </is>
      </c>
      <c r="X3114" s="7" t="inlineStr">
        <is>
          <t/>
        </is>
      </c>
      <c r="Y3114" s="7" t="inlineStr">
        <is>
          <t/>
        </is>
      </c>
      <c r="Z3114" s="7" t="inlineStr">
        <is>
          <t>CPF</t>
        </is>
      </c>
      <c r="AA3114" s="7" t="inlineStr">
        <is>
          <t>CPF</t>
        </is>
      </c>
      <c r="AB3114" s="7" t="inlineStr">
        <is>
          <t>GEAN CARLOS DOS SANTOS GOMES</t>
        </is>
      </c>
      <c r="AC3114" s="7" t="inlineStr">
        <is>
          <t/>
        </is>
      </c>
      <c r="AD3114" s="7" t="inlineStr">
        <is>
          <t/>
        </is>
      </c>
    </row>
    <row r="3115">
      <c r="A3115" s="2" t="inlineStr">
        <is>
          <t>63d392e8-d063-4d0a-ad13-fb78fa1bc2b1</t>
        </is>
      </c>
      <c r="B3115" s="4" t="n">
        <v>46254.65409722222</v>
      </c>
      <c r="C3115" s="2" t="inlineStr">
        <is>
          <t>Transferencia (VehicleRegistration)</t>
        </is>
      </c>
      <c r="D3115" s="2" t="inlineStr">
        <is>
          <t>nao informado</t>
        </is>
      </c>
      <c r="E3115" s="2" t="inlineStr">
        <is>
          <t>8AJFZ29G896077364</t>
        </is>
      </c>
      <c r="F3115" s="2" t="inlineStr">
        <is>
          <t>JSE8691</t>
        </is>
      </c>
      <c r="G3115" s="2" t="inlineStr">
        <is>
          <t>4</t>
        </is>
      </c>
      <c r="H3115" s="2" t="inlineStr">
        <is>
          <t/>
        </is>
      </c>
      <c r="I3115" s="2" t="inlineStr">
        <is>
          <t>HELTON ALVES DE AGUIAR</t>
        </is>
      </c>
      <c r="J3115" s="2" t="inlineStr">
        <is>
          <t>00804742502</t>
        </is>
      </c>
      <c r="K3115" s="2" t="inlineStr">
        <is>
          <t>GILSON OLIVEIRA DA SILVA</t>
        </is>
      </c>
      <c r="L3115" s="2" t="inlineStr">
        <is>
          <t>34683925591</t>
        </is>
      </c>
      <c r="M3115" s="2" t="inlineStr">
        <is>
          <t>NEIVA ALVES  OLIVEIRA</t>
        </is>
      </c>
      <c r="N3115" s="2" t="inlineStr">
        <is>
          <t>42034701534</t>
        </is>
      </c>
      <c r="O3115" s="2" t="n">
        <v>2.0</v>
      </c>
      <c r="P3115" s="2" t="n">
        <v>2.0</v>
      </c>
      <c r="Q3115" s="3" t="n">
        <v>95.8</v>
      </c>
      <c r="R3115" s="2" t="inlineStr">
        <is>
          <t>Pago</t>
        </is>
      </c>
      <c r="S3115" s="5" t="n">
        <v>46255.0</v>
      </c>
      <c r="T3115" s="2" t="inlineStr">
        <is>
          <t/>
        </is>
      </c>
      <c r="U3115" s="6" t="inlineStr">
        <is>
          <t/>
        </is>
      </c>
      <c r="V3115" s="2" t="inlineStr">
        <is>
          <t/>
        </is>
      </c>
      <c r="W3115" s="2" t="inlineStr">
        <is>
          <t/>
        </is>
      </c>
      <c r="X3115" s="2" t="inlineStr">
        <is>
          <t/>
        </is>
      </c>
      <c r="Y3115" s="2" t="inlineStr">
        <is>
          <t/>
        </is>
      </c>
      <c r="Z3115" s="2" t="inlineStr">
        <is>
          <t>CPF</t>
        </is>
      </c>
      <c r="AA3115" s="2" t="inlineStr">
        <is>
          <t>CPF</t>
        </is>
      </c>
      <c r="AB3115" s="2" t="inlineStr">
        <is>
          <t>HELTON ALVES DE AGUIAR</t>
        </is>
      </c>
      <c r="AC3115" s="2" t="inlineStr">
        <is>
          <t/>
        </is>
      </c>
      <c r="AD3115" s="2" t="inlineStr">
        <is>
          <t/>
        </is>
      </c>
    </row>
    <row r="3116">
      <c r="A3116" s="7" t="inlineStr">
        <is>
          <t>0ec6fe3a-0948-4b50-9aac-fe45fff5ca1e</t>
        </is>
      </c>
      <c r="B3116" s="9" t="n">
        <v>46254.65536431713</v>
      </c>
      <c r="C3116" s="7" t="inlineStr">
        <is>
          <t>Transferencia (VehicleRegistration)</t>
        </is>
      </c>
      <c r="D3116" s="7" t="inlineStr">
        <is>
          <t>nao informado</t>
        </is>
      </c>
      <c r="E3116" s="7" t="inlineStr">
        <is>
          <t>9BGEB48A0MG165070</t>
        </is>
      </c>
      <c r="F3116" s="7" t="inlineStr">
        <is>
          <t>RCZ1D02</t>
        </is>
      </c>
      <c r="G3116" s="7" t="inlineStr">
        <is>
          <t>4</t>
        </is>
      </c>
      <c r="H3116" s="7" t="inlineStr">
        <is>
          <t/>
        </is>
      </c>
      <c r="I3116" s="7" t="inlineStr">
        <is>
          <t>PAULO HENRIQUE DE OLIVEIRA BARBOSA</t>
        </is>
      </c>
      <c r="J3116" s="7" t="inlineStr">
        <is>
          <t>07177920560</t>
        </is>
      </c>
      <c r="K3116" s="7" t="inlineStr">
        <is>
          <t>ANA LETICIA SANTOS MEDRADO DE SOUSA</t>
        </is>
      </c>
      <c r="L3116" s="7" t="inlineStr">
        <is>
          <t>85947205564</t>
        </is>
      </c>
      <c r="M3116" s="7" t="inlineStr">
        <is>
          <t>JOAO VICTOR CAMPOS MOURA</t>
        </is>
      </c>
      <c r="N3116" s="7" t="inlineStr">
        <is>
          <t>04341194585</t>
        </is>
      </c>
      <c r="O3116" s="7" t="n">
        <v>2.0</v>
      </c>
      <c r="P3116" s="7" t="n">
        <v>2.0</v>
      </c>
      <c r="Q3116" s="8" t="n">
        <v>95.8</v>
      </c>
      <c r="R3116" s="7" t="inlineStr">
        <is>
          <t>Pago</t>
        </is>
      </c>
      <c r="S3116" s="10" t="n">
        <v>46254.0</v>
      </c>
      <c r="T3116" s="7" t="inlineStr">
        <is>
          <t/>
        </is>
      </c>
      <c r="U3116" s="11" t="inlineStr">
        <is>
          <t/>
        </is>
      </c>
      <c r="V3116" s="7" t="inlineStr">
        <is>
          <t/>
        </is>
      </c>
      <c r="W3116" s="7" t="inlineStr">
        <is>
          <t/>
        </is>
      </c>
      <c r="X3116" s="7" t="inlineStr">
        <is>
          <t/>
        </is>
      </c>
      <c r="Y3116" s="7" t="inlineStr">
        <is>
          <t/>
        </is>
      </c>
      <c r="Z3116" s="7" t="inlineStr">
        <is>
          <t>CPF</t>
        </is>
      </c>
      <c r="AA3116" s="7" t="inlineStr">
        <is>
          <t>CPF</t>
        </is>
      </c>
      <c r="AB3116" s="7" t="inlineStr">
        <is>
          <t>PAULO HENRIQUE DE OLIVEIRA BARBOSA</t>
        </is>
      </c>
      <c r="AC3116" s="7" t="inlineStr">
        <is>
          <t/>
        </is>
      </c>
      <c r="AD3116" s="7" t="inlineStr">
        <is>
          <t/>
        </is>
      </c>
    </row>
    <row r="3117">
      <c r="A3117" s="2" t="inlineStr">
        <is>
          <t>8a755b4d-8c4e-4ab7-9d4b-9309b4d779dd</t>
        </is>
      </c>
      <c r="B3117" s="4" t="n">
        <v>46254.65565204861</v>
      </c>
      <c r="C3117" s="2" t="inlineStr">
        <is>
          <t>Transferencia (VehicleRegistration)</t>
        </is>
      </c>
      <c r="D3117" s="2" t="inlineStr">
        <is>
          <t>nao informado</t>
        </is>
      </c>
      <c r="E3117" s="2" t="inlineStr">
        <is>
          <t>9BWCH6CH3TP010064</t>
        </is>
      </c>
      <c r="F3117" s="2" t="inlineStr">
        <is>
          <t>TGZ5E47</t>
        </is>
      </c>
      <c r="G3117" s="2" t="inlineStr">
        <is>
          <t>4</t>
        </is>
      </c>
      <c r="H3117" s="2" t="inlineStr">
        <is>
          <t/>
        </is>
      </c>
      <c r="I3117" s="2" t="inlineStr">
        <is>
          <t>BRUNA FEITOSA DA SILVA</t>
        </is>
      </c>
      <c r="J3117" s="2" t="inlineStr">
        <is>
          <t>08453385521</t>
        </is>
      </c>
      <c r="K3117" s="2" t="inlineStr">
        <is>
          <t>VIA SUL AUTO LTDA</t>
        </is>
      </c>
      <c r="L3117" s="2" t="inlineStr">
        <is>
          <t>54122933000423</t>
        </is>
      </c>
      <c r="M3117" s="2" t="inlineStr">
        <is>
          <t>EUROVIA VEICULOS LTDA</t>
        </is>
      </c>
      <c r="N3117" s="2" t="inlineStr">
        <is>
          <t>02671595000566</t>
        </is>
      </c>
      <c r="O3117" s="2" t="n">
        <v>4.0</v>
      </c>
      <c r="P3117" s="2" t="n">
        <v>4.0</v>
      </c>
      <c r="Q3117" s="3" t="n">
        <v>95.8</v>
      </c>
      <c r="R3117" s="2" t="inlineStr">
        <is>
          <t>INVOICED_PAID</t>
        </is>
      </c>
      <c r="S3117" s="2" t="inlineStr">
        <is>
          <t/>
        </is>
      </c>
      <c r="T3117" s="2" t="inlineStr">
        <is>
          <t/>
        </is>
      </c>
      <c r="U3117" s="6" t="inlineStr">
        <is>
          <t/>
        </is>
      </c>
      <c r="V3117" s="2" t="inlineStr">
        <is>
          <t/>
        </is>
      </c>
      <c r="W3117" s="2" t="inlineStr">
        <is>
          <t/>
        </is>
      </c>
      <c r="X3117" s="2" t="inlineStr">
        <is>
          <t/>
        </is>
      </c>
      <c r="Y3117" s="2" t="inlineStr">
        <is>
          <t/>
        </is>
      </c>
      <c r="Z3117" s="2" t="inlineStr">
        <is>
          <t>CNPJ</t>
        </is>
      </c>
      <c r="AA3117" s="2" t="inlineStr">
        <is>
          <t>CNPJ</t>
        </is>
      </c>
      <c r="AB3117" s="2" t="inlineStr">
        <is>
          <t>BRUNA FEITOSA DA SILVA</t>
        </is>
      </c>
      <c r="AC3117" s="2" t="inlineStr">
        <is>
          <t/>
        </is>
      </c>
      <c r="AD3117" s="2" t="inlineStr">
        <is>
          <t/>
        </is>
      </c>
    </row>
    <row r="3118">
      <c r="A3118" s="7" t="inlineStr">
        <is>
          <t>f24441aa-75d2-4b2c-b808-183f18400829</t>
        </is>
      </c>
      <c r="B3118" s="9" t="n">
        <v>46254.656008252314</v>
      </c>
      <c r="C3118" s="7" t="inlineStr">
        <is>
          <t>Transferencia (VehicleRegistration)</t>
        </is>
      </c>
      <c r="D3118" s="7" t="inlineStr">
        <is>
          <t>nao informado</t>
        </is>
      </c>
      <c r="E3118" s="7" t="inlineStr">
        <is>
          <t>8AWBJ6B23NA821885</t>
        </is>
      </c>
      <c r="F3118" s="7" t="inlineStr">
        <is>
          <t>RPJ7H70</t>
        </is>
      </c>
      <c r="G3118" s="7" t="inlineStr">
        <is>
          <t>4</t>
        </is>
      </c>
      <c r="H3118" s="7" t="inlineStr">
        <is>
          <t/>
        </is>
      </c>
      <c r="I3118" s="7" t="inlineStr">
        <is>
          <t>CAIO AGUIAR UZEDA</t>
        </is>
      </c>
      <c r="J3118" s="7" t="inlineStr">
        <is>
          <t>08241707509</t>
        </is>
      </c>
      <c r="K3118" s="7" t="inlineStr">
        <is>
          <t>FLAVIA ROBERTA BORGES DE OLIVEIRA</t>
        </is>
      </c>
      <c r="L3118" s="7" t="inlineStr">
        <is>
          <t>89007395572</t>
        </is>
      </c>
      <c r="M3118" s="7" t="inlineStr">
        <is>
          <t>EUROVIA AUTOMOVEIS E UTILITARIOS LTDA</t>
        </is>
      </c>
      <c r="N3118" s="7" t="inlineStr">
        <is>
          <t>04109834001162</t>
        </is>
      </c>
      <c r="O3118" s="7" t="n">
        <v>3.0</v>
      </c>
      <c r="P3118" s="7" t="n">
        <v>3.0</v>
      </c>
      <c r="Q3118" s="8" t="n">
        <v>143.7</v>
      </c>
      <c r="R3118" s="7" t="inlineStr">
        <is>
          <t>INVOICED_PAID</t>
        </is>
      </c>
      <c r="S3118" s="7" t="inlineStr">
        <is>
          <t/>
        </is>
      </c>
      <c r="T3118" s="7" t="inlineStr">
        <is>
          <t/>
        </is>
      </c>
      <c r="U3118" s="11" t="inlineStr">
        <is>
          <t/>
        </is>
      </c>
      <c r="V3118" s="7" t="inlineStr">
        <is>
          <t/>
        </is>
      </c>
      <c r="W3118" s="7" t="inlineStr">
        <is>
          <t/>
        </is>
      </c>
      <c r="X3118" s="7" t="inlineStr">
        <is>
          <t/>
        </is>
      </c>
      <c r="Y3118" s="7" t="inlineStr">
        <is>
          <t/>
        </is>
      </c>
      <c r="Z3118" s="7" t="inlineStr">
        <is>
          <t>CNPJ</t>
        </is>
      </c>
      <c r="AA3118" s="7" t="inlineStr">
        <is>
          <t>CPF</t>
        </is>
      </c>
      <c r="AB3118" s="7" t="inlineStr">
        <is>
          <t>CAIO AGUIAR UZEDA</t>
        </is>
      </c>
      <c r="AC3118" s="7" t="inlineStr">
        <is>
          <t/>
        </is>
      </c>
      <c r="AD3118" s="7" t="inlineStr">
        <is>
          <t/>
        </is>
      </c>
    </row>
    <row r="3119">
      <c r="A3119" s="2" t="inlineStr">
        <is>
          <t>5d04b5f5-a762-4664-b9de-04eed606844b</t>
        </is>
      </c>
      <c r="B3119" s="4" t="n">
        <v>46254.66235303241</v>
      </c>
      <c r="C3119" s="2" t="inlineStr">
        <is>
          <t>Transferencia (VehicleRegistration)</t>
        </is>
      </c>
      <c r="D3119" s="2" t="inlineStr">
        <is>
          <t>nao informado</t>
        </is>
      </c>
      <c r="E3119" s="2" t="inlineStr">
        <is>
          <t>9BHCP41BBSP580507</t>
        </is>
      </c>
      <c r="F3119" s="2" t="inlineStr">
        <is>
          <t>QMY7B83</t>
        </is>
      </c>
      <c r="G3119" s="2" t="inlineStr">
        <is>
          <t>4</t>
        </is>
      </c>
      <c r="H3119" s="2" t="inlineStr">
        <is>
          <t/>
        </is>
      </c>
      <c r="I3119" s="2" t="inlineStr">
        <is>
          <t>JEANE SANTOS BONFIM</t>
        </is>
      </c>
      <c r="J3119" s="2" t="inlineStr">
        <is>
          <t>58699686587</t>
        </is>
      </c>
      <c r="K3119" s="2" t="inlineStr">
        <is>
          <t>DERICK CHAVES DE ANDRADE</t>
        </is>
      </c>
      <c r="L3119" s="2" t="inlineStr">
        <is>
          <t>79183565515</t>
        </is>
      </c>
      <c r="M3119" s="2" t="inlineStr">
        <is>
          <t>CUNHA CHAVES COMERCIO DE AUTOMOVEIS LTDA</t>
        </is>
      </c>
      <c r="N3119" s="2" t="inlineStr">
        <is>
          <t>04610072000101</t>
        </is>
      </c>
      <c r="O3119" s="2" t="n">
        <v>2.0</v>
      </c>
      <c r="P3119" s="2" t="n">
        <v>2.0</v>
      </c>
      <c r="Q3119" s="3" t="n">
        <v>95.8</v>
      </c>
      <c r="R3119" s="2" t="inlineStr">
        <is>
          <t>Pago</t>
        </is>
      </c>
      <c r="S3119" s="5" t="n">
        <v>46255.0</v>
      </c>
      <c r="T3119" s="2" t="inlineStr">
        <is>
          <t/>
        </is>
      </c>
      <c r="U3119" s="6" t="inlineStr">
        <is>
          <t/>
        </is>
      </c>
      <c r="V3119" s="2" t="inlineStr">
        <is>
          <t/>
        </is>
      </c>
      <c r="W3119" s="2" t="inlineStr">
        <is>
          <t/>
        </is>
      </c>
      <c r="X3119" s="2" t="inlineStr">
        <is>
          <t/>
        </is>
      </c>
      <c r="Y3119" s="2" t="inlineStr">
        <is>
          <t/>
        </is>
      </c>
      <c r="Z3119" s="2" t="inlineStr">
        <is>
          <t>CNPJ</t>
        </is>
      </c>
      <c r="AA3119" s="2" t="inlineStr">
        <is>
          <t>CPF</t>
        </is>
      </c>
      <c r="AB3119" s="2" t="inlineStr">
        <is>
          <t>JEANE SANTOS BONFIM</t>
        </is>
      </c>
      <c r="AC3119" s="2" t="inlineStr">
        <is>
          <t/>
        </is>
      </c>
      <c r="AD3119" s="2" t="inlineStr">
        <is>
          <t/>
        </is>
      </c>
    </row>
    <row r="3120">
      <c r="A3120" s="7" t="inlineStr">
        <is>
          <t>06d88a33-24a2-4fed-b4e6-8759ce5b81b1</t>
        </is>
      </c>
      <c r="B3120" s="9" t="n">
        <v>46254.66236875</v>
      </c>
      <c r="C3120" s="7" t="inlineStr">
        <is>
          <t>Transferencia (VehicleRegistration)</t>
        </is>
      </c>
      <c r="D3120" s="7" t="inlineStr">
        <is>
          <t>nao informado</t>
        </is>
      </c>
      <c r="E3120" s="7" t="inlineStr">
        <is>
          <t>9886111LGSK616438</t>
        </is>
      </c>
      <c r="F3120" s="7" t="inlineStr">
        <is>
          <t>SKJ4A38</t>
        </is>
      </c>
      <c r="G3120" s="7" t="inlineStr">
        <is>
          <t>4</t>
        </is>
      </c>
      <c r="H3120" s="7" t="inlineStr">
        <is>
          <t>REMOVED</t>
        </is>
      </c>
      <c r="I3120" s="7" t="inlineStr">
        <is>
          <t>CAIO AGUIAR UZEDA</t>
        </is>
      </c>
      <c r="J3120" s="7" t="inlineStr">
        <is>
          <t>08241707509</t>
        </is>
      </c>
      <c r="K3120" s="7" t="inlineStr">
        <is>
          <t>EUROVIA AUTOMOVEIS E UTILITARIOS LTDA</t>
        </is>
      </c>
      <c r="L3120" s="7" t="inlineStr">
        <is>
          <t>04109834001162</t>
        </is>
      </c>
      <c r="M3120" s="7" t="inlineStr">
        <is>
          <t>MIGUEL ANGELO MATHEO DE OLIVEIRA</t>
        </is>
      </c>
      <c r="N3120" s="7" t="inlineStr">
        <is>
          <t>74393626591</t>
        </is>
      </c>
      <c r="O3120" s="7" t="n">
        <v>0.0</v>
      </c>
      <c r="P3120" s="7" t="n">
        <v>0.0</v>
      </c>
      <c r="Q3120" s="7" t="inlineStr">
        <is>
          <t/>
        </is>
      </c>
      <c r="R3120" s="7" t="inlineStr">
        <is>
          <t/>
        </is>
      </c>
      <c r="S3120" s="7" t="inlineStr">
        <is>
          <t/>
        </is>
      </c>
      <c r="T3120" s="7" t="inlineStr">
        <is>
          <t/>
        </is>
      </c>
      <c r="U3120" s="11" t="inlineStr">
        <is>
          <t/>
        </is>
      </c>
      <c r="V3120" s="7" t="inlineStr">
        <is>
          <t/>
        </is>
      </c>
      <c r="W3120" s="7" t="inlineStr">
        <is>
          <t/>
        </is>
      </c>
      <c r="X3120" s="7" t="inlineStr">
        <is>
          <t/>
        </is>
      </c>
      <c r="Y3120" s="7" t="inlineStr">
        <is>
          <t/>
        </is>
      </c>
      <c r="Z3120" s="7" t="inlineStr">
        <is>
          <t>CPF</t>
        </is>
      </c>
      <c r="AA3120" s="7" t="inlineStr">
        <is>
          <t>CNPJ</t>
        </is>
      </c>
      <c r="AB3120" s="7" t="inlineStr">
        <is>
          <t>CAIO AGUIAR UZEDA</t>
        </is>
      </c>
      <c r="AC3120" s="7" t="inlineStr">
        <is>
          <t/>
        </is>
      </c>
      <c r="AD3120" s="7" t="inlineStr">
        <is>
          <t/>
        </is>
      </c>
    </row>
    <row r="3121">
      <c r="A3121" s="2" t="inlineStr">
        <is>
          <t>a0625067-49f5-4198-b904-7490e8669649</t>
        </is>
      </c>
      <c r="B3121" s="4" t="n">
        <v>46254.66832114584</v>
      </c>
      <c r="C3121" s="2" t="inlineStr">
        <is>
          <t>Transferencia (VehicleRegistration)</t>
        </is>
      </c>
      <c r="D3121" s="2" t="inlineStr">
        <is>
          <t>nao informado</t>
        </is>
      </c>
      <c r="E3121" s="2" t="inlineStr">
        <is>
          <t>93Y5SRD6DHJ436190</t>
        </is>
      </c>
      <c r="F3121" s="2" t="inlineStr">
        <is>
          <t>PKB4D53</t>
        </is>
      </c>
      <c r="G3121" s="2" t="inlineStr">
        <is>
          <t>4</t>
        </is>
      </c>
      <c r="H3121" s="2" t="inlineStr">
        <is>
          <t/>
        </is>
      </c>
      <c r="I3121" s="2" t="inlineStr">
        <is>
          <t>PEDRO JESUS FERREIRA CRUZ</t>
        </is>
      </c>
      <c r="J3121" s="2" t="inlineStr">
        <is>
          <t>08773481548</t>
        </is>
      </c>
      <c r="K3121" s="2" t="inlineStr">
        <is>
          <t>SF MOTORS LTDA</t>
        </is>
      </c>
      <c r="L3121" s="2" t="inlineStr">
        <is>
          <t>47925423000186</t>
        </is>
      </c>
      <c r="M3121" s="2" t="inlineStr">
        <is>
          <t>EUROVIA VEICULOS S/A</t>
        </is>
      </c>
      <c r="N3121" s="2" t="inlineStr">
        <is>
          <t>02671595001104</t>
        </is>
      </c>
      <c r="O3121" s="2" t="n">
        <v>3.0</v>
      </c>
      <c r="P3121" s="2" t="n">
        <v>3.0</v>
      </c>
      <c r="Q3121" s="3" t="n">
        <v>143.7</v>
      </c>
      <c r="R3121" s="2" t="inlineStr">
        <is>
          <t>INVOICED_PAID</t>
        </is>
      </c>
      <c r="S3121" s="2" t="inlineStr">
        <is>
          <t/>
        </is>
      </c>
      <c r="T3121" s="2" t="inlineStr">
        <is>
          <t/>
        </is>
      </c>
      <c r="U3121" s="6" t="inlineStr">
        <is>
          <t/>
        </is>
      </c>
      <c r="V3121" s="2" t="inlineStr">
        <is>
          <t/>
        </is>
      </c>
      <c r="W3121" s="2" t="inlineStr">
        <is>
          <t/>
        </is>
      </c>
      <c r="X3121" s="2" t="inlineStr">
        <is>
          <t/>
        </is>
      </c>
      <c r="Y3121" s="2" t="inlineStr">
        <is>
          <t/>
        </is>
      </c>
      <c r="Z3121" s="2" t="inlineStr">
        <is>
          <t>CNPJ</t>
        </is>
      </c>
      <c r="AA3121" s="2" t="inlineStr">
        <is>
          <t>CNPJ</t>
        </is>
      </c>
      <c r="AB3121" s="2" t="inlineStr">
        <is>
          <t>PEDRO JESUS FERREIRA CRUZ</t>
        </is>
      </c>
      <c r="AC3121" s="2" t="inlineStr">
        <is>
          <t/>
        </is>
      </c>
      <c r="AD3121" s="2" t="inlineStr">
        <is>
          <t/>
        </is>
      </c>
    </row>
    <row r="3122">
      <c r="A3122" s="7" t="inlineStr">
        <is>
          <t>05002b2f-623b-411f-8492-dfe43be955f7</t>
        </is>
      </c>
      <c r="B3122" s="9" t="n">
        <v>46254.6704159375</v>
      </c>
      <c r="C3122" s="7" t="inlineStr">
        <is>
          <t>Transferencia (VehicleRegistration)</t>
        </is>
      </c>
      <c r="D3122" s="7" t="inlineStr">
        <is>
          <t>nao informado</t>
        </is>
      </c>
      <c r="E3122" s="7" t="inlineStr">
        <is>
          <t>93Y9SR3H5NJ910571</t>
        </is>
      </c>
      <c r="F3122" s="7" t="inlineStr">
        <is>
          <t>RDE3I64</t>
        </is>
      </c>
      <c r="G3122" s="7" t="inlineStr">
        <is>
          <t>4</t>
        </is>
      </c>
      <c r="H3122" s="7" t="inlineStr">
        <is>
          <t/>
        </is>
      </c>
      <c r="I3122" s="7" t="inlineStr">
        <is>
          <t>RAFAEL ARAUJO SILVA</t>
        </is>
      </c>
      <c r="J3122" s="7" t="inlineStr">
        <is>
          <t>82463824549</t>
        </is>
      </c>
      <c r="K3122" s="7" t="inlineStr">
        <is>
          <t>FERRARI BARBOZA AUTOMOVEIS LTDA</t>
        </is>
      </c>
      <c r="L3122" s="7" t="inlineStr">
        <is>
          <t>11030791000119</t>
        </is>
      </c>
      <c r="M3122" s="7" t="inlineStr">
        <is>
          <t>COOPERATIVA NACIONAL DE TRANSPORTE CORPORATIVO - COOMAP</t>
        </is>
      </c>
      <c r="N3122" s="7" t="inlineStr">
        <is>
          <t>02021980000134</t>
        </is>
      </c>
      <c r="O3122" s="7" t="n">
        <v>2.0</v>
      </c>
      <c r="P3122" s="7" t="n">
        <v>2.0</v>
      </c>
      <c r="Q3122" s="8" t="n">
        <v>95.8</v>
      </c>
      <c r="R3122" s="7" t="inlineStr">
        <is>
          <t>Pago</t>
        </is>
      </c>
      <c r="S3122" s="10" t="n">
        <v>46254.0</v>
      </c>
      <c r="T3122" s="7" t="inlineStr">
        <is>
          <t/>
        </is>
      </c>
      <c r="U3122" s="11" t="inlineStr">
        <is>
          <t/>
        </is>
      </c>
      <c r="V3122" s="7" t="inlineStr">
        <is>
          <t/>
        </is>
      </c>
      <c r="W3122" s="7" t="inlineStr">
        <is>
          <t/>
        </is>
      </c>
      <c r="X3122" s="7" t="inlineStr">
        <is>
          <t/>
        </is>
      </c>
      <c r="Y3122" s="7" t="inlineStr">
        <is>
          <t/>
        </is>
      </c>
      <c r="Z3122" s="7" t="inlineStr">
        <is>
          <t>CNPJ</t>
        </is>
      </c>
      <c r="AA3122" s="7" t="inlineStr">
        <is>
          <t>CNPJ</t>
        </is>
      </c>
      <c r="AB3122" s="7" t="inlineStr">
        <is>
          <t>RAFAEL ARAUJO SILVA</t>
        </is>
      </c>
      <c r="AC3122" s="7" t="inlineStr">
        <is>
          <t/>
        </is>
      </c>
      <c r="AD3122" s="7" t="inlineStr">
        <is>
          <t/>
        </is>
      </c>
    </row>
    <row r="3123">
      <c r="A3123" s="2" t="inlineStr">
        <is>
          <t>0e0f18ed-4dea-4455-bbf4-b753bca825e6</t>
        </is>
      </c>
      <c r="B3123" s="4" t="n">
        <v>46254.67510571759</v>
      </c>
      <c r="C3123" s="2" t="inlineStr">
        <is>
          <t>Transferencia (VehicleRegistration)</t>
        </is>
      </c>
      <c r="D3123" s="2" t="inlineStr">
        <is>
          <t>nao informado</t>
        </is>
      </c>
      <c r="E3123" s="2" t="inlineStr">
        <is>
          <t>LC0C74C43S5006093</t>
        </is>
      </c>
      <c r="F3123" s="2" t="inlineStr">
        <is>
          <t>SKD5I26</t>
        </is>
      </c>
      <c r="G3123" s="2" t="inlineStr">
        <is>
          <t>4</t>
        </is>
      </c>
      <c r="H3123" s="2" t="inlineStr">
        <is>
          <t/>
        </is>
      </c>
      <c r="I3123" s="2" t="inlineStr">
        <is>
          <t>CAIO AGUIAR UZEDA</t>
        </is>
      </c>
      <c r="J3123" s="2" t="inlineStr">
        <is>
          <t>08241707509</t>
        </is>
      </c>
      <c r="K3123" s="2" t="inlineStr">
        <is>
          <t>MATHEUS OLIVEIRA SILVA</t>
        </is>
      </c>
      <c r="L3123" s="2" t="inlineStr">
        <is>
          <t>84069554572</t>
        </is>
      </c>
      <c r="M3123" s="2" t="inlineStr">
        <is>
          <t>EUROVIA VEICULOS LTDA</t>
        </is>
      </c>
      <c r="N3123" s="2" t="inlineStr">
        <is>
          <t>02671595000566</t>
        </is>
      </c>
      <c r="O3123" s="2" t="n">
        <v>3.0</v>
      </c>
      <c r="P3123" s="2" t="n">
        <v>3.0</v>
      </c>
      <c r="Q3123" s="3" t="n">
        <v>143.7</v>
      </c>
      <c r="R3123" s="2" t="inlineStr">
        <is>
          <t>INVOICED_PAID</t>
        </is>
      </c>
      <c r="S3123" s="2" t="inlineStr">
        <is>
          <t/>
        </is>
      </c>
      <c r="T3123" s="2" t="inlineStr">
        <is>
          <t/>
        </is>
      </c>
      <c r="U3123" s="6" t="inlineStr">
        <is>
          <t/>
        </is>
      </c>
      <c r="V3123" s="2" t="inlineStr">
        <is>
          <t/>
        </is>
      </c>
      <c r="W3123" s="2" t="inlineStr">
        <is>
          <t/>
        </is>
      </c>
      <c r="X3123" s="2" t="inlineStr">
        <is>
          <t/>
        </is>
      </c>
      <c r="Y3123" s="2" t="inlineStr">
        <is>
          <t/>
        </is>
      </c>
      <c r="Z3123" s="2" t="inlineStr">
        <is>
          <t>CNPJ</t>
        </is>
      </c>
      <c r="AA3123" s="2" t="inlineStr">
        <is>
          <t>CPF</t>
        </is>
      </c>
      <c r="AB3123" s="2" t="inlineStr">
        <is>
          <t>CAIO AGUIAR UZEDA</t>
        </is>
      </c>
      <c r="AC3123" s="2" t="inlineStr">
        <is>
          <t/>
        </is>
      </c>
      <c r="AD3123" s="2" t="inlineStr">
        <is>
          <t/>
        </is>
      </c>
    </row>
    <row r="3124">
      <c r="A3124" s="7" t="inlineStr">
        <is>
          <t>cbcbca25-0691-4f5a-9820-1bfbe06c50df</t>
        </is>
      </c>
      <c r="B3124" s="9" t="n">
        <v>46254.68333555556</v>
      </c>
      <c r="C3124" s="7" t="inlineStr">
        <is>
          <t>Transferencia (VehicleRegistration)</t>
        </is>
      </c>
      <c r="D3124" s="7" t="inlineStr">
        <is>
          <t>nao informado</t>
        </is>
      </c>
      <c r="E3124" s="7" t="inlineStr">
        <is>
          <t>93Y5SRT5GRJ558533</t>
        </is>
      </c>
      <c r="F3124" s="7" t="inlineStr">
        <is>
          <t>RPQ7A08</t>
        </is>
      </c>
      <c r="G3124" s="7" t="inlineStr">
        <is>
          <t>4</t>
        </is>
      </c>
      <c r="H3124" s="7" t="inlineStr">
        <is>
          <t/>
        </is>
      </c>
      <c r="I3124" s="7" t="inlineStr">
        <is>
          <t>CAIO AGUIAR UZEDA</t>
        </is>
      </c>
      <c r="J3124" s="7" t="inlineStr">
        <is>
          <t>08241707509</t>
        </is>
      </c>
      <c r="K3124" s="7" t="inlineStr">
        <is>
          <t>JOAO VICTOR DOS SANTOS LIMA FERREIRA</t>
        </is>
      </c>
      <c r="L3124" s="7" t="inlineStr">
        <is>
          <t>01619747596</t>
        </is>
      </c>
      <c r="M3124" s="7" t="inlineStr">
        <is>
          <t>EUROVIA VEICULOS LTDA</t>
        </is>
      </c>
      <c r="N3124" s="7" t="inlineStr">
        <is>
          <t>02671595000566</t>
        </is>
      </c>
      <c r="O3124" s="7" t="n">
        <v>3.0</v>
      </c>
      <c r="P3124" s="7" t="n">
        <v>3.0</v>
      </c>
      <c r="Q3124" s="8" t="n">
        <v>143.7</v>
      </c>
      <c r="R3124" s="7" t="inlineStr">
        <is>
          <t>INVOICED_PAID</t>
        </is>
      </c>
      <c r="S3124" s="7" t="inlineStr">
        <is>
          <t/>
        </is>
      </c>
      <c r="T3124" s="7" t="inlineStr">
        <is>
          <t/>
        </is>
      </c>
      <c r="U3124" s="11" t="inlineStr">
        <is>
          <t/>
        </is>
      </c>
      <c r="V3124" s="7" t="inlineStr">
        <is>
          <t/>
        </is>
      </c>
      <c r="W3124" s="7" t="inlineStr">
        <is>
          <t/>
        </is>
      </c>
      <c r="X3124" s="7" t="inlineStr">
        <is>
          <t/>
        </is>
      </c>
      <c r="Y3124" s="7" t="inlineStr">
        <is>
          <t/>
        </is>
      </c>
      <c r="Z3124" s="7" t="inlineStr">
        <is>
          <t>CNPJ</t>
        </is>
      </c>
      <c r="AA3124" s="7" t="inlineStr">
        <is>
          <t>CPF</t>
        </is>
      </c>
      <c r="AB3124" s="7" t="inlineStr">
        <is>
          <t>CAIO AGUIAR UZEDA</t>
        </is>
      </c>
      <c r="AC3124" s="7" t="inlineStr">
        <is>
          <t/>
        </is>
      </c>
      <c r="AD3124" s="7" t="inlineStr">
        <is>
          <t/>
        </is>
      </c>
    </row>
    <row r="3125">
      <c r="A3125" s="2" t="inlineStr">
        <is>
          <t>93671d13-81bf-43a9-b3c3-f705031a6e90</t>
        </is>
      </c>
      <c r="B3125" s="4" t="n">
        <v>46254.69353334491</v>
      </c>
      <c r="C3125" s="2" t="inlineStr">
        <is>
          <t>Transferencia (VehicleRegistration)</t>
        </is>
      </c>
      <c r="D3125" s="2" t="inlineStr">
        <is>
          <t>nao informado</t>
        </is>
      </c>
      <c r="E3125" s="2" t="inlineStr">
        <is>
          <t>9886111LGSK616438</t>
        </is>
      </c>
      <c r="F3125" s="2" t="inlineStr">
        <is>
          <t>SKJ4A38</t>
        </is>
      </c>
      <c r="G3125" s="2" t="inlineStr">
        <is>
          <t>4</t>
        </is>
      </c>
      <c r="H3125" s="2" t="inlineStr">
        <is>
          <t/>
        </is>
      </c>
      <c r="I3125" s="2" t="inlineStr">
        <is>
          <t>CAIO AGUIAR UZEDA</t>
        </is>
      </c>
      <c r="J3125" s="2" t="inlineStr">
        <is>
          <t>08241707509</t>
        </is>
      </c>
      <c r="K3125" s="2" t="inlineStr">
        <is>
          <t>EUROVIA AUTOMOVEIS E UTILITARIOS LTDA</t>
        </is>
      </c>
      <c r="L3125" s="2" t="inlineStr">
        <is>
          <t>04109834001162</t>
        </is>
      </c>
      <c r="M3125" s="2" t="inlineStr">
        <is>
          <t>MIGUEL ANGELO MATHEO DE OLIVEIRA</t>
        </is>
      </c>
      <c r="N3125" s="2" t="inlineStr">
        <is>
          <t>74393626591</t>
        </is>
      </c>
      <c r="O3125" s="2" t="n">
        <v>3.0</v>
      </c>
      <c r="P3125" s="2" t="n">
        <v>3.0</v>
      </c>
      <c r="Q3125" s="3" t="n">
        <v>143.7</v>
      </c>
      <c r="R3125" s="2" t="inlineStr">
        <is>
          <t>INVOICED_PAID</t>
        </is>
      </c>
      <c r="S3125" s="2" t="inlineStr">
        <is>
          <t/>
        </is>
      </c>
      <c r="T3125" s="2" t="inlineStr">
        <is>
          <t/>
        </is>
      </c>
      <c r="U3125" s="6" t="inlineStr">
        <is>
          <t/>
        </is>
      </c>
      <c r="V3125" s="2" t="inlineStr">
        <is>
          <t/>
        </is>
      </c>
      <c r="W3125" s="2" t="inlineStr">
        <is>
          <t/>
        </is>
      </c>
      <c r="X3125" s="2" t="inlineStr">
        <is>
          <t/>
        </is>
      </c>
      <c r="Y3125" s="2" t="inlineStr">
        <is>
          <t/>
        </is>
      </c>
      <c r="Z3125" s="2" t="inlineStr">
        <is>
          <t>CPF</t>
        </is>
      </c>
      <c r="AA3125" s="2" t="inlineStr">
        <is>
          <t>CNPJ</t>
        </is>
      </c>
      <c r="AB3125" s="2" t="inlineStr">
        <is>
          <t>CAIO AGUIAR UZEDA</t>
        </is>
      </c>
      <c r="AC3125" s="2" t="inlineStr">
        <is>
          <t/>
        </is>
      </c>
      <c r="AD3125" s="2" t="inlineStr">
        <is>
          <t/>
        </is>
      </c>
    </row>
    <row r="3126">
      <c r="A3126" s="7" t="inlineStr">
        <is>
          <t>8ac6daf9-4c53-4c4d-a0f7-80bda34f1fe1</t>
        </is>
      </c>
      <c r="B3126" s="9" t="n">
        <v>46254.69421865741</v>
      </c>
      <c r="C3126" s="7" t="inlineStr">
        <is>
          <t>Transferencia (VehicleRegistration)</t>
        </is>
      </c>
      <c r="D3126" s="7" t="inlineStr">
        <is>
          <t>nao informado</t>
        </is>
      </c>
      <c r="E3126" s="7" t="inlineStr">
        <is>
          <t>9BWAH5BZ8MP053067</t>
        </is>
      </c>
      <c r="F3126" s="7" t="inlineStr">
        <is>
          <t>RDB0B70</t>
        </is>
      </c>
      <c r="G3126" s="7" t="inlineStr">
        <is>
          <t>4</t>
        </is>
      </c>
      <c r="H3126" s="7" t="inlineStr">
        <is>
          <t/>
        </is>
      </c>
      <c r="I3126" s="7" t="inlineStr">
        <is>
          <t>PAULO HENRIQUE DE OLIVEIRA BARBOSA</t>
        </is>
      </c>
      <c r="J3126" s="7" t="inlineStr">
        <is>
          <t>07177920560</t>
        </is>
      </c>
      <c r="K3126" s="7" t="inlineStr">
        <is>
          <t>LEANDRO FIRMO DE ALMEIDA</t>
        </is>
      </c>
      <c r="L3126" s="7" t="inlineStr">
        <is>
          <t>97628883591</t>
        </is>
      </c>
      <c r="M3126" s="7" t="inlineStr">
        <is>
          <t>LUCIANA PEREIRA DO NASCIMENTO</t>
        </is>
      </c>
      <c r="N3126" s="7" t="inlineStr">
        <is>
          <t>96732563572</t>
        </is>
      </c>
      <c r="O3126" s="7" t="n">
        <v>2.0</v>
      </c>
      <c r="P3126" s="7" t="n">
        <v>2.0</v>
      </c>
      <c r="Q3126" s="8" t="n">
        <v>95.8</v>
      </c>
      <c r="R3126" s="7" t="inlineStr">
        <is>
          <t>Pago</t>
        </is>
      </c>
      <c r="S3126" s="10" t="n">
        <v>46255.0</v>
      </c>
      <c r="T3126" s="7" t="inlineStr">
        <is>
          <t/>
        </is>
      </c>
      <c r="U3126" s="11" t="inlineStr">
        <is>
          <t/>
        </is>
      </c>
      <c r="V3126" s="7" t="inlineStr">
        <is>
          <t/>
        </is>
      </c>
      <c r="W3126" s="7" t="inlineStr">
        <is>
          <t/>
        </is>
      </c>
      <c r="X3126" s="7" t="inlineStr">
        <is>
          <t/>
        </is>
      </c>
      <c r="Y3126" s="7" t="inlineStr">
        <is>
          <t/>
        </is>
      </c>
      <c r="Z3126" s="7" t="inlineStr">
        <is>
          <t>CPF</t>
        </is>
      </c>
      <c r="AA3126" s="7" t="inlineStr">
        <is>
          <t>CPF</t>
        </is>
      </c>
      <c r="AB3126" s="7" t="inlineStr">
        <is>
          <t>PAULO HENRIQUE DE OLIVEIRA BARBOSA</t>
        </is>
      </c>
      <c r="AC3126" s="7" t="inlineStr">
        <is>
          <t/>
        </is>
      </c>
      <c r="AD3126" s="7" t="inlineStr">
        <is>
          <t/>
        </is>
      </c>
    </row>
    <row r="3127">
      <c r="A3127" s="2" t="inlineStr">
        <is>
          <t>222ad1ac-6f1b-4cc6-b8f3-357d414d0290</t>
        </is>
      </c>
      <c r="B3127" s="4" t="n">
        <v>46254.71184416667</v>
      </c>
      <c r="C3127" s="2" t="inlineStr">
        <is>
          <t>Transferencia (VehicleRegistration)</t>
        </is>
      </c>
      <c r="D3127" s="2" t="inlineStr">
        <is>
          <t>nao informado</t>
        </is>
      </c>
      <c r="E3127" s="2" t="inlineStr">
        <is>
          <t>93HGH8840LK107060</t>
        </is>
      </c>
      <c r="F3127" s="2" t="inlineStr">
        <is>
          <t>QTZ5E42</t>
        </is>
      </c>
      <c r="G3127" s="2" t="inlineStr">
        <is>
          <t>4</t>
        </is>
      </c>
      <c r="H3127" s="2" t="inlineStr">
        <is>
          <t/>
        </is>
      </c>
      <c r="I3127" s="2" t="inlineStr">
        <is>
          <t>PEDRO JESUS FERREIRA CRUZ</t>
        </is>
      </c>
      <c r="J3127" s="2" t="inlineStr">
        <is>
          <t>08773481548</t>
        </is>
      </c>
      <c r="K3127" s="2" t="inlineStr">
        <is>
          <t>SEMINOVOS SALVADOR LTDA</t>
        </is>
      </c>
      <c r="L3127" s="2" t="inlineStr">
        <is>
          <t>46587618000109</t>
        </is>
      </c>
      <c r="M3127" s="2" t="inlineStr">
        <is>
          <t>EUROVIA VEICULOS LTDA</t>
        </is>
      </c>
      <c r="N3127" s="2" t="inlineStr">
        <is>
          <t>02671595000566</t>
        </is>
      </c>
      <c r="O3127" s="2" t="n">
        <v>3.0</v>
      </c>
      <c r="P3127" s="2" t="n">
        <v>3.0</v>
      </c>
      <c r="Q3127" s="3" t="n">
        <v>143.7</v>
      </c>
      <c r="R3127" s="2" t="inlineStr">
        <is>
          <t>INVOICED_PAID</t>
        </is>
      </c>
      <c r="S3127" s="2" t="inlineStr">
        <is>
          <t/>
        </is>
      </c>
      <c r="T3127" s="2" t="inlineStr">
        <is>
          <t/>
        </is>
      </c>
      <c r="U3127" s="6" t="inlineStr">
        <is>
          <t/>
        </is>
      </c>
      <c r="V3127" s="2" t="inlineStr">
        <is>
          <t/>
        </is>
      </c>
      <c r="W3127" s="2" t="inlineStr">
        <is>
          <t/>
        </is>
      </c>
      <c r="X3127" s="2" t="inlineStr">
        <is>
          <t/>
        </is>
      </c>
      <c r="Y3127" s="2" t="inlineStr">
        <is>
          <t/>
        </is>
      </c>
      <c r="Z3127" s="2" t="inlineStr">
        <is>
          <t>CNPJ</t>
        </is>
      </c>
      <c r="AA3127" s="2" t="inlineStr">
        <is>
          <t>CNPJ</t>
        </is>
      </c>
      <c r="AB3127" s="2" t="inlineStr">
        <is>
          <t>PEDRO JESUS FERREIRA CRUZ</t>
        </is>
      </c>
      <c r="AC3127" s="2" t="inlineStr">
        <is>
          <t/>
        </is>
      </c>
      <c r="AD3127" s="2" t="inlineStr">
        <is>
          <t/>
        </is>
      </c>
    </row>
    <row r="3128">
      <c r="A3128" s="7" t="inlineStr">
        <is>
          <t>a2b9c550-3209-4af6-b049-73ba42fc0ce2</t>
        </is>
      </c>
      <c r="B3128" s="9" t="n">
        <v>46254.72165709491</v>
      </c>
      <c r="C3128" s="7" t="inlineStr">
        <is>
          <t>Transferencia (VehicleRegistration)</t>
        </is>
      </c>
      <c r="D3128" s="7" t="inlineStr">
        <is>
          <t>nao informado</t>
        </is>
      </c>
      <c r="E3128" s="7" t="inlineStr">
        <is>
          <t>9BWBH6BF1M4063182</t>
        </is>
      </c>
      <c r="F3128" s="7" t="inlineStr">
        <is>
          <t>RDF8B20</t>
        </is>
      </c>
      <c r="G3128" s="7" t="inlineStr">
        <is>
          <t>4</t>
        </is>
      </c>
      <c r="H3128" s="7" t="inlineStr">
        <is>
          <t/>
        </is>
      </c>
      <c r="I3128" s="7" t="inlineStr">
        <is>
          <t>ANDRÉS MAYAN RIOS</t>
        </is>
      </c>
      <c r="J3128" s="7" t="inlineStr">
        <is>
          <t>85838547502</t>
        </is>
      </c>
      <c r="K3128" s="7" t="inlineStr">
        <is>
          <t>ALISSON DOMINGUES PORTO FERREIRA</t>
        </is>
      </c>
      <c r="L3128" s="7" t="inlineStr">
        <is>
          <t>06227505501</t>
        </is>
      </c>
      <c r="M3128" s="7" t="inlineStr">
        <is>
          <t>CRISTIANE MAGALHAES SANTOS</t>
        </is>
      </c>
      <c r="N3128" s="7" t="inlineStr">
        <is>
          <t>00375628517</t>
        </is>
      </c>
      <c r="O3128" s="7" t="n">
        <v>2.0</v>
      </c>
      <c r="P3128" s="7" t="n">
        <v>2.0</v>
      </c>
      <c r="Q3128" s="8" t="n">
        <v>95.8</v>
      </c>
      <c r="R3128" s="7" t="inlineStr">
        <is>
          <t>Pago</t>
        </is>
      </c>
      <c r="S3128" s="10" t="n">
        <v>46255.0</v>
      </c>
      <c r="T3128" s="7" t="inlineStr">
        <is>
          <t/>
        </is>
      </c>
      <c r="U3128" s="11" t="inlineStr">
        <is>
          <t/>
        </is>
      </c>
      <c r="V3128" s="7" t="inlineStr">
        <is>
          <t/>
        </is>
      </c>
      <c r="W3128" s="7" t="inlineStr">
        <is>
          <t/>
        </is>
      </c>
      <c r="X3128" s="7" t="inlineStr">
        <is>
          <t/>
        </is>
      </c>
      <c r="Y3128" s="7" t="inlineStr">
        <is>
          <t/>
        </is>
      </c>
      <c r="Z3128" s="7" t="inlineStr">
        <is>
          <t>CPF</t>
        </is>
      </c>
      <c r="AA3128" s="7" t="inlineStr">
        <is>
          <t>CPF</t>
        </is>
      </c>
      <c r="AB3128" s="7" t="inlineStr">
        <is>
          <t>ANDRÉS MAYAN RIOS</t>
        </is>
      </c>
      <c r="AC3128" s="7" t="inlineStr">
        <is>
          <t/>
        </is>
      </c>
      <c r="AD3128" s="7" t="inlineStr">
        <is>
          <t/>
        </is>
      </c>
    </row>
    <row r="3129">
      <c r="A3129" s="2" t="inlineStr">
        <is>
          <t>9a19bbd6-a2ee-4489-b42b-c57c55d38346</t>
        </is>
      </c>
      <c r="B3129" s="4" t="n">
        <v>46254.72712004629</v>
      </c>
      <c r="C3129" s="2" t="inlineStr">
        <is>
          <t>Transferencia (VehicleRegistration)</t>
        </is>
      </c>
      <c r="D3129" s="2" t="inlineStr">
        <is>
          <t>nao informado</t>
        </is>
      </c>
      <c r="E3129" s="2" t="inlineStr">
        <is>
          <t>9BGKL48U0KB224365</t>
        </is>
      </c>
      <c r="F3129" s="2" t="inlineStr">
        <is>
          <t>QQP4E80</t>
        </is>
      </c>
      <c r="G3129" s="2" t="inlineStr">
        <is>
          <t>4</t>
        </is>
      </c>
      <c r="H3129" s="2" t="inlineStr">
        <is>
          <t/>
        </is>
      </c>
      <c r="I3129" s="2" t="inlineStr">
        <is>
          <t>MARCUS WILSON FERRARI BARBOZA</t>
        </is>
      </c>
      <c r="J3129" s="2" t="inlineStr">
        <is>
          <t>78151864591</t>
        </is>
      </c>
      <c r="K3129" s="2" t="inlineStr">
        <is>
          <t>SERGIO PALMEIRA BOMFIM</t>
        </is>
      </c>
      <c r="L3129" s="2" t="inlineStr">
        <is>
          <t>57651841549</t>
        </is>
      </c>
      <c r="M3129" s="2" t="inlineStr">
        <is>
          <t>FERRARI BARBOZA AUTOMOVEIS LTDA</t>
        </is>
      </c>
      <c r="N3129" s="2" t="inlineStr">
        <is>
          <t>11030791000119</t>
        </is>
      </c>
      <c r="O3129" s="2" t="n">
        <v>2.0</v>
      </c>
      <c r="P3129" s="2" t="n">
        <v>2.0</v>
      </c>
      <c r="Q3129" s="3" t="n">
        <v>95.8</v>
      </c>
      <c r="R3129" s="2" t="inlineStr">
        <is>
          <t>Pago</t>
        </is>
      </c>
      <c r="S3129" s="5" t="n">
        <v>46268.0</v>
      </c>
      <c r="T3129" s="2" t="inlineStr">
        <is>
          <t/>
        </is>
      </c>
      <c r="U3129" s="6" t="inlineStr">
        <is>
          <t/>
        </is>
      </c>
      <c r="V3129" s="2" t="inlineStr">
        <is>
          <t/>
        </is>
      </c>
      <c r="W3129" s="2" t="inlineStr">
        <is>
          <t/>
        </is>
      </c>
      <c r="X3129" s="2" t="inlineStr">
        <is>
          <t/>
        </is>
      </c>
      <c r="Y3129" s="2" t="inlineStr">
        <is>
          <t/>
        </is>
      </c>
      <c r="Z3129" s="2" t="inlineStr">
        <is>
          <t>CNPJ</t>
        </is>
      </c>
      <c r="AA3129" s="2" t="inlineStr">
        <is>
          <t>CPF</t>
        </is>
      </c>
      <c r="AB3129" s="2" t="inlineStr">
        <is>
          <t>MARCUS WILSON FERRARI BARBOZA</t>
        </is>
      </c>
      <c r="AC3129" s="2" t="inlineStr">
        <is>
          <t/>
        </is>
      </c>
      <c r="AD3129" s="2" t="inlineStr">
        <is>
          <t/>
        </is>
      </c>
    </row>
    <row r="3130">
      <c r="A3130" s="7" t="inlineStr">
        <is>
          <t>ea5ecd83-01d5-4ba6-a8e6-417eeb49ae68</t>
        </is>
      </c>
      <c r="B3130" s="9" t="n">
        <v>46254.728943587965</v>
      </c>
      <c r="C3130" s="7" t="inlineStr">
        <is>
          <t>Transferencia (VehicleRegistration)</t>
        </is>
      </c>
      <c r="D3130" s="7" t="inlineStr">
        <is>
          <t>nao informado</t>
        </is>
      </c>
      <c r="E3130" s="7" t="inlineStr">
        <is>
          <t>9886111LRNK495124</t>
        </is>
      </c>
      <c r="F3130" s="7" t="inlineStr">
        <is>
          <t>RPI6G19</t>
        </is>
      </c>
      <c r="G3130" s="7" t="inlineStr">
        <is>
          <t>4</t>
        </is>
      </c>
      <c r="H3130" s="7" t="inlineStr">
        <is>
          <t/>
        </is>
      </c>
      <c r="I3130" s="7" t="inlineStr">
        <is>
          <t>BIANCA SANTOS DA SILVA SOUSA</t>
        </is>
      </c>
      <c r="J3130" s="7" t="inlineStr">
        <is>
          <t>39947662810</t>
        </is>
      </c>
      <c r="K3130" s="7" t="inlineStr">
        <is>
          <t>ADRIANO SILVA DAMASCENO</t>
        </is>
      </c>
      <c r="L3130" s="7" t="inlineStr">
        <is>
          <t>02501463552</t>
        </is>
      </c>
      <c r="M3130" s="7" t="inlineStr">
        <is>
          <t>NATIELE LUCAS MERCES ALVES</t>
        </is>
      </c>
      <c r="N3130" s="7" t="inlineStr">
        <is>
          <t>07010315574</t>
        </is>
      </c>
      <c r="O3130" s="7" t="n">
        <v>2.0</v>
      </c>
      <c r="P3130" s="7" t="n">
        <v>2.0</v>
      </c>
      <c r="Q3130" s="8" t="n">
        <v>95.8</v>
      </c>
      <c r="R3130" s="7" t="inlineStr">
        <is>
          <t>Pago</t>
        </is>
      </c>
      <c r="S3130" s="10" t="n">
        <v>46258.0</v>
      </c>
      <c r="T3130" s="7" t="inlineStr">
        <is>
          <t/>
        </is>
      </c>
      <c r="U3130" s="11" t="inlineStr">
        <is>
          <t/>
        </is>
      </c>
      <c r="V3130" s="7" t="inlineStr">
        <is>
          <t/>
        </is>
      </c>
      <c r="W3130" s="7" t="inlineStr">
        <is>
          <t/>
        </is>
      </c>
      <c r="X3130" s="7" t="inlineStr">
        <is>
          <t/>
        </is>
      </c>
      <c r="Y3130" s="7" t="inlineStr">
        <is>
          <t/>
        </is>
      </c>
      <c r="Z3130" s="7" t="inlineStr">
        <is>
          <t>CPF</t>
        </is>
      </c>
      <c r="AA3130" s="7" t="inlineStr">
        <is>
          <t>CPF</t>
        </is>
      </c>
      <c r="AB3130" s="7" t="inlineStr">
        <is>
          <t>BIANCA SANTOS DA SILVA SOUSA</t>
        </is>
      </c>
      <c r="AC3130" s="7" t="inlineStr">
        <is>
          <t/>
        </is>
      </c>
      <c r="AD3130" s="7" t="inlineStr">
        <is>
          <t/>
        </is>
      </c>
    </row>
    <row r="3131">
      <c r="A3131" s="2" t="inlineStr">
        <is>
          <t>e4555947-94ca-4640-b45d-99c49fe576ac</t>
        </is>
      </c>
      <c r="B3131" s="4" t="n">
        <v>46254.7289953125</v>
      </c>
      <c r="C3131" s="2" t="inlineStr">
        <is>
          <t>Transferencia (VehicleRegistration)</t>
        </is>
      </c>
      <c r="D3131" s="2" t="inlineStr">
        <is>
          <t>nao informado</t>
        </is>
      </c>
      <c r="E3131" s="2" t="inlineStr">
        <is>
          <t>93YHJD201PJ390261</t>
        </is>
      </c>
      <c r="F3131" s="2" t="inlineStr">
        <is>
          <t>SBM6I36</t>
        </is>
      </c>
      <c r="G3131" s="2" t="inlineStr">
        <is>
          <t>4</t>
        </is>
      </c>
      <c r="H3131" s="2" t="inlineStr">
        <is>
          <t/>
        </is>
      </c>
      <c r="I3131" s="2" t="inlineStr">
        <is>
          <t>LAÍS SOUSA REIS</t>
        </is>
      </c>
      <c r="J3131" s="2" t="inlineStr">
        <is>
          <t>85834894593</t>
        </is>
      </c>
      <c r="K3131" s="2" t="inlineStr">
        <is>
          <t>JONIEL DOS SANTOS GOMES</t>
        </is>
      </c>
      <c r="L3131" s="2" t="inlineStr">
        <is>
          <t>64908267553</t>
        </is>
      </c>
      <c r="M3131" s="2" t="inlineStr">
        <is>
          <t>EUROVIA VEICULOS LTDA</t>
        </is>
      </c>
      <c r="N3131" s="2" t="inlineStr">
        <is>
          <t>02671595002003</t>
        </is>
      </c>
      <c r="O3131" s="2" t="n">
        <v>3.0</v>
      </c>
      <c r="P3131" s="2" t="n">
        <v>3.0</v>
      </c>
      <c r="Q3131" s="3" t="n">
        <v>143.7</v>
      </c>
      <c r="R3131" s="2" t="inlineStr">
        <is>
          <t>INVOICED_PAID</t>
        </is>
      </c>
      <c r="S3131" s="2" t="inlineStr">
        <is>
          <t/>
        </is>
      </c>
      <c r="T3131" s="2" t="inlineStr">
        <is>
          <t/>
        </is>
      </c>
      <c r="U3131" s="6" t="inlineStr">
        <is>
          <t/>
        </is>
      </c>
      <c r="V3131" s="2" t="inlineStr">
        <is>
          <t/>
        </is>
      </c>
      <c r="W3131" s="2" t="inlineStr">
        <is>
          <t/>
        </is>
      </c>
      <c r="X3131" s="2" t="inlineStr">
        <is>
          <t/>
        </is>
      </c>
      <c r="Y3131" s="2" t="inlineStr">
        <is>
          <t/>
        </is>
      </c>
      <c r="Z3131" s="2" t="inlineStr">
        <is>
          <t>CNPJ</t>
        </is>
      </c>
      <c r="AA3131" s="2" t="inlineStr">
        <is>
          <t>CPF</t>
        </is>
      </c>
      <c r="AB3131" s="2" t="inlineStr">
        <is>
          <t>LAÍS SOUSA REIS</t>
        </is>
      </c>
      <c r="AC3131" s="2" t="inlineStr">
        <is>
          <t/>
        </is>
      </c>
      <c r="AD3131" s="2" t="inlineStr">
        <is>
          <t/>
        </is>
      </c>
    </row>
    <row r="3132">
      <c r="A3132" s="7" t="inlineStr">
        <is>
          <t>35dd9deb-7733-4641-b554-2c542f9139b5</t>
        </is>
      </c>
      <c r="B3132" s="9" t="n">
        <v>46254.73044277778</v>
      </c>
      <c r="C3132" s="7" t="inlineStr">
        <is>
          <t>Transferencia (VehicleRegistration)</t>
        </is>
      </c>
      <c r="D3132" s="7" t="inlineStr">
        <is>
          <t>nao informado</t>
        </is>
      </c>
      <c r="E3132" s="7" t="inlineStr">
        <is>
          <t>98867516MPKM12768</t>
        </is>
      </c>
      <c r="F3132" s="7" t="inlineStr">
        <is>
          <t>RPU0F05</t>
        </is>
      </c>
      <c r="G3132" s="7" t="inlineStr">
        <is>
          <t>4</t>
        </is>
      </c>
      <c r="H3132" s="7" t="inlineStr">
        <is>
          <t/>
        </is>
      </c>
      <c r="I3132" s="7" t="inlineStr">
        <is>
          <t>THAMIRES SANTANA DE SOUZA</t>
        </is>
      </c>
      <c r="J3132" s="7" t="inlineStr">
        <is>
          <t>04985825581</t>
        </is>
      </c>
      <c r="K3132" s="7" t="inlineStr">
        <is>
          <t>RAFAELA JESUS DAS CANDEIAS</t>
        </is>
      </c>
      <c r="L3132" s="7" t="inlineStr">
        <is>
          <t>11135282579</t>
        </is>
      </c>
      <c r="M3132" s="7" t="inlineStr">
        <is>
          <t>P. MELO DE MOURA LTDA</t>
        </is>
      </c>
      <c r="N3132" s="7" t="inlineStr">
        <is>
          <t>20630617000106</t>
        </is>
      </c>
      <c r="O3132" s="7" t="n">
        <v>2.0</v>
      </c>
      <c r="P3132" s="7" t="n">
        <v>2.0</v>
      </c>
      <c r="Q3132" s="8" t="n">
        <v>95.8</v>
      </c>
      <c r="R3132" s="7" t="inlineStr">
        <is>
          <t>Pago</t>
        </is>
      </c>
      <c r="S3132" s="10" t="n">
        <v>46267.0</v>
      </c>
      <c r="T3132" s="7" t="inlineStr">
        <is>
          <t/>
        </is>
      </c>
      <c r="U3132" s="11" t="inlineStr">
        <is>
          <t/>
        </is>
      </c>
      <c r="V3132" s="7" t="inlineStr">
        <is>
          <t/>
        </is>
      </c>
      <c r="W3132" s="7" t="inlineStr">
        <is>
          <t/>
        </is>
      </c>
      <c r="X3132" s="7" t="inlineStr">
        <is>
          <t/>
        </is>
      </c>
      <c r="Y3132" s="7" t="inlineStr">
        <is>
          <t/>
        </is>
      </c>
      <c r="Z3132" s="7" t="inlineStr">
        <is>
          <t>CNPJ</t>
        </is>
      </c>
      <c r="AA3132" s="7" t="inlineStr">
        <is>
          <t>CPF</t>
        </is>
      </c>
      <c r="AB3132" s="7" t="inlineStr">
        <is>
          <t>THAMIRES SANTANA DE SOUZA</t>
        </is>
      </c>
      <c r="AC3132" s="7" t="inlineStr">
        <is>
          <t/>
        </is>
      </c>
      <c r="AD3132" s="7" t="inlineStr">
        <is>
          <t/>
        </is>
      </c>
    </row>
    <row r="3133">
      <c r="A3133" s="2" t="inlineStr">
        <is>
          <t>5778948d-8425-459d-8e5e-5ed0d97e31cb</t>
        </is>
      </c>
      <c r="B3133" s="4" t="n">
        <v>46254.73433175926</v>
      </c>
      <c r="C3133" s="2" t="inlineStr">
        <is>
          <t>Transferencia (VehicleRegistration)</t>
        </is>
      </c>
      <c r="D3133" s="2" t="inlineStr">
        <is>
          <t>nao informado</t>
        </is>
      </c>
      <c r="E3133" s="2" t="inlineStr">
        <is>
          <t>9BRBDWHE4G0291167</t>
        </is>
      </c>
      <c r="F3133" s="2" t="inlineStr">
        <is>
          <t>PJP8C59</t>
        </is>
      </c>
      <c r="G3133" s="2" t="inlineStr">
        <is>
          <t>4</t>
        </is>
      </c>
      <c r="H3133" s="2" t="inlineStr">
        <is>
          <t/>
        </is>
      </c>
      <c r="I3133" s="2" t="inlineStr">
        <is>
          <t>BIANCA SANTOS DA SILVA SOUSA</t>
        </is>
      </c>
      <c r="J3133" s="2" t="inlineStr">
        <is>
          <t>39947662810</t>
        </is>
      </c>
      <c r="K3133" s="2" t="inlineStr">
        <is>
          <t>MARIA DAS GRACAS ARMENTANO PINTO</t>
        </is>
      </c>
      <c r="L3133" s="2" t="inlineStr">
        <is>
          <t>65685377568</t>
        </is>
      </c>
      <c r="M3133" s="2" t="inlineStr">
        <is>
          <t>LAISSA VIEIRA CABRAL</t>
        </is>
      </c>
      <c r="N3133" s="2" t="inlineStr">
        <is>
          <t>04047041580</t>
        </is>
      </c>
      <c r="O3133" s="2" t="n">
        <v>2.0</v>
      </c>
      <c r="P3133" s="2" t="n">
        <v>2.0</v>
      </c>
      <c r="Q3133" s="3" t="n">
        <v>95.8</v>
      </c>
      <c r="R3133" s="2" t="inlineStr">
        <is>
          <t>Pago</t>
        </is>
      </c>
      <c r="S3133" s="5" t="n">
        <v>46259.0</v>
      </c>
      <c r="T3133" s="2" t="inlineStr">
        <is>
          <t/>
        </is>
      </c>
      <c r="U3133" s="6" t="inlineStr">
        <is>
          <t/>
        </is>
      </c>
      <c r="V3133" s="2" t="inlineStr">
        <is>
          <t/>
        </is>
      </c>
      <c r="W3133" s="2" t="inlineStr">
        <is>
          <t/>
        </is>
      </c>
      <c r="X3133" s="2" t="inlineStr">
        <is>
          <t/>
        </is>
      </c>
      <c r="Y3133" s="2" t="inlineStr">
        <is>
          <t/>
        </is>
      </c>
      <c r="Z3133" s="2" t="inlineStr">
        <is>
          <t>CPF</t>
        </is>
      </c>
      <c r="AA3133" s="2" t="inlineStr">
        <is>
          <t>CPF</t>
        </is>
      </c>
      <c r="AB3133" s="2" t="inlineStr">
        <is>
          <t>BIANCA SANTOS DA SILVA SOUSA</t>
        </is>
      </c>
      <c r="AC3133" s="2" t="inlineStr">
        <is>
          <t/>
        </is>
      </c>
      <c r="AD3133" s="2" t="inlineStr">
        <is>
          <t/>
        </is>
      </c>
    </row>
    <row r="3134">
      <c r="A3134" s="7" t="inlineStr">
        <is>
          <t>b188fe0f-4587-4fb0-bd70-eb063ae003e9</t>
        </is>
      </c>
      <c r="B3134" s="9" t="n">
        <v>46254.73760548611</v>
      </c>
      <c r="C3134" s="7" t="inlineStr">
        <is>
          <t>Transferencia (VehicleRegistration)</t>
        </is>
      </c>
      <c r="D3134" s="7" t="inlineStr">
        <is>
          <t>nao informado</t>
        </is>
      </c>
      <c r="E3134" s="7" t="inlineStr">
        <is>
          <t>93YRJF008SJ952877</t>
        </is>
      </c>
      <c r="F3134" s="7" t="inlineStr">
        <is>
          <t>SJZ1B20</t>
        </is>
      </c>
      <c r="G3134" s="7" t="inlineStr">
        <is>
          <t>4</t>
        </is>
      </c>
      <c r="H3134" s="7" t="inlineStr">
        <is>
          <t>REMOVED</t>
        </is>
      </c>
      <c r="I3134" s="7" t="inlineStr">
        <is>
          <t>LAÍS SOUSA REIS</t>
        </is>
      </c>
      <c r="J3134" s="7" t="inlineStr">
        <is>
          <t>85834894593</t>
        </is>
      </c>
      <c r="K3134" s="7" t="inlineStr">
        <is>
          <t>PEDRO HENRIQUE PEREIRA PEREZ</t>
        </is>
      </c>
      <c r="L3134" s="7" t="inlineStr">
        <is>
          <t>05526705536</t>
        </is>
      </c>
      <c r="M3134" s="7" t="inlineStr">
        <is>
          <t>EUROVIA VEICULOS LTDA</t>
        </is>
      </c>
      <c r="N3134" s="7" t="inlineStr">
        <is>
          <t>02671595002003</t>
        </is>
      </c>
      <c r="O3134" s="7" t="n">
        <v>0.0</v>
      </c>
      <c r="P3134" s="7" t="n">
        <v>0.0</v>
      </c>
      <c r="Q3134" s="7" t="inlineStr">
        <is>
          <t/>
        </is>
      </c>
      <c r="R3134" s="7" t="inlineStr">
        <is>
          <t/>
        </is>
      </c>
      <c r="S3134" s="7" t="inlineStr">
        <is>
          <t/>
        </is>
      </c>
      <c r="T3134" s="7" t="inlineStr">
        <is>
          <t/>
        </is>
      </c>
      <c r="U3134" s="11" t="inlineStr">
        <is>
          <t/>
        </is>
      </c>
      <c r="V3134" s="7" t="inlineStr">
        <is>
          <t/>
        </is>
      </c>
      <c r="W3134" s="7" t="inlineStr">
        <is>
          <t/>
        </is>
      </c>
      <c r="X3134" s="7" t="inlineStr">
        <is>
          <t/>
        </is>
      </c>
      <c r="Y3134" s="7" t="inlineStr">
        <is>
          <t/>
        </is>
      </c>
      <c r="Z3134" s="7" t="inlineStr">
        <is>
          <t>CNPJ</t>
        </is>
      </c>
      <c r="AA3134" s="7" t="inlineStr">
        <is>
          <t>CPF</t>
        </is>
      </c>
      <c r="AB3134" s="7" t="inlineStr">
        <is>
          <t>LAÍS SOUSA REIS</t>
        </is>
      </c>
      <c r="AC3134" s="7" t="inlineStr">
        <is>
          <t/>
        </is>
      </c>
      <c r="AD3134" s="7" t="inlineStr">
        <is>
          <t/>
        </is>
      </c>
    </row>
    <row r="3135">
      <c r="A3135" s="2" t="inlineStr">
        <is>
          <t>b2740c0b-f00a-4d3f-808e-f357b8a2a38b</t>
        </is>
      </c>
      <c r="B3135" s="4" t="n">
        <v>46254.74098090278</v>
      </c>
      <c r="C3135" s="2" t="inlineStr">
        <is>
          <t>Transferencia (VehicleRegistration)</t>
        </is>
      </c>
      <c r="D3135" s="2" t="inlineStr">
        <is>
          <t>nao informado</t>
        </is>
      </c>
      <c r="E3135" s="2" t="inlineStr">
        <is>
          <t>93YRBB00XLJ095467</t>
        </is>
      </c>
      <c r="F3135" s="2" t="inlineStr">
        <is>
          <t>PLY2G20</t>
        </is>
      </c>
      <c r="G3135" s="2" t="inlineStr">
        <is>
          <t>4</t>
        </is>
      </c>
      <c r="H3135" s="2" t="inlineStr">
        <is>
          <t/>
        </is>
      </c>
      <c r="I3135" s="2" t="inlineStr">
        <is>
          <t>PEDRO JESUS FERREIRA CRUZ</t>
        </is>
      </c>
      <c r="J3135" s="2" t="inlineStr">
        <is>
          <t>08773481548</t>
        </is>
      </c>
      <c r="K3135" s="2" t="inlineStr">
        <is>
          <t>FERNANDA DE SOUZA LEITE</t>
        </is>
      </c>
      <c r="L3135" s="2" t="inlineStr">
        <is>
          <t>01949069575</t>
        </is>
      </c>
      <c r="M3135" s="2" t="inlineStr">
        <is>
          <t>EUROVIA VEICULOS LTDA</t>
        </is>
      </c>
      <c r="N3135" s="2" t="inlineStr">
        <is>
          <t>02671595000566</t>
        </is>
      </c>
      <c r="O3135" s="2" t="n">
        <v>3.0</v>
      </c>
      <c r="P3135" s="2" t="n">
        <v>3.0</v>
      </c>
      <c r="Q3135" s="3" t="n">
        <v>143.7</v>
      </c>
      <c r="R3135" s="2" t="inlineStr">
        <is>
          <t>INVOICED_PAID</t>
        </is>
      </c>
      <c r="S3135" s="2" t="inlineStr">
        <is>
          <t/>
        </is>
      </c>
      <c r="T3135" s="2" t="inlineStr">
        <is>
          <t/>
        </is>
      </c>
      <c r="U3135" s="6" t="inlineStr">
        <is>
          <t/>
        </is>
      </c>
      <c r="V3135" s="2" t="inlineStr">
        <is>
          <t/>
        </is>
      </c>
      <c r="W3135" s="2" t="inlineStr">
        <is>
          <t/>
        </is>
      </c>
      <c r="X3135" s="2" t="inlineStr">
        <is>
          <t/>
        </is>
      </c>
      <c r="Y3135" s="2" t="inlineStr">
        <is>
          <t/>
        </is>
      </c>
      <c r="Z3135" s="2" t="inlineStr">
        <is>
          <t>CNPJ</t>
        </is>
      </c>
      <c r="AA3135" s="2" t="inlineStr">
        <is>
          <t>CPF</t>
        </is>
      </c>
      <c r="AB3135" s="2" t="inlineStr">
        <is>
          <t>PEDRO JESUS FERREIRA CRUZ</t>
        </is>
      </c>
      <c r="AC3135" s="2" t="inlineStr">
        <is>
          <t/>
        </is>
      </c>
      <c r="AD3135" s="2" t="inlineStr">
        <is>
          <t/>
        </is>
      </c>
    </row>
    <row r="3136">
      <c r="A3136" s="7" t="inlineStr">
        <is>
          <t>958629d0-07fa-4ef5-98f2-5da358bf602f</t>
        </is>
      </c>
      <c r="B3136" s="9" t="n">
        <v>46254.7415537037</v>
      </c>
      <c r="C3136" s="7" t="inlineStr">
        <is>
          <t>Transferencia (VehicleRegistration)</t>
        </is>
      </c>
      <c r="D3136" s="7" t="inlineStr">
        <is>
          <t>nao informado</t>
        </is>
      </c>
      <c r="E3136" s="7" t="inlineStr">
        <is>
          <t>9BRKC3F30K8045679</t>
        </is>
      </c>
      <c r="F3136" s="7" t="inlineStr">
        <is>
          <t>PLQ4A06</t>
        </is>
      </c>
      <c r="G3136" s="7" t="inlineStr">
        <is>
          <t>4</t>
        </is>
      </c>
      <c r="H3136" s="7" t="inlineStr">
        <is>
          <t/>
        </is>
      </c>
      <c r="I3136" s="7" t="inlineStr">
        <is>
          <t>BIANCA SANTOS DA SILVA SOUSA</t>
        </is>
      </c>
      <c r="J3136" s="7" t="inlineStr">
        <is>
          <t>39947662810</t>
        </is>
      </c>
      <c r="K3136" s="7" t="inlineStr">
        <is>
          <t>BRUNO DE ALCANTARA TEIXEIRA</t>
        </is>
      </c>
      <c r="L3136" s="7" t="inlineStr">
        <is>
          <t>05439739564</t>
        </is>
      </c>
      <c r="M3136" s="7" t="inlineStr">
        <is>
          <t>NATIELE LUCAS MERCES ALVES</t>
        </is>
      </c>
      <c r="N3136" s="7" t="inlineStr">
        <is>
          <t>07010315574</t>
        </is>
      </c>
      <c r="O3136" s="7" t="n">
        <v>2.0</v>
      </c>
      <c r="P3136" s="7" t="n">
        <v>2.0</v>
      </c>
      <c r="Q3136" s="8" t="n">
        <v>95.8</v>
      </c>
      <c r="R3136" s="7" t="inlineStr">
        <is>
          <t>Pago</t>
        </is>
      </c>
      <c r="S3136" s="10" t="n">
        <v>46259.0</v>
      </c>
      <c r="T3136" s="7" t="inlineStr">
        <is>
          <t/>
        </is>
      </c>
      <c r="U3136" s="11" t="inlineStr">
        <is>
          <t/>
        </is>
      </c>
      <c r="V3136" s="7" t="inlineStr">
        <is>
          <t/>
        </is>
      </c>
      <c r="W3136" s="7" t="inlineStr">
        <is>
          <t/>
        </is>
      </c>
      <c r="X3136" s="7" t="inlineStr">
        <is>
          <t/>
        </is>
      </c>
      <c r="Y3136" s="7" t="inlineStr">
        <is>
          <t/>
        </is>
      </c>
      <c r="Z3136" s="7" t="inlineStr">
        <is>
          <t>CPF</t>
        </is>
      </c>
      <c r="AA3136" s="7" t="inlineStr">
        <is>
          <t>CPF</t>
        </is>
      </c>
      <c r="AB3136" s="7" t="inlineStr">
        <is>
          <t>BIANCA SANTOS DA SILVA SOUSA</t>
        </is>
      </c>
      <c r="AC3136" s="7" t="inlineStr">
        <is>
          <t/>
        </is>
      </c>
      <c r="AD3136" s="7" t="inlineStr">
        <is>
          <t/>
        </is>
      </c>
    </row>
    <row r="3137">
      <c r="A3137" s="2" t="inlineStr">
        <is>
          <t>5694e16a-f04b-4e82-8ada-ca943619c8a6</t>
        </is>
      </c>
      <c r="B3137" s="4" t="n">
        <v>46254.7424112963</v>
      </c>
      <c r="C3137" s="2" t="inlineStr">
        <is>
          <t>Transferencia (VehicleRegistration)</t>
        </is>
      </c>
      <c r="D3137" s="2" t="inlineStr">
        <is>
          <t>nao informado</t>
        </is>
      </c>
      <c r="E3137" s="2" t="inlineStr">
        <is>
          <t>9BHBG51DBKP997574</t>
        </is>
      </c>
      <c r="F3137" s="2" t="inlineStr">
        <is>
          <t>PLO4C30</t>
        </is>
      </c>
      <c r="G3137" s="2" t="inlineStr">
        <is>
          <t>4</t>
        </is>
      </c>
      <c r="H3137" s="2" t="inlineStr">
        <is>
          <t/>
        </is>
      </c>
      <c r="I3137" s="2" t="inlineStr">
        <is>
          <t>PEDRO JESUS FERREIRA CRUZ</t>
        </is>
      </c>
      <c r="J3137" s="2" t="inlineStr">
        <is>
          <t>08773481548</t>
        </is>
      </c>
      <c r="K3137" s="2" t="inlineStr">
        <is>
          <t>AUTO MOTORS PREMIUM COMERCIO DE VEICULOS LTDA</t>
        </is>
      </c>
      <c r="L3137" s="2" t="inlineStr">
        <is>
          <t>46389395000167</t>
        </is>
      </c>
      <c r="M3137" s="2" t="inlineStr">
        <is>
          <t>EUROVIA VEICULOS LTDA</t>
        </is>
      </c>
      <c r="N3137" s="2" t="inlineStr">
        <is>
          <t>02671595000566</t>
        </is>
      </c>
      <c r="O3137" s="2" t="n">
        <v>3.0</v>
      </c>
      <c r="P3137" s="2" t="n">
        <v>3.0</v>
      </c>
      <c r="Q3137" s="3" t="n">
        <v>143.7</v>
      </c>
      <c r="R3137" s="2" t="inlineStr">
        <is>
          <t>INVOICED_PAID</t>
        </is>
      </c>
      <c r="S3137" s="2" t="inlineStr">
        <is>
          <t/>
        </is>
      </c>
      <c r="T3137" s="2" t="inlineStr">
        <is>
          <t/>
        </is>
      </c>
      <c r="U3137" s="6" t="inlineStr">
        <is>
          <t/>
        </is>
      </c>
      <c r="V3137" s="2" t="inlineStr">
        <is>
          <t/>
        </is>
      </c>
      <c r="W3137" s="2" t="inlineStr">
        <is>
          <t/>
        </is>
      </c>
      <c r="X3137" s="2" t="inlineStr">
        <is>
          <t/>
        </is>
      </c>
      <c r="Y3137" s="2" t="inlineStr">
        <is>
          <t/>
        </is>
      </c>
      <c r="Z3137" s="2" t="inlineStr">
        <is>
          <t>CNPJ</t>
        </is>
      </c>
      <c r="AA3137" s="2" t="inlineStr">
        <is>
          <t>CNPJ</t>
        </is>
      </c>
      <c r="AB3137" s="2" t="inlineStr">
        <is>
          <t>PEDRO JESUS FERREIRA CRUZ</t>
        </is>
      </c>
      <c r="AC3137" s="2" t="inlineStr">
        <is>
          <t/>
        </is>
      </c>
      <c r="AD3137" s="2" t="inlineStr">
        <is>
          <t/>
        </is>
      </c>
    </row>
    <row r="3138">
      <c r="A3138" s="7" t="inlineStr">
        <is>
          <t>9a9263e8-40f6-4743-9cff-ee8ad662afc3</t>
        </is>
      </c>
      <c r="B3138" s="9" t="n">
        <v>46254.74327828704</v>
      </c>
      <c r="C3138" s="7" t="inlineStr">
        <is>
          <t>Transferencia (VehicleRegistration)</t>
        </is>
      </c>
      <c r="D3138" s="7" t="inlineStr">
        <is>
          <t>nao informado</t>
        </is>
      </c>
      <c r="E3138" s="7" t="inlineStr">
        <is>
          <t>9BWBH6BF1P4010292</t>
        </is>
      </c>
      <c r="F3138" s="7" t="inlineStr">
        <is>
          <t>RPQ3I76</t>
        </is>
      </c>
      <c r="G3138" s="7" t="inlineStr">
        <is>
          <t>4</t>
        </is>
      </c>
      <c r="H3138" s="7" t="inlineStr">
        <is>
          <t>REMOVED</t>
        </is>
      </c>
      <c r="I3138" s="7" t="inlineStr">
        <is>
          <t>PEDRO JESUS FERREIRA CRUZ</t>
        </is>
      </c>
      <c r="J3138" s="7" t="inlineStr">
        <is>
          <t>08773481548</t>
        </is>
      </c>
      <c r="K3138" s="7" t="inlineStr">
        <is>
          <t>EDILSON PEREIRA DA SILVA</t>
        </is>
      </c>
      <c r="L3138" s="7" t="inlineStr">
        <is>
          <t>54107580563</t>
        </is>
      </c>
      <c r="M3138" s="7" t="inlineStr">
        <is>
          <t>EUROVIA VEICULOS LTDA</t>
        </is>
      </c>
      <c r="N3138" s="7" t="inlineStr">
        <is>
          <t>02671595000566</t>
        </is>
      </c>
      <c r="O3138" s="7" t="n">
        <v>0.0</v>
      </c>
      <c r="P3138" s="7" t="n">
        <v>0.0</v>
      </c>
      <c r="Q3138" s="7" t="inlineStr">
        <is>
          <t/>
        </is>
      </c>
      <c r="R3138" s="7" t="inlineStr">
        <is>
          <t/>
        </is>
      </c>
      <c r="S3138" s="7" t="inlineStr">
        <is>
          <t/>
        </is>
      </c>
      <c r="T3138" s="7" t="inlineStr">
        <is>
          <t/>
        </is>
      </c>
      <c r="U3138" s="11" t="inlineStr">
        <is>
          <t/>
        </is>
      </c>
      <c r="V3138" s="7" t="inlineStr">
        <is>
          <t/>
        </is>
      </c>
      <c r="W3138" s="7" t="inlineStr">
        <is>
          <t/>
        </is>
      </c>
      <c r="X3138" s="7" t="inlineStr">
        <is>
          <t/>
        </is>
      </c>
      <c r="Y3138" s="7" t="inlineStr">
        <is>
          <t/>
        </is>
      </c>
      <c r="Z3138" s="7" t="inlineStr">
        <is>
          <t>CNPJ</t>
        </is>
      </c>
      <c r="AA3138" s="7" t="inlineStr">
        <is>
          <t>CPF</t>
        </is>
      </c>
      <c r="AB3138" s="7" t="inlineStr">
        <is>
          <t>PEDRO JESUS FERREIRA CRUZ</t>
        </is>
      </c>
      <c r="AC3138" s="7" t="inlineStr">
        <is>
          <t/>
        </is>
      </c>
      <c r="AD3138" s="7" t="inlineStr">
        <is>
          <t/>
        </is>
      </c>
    </row>
    <row r="3139">
      <c r="A3139" s="2" t="inlineStr">
        <is>
          <t>f0320625-60a9-40b9-bf8c-340bd9235251</t>
        </is>
      </c>
      <c r="B3139" s="4" t="n">
        <v>46254.74395322917</v>
      </c>
      <c r="C3139" s="2" t="inlineStr">
        <is>
          <t>Transferencia (VehicleRegistration)</t>
        </is>
      </c>
      <c r="D3139" s="2" t="inlineStr">
        <is>
          <t>nao informado</t>
        </is>
      </c>
      <c r="E3139" s="2" t="inlineStr">
        <is>
          <t>9BFZD55J9FB745147</t>
        </is>
      </c>
      <c r="F3139" s="2" t="inlineStr">
        <is>
          <t>OZG1A91</t>
        </is>
      </c>
      <c r="G3139" s="2" t="inlineStr">
        <is>
          <t>4</t>
        </is>
      </c>
      <c r="H3139" s="2" t="inlineStr">
        <is>
          <t/>
        </is>
      </c>
      <c r="I3139" s="2" t="inlineStr">
        <is>
          <t>PEDRO JESUS FERREIRA CRUZ</t>
        </is>
      </c>
      <c r="J3139" s="2" t="inlineStr">
        <is>
          <t>08773481548</t>
        </is>
      </c>
      <c r="K3139" s="2" t="inlineStr">
        <is>
          <t>ANDRE LUIS SILVA DE LUCENA</t>
        </is>
      </c>
      <c r="L3139" s="2" t="inlineStr">
        <is>
          <t>54637171415</t>
        </is>
      </c>
      <c r="M3139" s="2" t="inlineStr">
        <is>
          <t>EUROVIA VEICULOS LTDA</t>
        </is>
      </c>
      <c r="N3139" s="2" t="inlineStr">
        <is>
          <t>02671595000566</t>
        </is>
      </c>
      <c r="O3139" s="2" t="n">
        <v>3.0</v>
      </c>
      <c r="P3139" s="2" t="n">
        <v>3.0</v>
      </c>
      <c r="Q3139" s="3" t="n">
        <v>143.7</v>
      </c>
      <c r="R3139" s="2" t="inlineStr">
        <is>
          <t>INVOICED_PAID</t>
        </is>
      </c>
      <c r="S3139" s="2" t="inlineStr">
        <is>
          <t/>
        </is>
      </c>
      <c r="T3139" s="2" t="inlineStr">
        <is>
          <t/>
        </is>
      </c>
      <c r="U3139" s="6" t="inlineStr">
        <is>
          <t/>
        </is>
      </c>
      <c r="V3139" s="2" t="inlineStr">
        <is>
          <t/>
        </is>
      </c>
      <c r="W3139" s="2" t="inlineStr">
        <is>
          <t/>
        </is>
      </c>
      <c r="X3139" s="2" t="inlineStr">
        <is>
          <t/>
        </is>
      </c>
      <c r="Y3139" s="2" t="inlineStr">
        <is>
          <t/>
        </is>
      </c>
      <c r="Z3139" s="2" t="inlineStr">
        <is>
          <t>CNPJ</t>
        </is>
      </c>
      <c r="AA3139" s="2" t="inlineStr">
        <is>
          <t>CPF</t>
        </is>
      </c>
      <c r="AB3139" s="2" t="inlineStr">
        <is>
          <t>PEDRO JESUS FERREIRA CRUZ</t>
        </is>
      </c>
      <c r="AC3139" s="2" t="inlineStr">
        <is>
          <t/>
        </is>
      </c>
      <c r="AD3139" s="2" t="inlineStr">
        <is>
          <t/>
        </is>
      </c>
    </row>
    <row r="3140">
      <c r="A3140" s="7" t="inlineStr">
        <is>
          <t>74925549-90db-4658-9edb-d3d41b9d9f76</t>
        </is>
      </c>
      <c r="B3140" s="9" t="n">
        <v>46254.74488113426</v>
      </c>
      <c r="C3140" s="7" t="inlineStr">
        <is>
          <t>Transferencia (VehicleRegistration)</t>
        </is>
      </c>
      <c r="D3140" s="7" t="inlineStr">
        <is>
          <t>nao informado</t>
        </is>
      </c>
      <c r="E3140" s="7" t="inlineStr">
        <is>
          <t>9BHBG51CAFP456722</t>
        </is>
      </c>
      <c r="F3140" s="7" t="inlineStr">
        <is>
          <t>PJI3413</t>
        </is>
      </c>
      <c r="G3140" s="7" t="inlineStr">
        <is>
          <t>4</t>
        </is>
      </c>
      <c r="H3140" s="7" t="inlineStr">
        <is>
          <t/>
        </is>
      </c>
      <c r="I3140" s="7" t="inlineStr">
        <is>
          <t>PEDRO JESUS FERREIRA CRUZ</t>
        </is>
      </c>
      <c r="J3140" s="7" t="inlineStr">
        <is>
          <t>08773481548</t>
        </is>
      </c>
      <c r="K3140" s="7" t="inlineStr">
        <is>
          <t>ELIEZER SINVALTON FERREIRA ROCHA</t>
        </is>
      </c>
      <c r="L3140" s="7" t="inlineStr">
        <is>
          <t>08839339507</t>
        </is>
      </c>
      <c r="M3140" s="7" t="inlineStr">
        <is>
          <t>EUROVIA VEICULOS LTDA</t>
        </is>
      </c>
      <c r="N3140" s="7" t="inlineStr">
        <is>
          <t>02671595000566</t>
        </is>
      </c>
      <c r="O3140" s="7" t="n">
        <v>3.0</v>
      </c>
      <c r="P3140" s="7" t="n">
        <v>3.0</v>
      </c>
      <c r="Q3140" s="8" t="n">
        <v>143.7</v>
      </c>
      <c r="R3140" s="7" t="inlineStr">
        <is>
          <t>INVOICED_PAID</t>
        </is>
      </c>
      <c r="S3140" s="7" t="inlineStr">
        <is>
          <t/>
        </is>
      </c>
      <c r="T3140" s="7" t="inlineStr">
        <is>
          <t/>
        </is>
      </c>
      <c r="U3140" s="11" t="inlineStr">
        <is>
          <t/>
        </is>
      </c>
      <c r="V3140" s="7" t="inlineStr">
        <is>
          <t/>
        </is>
      </c>
      <c r="W3140" s="7" t="inlineStr">
        <is>
          <t/>
        </is>
      </c>
      <c r="X3140" s="7" t="inlineStr">
        <is>
          <t/>
        </is>
      </c>
      <c r="Y3140" s="7" t="inlineStr">
        <is>
          <t/>
        </is>
      </c>
      <c r="Z3140" s="7" t="inlineStr">
        <is>
          <t>CNPJ</t>
        </is>
      </c>
      <c r="AA3140" s="7" t="inlineStr">
        <is>
          <t>CPF</t>
        </is>
      </c>
      <c r="AB3140" s="7" t="inlineStr">
        <is>
          <t>PEDRO JESUS FERREIRA CRUZ</t>
        </is>
      </c>
      <c r="AC3140" s="7" t="inlineStr">
        <is>
          <t/>
        </is>
      </c>
      <c r="AD3140" s="7" t="inlineStr">
        <is>
          <t/>
        </is>
      </c>
    </row>
    <row r="3141">
      <c r="A3141" s="2" t="inlineStr">
        <is>
          <t>86054536-0c6f-41b3-98e5-3e748c91813e</t>
        </is>
      </c>
      <c r="B3141" s="4" t="n">
        <v>46254.746112430556</v>
      </c>
      <c r="C3141" s="2" t="inlineStr">
        <is>
          <t>Transferencia (VehicleRegistration)</t>
        </is>
      </c>
      <c r="D3141" s="2" t="inlineStr">
        <is>
          <t>nao informado</t>
        </is>
      </c>
      <c r="E3141" s="2" t="inlineStr">
        <is>
          <t>94DFCAP15JB111618</t>
        </is>
      </c>
      <c r="F3141" s="2" t="inlineStr">
        <is>
          <t>PKR4H96</t>
        </is>
      </c>
      <c r="G3141" s="2" t="inlineStr">
        <is>
          <t>4</t>
        </is>
      </c>
      <c r="H3141" s="2" t="inlineStr">
        <is>
          <t/>
        </is>
      </c>
      <c r="I3141" s="2" t="inlineStr">
        <is>
          <t>PEDRO JESUS FERREIRA CRUZ</t>
        </is>
      </c>
      <c r="J3141" s="2" t="inlineStr">
        <is>
          <t>08773481548</t>
        </is>
      </c>
      <c r="K3141" s="2" t="inlineStr">
        <is>
          <t>DAVID RIBEIRO SIMONE</t>
        </is>
      </c>
      <c r="L3141" s="2" t="inlineStr">
        <is>
          <t>85799623584</t>
        </is>
      </c>
      <c r="M3141" s="2" t="inlineStr">
        <is>
          <t>EUROVIA VEICULOS LTDA</t>
        </is>
      </c>
      <c r="N3141" s="2" t="inlineStr">
        <is>
          <t>02671595000566</t>
        </is>
      </c>
      <c r="O3141" s="2" t="n">
        <v>3.0</v>
      </c>
      <c r="P3141" s="2" t="n">
        <v>3.0</v>
      </c>
      <c r="Q3141" s="3" t="n">
        <v>143.7</v>
      </c>
      <c r="R3141" s="2" t="inlineStr">
        <is>
          <t>INVOICED_PAID</t>
        </is>
      </c>
      <c r="S3141" s="2" t="inlineStr">
        <is>
          <t/>
        </is>
      </c>
      <c r="T3141" s="2" t="inlineStr">
        <is>
          <t/>
        </is>
      </c>
      <c r="U3141" s="6" t="inlineStr">
        <is>
          <t/>
        </is>
      </c>
      <c r="V3141" s="2" t="inlineStr">
        <is>
          <t/>
        </is>
      </c>
      <c r="W3141" s="2" t="inlineStr">
        <is>
          <t/>
        </is>
      </c>
      <c r="X3141" s="2" t="inlineStr">
        <is>
          <t/>
        </is>
      </c>
      <c r="Y3141" s="2" t="inlineStr">
        <is>
          <t/>
        </is>
      </c>
      <c r="Z3141" s="2" t="inlineStr">
        <is>
          <t>CNPJ</t>
        </is>
      </c>
      <c r="AA3141" s="2" t="inlineStr">
        <is>
          <t>CPF</t>
        </is>
      </c>
      <c r="AB3141" s="2" t="inlineStr">
        <is>
          <t>PEDRO JESUS FERREIRA CRUZ</t>
        </is>
      </c>
      <c r="AC3141" s="2" t="inlineStr">
        <is>
          <t/>
        </is>
      </c>
      <c r="AD3141" s="2" t="inlineStr">
        <is>
          <t/>
        </is>
      </c>
    </row>
    <row r="3142">
      <c r="A3142" s="7" t="inlineStr">
        <is>
          <t>e6711f04-5057-4535-b0e1-e7416d22e5cc</t>
        </is>
      </c>
      <c r="B3142" s="9" t="n">
        <v>46255.56148104167</v>
      </c>
      <c r="C3142" s="7" t="inlineStr">
        <is>
          <t>Transferencia (VehicleRegistration)</t>
        </is>
      </c>
      <c r="D3142" s="7" t="inlineStr">
        <is>
          <t>nao informado</t>
        </is>
      </c>
      <c r="E3142" s="7" t="inlineStr">
        <is>
          <t>9BD57837SGB024544</t>
        </is>
      </c>
      <c r="F3142" s="7" t="inlineStr">
        <is>
          <t>PJL7609</t>
        </is>
      </c>
      <c r="G3142" s="7" t="inlineStr">
        <is>
          <t>4</t>
        </is>
      </c>
      <c r="H3142" s="7" t="inlineStr">
        <is>
          <t/>
        </is>
      </c>
      <c r="I3142" s="7" t="inlineStr">
        <is>
          <t>MARCUS WILSON FERRARI BARBOZA</t>
        </is>
      </c>
      <c r="J3142" s="7" t="inlineStr">
        <is>
          <t>78151864591</t>
        </is>
      </c>
      <c r="K3142" s="7" t="inlineStr">
        <is>
          <t>ADAUTO BRITO DE JESUS</t>
        </is>
      </c>
      <c r="L3142" s="7" t="inlineStr">
        <is>
          <t>01449324584</t>
        </is>
      </c>
      <c r="M3142" s="7" t="inlineStr">
        <is>
          <t>FERRARI BARBOZA AUTOMOVEIS LTDA</t>
        </is>
      </c>
      <c r="N3142" s="7" t="inlineStr">
        <is>
          <t>11030791000119</t>
        </is>
      </c>
      <c r="O3142" s="7" t="n">
        <v>2.0</v>
      </c>
      <c r="P3142" s="7" t="n">
        <v>2.0</v>
      </c>
      <c r="Q3142" s="8" t="n">
        <v>95.8</v>
      </c>
      <c r="R3142" s="7" t="inlineStr">
        <is>
          <t>Pago</t>
        </is>
      </c>
      <c r="S3142" s="10" t="n">
        <v>46258.0</v>
      </c>
      <c r="T3142" s="7" t="inlineStr">
        <is>
          <t/>
        </is>
      </c>
      <c r="U3142" s="11" t="inlineStr">
        <is>
          <t/>
        </is>
      </c>
      <c r="V3142" s="7" t="inlineStr">
        <is>
          <t/>
        </is>
      </c>
      <c r="W3142" s="7" t="inlineStr">
        <is>
          <t/>
        </is>
      </c>
      <c r="X3142" s="7" t="inlineStr">
        <is>
          <t/>
        </is>
      </c>
      <c r="Y3142" s="7" t="inlineStr">
        <is>
          <t/>
        </is>
      </c>
      <c r="Z3142" s="7" t="inlineStr">
        <is>
          <t>CNPJ</t>
        </is>
      </c>
      <c r="AA3142" s="7" t="inlineStr">
        <is>
          <t>CPF</t>
        </is>
      </c>
      <c r="AB3142" s="7" t="inlineStr">
        <is>
          <t>MARCUS WILSON FERRARI BARBOZA</t>
        </is>
      </c>
      <c r="AC3142" s="7" t="inlineStr">
        <is>
          <t/>
        </is>
      </c>
      <c r="AD3142" s="7" t="inlineStr">
        <is>
          <t/>
        </is>
      </c>
    </row>
    <row r="3143">
      <c r="A3143" s="2" t="inlineStr">
        <is>
          <t>b1934e6a-4184-49b8-a640-7415e2cec0d0</t>
        </is>
      </c>
      <c r="B3143" s="4" t="n">
        <v>46255.57235069444</v>
      </c>
      <c r="C3143" s="2" t="inlineStr">
        <is>
          <t>Transferencia (VehicleRegistration)</t>
        </is>
      </c>
      <c r="D3143" s="2" t="inlineStr">
        <is>
          <t>nao informado</t>
        </is>
      </c>
      <c r="E3143" s="2" t="inlineStr">
        <is>
          <t>988591253RKR69705</t>
        </is>
      </c>
      <c r="F3143" s="2" t="inlineStr">
        <is>
          <t>SKA6B52</t>
        </is>
      </c>
      <c r="G3143" s="2" t="inlineStr">
        <is>
          <t>4</t>
        </is>
      </c>
      <c r="H3143" s="2" t="inlineStr">
        <is>
          <t/>
        </is>
      </c>
      <c r="I3143" s="2" t="inlineStr">
        <is>
          <t>BRUNA FEITOSA DA SILVA</t>
        </is>
      </c>
      <c r="J3143" s="2" t="inlineStr">
        <is>
          <t>08453385521</t>
        </is>
      </c>
      <c r="K3143" s="2" t="inlineStr">
        <is>
          <t>EUROVIA VEICULOS LTDA</t>
        </is>
      </c>
      <c r="L3143" s="2" t="inlineStr">
        <is>
          <t>02671595000566</t>
        </is>
      </c>
      <c r="M3143" s="2" t="inlineStr">
        <is>
          <t>LEONIA RODRIGUES DOS SANTOS</t>
        </is>
      </c>
      <c r="N3143" s="2" t="inlineStr">
        <is>
          <t>00785061584</t>
        </is>
      </c>
      <c r="O3143" s="2" t="n">
        <v>3.0</v>
      </c>
      <c r="P3143" s="2" t="n">
        <v>3.0</v>
      </c>
      <c r="Q3143" s="3" t="n">
        <v>143.7</v>
      </c>
      <c r="R3143" s="2" t="inlineStr">
        <is>
          <t>INVOICED_PAID</t>
        </is>
      </c>
      <c r="S3143" s="2" t="inlineStr">
        <is>
          <t/>
        </is>
      </c>
      <c r="T3143" s="2" t="inlineStr">
        <is>
          <t/>
        </is>
      </c>
      <c r="U3143" s="6" t="inlineStr">
        <is>
          <t/>
        </is>
      </c>
      <c r="V3143" s="2" t="inlineStr">
        <is>
          <t/>
        </is>
      </c>
      <c r="W3143" s="2" t="inlineStr">
        <is>
          <t/>
        </is>
      </c>
      <c r="X3143" s="2" t="inlineStr">
        <is>
          <t/>
        </is>
      </c>
      <c r="Y3143" s="2" t="inlineStr">
        <is>
          <t/>
        </is>
      </c>
      <c r="Z3143" s="2" t="inlineStr">
        <is>
          <t>CPF</t>
        </is>
      </c>
      <c r="AA3143" s="2" t="inlineStr">
        <is>
          <t>CNPJ</t>
        </is>
      </c>
      <c r="AB3143" s="2" t="inlineStr">
        <is>
          <t>BRUNA FEITOSA DA SILVA</t>
        </is>
      </c>
      <c r="AC3143" s="2" t="inlineStr">
        <is>
          <t/>
        </is>
      </c>
      <c r="AD3143" s="2" t="inlineStr">
        <is>
          <t/>
        </is>
      </c>
    </row>
    <row r="3144">
      <c r="A3144" s="7" t="inlineStr">
        <is>
          <t>dc77a74f-2148-4e8b-997a-55a099e8afa1</t>
        </is>
      </c>
      <c r="B3144" s="9" t="n">
        <v>46255.59675471065</v>
      </c>
      <c r="C3144" s="7" t="inlineStr">
        <is>
          <t>Transferencia (VehicleRegistration)</t>
        </is>
      </c>
      <c r="D3144" s="7" t="inlineStr">
        <is>
          <t>nao informado</t>
        </is>
      </c>
      <c r="E3144" s="7" t="inlineStr">
        <is>
          <t>93Y9SR5ZSPJ261891</t>
        </is>
      </c>
      <c r="F3144" s="7" t="inlineStr">
        <is>
          <t>RPC1I56</t>
        </is>
      </c>
      <c r="G3144" s="7" t="inlineStr">
        <is>
          <t>4</t>
        </is>
      </c>
      <c r="H3144" s="7" t="inlineStr">
        <is>
          <t/>
        </is>
      </c>
      <c r="I3144" s="7" t="inlineStr">
        <is>
          <t>BRUNA FEITOSA DA SILVA</t>
        </is>
      </c>
      <c r="J3144" s="7" t="inlineStr">
        <is>
          <t>08453385521</t>
        </is>
      </c>
      <c r="K3144" s="7" t="inlineStr">
        <is>
          <t>FELIPE AUGUSTO COELHO DE SOUZA</t>
        </is>
      </c>
      <c r="L3144" s="7" t="inlineStr">
        <is>
          <t>00821971565</t>
        </is>
      </c>
      <c r="M3144" s="7" t="inlineStr">
        <is>
          <t>EUROVIA VEICULOS LTDA</t>
        </is>
      </c>
      <c r="N3144" s="7" t="inlineStr">
        <is>
          <t>02671595000566</t>
        </is>
      </c>
      <c r="O3144" s="7" t="n">
        <v>3.0</v>
      </c>
      <c r="P3144" s="7" t="n">
        <v>3.0</v>
      </c>
      <c r="Q3144" s="8" t="n">
        <v>143.7</v>
      </c>
      <c r="R3144" s="7" t="inlineStr">
        <is>
          <t>INVOICED_PAID</t>
        </is>
      </c>
      <c r="S3144" s="7" t="inlineStr">
        <is>
          <t/>
        </is>
      </c>
      <c r="T3144" s="7" t="inlineStr">
        <is>
          <t/>
        </is>
      </c>
      <c r="U3144" s="11" t="inlineStr">
        <is>
          <t/>
        </is>
      </c>
      <c r="V3144" s="7" t="inlineStr">
        <is>
          <t/>
        </is>
      </c>
      <c r="W3144" s="7" t="inlineStr">
        <is>
          <t/>
        </is>
      </c>
      <c r="X3144" s="7" t="inlineStr">
        <is>
          <t/>
        </is>
      </c>
      <c r="Y3144" s="7" t="inlineStr">
        <is>
          <t/>
        </is>
      </c>
      <c r="Z3144" s="7" t="inlineStr">
        <is>
          <t>CNPJ</t>
        </is>
      </c>
      <c r="AA3144" s="7" t="inlineStr">
        <is>
          <t>CPF</t>
        </is>
      </c>
      <c r="AB3144" s="7" t="inlineStr">
        <is>
          <t>BRUNA FEITOSA DA SILVA</t>
        </is>
      </c>
      <c r="AC3144" s="7" t="inlineStr">
        <is>
          <t/>
        </is>
      </c>
      <c r="AD3144" s="7" t="inlineStr">
        <is>
          <t/>
        </is>
      </c>
    </row>
    <row r="3145">
      <c r="A3145" s="2" t="inlineStr">
        <is>
          <t>bf4c9583-9b7d-4c9c-b387-117af60faa4a</t>
        </is>
      </c>
      <c r="B3145" s="4" t="n">
        <v>46255.59954986111</v>
      </c>
      <c r="C3145" s="2" t="inlineStr">
        <is>
          <t>Transferencia (VehicleRegistration)</t>
        </is>
      </c>
      <c r="D3145" s="2" t="inlineStr">
        <is>
          <t>nao informado</t>
        </is>
      </c>
      <c r="E3145" s="2" t="inlineStr">
        <is>
          <t>LGXCE4CC4R0016097</t>
        </is>
      </c>
      <c r="F3145" s="2" t="inlineStr">
        <is>
          <t>SJV6I47</t>
        </is>
      </c>
      <c r="G3145" s="2" t="inlineStr">
        <is>
          <t>4</t>
        </is>
      </c>
      <c r="H3145" s="2" t="inlineStr">
        <is>
          <t/>
        </is>
      </c>
      <c r="I3145" s="2" t="inlineStr">
        <is>
          <t>LAÍS SOUSA REIS</t>
        </is>
      </c>
      <c r="J3145" s="2" t="inlineStr">
        <is>
          <t>85834894593</t>
        </is>
      </c>
      <c r="K3145" s="2" t="inlineStr">
        <is>
          <t>HELDER THIAGO DOS SANTOS PINTO</t>
        </is>
      </c>
      <c r="L3145" s="2" t="inlineStr">
        <is>
          <t>00942769511</t>
        </is>
      </c>
      <c r="M3145" s="2" t="inlineStr">
        <is>
          <t>EUROVIA VEICULOS LTDA</t>
        </is>
      </c>
      <c r="N3145" s="2" t="inlineStr">
        <is>
          <t>02671595000566</t>
        </is>
      </c>
      <c r="O3145" s="2" t="n">
        <v>3.0</v>
      </c>
      <c r="P3145" s="2" t="n">
        <v>3.0</v>
      </c>
      <c r="Q3145" s="3" t="n">
        <v>143.7</v>
      </c>
      <c r="R3145" s="2" t="inlineStr">
        <is>
          <t>INVOICED_PAID</t>
        </is>
      </c>
      <c r="S3145" s="2" t="inlineStr">
        <is>
          <t/>
        </is>
      </c>
      <c r="T3145" s="2" t="inlineStr">
        <is>
          <t/>
        </is>
      </c>
      <c r="U3145" s="6" t="inlineStr">
        <is>
          <t/>
        </is>
      </c>
      <c r="V3145" s="2" t="inlineStr">
        <is>
          <t/>
        </is>
      </c>
      <c r="W3145" s="2" t="inlineStr">
        <is>
          <t/>
        </is>
      </c>
      <c r="X3145" s="2" t="inlineStr">
        <is>
          <t/>
        </is>
      </c>
      <c r="Y3145" s="2" t="inlineStr">
        <is>
          <t/>
        </is>
      </c>
      <c r="Z3145" s="2" t="inlineStr">
        <is>
          <t>CNPJ</t>
        </is>
      </c>
      <c r="AA3145" s="2" t="inlineStr">
        <is>
          <t>CPF</t>
        </is>
      </c>
      <c r="AB3145" s="2" t="inlineStr">
        <is>
          <t>LAÍS SOUSA REIS</t>
        </is>
      </c>
      <c r="AC3145" s="2" t="inlineStr">
        <is>
          <t/>
        </is>
      </c>
      <c r="AD3145" s="2" t="inlineStr">
        <is>
          <t/>
        </is>
      </c>
    </row>
    <row r="3146">
      <c r="A3146" s="7" t="inlineStr">
        <is>
          <t>c58bbd54-e2e0-4ab2-9aca-190dbdcc9a1a</t>
        </is>
      </c>
      <c r="B3146" s="9" t="n">
        <v>46255.602976898146</v>
      </c>
      <c r="C3146" s="7" t="inlineStr">
        <is>
          <t>Transferencia (VehicleRegistration)</t>
        </is>
      </c>
      <c r="D3146" s="7" t="inlineStr">
        <is>
          <t>nao informado</t>
        </is>
      </c>
      <c r="E3146" s="7" t="inlineStr">
        <is>
          <t>9886111XHTK676639</t>
        </is>
      </c>
      <c r="F3146" s="7" t="inlineStr">
        <is>
          <t>THG3C89</t>
        </is>
      </c>
      <c r="G3146" s="7" t="inlineStr">
        <is>
          <t>4</t>
        </is>
      </c>
      <c r="H3146" s="7" t="inlineStr">
        <is>
          <t/>
        </is>
      </c>
      <c r="I3146" s="7" t="inlineStr">
        <is>
          <t>LAÍS SOUSA REIS</t>
        </is>
      </c>
      <c r="J3146" s="7" t="inlineStr">
        <is>
          <t>85834894593</t>
        </is>
      </c>
      <c r="K3146" s="7" t="inlineStr">
        <is>
          <t>ROMULO LEAL BARROS</t>
        </is>
      </c>
      <c r="L3146" s="7" t="inlineStr">
        <is>
          <t>93114389520</t>
        </is>
      </c>
      <c r="M3146" s="7" t="inlineStr">
        <is>
          <t>EUROVIA VEICULOS LTDA</t>
        </is>
      </c>
      <c r="N3146" s="7" t="inlineStr">
        <is>
          <t>02671595000566</t>
        </is>
      </c>
      <c r="O3146" s="7" t="n">
        <v>3.0</v>
      </c>
      <c r="P3146" s="7" t="n">
        <v>3.0</v>
      </c>
      <c r="Q3146" s="8" t="n">
        <v>143.7</v>
      </c>
      <c r="R3146" s="7" t="inlineStr">
        <is>
          <t>INVOICED_PAID</t>
        </is>
      </c>
      <c r="S3146" s="7" t="inlineStr">
        <is>
          <t/>
        </is>
      </c>
      <c r="T3146" s="7" t="inlineStr">
        <is>
          <t/>
        </is>
      </c>
      <c r="U3146" s="11" t="inlineStr">
        <is>
          <t/>
        </is>
      </c>
      <c r="V3146" s="7" t="inlineStr">
        <is>
          <t/>
        </is>
      </c>
      <c r="W3146" s="7" t="inlineStr">
        <is>
          <t/>
        </is>
      </c>
      <c r="X3146" s="7" t="inlineStr">
        <is>
          <t/>
        </is>
      </c>
      <c r="Y3146" s="7" t="inlineStr">
        <is>
          <t/>
        </is>
      </c>
      <c r="Z3146" s="7" t="inlineStr">
        <is>
          <t>CNPJ</t>
        </is>
      </c>
      <c r="AA3146" s="7" t="inlineStr">
        <is>
          <t>CPF</t>
        </is>
      </c>
      <c r="AB3146" s="7" t="inlineStr">
        <is>
          <t>LAÍS SOUSA REIS</t>
        </is>
      </c>
      <c r="AC3146" s="7" t="inlineStr">
        <is>
          <t/>
        </is>
      </c>
      <c r="AD3146" s="7" t="inlineStr">
        <is>
          <t/>
        </is>
      </c>
    </row>
    <row r="3147">
      <c r="A3147" s="2" t="inlineStr">
        <is>
          <t>db9606ca-54db-424b-a0ba-fd0cda1c39d7</t>
        </is>
      </c>
      <c r="B3147" s="4" t="n">
        <v>46255.61138362269</v>
      </c>
      <c r="C3147" s="2" t="inlineStr">
        <is>
          <t>Transferencia (VehicleRegistration)</t>
        </is>
      </c>
      <c r="D3147" s="2" t="inlineStr">
        <is>
          <t>nao informado</t>
        </is>
      </c>
      <c r="E3147" s="2" t="inlineStr">
        <is>
          <t>98867512MPKM55401</t>
        </is>
      </c>
      <c r="F3147" s="2" t="inlineStr">
        <is>
          <t>SJN5G39</t>
        </is>
      </c>
      <c r="G3147" s="2" t="inlineStr">
        <is>
          <t>4</t>
        </is>
      </c>
      <c r="H3147" s="2" t="inlineStr">
        <is>
          <t/>
        </is>
      </c>
      <c r="I3147" s="2" t="inlineStr">
        <is>
          <t>LAÍS SOUSA REIS</t>
        </is>
      </c>
      <c r="J3147" s="2" t="inlineStr">
        <is>
          <t>85834894593</t>
        </is>
      </c>
      <c r="K3147" s="2" t="inlineStr">
        <is>
          <t>EDVALDO DOS SANTOS PEREIRA</t>
        </is>
      </c>
      <c r="L3147" s="2" t="inlineStr">
        <is>
          <t>08231435549</t>
        </is>
      </c>
      <c r="M3147" s="2" t="inlineStr">
        <is>
          <t>EUROVIA VEICULOS LTDA</t>
        </is>
      </c>
      <c r="N3147" s="2" t="inlineStr">
        <is>
          <t>02671595000566</t>
        </is>
      </c>
      <c r="O3147" s="2" t="n">
        <v>3.0</v>
      </c>
      <c r="P3147" s="2" t="n">
        <v>3.0</v>
      </c>
      <c r="Q3147" s="3" t="n">
        <v>143.7</v>
      </c>
      <c r="R3147" s="2" t="inlineStr">
        <is>
          <t>INVOICED_PAID</t>
        </is>
      </c>
      <c r="S3147" s="2" t="inlineStr">
        <is>
          <t/>
        </is>
      </c>
      <c r="T3147" s="2" t="inlineStr">
        <is>
          <t/>
        </is>
      </c>
      <c r="U3147" s="6" t="inlineStr">
        <is>
          <t/>
        </is>
      </c>
      <c r="V3147" s="2" t="inlineStr">
        <is>
          <t/>
        </is>
      </c>
      <c r="W3147" s="2" t="inlineStr">
        <is>
          <t/>
        </is>
      </c>
      <c r="X3147" s="2" t="inlineStr">
        <is>
          <t/>
        </is>
      </c>
      <c r="Y3147" s="2" t="inlineStr">
        <is>
          <t/>
        </is>
      </c>
      <c r="Z3147" s="2" t="inlineStr">
        <is>
          <t>CNPJ</t>
        </is>
      </c>
      <c r="AA3147" s="2" t="inlineStr">
        <is>
          <t>CPF</t>
        </is>
      </c>
      <c r="AB3147" s="2" t="inlineStr">
        <is>
          <t>LAÍS SOUSA REIS</t>
        </is>
      </c>
      <c r="AC3147" s="2" t="inlineStr">
        <is>
          <t/>
        </is>
      </c>
      <c r="AD3147" s="2" t="inlineStr">
        <is>
          <t/>
        </is>
      </c>
    </row>
    <row r="3148">
      <c r="A3148" s="7" t="inlineStr">
        <is>
          <t>0156b1c3-2eec-4509-9720-b5b7c9e1d605</t>
        </is>
      </c>
      <c r="B3148" s="9" t="n">
        <v>46255.64171261574</v>
      </c>
      <c r="C3148" s="7" t="inlineStr">
        <is>
          <t>Transferencia (VehicleRegistration)</t>
        </is>
      </c>
      <c r="D3148" s="7" t="inlineStr">
        <is>
          <t>nao informado</t>
        </is>
      </c>
      <c r="E3148" s="7" t="inlineStr">
        <is>
          <t>9BGEN69H0PG296143</t>
        </is>
      </c>
      <c r="F3148" s="7" t="inlineStr">
        <is>
          <t>RPU4E11</t>
        </is>
      </c>
      <c r="G3148" s="7" t="inlineStr">
        <is>
          <t>4</t>
        </is>
      </c>
      <c r="H3148" s="7" t="inlineStr">
        <is>
          <t/>
        </is>
      </c>
      <c r="I3148" s="7" t="inlineStr">
        <is>
          <t>ALANE PESSOA DE ALMEIDA</t>
        </is>
      </c>
      <c r="J3148" s="7" t="inlineStr">
        <is>
          <t>02549090519</t>
        </is>
      </c>
      <c r="K3148" s="7" t="inlineStr">
        <is>
          <t>CARMOSINO DA SILVA MACHADO</t>
        </is>
      </c>
      <c r="L3148" s="7" t="inlineStr">
        <is>
          <t>08002592549</t>
        </is>
      </c>
      <c r="M3148" s="7" t="inlineStr">
        <is>
          <t>ALEXANDRE MORAIS BOMFIM</t>
        </is>
      </c>
      <c r="N3148" s="7" t="inlineStr">
        <is>
          <t>53086597534</t>
        </is>
      </c>
      <c r="O3148" s="7" t="n">
        <v>2.0</v>
      </c>
      <c r="P3148" s="7" t="n">
        <v>2.0</v>
      </c>
      <c r="Q3148" s="8" t="n">
        <v>95.8</v>
      </c>
      <c r="R3148" s="7" t="inlineStr">
        <is>
          <t>Pago</t>
        </is>
      </c>
      <c r="S3148" s="10" t="n">
        <v>46260.0</v>
      </c>
      <c r="T3148" s="7" t="inlineStr">
        <is>
          <t/>
        </is>
      </c>
      <c r="U3148" s="11" t="inlineStr">
        <is>
          <t/>
        </is>
      </c>
      <c r="V3148" s="7" t="inlineStr">
        <is>
          <t/>
        </is>
      </c>
      <c r="W3148" s="7" t="inlineStr">
        <is>
          <t/>
        </is>
      </c>
      <c r="X3148" s="7" t="inlineStr">
        <is>
          <t/>
        </is>
      </c>
      <c r="Y3148" s="7" t="inlineStr">
        <is>
          <t/>
        </is>
      </c>
      <c r="Z3148" s="7" t="inlineStr">
        <is>
          <t>CPF</t>
        </is>
      </c>
      <c r="AA3148" s="7" t="inlineStr">
        <is>
          <t>CPF</t>
        </is>
      </c>
      <c r="AB3148" s="7" t="inlineStr">
        <is>
          <t>ALANE PESSOA DE ALMEIDA</t>
        </is>
      </c>
      <c r="AC3148" s="7" t="inlineStr">
        <is>
          <t/>
        </is>
      </c>
      <c r="AD3148" s="7" t="inlineStr">
        <is>
          <t/>
        </is>
      </c>
    </row>
    <row r="3149">
      <c r="A3149" s="2" t="inlineStr">
        <is>
          <t>dfc0d48a-c3fa-4ef8-a09d-052f273b7915</t>
        </is>
      </c>
      <c r="B3149" s="4" t="n">
        <v>46255.6488221412</v>
      </c>
      <c r="C3149" s="2" t="inlineStr">
        <is>
          <t>Transferencia (VehicleRegistration)</t>
        </is>
      </c>
      <c r="D3149" s="2" t="inlineStr">
        <is>
          <t>nao informado</t>
        </is>
      </c>
      <c r="E3149" s="2" t="inlineStr">
        <is>
          <t>9882261ZMPKF17665</t>
        </is>
      </c>
      <c r="F3149" s="2" t="inlineStr">
        <is>
          <t>RPV9H10</t>
        </is>
      </c>
      <c r="G3149" s="2" t="inlineStr">
        <is>
          <t>4</t>
        </is>
      </c>
      <c r="H3149" s="2" t="inlineStr">
        <is>
          <t/>
        </is>
      </c>
      <c r="I3149" s="2" t="inlineStr">
        <is>
          <t>MARCUS WILSON FERRARI BARBOZA</t>
        </is>
      </c>
      <c r="J3149" s="2" t="inlineStr">
        <is>
          <t>78151864591</t>
        </is>
      </c>
      <c r="K3149" s="2" t="inlineStr">
        <is>
          <t>GEORGE RIBEIRO SILVA</t>
        </is>
      </c>
      <c r="L3149" s="2" t="inlineStr">
        <is>
          <t>53823346504</t>
        </is>
      </c>
      <c r="M3149" s="2" t="inlineStr">
        <is>
          <t>FERRARI BARBOZA AUTOMOVEIS LTDA</t>
        </is>
      </c>
      <c r="N3149" s="2" t="inlineStr">
        <is>
          <t>11030791000119</t>
        </is>
      </c>
      <c r="O3149" s="2" t="n">
        <v>2.0</v>
      </c>
      <c r="P3149" s="2" t="n">
        <v>2.0</v>
      </c>
      <c r="Q3149" s="3" t="n">
        <v>95.8</v>
      </c>
      <c r="R3149" s="2" t="inlineStr">
        <is>
          <t>Pago</t>
        </is>
      </c>
      <c r="S3149" s="5" t="n">
        <v>46258.0</v>
      </c>
      <c r="T3149" s="2" t="inlineStr">
        <is>
          <t/>
        </is>
      </c>
      <c r="U3149" s="6" t="inlineStr">
        <is>
          <t/>
        </is>
      </c>
      <c r="V3149" s="2" t="inlineStr">
        <is>
          <t/>
        </is>
      </c>
      <c r="W3149" s="2" t="inlineStr">
        <is>
          <t/>
        </is>
      </c>
      <c r="X3149" s="2" t="inlineStr">
        <is>
          <t/>
        </is>
      </c>
      <c r="Y3149" s="2" t="inlineStr">
        <is>
          <t/>
        </is>
      </c>
      <c r="Z3149" s="2" t="inlineStr">
        <is>
          <t>CNPJ</t>
        </is>
      </c>
      <c r="AA3149" s="2" t="inlineStr">
        <is>
          <t>CPF</t>
        </is>
      </c>
      <c r="AB3149" s="2" t="inlineStr">
        <is>
          <t>MARCUS WILSON FERRARI BARBOZA</t>
        </is>
      </c>
      <c r="AC3149" s="2" t="inlineStr">
        <is>
          <t/>
        </is>
      </c>
      <c r="AD3149" s="2" t="inlineStr">
        <is>
          <t/>
        </is>
      </c>
    </row>
    <row r="3150">
      <c r="A3150" s="7" t="inlineStr">
        <is>
          <t>bba08a30-9d53-4ca2-8a10-12ae30140c9e</t>
        </is>
      </c>
      <c r="B3150" s="9" t="n">
        <v>46255.653267141206</v>
      </c>
      <c r="C3150" s="7" t="inlineStr">
        <is>
          <t>Transferencia (VehicleRegistration)</t>
        </is>
      </c>
      <c r="D3150" s="7" t="inlineStr">
        <is>
          <t>nao informado</t>
        </is>
      </c>
      <c r="E3150" s="7" t="inlineStr">
        <is>
          <t>9BGEP69H0LG199075</t>
        </is>
      </c>
      <c r="F3150" s="7" t="inlineStr">
        <is>
          <t>QTZ6D78</t>
        </is>
      </c>
      <c r="G3150" s="7" t="inlineStr">
        <is>
          <t>4</t>
        </is>
      </c>
      <c r="H3150" s="7" t="inlineStr">
        <is>
          <t/>
        </is>
      </c>
      <c r="I3150" s="7" t="inlineStr">
        <is>
          <t>CAIO AGUIAR UZEDA</t>
        </is>
      </c>
      <c r="J3150" s="7" t="inlineStr">
        <is>
          <t>08241707509</t>
        </is>
      </c>
      <c r="K3150" s="7" t="inlineStr">
        <is>
          <t>ANSELMO RICARDO LIMA FIGUEIREDO</t>
        </is>
      </c>
      <c r="L3150" s="7" t="inlineStr">
        <is>
          <t>25145258453</t>
        </is>
      </c>
      <c r="M3150" s="7" t="inlineStr">
        <is>
          <t>EUROVIA VEICULOS S/A</t>
        </is>
      </c>
      <c r="N3150" s="7" t="inlineStr">
        <is>
          <t>02671595001104</t>
        </is>
      </c>
      <c r="O3150" s="7" t="n">
        <v>3.0</v>
      </c>
      <c r="P3150" s="7" t="n">
        <v>3.0</v>
      </c>
      <c r="Q3150" s="8" t="n">
        <v>143.7</v>
      </c>
      <c r="R3150" s="7" t="inlineStr">
        <is>
          <t>INVOICED_PAID</t>
        </is>
      </c>
      <c r="S3150" s="7" t="inlineStr">
        <is>
          <t/>
        </is>
      </c>
      <c r="T3150" s="7" t="inlineStr">
        <is>
          <t/>
        </is>
      </c>
      <c r="U3150" s="11" t="inlineStr">
        <is>
          <t/>
        </is>
      </c>
      <c r="V3150" s="7" t="inlineStr">
        <is>
          <t/>
        </is>
      </c>
      <c r="W3150" s="7" t="inlineStr">
        <is>
          <t/>
        </is>
      </c>
      <c r="X3150" s="7" t="inlineStr">
        <is>
          <t/>
        </is>
      </c>
      <c r="Y3150" s="7" t="inlineStr">
        <is>
          <t/>
        </is>
      </c>
      <c r="Z3150" s="7" t="inlineStr">
        <is>
          <t>CNPJ</t>
        </is>
      </c>
      <c r="AA3150" s="7" t="inlineStr">
        <is>
          <t>CPF</t>
        </is>
      </c>
      <c r="AB3150" s="7" t="inlineStr">
        <is>
          <t>CAIO AGUIAR UZEDA</t>
        </is>
      </c>
      <c r="AC3150" s="7" t="inlineStr">
        <is>
          <t/>
        </is>
      </c>
      <c r="AD3150" s="7" t="inlineStr">
        <is>
          <t/>
        </is>
      </c>
    </row>
    <row r="3151">
      <c r="A3151" s="2" t="inlineStr">
        <is>
          <t>731435d4-9a07-41b8-8a90-915cc4c9dc23</t>
        </is>
      </c>
      <c r="B3151" s="4" t="n">
        <v>46255.65995101852</v>
      </c>
      <c r="C3151" s="2" t="inlineStr">
        <is>
          <t>Transferencia (VehicleRegistration)</t>
        </is>
      </c>
      <c r="D3151" s="2" t="inlineStr">
        <is>
          <t>nao informado</t>
        </is>
      </c>
      <c r="E3151" s="2" t="inlineStr">
        <is>
          <t>95PJ2812GJB002908</t>
        </is>
      </c>
      <c r="F3151" s="2" t="inlineStr">
        <is>
          <t>PKV6A43</t>
        </is>
      </c>
      <c r="G3151" s="2" t="inlineStr">
        <is>
          <t>4</t>
        </is>
      </c>
      <c r="H3151" s="2" t="inlineStr">
        <is>
          <t/>
        </is>
      </c>
      <c r="I3151" s="2" t="inlineStr">
        <is>
          <t>CAIO AGUIAR UZEDA</t>
        </is>
      </c>
      <c r="J3151" s="2" t="inlineStr">
        <is>
          <t>08241707509</t>
        </is>
      </c>
      <c r="K3151" s="2" t="inlineStr">
        <is>
          <t>JOSE LUCAS BROL DOS SANTOS ARAUJO</t>
        </is>
      </c>
      <c r="L3151" s="2" t="inlineStr">
        <is>
          <t>06664975408</t>
        </is>
      </c>
      <c r="M3151" s="2" t="inlineStr">
        <is>
          <t>EUROVIA VEICULOS LTDA</t>
        </is>
      </c>
      <c r="N3151" s="2" t="inlineStr">
        <is>
          <t>02671595000566</t>
        </is>
      </c>
      <c r="O3151" s="2" t="n">
        <v>3.0</v>
      </c>
      <c r="P3151" s="2" t="n">
        <v>3.0</v>
      </c>
      <c r="Q3151" s="3" t="n">
        <v>143.7</v>
      </c>
      <c r="R3151" s="2" t="inlineStr">
        <is>
          <t>INVOICED_PAID</t>
        </is>
      </c>
      <c r="S3151" s="2" t="inlineStr">
        <is>
          <t/>
        </is>
      </c>
      <c r="T3151" s="2" t="inlineStr">
        <is>
          <t/>
        </is>
      </c>
      <c r="U3151" s="6" t="inlineStr">
        <is>
          <t/>
        </is>
      </c>
      <c r="V3151" s="2" t="inlineStr">
        <is>
          <t/>
        </is>
      </c>
      <c r="W3151" s="2" t="inlineStr">
        <is>
          <t/>
        </is>
      </c>
      <c r="X3151" s="2" t="inlineStr">
        <is>
          <t/>
        </is>
      </c>
      <c r="Y3151" s="2" t="inlineStr">
        <is>
          <t/>
        </is>
      </c>
      <c r="Z3151" s="2" t="inlineStr">
        <is>
          <t>CNPJ</t>
        </is>
      </c>
      <c r="AA3151" s="2" t="inlineStr">
        <is>
          <t>CPF</t>
        </is>
      </c>
      <c r="AB3151" s="2" t="inlineStr">
        <is>
          <t>CAIO AGUIAR UZEDA</t>
        </is>
      </c>
      <c r="AC3151" s="2" t="inlineStr">
        <is>
          <t/>
        </is>
      </c>
      <c r="AD3151" s="2" t="inlineStr">
        <is>
          <t/>
        </is>
      </c>
    </row>
    <row r="3152">
      <c r="A3152" s="7" t="inlineStr">
        <is>
          <t>1dad448d-d2b1-426a-9e9c-fb0f25598d96</t>
        </is>
      </c>
      <c r="B3152" s="9" t="n">
        <v>46255.662780810184</v>
      </c>
      <c r="C3152" s="7" t="inlineStr">
        <is>
          <t>Transferencia (VehicleRegistration)</t>
        </is>
      </c>
      <c r="D3152" s="7" t="inlineStr">
        <is>
          <t>nao informado</t>
        </is>
      </c>
      <c r="E3152" s="7" t="inlineStr">
        <is>
          <t>9882261PZRKF52112</t>
        </is>
      </c>
      <c r="F3152" s="7" t="inlineStr">
        <is>
          <t>SJP1A17</t>
        </is>
      </c>
      <c r="G3152" s="7" t="inlineStr">
        <is>
          <t>4</t>
        </is>
      </c>
      <c r="H3152" s="7" t="inlineStr">
        <is>
          <t/>
        </is>
      </c>
      <c r="I3152" s="7" t="inlineStr">
        <is>
          <t>MARCUS WILSON FERRARI BARBOZA</t>
        </is>
      </c>
      <c r="J3152" s="7" t="inlineStr">
        <is>
          <t>78151864591</t>
        </is>
      </c>
      <c r="K3152" s="7" t="inlineStr">
        <is>
          <t>FERRARI BARBOZA AUTOMOVEIS LTDA</t>
        </is>
      </c>
      <c r="L3152" s="7" t="inlineStr">
        <is>
          <t>11030791000119</t>
        </is>
      </c>
      <c r="M3152" s="7" t="inlineStr">
        <is>
          <t>FERRARI BARBOZA AUTOMOVEIS LTDA</t>
        </is>
      </c>
      <c r="N3152" s="7" t="inlineStr">
        <is>
          <t>11030791000119</t>
        </is>
      </c>
      <c r="O3152" s="7" t="n">
        <v>2.0</v>
      </c>
      <c r="P3152" s="7" t="n">
        <v>2.0</v>
      </c>
      <c r="Q3152" s="8" t="n">
        <v>47.9</v>
      </c>
      <c r="R3152" s="7" t="inlineStr">
        <is>
          <t>Pago</t>
        </is>
      </c>
      <c r="S3152" s="10" t="n">
        <v>46288.0</v>
      </c>
      <c r="T3152" s="7" t="inlineStr">
        <is>
          <t/>
        </is>
      </c>
      <c r="U3152" s="11" t="inlineStr">
        <is>
          <t/>
        </is>
      </c>
      <c r="V3152" s="7" t="inlineStr">
        <is>
          <t/>
        </is>
      </c>
      <c r="W3152" s="7" t="inlineStr">
        <is>
          <t/>
        </is>
      </c>
      <c r="X3152" s="7" t="inlineStr">
        <is>
          <t/>
        </is>
      </c>
      <c r="Y3152" s="7" t="inlineStr">
        <is>
          <t/>
        </is>
      </c>
      <c r="Z3152" s="7" t="inlineStr">
        <is>
          <t>CNPJ</t>
        </is>
      </c>
      <c r="AA3152" s="7" t="inlineStr">
        <is>
          <t>CNPJ</t>
        </is>
      </c>
      <c r="AB3152" s="7" t="inlineStr">
        <is>
          <t>MARCUS WILSON FERRARI BARBOZA</t>
        </is>
      </c>
      <c r="AC3152" s="7" t="inlineStr">
        <is>
          <t/>
        </is>
      </c>
      <c r="AD3152" s="7" t="inlineStr">
        <is>
          <t/>
        </is>
      </c>
    </row>
    <row r="3153">
      <c r="A3153" s="2" t="inlineStr">
        <is>
          <t>78c07aac-f3b4-4d74-84cd-8e5a80f52d79</t>
        </is>
      </c>
      <c r="B3153" s="4" t="n">
        <v>46255.66392199074</v>
      </c>
      <c r="C3153" s="2" t="inlineStr">
        <is>
          <t>Transferencia (VehicleRegistration)</t>
        </is>
      </c>
      <c r="D3153" s="2" t="inlineStr">
        <is>
          <t>nao informado</t>
        </is>
      </c>
      <c r="E3153" s="2" t="inlineStr">
        <is>
          <t>94DBCAN17LB212828</t>
        </is>
      </c>
      <c r="F3153" s="2" t="inlineStr">
        <is>
          <t>QTV3E45</t>
        </is>
      </c>
      <c r="G3153" s="2" t="inlineStr">
        <is>
          <t>4</t>
        </is>
      </c>
      <c r="H3153" s="2" t="inlineStr">
        <is>
          <t/>
        </is>
      </c>
      <c r="I3153" s="2" t="inlineStr">
        <is>
          <t>CAIO AGUIAR UZEDA</t>
        </is>
      </c>
      <c r="J3153" s="2" t="inlineStr">
        <is>
          <t>08241707509</t>
        </is>
      </c>
      <c r="K3153" s="2" t="inlineStr">
        <is>
          <t>SF MOTORS LTDA</t>
        </is>
      </c>
      <c r="L3153" s="2" t="inlineStr">
        <is>
          <t>47925423000186</t>
        </is>
      </c>
      <c r="M3153" s="2" t="inlineStr">
        <is>
          <t>EUROVIA VEICULOS LTDA</t>
        </is>
      </c>
      <c r="N3153" s="2" t="inlineStr">
        <is>
          <t>02671595000566</t>
        </is>
      </c>
      <c r="O3153" s="2" t="n">
        <v>3.0</v>
      </c>
      <c r="P3153" s="2" t="n">
        <v>3.0</v>
      </c>
      <c r="Q3153" s="3" t="n">
        <v>143.7</v>
      </c>
      <c r="R3153" s="2" t="inlineStr">
        <is>
          <t>INVOICED_PAID</t>
        </is>
      </c>
      <c r="S3153" s="2" t="inlineStr">
        <is>
          <t/>
        </is>
      </c>
      <c r="T3153" s="2" t="inlineStr">
        <is>
          <t/>
        </is>
      </c>
      <c r="U3153" s="6" t="inlineStr">
        <is>
          <t/>
        </is>
      </c>
      <c r="V3153" s="2" t="inlineStr">
        <is>
          <t/>
        </is>
      </c>
      <c r="W3153" s="2" t="inlineStr">
        <is>
          <t/>
        </is>
      </c>
      <c r="X3153" s="2" t="inlineStr">
        <is>
          <t/>
        </is>
      </c>
      <c r="Y3153" s="2" t="inlineStr">
        <is>
          <t/>
        </is>
      </c>
      <c r="Z3153" s="2" t="inlineStr">
        <is>
          <t>CNPJ</t>
        </is>
      </c>
      <c r="AA3153" s="2" t="inlineStr">
        <is>
          <t>CNPJ</t>
        </is>
      </c>
      <c r="AB3153" s="2" t="inlineStr">
        <is>
          <t>CAIO AGUIAR UZEDA</t>
        </is>
      </c>
      <c r="AC3153" s="2" t="inlineStr">
        <is>
          <t/>
        </is>
      </c>
      <c r="AD3153" s="2" t="inlineStr">
        <is>
          <t/>
        </is>
      </c>
    </row>
    <row r="3154">
      <c r="A3154" s="7" t="inlineStr">
        <is>
          <t>7c41555c-66a9-415d-8435-96eee829d67a</t>
        </is>
      </c>
      <c r="B3154" s="9" t="n">
        <v>46255.665578622684</v>
      </c>
      <c r="C3154" s="7" t="inlineStr">
        <is>
          <t>Transferencia (VehicleRegistration)</t>
        </is>
      </c>
      <c r="D3154" s="7" t="inlineStr">
        <is>
          <t>nao informado</t>
        </is>
      </c>
      <c r="E3154" s="7" t="inlineStr">
        <is>
          <t>93YHSRAF5HJ589272</t>
        </is>
      </c>
      <c r="F3154" s="7" t="inlineStr">
        <is>
          <t>PKI8545</t>
        </is>
      </c>
      <c r="G3154" s="7" t="inlineStr">
        <is>
          <t>1</t>
        </is>
      </c>
      <c r="H3154" s="7" t="inlineStr">
        <is>
          <t>REMOVED</t>
        </is>
      </c>
      <c r="I3154" s="7" t="inlineStr">
        <is>
          <t>MARCUS WILSON FERRARI BARBOZA</t>
        </is>
      </c>
      <c r="J3154" s="7" t="inlineStr">
        <is>
          <t>78151864591</t>
        </is>
      </c>
      <c r="K3154" s="7" t="inlineStr">
        <is>
          <t/>
        </is>
      </c>
      <c r="L3154" s="7" t="inlineStr">
        <is>
          <t/>
        </is>
      </c>
      <c r="M3154" s="7" t="inlineStr">
        <is>
          <t>FERRARI BARBOZA AUTOMOVEIS LTDA</t>
        </is>
      </c>
      <c r="N3154" s="7" t="inlineStr">
        <is>
          <t>11030791000119</t>
        </is>
      </c>
      <c r="O3154" s="7" t="n">
        <v>0.0</v>
      </c>
      <c r="P3154" s="7" t="n">
        <v>0.0</v>
      </c>
      <c r="Q3154" s="7" t="inlineStr">
        <is>
          <t/>
        </is>
      </c>
      <c r="R3154" s="7" t="inlineStr">
        <is>
          <t/>
        </is>
      </c>
      <c r="S3154" s="7" t="inlineStr">
        <is>
          <t/>
        </is>
      </c>
      <c r="T3154" s="7" t="inlineStr">
        <is>
          <t/>
        </is>
      </c>
      <c r="U3154" s="11" t="inlineStr">
        <is>
          <t/>
        </is>
      </c>
      <c r="V3154" s="7" t="inlineStr">
        <is>
          <t/>
        </is>
      </c>
      <c r="W3154" s="7" t="inlineStr">
        <is>
          <t/>
        </is>
      </c>
      <c r="X3154" s="7" t="inlineStr">
        <is>
          <t/>
        </is>
      </c>
      <c r="Y3154" s="7" t="inlineStr">
        <is>
          <t/>
        </is>
      </c>
      <c r="Z3154" s="7" t="inlineStr">
        <is>
          <t>CNPJ</t>
        </is>
      </c>
      <c r="AA3154" s="7" t="inlineStr">
        <is>
          <t/>
        </is>
      </c>
      <c r="AB3154" s="7" t="inlineStr">
        <is>
          <t>MARCUS WILSON FERRARI BARBOZA</t>
        </is>
      </c>
      <c r="AC3154" s="7" t="inlineStr">
        <is>
          <t/>
        </is>
      </c>
      <c r="AD3154" s="7" t="inlineStr">
        <is>
          <t/>
        </is>
      </c>
    </row>
    <row r="3155">
      <c r="A3155" s="2" t="inlineStr">
        <is>
          <t>ebc1aeb4-0359-422c-8562-683ef63b19de</t>
        </is>
      </c>
      <c r="B3155" s="4" t="n">
        <v>46255.668433125</v>
      </c>
      <c r="C3155" s="2" t="inlineStr">
        <is>
          <t>Transferencia (VehicleRegistration)</t>
        </is>
      </c>
      <c r="D3155" s="2" t="inlineStr">
        <is>
          <t>nao informado</t>
        </is>
      </c>
      <c r="E3155" s="2" t="inlineStr">
        <is>
          <t>9882261PJNKE26918</t>
        </is>
      </c>
      <c r="F3155" s="2" t="inlineStr">
        <is>
          <t>RNT0F58</t>
        </is>
      </c>
      <c r="G3155" s="2" t="inlineStr">
        <is>
          <t>4</t>
        </is>
      </c>
      <c r="H3155" s="2" t="inlineStr">
        <is>
          <t/>
        </is>
      </c>
      <c r="I3155" s="2" t="inlineStr">
        <is>
          <t>CAIO AGUIAR UZEDA</t>
        </is>
      </c>
      <c r="J3155" s="2" t="inlineStr">
        <is>
          <t>08241707509</t>
        </is>
      </c>
      <c r="K3155" s="2" t="inlineStr">
        <is>
          <t>ESTILO COMERCIO DE VEICULOS LTDA</t>
        </is>
      </c>
      <c r="L3155" s="2" t="inlineStr">
        <is>
          <t>19070748000199</t>
        </is>
      </c>
      <c r="M3155" s="2" t="inlineStr">
        <is>
          <t>EUROVIA VEICULOS S/A</t>
        </is>
      </c>
      <c r="N3155" s="2" t="inlineStr">
        <is>
          <t>02671595001104</t>
        </is>
      </c>
      <c r="O3155" s="2" t="n">
        <v>3.0</v>
      </c>
      <c r="P3155" s="2" t="n">
        <v>3.0</v>
      </c>
      <c r="Q3155" s="3" t="n">
        <v>143.7</v>
      </c>
      <c r="R3155" s="2" t="inlineStr">
        <is>
          <t>INVOICED_PAID</t>
        </is>
      </c>
      <c r="S3155" s="2" t="inlineStr">
        <is>
          <t/>
        </is>
      </c>
      <c r="T3155" s="2" t="inlineStr">
        <is>
          <t/>
        </is>
      </c>
      <c r="U3155" s="6" t="inlineStr">
        <is>
          <t/>
        </is>
      </c>
      <c r="V3155" s="2" t="inlineStr">
        <is>
          <t/>
        </is>
      </c>
      <c r="W3155" s="2" t="inlineStr">
        <is>
          <t/>
        </is>
      </c>
      <c r="X3155" s="2" t="inlineStr">
        <is>
          <t/>
        </is>
      </c>
      <c r="Y3155" s="2" t="inlineStr">
        <is>
          <t/>
        </is>
      </c>
      <c r="Z3155" s="2" t="inlineStr">
        <is>
          <t>CNPJ</t>
        </is>
      </c>
      <c r="AA3155" s="2" t="inlineStr">
        <is>
          <t>CNPJ</t>
        </is>
      </c>
      <c r="AB3155" s="2" t="inlineStr">
        <is>
          <t>CAIO AGUIAR UZEDA</t>
        </is>
      </c>
      <c r="AC3155" s="2" t="inlineStr">
        <is>
          <t/>
        </is>
      </c>
      <c r="AD3155" s="2" t="inlineStr">
        <is>
          <t/>
        </is>
      </c>
    </row>
    <row r="3156">
      <c r="A3156" s="7" t="inlineStr">
        <is>
          <t>5c1f357c-45c7-477b-becb-7bedd6bda835</t>
        </is>
      </c>
      <c r="B3156" s="9" t="n">
        <v>46255.669809976855</v>
      </c>
      <c r="C3156" s="7" t="inlineStr">
        <is>
          <t>Transferencia (VehicleRegistration)</t>
        </is>
      </c>
      <c r="D3156" s="7" t="inlineStr">
        <is>
          <t>nao informado</t>
        </is>
      </c>
      <c r="E3156" s="7" t="inlineStr">
        <is>
          <t>99Z0E2003PZ914307</t>
        </is>
      </c>
      <c r="F3156" s="7" t="inlineStr">
        <is>
          <t>SBR5D19</t>
        </is>
      </c>
      <c r="G3156" s="7" t="inlineStr">
        <is>
          <t>4</t>
        </is>
      </c>
      <c r="H3156" s="7" t="inlineStr">
        <is>
          <t/>
        </is>
      </c>
      <c r="I3156" s="7" t="inlineStr">
        <is>
          <t>DIOGO ANDRADE PIMENTEL</t>
        </is>
      </c>
      <c r="J3156" s="7" t="inlineStr">
        <is>
          <t>83164294549</t>
        </is>
      </c>
      <c r="K3156" s="7" t="inlineStr">
        <is>
          <t>PABLO ALMEIDA ANDRADE</t>
        </is>
      </c>
      <c r="L3156" s="7" t="inlineStr">
        <is>
          <t>99111845520</t>
        </is>
      </c>
      <c r="M3156" s="7" t="inlineStr">
        <is>
          <t>DANIEL XIMENES ALBUQUERQUE MELO</t>
        </is>
      </c>
      <c r="N3156" s="7" t="inlineStr">
        <is>
          <t>02860347356</t>
        </is>
      </c>
      <c r="O3156" s="7" t="n">
        <v>2.0</v>
      </c>
      <c r="P3156" s="7" t="n">
        <v>2.0</v>
      </c>
      <c r="Q3156" s="8" t="n">
        <v>95.8</v>
      </c>
      <c r="R3156" s="7" t="inlineStr">
        <is>
          <t>Pago</t>
        </is>
      </c>
      <c r="S3156" s="10" t="n">
        <v>46266.0</v>
      </c>
      <c r="T3156" s="7" t="inlineStr">
        <is>
          <t/>
        </is>
      </c>
      <c r="U3156" s="11" t="inlineStr">
        <is>
          <t/>
        </is>
      </c>
      <c r="V3156" s="7" t="inlineStr">
        <is>
          <t/>
        </is>
      </c>
      <c r="W3156" s="7" t="inlineStr">
        <is>
          <t/>
        </is>
      </c>
      <c r="X3156" s="7" t="inlineStr">
        <is>
          <t/>
        </is>
      </c>
      <c r="Y3156" s="7" t="inlineStr">
        <is>
          <t/>
        </is>
      </c>
      <c r="Z3156" s="7" t="inlineStr">
        <is>
          <t>CPF</t>
        </is>
      </c>
      <c r="AA3156" s="7" t="inlineStr">
        <is>
          <t>CPF</t>
        </is>
      </c>
      <c r="AB3156" s="7" t="inlineStr">
        <is>
          <t>DIOGO ANDRADE PIMENTEL</t>
        </is>
      </c>
      <c r="AC3156" s="7" t="inlineStr">
        <is>
          <t/>
        </is>
      </c>
      <c r="AD3156" s="7" t="inlineStr">
        <is>
          <t/>
        </is>
      </c>
    </row>
    <row r="3157">
      <c r="A3157" s="2" t="inlineStr">
        <is>
          <t>f4cc1d5c-765b-4acd-9c92-0fc617398cfc</t>
        </is>
      </c>
      <c r="B3157" s="4" t="n">
        <v>46255.678048738424</v>
      </c>
      <c r="C3157" s="2" t="inlineStr">
        <is>
          <t>Transferencia (VehicleRegistration)</t>
        </is>
      </c>
      <c r="D3157" s="2" t="inlineStr">
        <is>
          <t>nao informado</t>
        </is>
      </c>
      <c r="E3157" s="2" t="inlineStr">
        <is>
          <t>8AP359AFPPU234166</t>
        </is>
      </c>
      <c r="F3157" s="2" t="inlineStr">
        <is>
          <t>RPP8C37</t>
        </is>
      </c>
      <c r="G3157" s="2" t="inlineStr">
        <is>
          <t>4</t>
        </is>
      </c>
      <c r="H3157" s="2" t="inlineStr">
        <is>
          <t/>
        </is>
      </c>
      <c r="I3157" s="2" t="inlineStr">
        <is>
          <t>MARCUS WILSON FERRARI BARBOZA</t>
        </is>
      </c>
      <c r="J3157" s="2" t="inlineStr">
        <is>
          <t>78151864591</t>
        </is>
      </c>
      <c r="K3157" s="2" t="inlineStr">
        <is>
          <t>FERRARI BARBOZA AUTOMOVEIS LTDA</t>
        </is>
      </c>
      <c r="L3157" s="2" t="inlineStr">
        <is>
          <t>11030791000119</t>
        </is>
      </c>
      <c r="M3157" s="2" t="inlineStr">
        <is>
          <t>FERRARI BARBOZA AUTOMOVEIS LTDA</t>
        </is>
      </c>
      <c r="N3157" s="2" t="inlineStr">
        <is>
          <t>11030791000119</t>
        </is>
      </c>
      <c r="O3157" s="2" t="n">
        <v>2.0</v>
      </c>
      <c r="P3157" s="2" t="n">
        <v>2.0</v>
      </c>
      <c r="Q3157" s="3" t="n">
        <v>47.9</v>
      </c>
      <c r="R3157" s="2" t="inlineStr">
        <is>
          <t>Pago</t>
        </is>
      </c>
      <c r="S3157" s="5" t="n">
        <v>46288.0</v>
      </c>
      <c r="T3157" s="2" t="inlineStr">
        <is>
          <t/>
        </is>
      </c>
      <c r="U3157" s="6" t="inlineStr">
        <is>
          <t/>
        </is>
      </c>
      <c r="V3157" s="2" t="inlineStr">
        <is>
          <t/>
        </is>
      </c>
      <c r="W3157" s="2" t="inlineStr">
        <is>
          <t/>
        </is>
      </c>
      <c r="X3157" s="2" t="inlineStr">
        <is>
          <t/>
        </is>
      </c>
      <c r="Y3157" s="2" t="inlineStr">
        <is>
          <t/>
        </is>
      </c>
      <c r="Z3157" s="2" t="inlineStr">
        <is>
          <t>CNPJ</t>
        </is>
      </c>
      <c r="AA3157" s="2" t="inlineStr">
        <is>
          <t>CNPJ</t>
        </is>
      </c>
      <c r="AB3157" s="2" t="inlineStr">
        <is>
          <t>MARCUS WILSON FERRARI BARBOZA</t>
        </is>
      </c>
      <c r="AC3157" s="2" t="inlineStr">
        <is>
          <t/>
        </is>
      </c>
      <c r="AD3157" s="2" t="inlineStr">
        <is>
          <t/>
        </is>
      </c>
    </row>
    <row r="3158">
      <c r="A3158" s="7" t="inlineStr">
        <is>
          <t>6a12ac26-7d91-4ea3-8cb9-07bdc12cfb9f</t>
        </is>
      </c>
      <c r="B3158" s="9" t="n">
        <v>46255.67879006945</v>
      </c>
      <c r="C3158" s="7" t="inlineStr">
        <is>
          <t>Transferencia (VehicleRegistration)</t>
        </is>
      </c>
      <c r="D3158" s="7" t="inlineStr">
        <is>
          <t>nao informado</t>
        </is>
      </c>
      <c r="E3158" s="7" t="inlineStr">
        <is>
          <t>3VVJ465N4MM107007</t>
        </is>
      </c>
      <c r="F3158" s="7" t="inlineStr">
        <is>
          <t>RDJ4F63</t>
        </is>
      </c>
      <c r="G3158" s="7" t="inlineStr">
        <is>
          <t>4</t>
        </is>
      </c>
      <c r="H3158" s="7" t="inlineStr">
        <is>
          <t/>
        </is>
      </c>
      <c r="I3158" s="7" t="inlineStr">
        <is>
          <t>LAÍS SOUSA REIS</t>
        </is>
      </c>
      <c r="J3158" s="7" t="inlineStr">
        <is>
          <t>85834894593</t>
        </is>
      </c>
      <c r="K3158" s="7" t="inlineStr">
        <is>
          <t>EUROVIA VEICULOS S/A</t>
        </is>
      </c>
      <c r="L3158" s="7" t="inlineStr">
        <is>
          <t>02671595001104</t>
        </is>
      </c>
      <c r="M3158" s="7" t="inlineStr">
        <is>
          <t>VIVIANA DE CARVALHO MALTEZ</t>
        </is>
      </c>
      <c r="N3158" s="7" t="inlineStr">
        <is>
          <t>61311014500</t>
        </is>
      </c>
      <c r="O3158" s="7" t="n">
        <v>3.0</v>
      </c>
      <c r="P3158" s="7" t="n">
        <v>3.0</v>
      </c>
      <c r="Q3158" s="8" t="n">
        <v>143.7</v>
      </c>
      <c r="R3158" s="7" t="inlineStr">
        <is>
          <t>INVOICED_PAID</t>
        </is>
      </c>
      <c r="S3158" s="7" t="inlineStr">
        <is>
          <t/>
        </is>
      </c>
      <c r="T3158" s="7" t="inlineStr">
        <is>
          <t/>
        </is>
      </c>
      <c r="U3158" s="11" t="inlineStr">
        <is>
          <t/>
        </is>
      </c>
      <c r="V3158" s="7" t="inlineStr">
        <is>
          <t/>
        </is>
      </c>
      <c r="W3158" s="7" t="inlineStr">
        <is>
          <t/>
        </is>
      </c>
      <c r="X3158" s="7" t="inlineStr">
        <is>
          <t/>
        </is>
      </c>
      <c r="Y3158" s="7" t="inlineStr">
        <is>
          <t/>
        </is>
      </c>
      <c r="Z3158" s="7" t="inlineStr">
        <is>
          <t>CPF</t>
        </is>
      </c>
      <c r="AA3158" s="7" t="inlineStr">
        <is>
          <t>CNPJ</t>
        </is>
      </c>
      <c r="AB3158" s="7" t="inlineStr">
        <is>
          <t>LAÍS SOUSA REIS</t>
        </is>
      </c>
      <c r="AC3158" s="7" t="inlineStr">
        <is>
          <t/>
        </is>
      </c>
      <c r="AD3158" s="7" t="inlineStr">
        <is>
          <t/>
        </is>
      </c>
    </row>
    <row r="3159">
      <c r="A3159" s="2" t="inlineStr">
        <is>
          <t>0c22aeaf-8d93-47b0-ba68-d20465e7e28b</t>
        </is>
      </c>
      <c r="B3159" s="4" t="n">
        <v>46255.67936894676</v>
      </c>
      <c r="C3159" s="2" t="inlineStr">
        <is>
          <t>Transferencia (VehicleRegistration)</t>
        </is>
      </c>
      <c r="D3159" s="2" t="inlineStr">
        <is>
          <t>nao informado</t>
        </is>
      </c>
      <c r="E3159" s="2" t="inlineStr">
        <is>
          <t>LC0CE4CC0R0017427</t>
        </is>
      </c>
      <c r="F3159" s="2" t="inlineStr">
        <is>
          <t>SKJ0H51</t>
        </is>
      </c>
      <c r="G3159" s="2" t="inlineStr">
        <is>
          <t>4</t>
        </is>
      </c>
      <c r="H3159" s="2" t="inlineStr">
        <is>
          <t/>
        </is>
      </c>
      <c r="I3159" s="2" t="inlineStr">
        <is>
          <t>MARCUS WILSON FERRARI BARBOZA</t>
        </is>
      </c>
      <c r="J3159" s="2" t="inlineStr">
        <is>
          <t>78151864591</t>
        </is>
      </c>
      <c r="K3159" s="2" t="inlineStr">
        <is>
          <t>SANDRA DA CONCEICAO RIBEIRO</t>
        </is>
      </c>
      <c r="L3159" s="2" t="inlineStr">
        <is>
          <t>02808860552</t>
        </is>
      </c>
      <c r="M3159" s="2" t="inlineStr">
        <is>
          <t>FABIO ROSENDO PERES</t>
        </is>
      </c>
      <c r="N3159" s="2" t="inlineStr">
        <is>
          <t>04258833533</t>
        </is>
      </c>
      <c r="O3159" s="2" t="n">
        <v>2.0</v>
      </c>
      <c r="P3159" s="2" t="n">
        <v>2.0</v>
      </c>
      <c r="Q3159" s="3" t="n">
        <v>95.8</v>
      </c>
      <c r="R3159" s="2" t="inlineStr">
        <is>
          <t>Pago</t>
        </is>
      </c>
      <c r="S3159" s="5" t="n">
        <v>46258.0</v>
      </c>
      <c r="T3159" s="2" t="inlineStr">
        <is>
          <t/>
        </is>
      </c>
      <c r="U3159" s="6" t="inlineStr">
        <is>
          <t/>
        </is>
      </c>
      <c r="V3159" s="2" t="inlineStr">
        <is>
          <t/>
        </is>
      </c>
      <c r="W3159" s="2" t="inlineStr">
        <is>
          <t/>
        </is>
      </c>
      <c r="X3159" s="2" t="inlineStr">
        <is>
          <t/>
        </is>
      </c>
      <c r="Y3159" s="2" t="inlineStr">
        <is>
          <t/>
        </is>
      </c>
      <c r="Z3159" s="2" t="inlineStr">
        <is>
          <t>CPF</t>
        </is>
      </c>
      <c r="AA3159" s="2" t="inlineStr">
        <is>
          <t>CPF</t>
        </is>
      </c>
      <c r="AB3159" s="2" t="inlineStr">
        <is>
          <t>MARCUS WILSON FERRARI BARBOZA</t>
        </is>
      </c>
      <c r="AC3159" s="2" t="inlineStr">
        <is>
          <t/>
        </is>
      </c>
      <c r="AD3159" s="2" t="inlineStr">
        <is>
          <t/>
        </is>
      </c>
    </row>
    <row r="3160">
      <c r="A3160" s="7" t="inlineStr">
        <is>
          <t>52f232a4-fcde-4112-8de9-6dfa766ae2bc</t>
        </is>
      </c>
      <c r="B3160" s="9" t="n">
        <v>46255.74200356482</v>
      </c>
      <c r="C3160" s="7" t="inlineStr">
        <is>
          <t>Transferencia (VehicleRegistration)</t>
        </is>
      </c>
      <c r="D3160" s="7" t="inlineStr">
        <is>
          <t>nao informado</t>
        </is>
      </c>
      <c r="E3160" s="7" t="inlineStr">
        <is>
          <t>93Y9SR8V6SJ940250</t>
        </is>
      </c>
      <c r="F3160" s="7" t="inlineStr">
        <is>
          <t>SKE5F86</t>
        </is>
      </c>
      <c r="G3160" s="7" t="inlineStr">
        <is>
          <t>4</t>
        </is>
      </c>
      <c r="H3160" s="7" t="inlineStr">
        <is>
          <t/>
        </is>
      </c>
      <c r="I3160" s="7" t="inlineStr">
        <is>
          <t>LAÍS SOUSA REIS</t>
        </is>
      </c>
      <c r="J3160" s="7" t="inlineStr">
        <is>
          <t>85834894593</t>
        </is>
      </c>
      <c r="K3160" s="7" t="inlineStr">
        <is>
          <t>AMAURY ALVES DE ALMEIDA NETO</t>
        </is>
      </c>
      <c r="L3160" s="7" t="inlineStr">
        <is>
          <t>04640142552</t>
        </is>
      </c>
      <c r="M3160" s="7" t="inlineStr">
        <is>
          <t>EUROVIA VEICULOS S/A</t>
        </is>
      </c>
      <c r="N3160" s="7" t="inlineStr">
        <is>
          <t>02671595001104</t>
        </is>
      </c>
      <c r="O3160" s="7" t="n">
        <v>3.0</v>
      </c>
      <c r="P3160" s="7" t="n">
        <v>3.0</v>
      </c>
      <c r="Q3160" s="8" t="n">
        <v>143.7</v>
      </c>
      <c r="R3160" s="7" t="inlineStr">
        <is>
          <t>INVOICED_PAID</t>
        </is>
      </c>
      <c r="S3160" s="7" t="inlineStr">
        <is>
          <t/>
        </is>
      </c>
      <c r="T3160" s="7" t="inlineStr">
        <is>
          <t/>
        </is>
      </c>
      <c r="U3160" s="11" t="inlineStr">
        <is>
          <t/>
        </is>
      </c>
      <c r="V3160" s="7" t="inlineStr">
        <is>
          <t/>
        </is>
      </c>
      <c r="W3160" s="7" t="inlineStr">
        <is>
          <t/>
        </is>
      </c>
      <c r="X3160" s="7" t="inlineStr">
        <is>
          <t/>
        </is>
      </c>
      <c r="Y3160" s="7" t="inlineStr">
        <is>
          <t/>
        </is>
      </c>
      <c r="Z3160" s="7" t="inlineStr">
        <is>
          <t>CNPJ</t>
        </is>
      </c>
      <c r="AA3160" s="7" t="inlineStr">
        <is>
          <t>CPF</t>
        </is>
      </c>
      <c r="AB3160" s="7" t="inlineStr">
        <is>
          <t>LAÍS SOUSA REIS</t>
        </is>
      </c>
      <c r="AC3160" s="7" t="inlineStr">
        <is>
          <t/>
        </is>
      </c>
      <c r="AD3160" s="7" t="inlineStr">
        <is>
          <t/>
        </is>
      </c>
    </row>
    <row r="3161">
      <c r="A3161" s="2" t="inlineStr">
        <is>
          <t>73992085-be15-4c85-b57b-e2e314842493</t>
        </is>
      </c>
      <c r="B3161" s="4" t="n">
        <v>46255.93082570602</v>
      </c>
      <c r="C3161" s="2" t="inlineStr">
        <is>
          <t>Transferencia (VehicleRegistration)</t>
        </is>
      </c>
      <c r="D3161" s="2" t="inlineStr">
        <is>
          <t>nao informado</t>
        </is>
      </c>
      <c r="E3161" s="2" t="inlineStr">
        <is>
          <t>LGXCF6CD7S2003288</t>
        </is>
      </c>
      <c r="F3161" s="2" t="inlineStr">
        <is>
          <t>TMK5G50</t>
        </is>
      </c>
      <c r="G3161" s="2" t="inlineStr">
        <is>
          <t>4</t>
        </is>
      </c>
      <c r="H3161" s="2" t="inlineStr">
        <is>
          <t>REMOVED</t>
        </is>
      </c>
      <c r="I3161" s="2" t="inlineStr">
        <is>
          <t>ANDRÉS MAYAN RIOS</t>
        </is>
      </c>
      <c r="J3161" s="2" t="inlineStr">
        <is>
          <t>85838547502</t>
        </is>
      </c>
      <c r="K3161" s="2" t="inlineStr">
        <is>
          <t>VASCUTECH SERVICOS MEDICO LTDA</t>
        </is>
      </c>
      <c r="L3161" s="2" t="inlineStr">
        <is>
          <t>15371889000190</t>
        </is>
      </c>
      <c r="M3161" s="2" t="inlineStr">
        <is>
          <t>RAFAEL DOS SANTOS PRATES LTDA</t>
        </is>
      </c>
      <c r="N3161" s="2" t="inlineStr">
        <is>
          <t>13488849000106</t>
        </is>
      </c>
      <c r="O3161" s="2" t="n">
        <v>0.0</v>
      </c>
      <c r="P3161" s="2" t="n">
        <v>0.0</v>
      </c>
      <c r="Q3161" s="2" t="inlineStr">
        <is>
          <t/>
        </is>
      </c>
      <c r="R3161" s="2" t="inlineStr">
        <is>
          <t/>
        </is>
      </c>
      <c r="S3161" s="2" t="inlineStr">
        <is>
          <t/>
        </is>
      </c>
      <c r="T3161" s="2" t="inlineStr">
        <is>
          <t/>
        </is>
      </c>
      <c r="U3161" s="6" t="inlineStr">
        <is>
          <t/>
        </is>
      </c>
      <c r="V3161" s="2" t="inlineStr">
        <is>
          <t/>
        </is>
      </c>
      <c r="W3161" s="2" t="inlineStr">
        <is>
          <t/>
        </is>
      </c>
      <c r="X3161" s="2" t="inlineStr">
        <is>
          <t/>
        </is>
      </c>
      <c r="Y3161" s="2" t="inlineStr">
        <is>
          <t/>
        </is>
      </c>
      <c r="Z3161" s="2" t="inlineStr">
        <is>
          <t>CNPJ</t>
        </is>
      </c>
      <c r="AA3161" s="2" t="inlineStr">
        <is>
          <t>CNPJ</t>
        </is>
      </c>
      <c r="AB3161" s="2" t="inlineStr">
        <is>
          <t>ANDRÉS MAYAN RIOS</t>
        </is>
      </c>
      <c r="AC3161" s="2" t="inlineStr">
        <is>
          <t/>
        </is>
      </c>
      <c r="AD3161" s="2" t="inlineStr">
        <is>
          <t/>
        </is>
      </c>
    </row>
    <row r="3162">
      <c r="A3162" s="7" t="inlineStr">
        <is>
          <t>247d4e93-61da-4ccd-b853-51125d7415c9</t>
        </is>
      </c>
      <c r="B3162" s="9" t="n">
        <v>46256.39155428241</v>
      </c>
      <c r="C3162" s="7" t="inlineStr">
        <is>
          <t>Transferencia (VehicleRegistration)</t>
        </is>
      </c>
      <c r="D3162" s="7" t="inlineStr">
        <is>
          <t>nao informado</t>
        </is>
      </c>
      <c r="E3162" s="7" t="inlineStr">
        <is>
          <t>9BD341ACXMY719636</t>
        </is>
      </c>
      <c r="F3162" s="7" t="inlineStr">
        <is>
          <t>RML1D95</t>
        </is>
      </c>
      <c r="G3162" s="7" t="inlineStr">
        <is>
          <t>4</t>
        </is>
      </c>
      <c r="H3162" s="7" t="inlineStr">
        <is>
          <t>REMOVED</t>
        </is>
      </c>
      <c r="I3162" s="7" t="inlineStr">
        <is>
          <t>OSVALDO SOUZA DOS SANTOS</t>
        </is>
      </c>
      <c r="J3162" s="7" t="inlineStr">
        <is>
          <t>43830820500</t>
        </is>
      </c>
      <c r="K3162" s="7" t="inlineStr">
        <is>
          <t>NORLEIDE SILVA CORDEIRO</t>
        </is>
      </c>
      <c r="L3162" s="7" t="inlineStr">
        <is>
          <t>00973553561</t>
        </is>
      </c>
      <c r="M3162" s="7" t="inlineStr">
        <is>
          <t>JUCINEIDE SILVA CORDEIRO</t>
        </is>
      </c>
      <c r="N3162" s="7" t="inlineStr">
        <is>
          <t>83256210520</t>
        </is>
      </c>
      <c r="O3162" s="7" t="n">
        <v>0.0</v>
      </c>
      <c r="P3162" s="7" t="n">
        <v>0.0</v>
      </c>
      <c r="Q3162" s="7" t="inlineStr">
        <is>
          <t/>
        </is>
      </c>
      <c r="R3162" s="7" t="inlineStr">
        <is>
          <t/>
        </is>
      </c>
      <c r="S3162" s="7" t="inlineStr">
        <is>
          <t/>
        </is>
      </c>
      <c r="T3162" s="7" t="inlineStr">
        <is>
          <t/>
        </is>
      </c>
      <c r="U3162" s="11" t="inlineStr">
        <is>
          <t/>
        </is>
      </c>
      <c r="V3162" s="7" t="inlineStr">
        <is>
          <t/>
        </is>
      </c>
      <c r="W3162" s="7" t="inlineStr">
        <is>
          <t/>
        </is>
      </c>
      <c r="X3162" s="7" t="inlineStr">
        <is>
          <t/>
        </is>
      </c>
      <c r="Y3162" s="7" t="inlineStr">
        <is>
          <t/>
        </is>
      </c>
      <c r="Z3162" s="7" t="inlineStr">
        <is>
          <t>CPF</t>
        </is>
      </c>
      <c r="AA3162" s="7" t="inlineStr">
        <is>
          <t>CPF</t>
        </is>
      </c>
      <c r="AB3162" s="7" t="inlineStr">
        <is>
          <t>OSVALDO SOUZA DOS SANTOS</t>
        </is>
      </c>
      <c r="AC3162" s="7" t="inlineStr">
        <is>
          <t/>
        </is>
      </c>
      <c r="AD3162" s="7" t="inlineStr">
        <is>
          <t/>
        </is>
      </c>
    </row>
    <row r="3163">
      <c r="A3163" s="2" t="inlineStr">
        <is>
          <t>3319303e-fa15-4e90-a42a-d36c50a5f431</t>
        </is>
      </c>
      <c r="B3163" s="4" t="n">
        <v>46256.39461646991</v>
      </c>
      <c r="C3163" s="2" t="inlineStr">
        <is>
          <t>Transferencia (VehicleRegistration)</t>
        </is>
      </c>
      <c r="D3163" s="2" t="inlineStr">
        <is>
          <t>nao informado</t>
        </is>
      </c>
      <c r="E3163" s="2" t="inlineStr">
        <is>
          <t>9BWBH6BF2R4078099</t>
        </is>
      </c>
      <c r="F3163" s="2" t="inlineStr">
        <is>
          <t>SFK4D68</t>
        </is>
      </c>
      <c r="G3163" s="2" t="inlineStr">
        <is>
          <t>4</t>
        </is>
      </c>
      <c r="H3163" s="2" t="inlineStr">
        <is>
          <t/>
        </is>
      </c>
      <c r="I3163" s="2" t="inlineStr">
        <is>
          <t>OSVALDO SOUZA DOS SANTOS</t>
        </is>
      </c>
      <c r="J3163" s="2" t="inlineStr">
        <is>
          <t>43830820500</t>
        </is>
      </c>
      <c r="K3163" s="2" t="inlineStr">
        <is>
          <t>RAVIC BRITO DA SILVA</t>
        </is>
      </c>
      <c r="L3163" s="2" t="inlineStr">
        <is>
          <t>07492438567</t>
        </is>
      </c>
      <c r="M3163" s="2" t="inlineStr">
        <is>
          <t>ILSON NASCIMENTO COSTA SANTOS</t>
        </is>
      </c>
      <c r="N3163" s="2" t="inlineStr">
        <is>
          <t>07469207503</t>
        </is>
      </c>
      <c r="O3163" s="2" t="n">
        <v>2.0</v>
      </c>
      <c r="P3163" s="2" t="n">
        <v>2.0</v>
      </c>
      <c r="Q3163" s="3" t="n">
        <v>95.8</v>
      </c>
      <c r="R3163" s="2" t="inlineStr">
        <is>
          <t>Pago</t>
        </is>
      </c>
      <c r="S3163" s="5" t="n">
        <v>46258.0</v>
      </c>
      <c r="T3163" s="2" t="inlineStr">
        <is>
          <t/>
        </is>
      </c>
      <c r="U3163" s="6" t="inlineStr">
        <is>
          <t/>
        </is>
      </c>
      <c r="V3163" s="2" t="inlineStr">
        <is>
          <t/>
        </is>
      </c>
      <c r="W3163" s="2" t="inlineStr">
        <is>
          <t/>
        </is>
      </c>
      <c r="X3163" s="2" t="inlineStr">
        <is>
          <t/>
        </is>
      </c>
      <c r="Y3163" s="2" t="inlineStr">
        <is>
          <t/>
        </is>
      </c>
      <c r="Z3163" s="2" t="inlineStr">
        <is>
          <t>CPF</t>
        </is>
      </c>
      <c r="AA3163" s="2" t="inlineStr">
        <is>
          <t>CPF</t>
        </is>
      </c>
      <c r="AB3163" s="2" t="inlineStr">
        <is>
          <t>OSVALDO SOUZA DOS SANTOS</t>
        </is>
      </c>
      <c r="AC3163" s="2" t="inlineStr">
        <is>
          <t/>
        </is>
      </c>
      <c r="AD3163" s="2" t="inlineStr">
        <is>
          <t/>
        </is>
      </c>
    </row>
    <row r="3164">
      <c r="A3164" s="7" t="inlineStr">
        <is>
          <t>a5564b54-fc51-4660-9173-5a9cc1b58a35</t>
        </is>
      </c>
      <c r="B3164" s="9" t="n">
        <v>46256.40362886574</v>
      </c>
      <c r="C3164" s="7" t="inlineStr">
        <is>
          <t>Transferencia (VehicleRegistration)</t>
        </is>
      </c>
      <c r="D3164" s="7" t="inlineStr">
        <is>
          <t>nao informado</t>
        </is>
      </c>
      <c r="E3164" s="7" t="inlineStr">
        <is>
          <t>9BWAL5BZ8LP135796</t>
        </is>
      </c>
      <c r="F3164" s="7" t="inlineStr">
        <is>
          <t>RCU4A87</t>
        </is>
      </c>
      <c r="G3164" s="7" t="inlineStr">
        <is>
          <t>4</t>
        </is>
      </c>
      <c r="H3164" s="7" t="inlineStr">
        <is>
          <t/>
        </is>
      </c>
      <c r="I3164" s="7" t="inlineStr">
        <is>
          <t>OSVALDO SOUZA DOS SANTOS</t>
        </is>
      </c>
      <c r="J3164" s="7" t="inlineStr">
        <is>
          <t>43830820500</t>
        </is>
      </c>
      <c r="K3164" s="7" t="inlineStr">
        <is>
          <t>GIRLAN MOREIRA SANTANA</t>
        </is>
      </c>
      <c r="L3164" s="7" t="inlineStr">
        <is>
          <t>00927744589</t>
        </is>
      </c>
      <c r="M3164" s="7" t="inlineStr">
        <is>
          <t>LILIA PEREIRA LIMA</t>
        </is>
      </c>
      <c r="N3164" s="7" t="inlineStr">
        <is>
          <t>54740819520</t>
        </is>
      </c>
      <c r="O3164" s="7" t="n">
        <v>2.0</v>
      </c>
      <c r="P3164" s="7" t="n">
        <v>2.0</v>
      </c>
      <c r="Q3164" s="8" t="n">
        <v>95.8</v>
      </c>
      <c r="R3164" s="7" t="inlineStr">
        <is>
          <t>Pago</t>
        </is>
      </c>
      <c r="S3164" s="10" t="n">
        <v>46260.0</v>
      </c>
      <c r="T3164" s="7" t="inlineStr">
        <is>
          <t/>
        </is>
      </c>
      <c r="U3164" s="11" t="inlineStr">
        <is>
          <t/>
        </is>
      </c>
      <c r="V3164" s="7" t="inlineStr">
        <is>
          <t/>
        </is>
      </c>
      <c r="W3164" s="7" t="inlineStr">
        <is>
          <t/>
        </is>
      </c>
      <c r="X3164" s="7" t="inlineStr">
        <is>
          <t/>
        </is>
      </c>
      <c r="Y3164" s="7" t="inlineStr">
        <is>
          <t/>
        </is>
      </c>
      <c r="Z3164" s="7" t="inlineStr">
        <is>
          <t>CPF</t>
        </is>
      </c>
      <c r="AA3164" s="7" t="inlineStr">
        <is>
          <t>CPF</t>
        </is>
      </c>
      <c r="AB3164" s="7" t="inlineStr">
        <is>
          <t>OSVALDO SOUZA DOS SANTOS</t>
        </is>
      </c>
      <c r="AC3164" s="7" t="inlineStr">
        <is>
          <t/>
        </is>
      </c>
      <c r="AD3164" s="7" t="inlineStr">
        <is>
          <t/>
        </is>
      </c>
    </row>
    <row r="3165">
      <c r="A3165" s="2" t="inlineStr">
        <is>
          <t>34cd3292-86bf-4301-a4be-f2ca07a7b6e6</t>
        </is>
      </c>
      <c r="B3165" s="4" t="n">
        <v>46256.41365263889</v>
      </c>
      <c r="C3165" s="2" t="inlineStr">
        <is>
          <t>Transferencia (VehicleRegistration)</t>
        </is>
      </c>
      <c r="D3165" s="2" t="inlineStr">
        <is>
          <t>nao informado</t>
        </is>
      </c>
      <c r="E3165" s="2" t="inlineStr">
        <is>
          <t>9BFZB55S8L8818192</t>
        </is>
      </c>
      <c r="F3165" s="2" t="inlineStr">
        <is>
          <t>RCR3G33</t>
        </is>
      </c>
      <c r="G3165" s="2" t="inlineStr">
        <is>
          <t>4</t>
        </is>
      </c>
      <c r="H3165" s="2" t="inlineStr">
        <is>
          <t/>
        </is>
      </c>
      <c r="I3165" s="2" t="inlineStr">
        <is>
          <t>BRENO MARTINA CASTRO</t>
        </is>
      </c>
      <c r="J3165" s="2" t="inlineStr">
        <is>
          <t>86023698590</t>
        </is>
      </c>
      <c r="K3165" s="2" t="inlineStr">
        <is>
          <t>VANESSA FRAGA LEMOS</t>
        </is>
      </c>
      <c r="L3165" s="2" t="inlineStr">
        <is>
          <t>80806821000</t>
        </is>
      </c>
      <c r="M3165" s="2" t="inlineStr">
        <is>
          <t>ERICK VIANA E SILVA</t>
        </is>
      </c>
      <c r="N3165" s="2" t="inlineStr">
        <is>
          <t>02148423550</t>
        </is>
      </c>
      <c r="O3165" s="2" t="n">
        <v>2.0</v>
      </c>
      <c r="P3165" s="2" t="n">
        <v>2.0</v>
      </c>
      <c r="Q3165" s="3" t="n">
        <v>95.8</v>
      </c>
      <c r="R3165" s="2" t="inlineStr">
        <is>
          <t>Pago</t>
        </is>
      </c>
      <c r="S3165" s="5" t="n">
        <v>46260.0</v>
      </c>
      <c r="T3165" s="2" t="inlineStr">
        <is>
          <t/>
        </is>
      </c>
      <c r="U3165" s="6" t="inlineStr">
        <is>
          <t/>
        </is>
      </c>
      <c r="V3165" s="2" t="inlineStr">
        <is>
          <t/>
        </is>
      </c>
      <c r="W3165" s="2" t="inlineStr">
        <is>
          <t/>
        </is>
      </c>
      <c r="X3165" s="2" t="inlineStr">
        <is>
          <t/>
        </is>
      </c>
      <c r="Y3165" s="2" t="inlineStr">
        <is>
          <t/>
        </is>
      </c>
      <c r="Z3165" s="2" t="inlineStr">
        <is>
          <t>CPF</t>
        </is>
      </c>
      <c r="AA3165" s="2" t="inlineStr">
        <is>
          <t>CPF</t>
        </is>
      </c>
      <c r="AB3165" s="2" t="inlineStr">
        <is>
          <t>BRENO MARTINA CASTRO</t>
        </is>
      </c>
      <c r="AC3165" s="2" t="inlineStr">
        <is>
          <t/>
        </is>
      </c>
      <c r="AD3165" s="2" t="inlineStr">
        <is>
          <t/>
        </is>
      </c>
    </row>
    <row r="3166">
      <c r="A3166" s="7" t="inlineStr">
        <is>
          <t>ef0d801c-32ce-4e61-9aee-ce52252b0520</t>
        </is>
      </c>
      <c r="B3166" s="9" t="n">
        <v>46256.42010440972</v>
      </c>
      <c r="C3166" s="7" t="inlineStr">
        <is>
          <t>Transferencia (VehicleRegistration)</t>
        </is>
      </c>
      <c r="D3166" s="7" t="inlineStr">
        <is>
          <t>nao informado</t>
        </is>
      </c>
      <c r="E3166" s="7" t="inlineStr">
        <is>
          <t>9BWCH6CH9SP004039</t>
        </is>
      </c>
      <c r="F3166" s="7" t="inlineStr">
        <is>
          <t>TGU6C59</t>
        </is>
      </c>
      <c r="G3166" s="7" t="inlineStr">
        <is>
          <t>4</t>
        </is>
      </c>
      <c r="H3166" s="7" t="inlineStr">
        <is>
          <t/>
        </is>
      </c>
      <c r="I3166" s="7" t="inlineStr">
        <is>
          <t>LAÍS SOUSA REIS</t>
        </is>
      </c>
      <c r="J3166" s="7" t="inlineStr">
        <is>
          <t>85834894593</t>
        </is>
      </c>
      <c r="K3166" s="7" t="inlineStr">
        <is>
          <t>MAXSUEL DA SILVA ALVES</t>
        </is>
      </c>
      <c r="L3166" s="7" t="inlineStr">
        <is>
          <t>05999519586</t>
        </is>
      </c>
      <c r="M3166" s="7" t="inlineStr">
        <is>
          <t>EUROVIA VEICULOS LTDA</t>
        </is>
      </c>
      <c r="N3166" s="7" t="inlineStr">
        <is>
          <t>02671595000566</t>
        </is>
      </c>
      <c r="O3166" s="7" t="n">
        <v>3.0</v>
      </c>
      <c r="P3166" s="7" t="n">
        <v>3.0</v>
      </c>
      <c r="Q3166" s="8" t="n">
        <v>143.7</v>
      </c>
      <c r="R3166" s="7" t="inlineStr">
        <is>
          <t>INVOICED_PAID</t>
        </is>
      </c>
      <c r="S3166" s="7" t="inlineStr">
        <is>
          <t/>
        </is>
      </c>
      <c r="T3166" s="7" t="inlineStr">
        <is>
          <t/>
        </is>
      </c>
      <c r="U3166" s="11" t="inlineStr">
        <is>
          <t/>
        </is>
      </c>
      <c r="V3166" s="7" t="inlineStr">
        <is>
          <t/>
        </is>
      </c>
      <c r="W3166" s="7" t="inlineStr">
        <is>
          <t/>
        </is>
      </c>
      <c r="X3166" s="7" t="inlineStr">
        <is>
          <t/>
        </is>
      </c>
      <c r="Y3166" s="7" t="inlineStr">
        <is>
          <t/>
        </is>
      </c>
      <c r="Z3166" s="7" t="inlineStr">
        <is>
          <t>CNPJ</t>
        </is>
      </c>
      <c r="AA3166" s="7" t="inlineStr">
        <is>
          <t>CPF</t>
        </is>
      </c>
      <c r="AB3166" s="7" t="inlineStr">
        <is>
          <t>LAÍS SOUSA REIS</t>
        </is>
      </c>
      <c r="AC3166" s="7" t="inlineStr">
        <is>
          <t/>
        </is>
      </c>
      <c r="AD3166" s="7" t="inlineStr">
        <is>
          <t/>
        </is>
      </c>
    </row>
    <row r="3167">
      <c r="A3167" s="2" t="inlineStr">
        <is>
          <t>db3252ec-cb7e-4301-bafd-848c67884836</t>
        </is>
      </c>
      <c r="B3167" s="4" t="n">
        <v>46258.33924482639</v>
      </c>
      <c r="C3167" s="2" t="inlineStr">
        <is>
          <t>Transferencia (VehicleRegistration)</t>
        </is>
      </c>
      <c r="D3167" s="2" t="inlineStr">
        <is>
          <t>nao informado</t>
        </is>
      </c>
      <c r="E3167" s="2" t="inlineStr">
        <is>
          <t>LGXCF6CD7S2003288</t>
        </is>
      </c>
      <c r="F3167" s="2" t="inlineStr">
        <is>
          <t>TMK5G50</t>
        </is>
      </c>
      <c r="G3167" s="2" t="inlineStr">
        <is>
          <t>4</t>
        </is>
      </c>
      <c r="H3167" s="2" t="inlineStr">
        <is>
          <t/>
        </is>
      </c>
      <c r="I3167" s="2" t="inlineStr">
        <is>
          <t>ANDRÉS MAYAN RIOS</t>
        </is>
      </c>
      <c r="J3167" s="2" t="inlineStr">
        <is>
          <t>85838547502</t>
        </is>
      </c>
      <c r="K3167" s="2" t="inlineStr">
        <is>
          <t>VASCUTECH SERVICOS MEDICO LTDA</t>
        </is>
      </c>
      <c r="L3167" s="2" t="inlineStr">
        <is>
          <t>15371889000190</t>
        </is>
      </c>
      <c r="M3167" s="2" t="inlineStr">
        <is>
          <t>RAFAEL DOS SANTOS PRATES LTDA</t>
        </is>
      </c>
      <c r="N3167" s="2" t="inlineStr">
        <is>
          <t>13488849000106</t>
        </is>
      </c>
      <c r="O3167" s="2" t="n">
        <v>2.0</v>
      </c>
      <c r="P3167" s="2" t="n">
        <v>2.0</v>
      </c>
      <c r="Q3167" s="3" t="n">
        <v>95.8</v>
      </c>
      <c r="R3167" s="2" t="inlineStr">
        <is>
          <t>Pago</t>
        </is>
      </c>
      <c r="S3167" s="5" t="n">
        <v>46258.0</v>
      </c>
      <c r="T3167" s="2" t="inlineStr">
        <is>
          <t/>
        </is>
      </c>
      <c r="U3167" s="6" t="inlineStr">
        <is>
          <t/>
        </is>
      </c>
      <c r="V3167" s="2" t="inlineStr">
        <is>
          <t/>
        </is>
      </c>
      <c r="W3167" s="2" t="inlineStr">
        <is>
          <t/>
        </is>
      </c>
      <c r="X3167" s="2" t="inlineStr">
        <is>
          <t/>
        </is>
      </c>
      <c r="Y3167" s="2" t="inlineStr">
        <is>
          <t/>
        </is>
      </c>
      <c r="Z3167" s="2" t="inlineStr">
        <is>
          <t>CNPJ</t>
        </is>
      </c>
      <c r="AA3167" s="2" t="inlineStr">
        <is>
          <t>CNPJ</t>
        </is>
      </c>
      <c r="AB3167" s="2" t="inlineStr">
        <is>
          <t>ANDRÉS MAYAN RIOS</t>
        </is>
      </c>
      <c r="AC3167" s="2" t="inlineStr">
        <is>
          <t/>
        </is>
      </c>
      <c r="AD3167" s="2" t="inlineStr">
        <is>
          <t/>
        </is>
      </c>
    </row>
    <row r="3168">
      <c r="A3168" s="7" t="inlineStr">
        <is>
          <t>717d0ab2-3116-4b27-8e58-878d489972a6</t>
        </is>
      </c>
      <c r="B3168" s="9" t="n">
        <v>46258.418509131945</v>
      </c>
      <c r="C3168" s="7" t="inlineStr">
        <is>
          <t>Transferencia (VehicleRegistration)</t>
        </is>
      </c>
      <c r="D3168" s="7" t="inlineStr">
        <is>
          <t>nao informado</t>
        </is>
      </c>
      <c r="E3168" s="7" t="inlineStr">
        <is>
          <t>9BWBH6BFXM4063889</t>
        </is>
      </c>
      <c r="F3168" s="7" t="inlineStr">
        <is>
          <t>RHW1A09</t>
        </is>
      </c>
      <c r="G3168" s="7" t="inlineStr">
        <is>
          <t>4</t>
        </is>
      </c>
      <c r="H3168" s="7" t="inlineStr">
        <is>
          <t>REMOVED</t>
        </is>
      </c>
      <c r="I3168" s="7" t="inlineStr">
        <is>
          <t>CLESEANE SANTANA DE SOUZA</t>
        </is>
      </c>
      <c r="J3168" s="7" t="inlineStr">
        <is>
          <t>04119933563</t>
        </is>
      </c>
      <c r="K3168" s="7" t="inlineStr">
        <is>
          <t>HUGO DOMINGOS QUEIROZ SILVA</t>
        </is>
      </c>
      <c r="L3168" s="7" t="inlineStr">
        <is>
          <t>84326050500</t>
        </is>
      </c>
      <c r="M3168" s="7" t="inlineStr">
        <is>
          <t>SALVADOR AUTOMOVEIS LTDA</t>
        </is>
      </c>
      <c r="N3168" s="7" t="inlineStr">
        <is>
          <t>28112162000130</t>
        </is>
      </c>
      <c r="O3168" s="7" t="n">
        <v>0.0</v>
      </c>
      <c r="P3168" s="7" t="n">
        <v>0.0</v>
      </c>
      <c r="Q3168" s="7" t="inlineStr">
        <is>
          <t/>
        </is>
      </c>
      <c r="R3168" s="7" t="inlineStr">
        <is>
          <t/>
        </is>
      </c>
      <c r="S3168" s="7" t="inlineStr">
        <is>
          <t/>
        </is>
      </c>
      <c r="T3168" s="7" t="inlineStr">
        <is>
          <t/>
        </is>
      </c>
      <c r="U3168" s="11" t="inlineStr">
        <is>
          <t/>
        </is>
      </c>
      <c r="V3168" s="7" t="inlineStr">
        <is>
          <t/>
        </is>
      </c>
      <c r="W3168" s="7" t="inlineStr">
        <is>
          <t/>
        </is>
      </c>
      <c r="X3168" s="7" t="inlineStr">
        <is>
          <t/>
        </is>
      </c>
      <c r="Y3168" s="7" t="inlineStr">
        <is>
          <t/>
        </is>
      </c>
      <c r="Z3168" s="7" t="inlineStr">
        <is>
          <t>CNPJ</t>
        </is>
      </c>
      <c r="AA3168" s="7" t="inlineStr">
        <is>
          <t>CPF</t>
        </is>
      </c>
      <c r="AB3168" s="7" t="inlineStr">
        <is>
          <t>CLESEANE SANTANA DE SOUZA</t>
        </is>
      </c>
      <c r="AC3168" s="7" t="inlineStr">
        <is>
          <t/>
        </is>
      </c>
      <c r="AD3168" s="7" t="inlineStr">
        <is>
          <t/>
        </is>
      </c>
    </row>
    <row r="3169">
      <c r="A3169" s="2" t="inlineStr">
        <is>
          <t>58f1a852-86d7-4c1f-a54f-fa12b7c3d8df</t>
        </is>
      </c>
      <c r="B3169" s="4" t="n">
        <v>46258.42655689815</v>
      </c>
      <c r="C3169" s="2" t="inlineStr">
        <is>
          <t>Transferencia (VehicleRegistration)</t>
        </is>
      </c>
      <c r="D3169" s="2" t="inlineStr">
        <is>
          <t>nao informado</t>
        </is>
      </c>
      <c r="E3169" s="2" t="inlineStr">
        <is>
          <t>9BWBH6BFXM4063889</t>
        </is>
      </c>
      <c r="F3169" s="2" t="inlineStr">
        <is>
          <t>RHW1A09</t>
        </is>
      </c>
      <c r="G3169" s="2" t="inlineStr">
        <is>
          <t>4</t>
        </is>
      </c>
      <c r="H3169" s="2" t="inlineStr">
        <is>
          <t>REMOVED</t>
        </is>
      </c>
      <c r="I3169" s="2" t="inlineStr">
        <is>
          <t>CLESEANE SANTANA DE SOUZA</t>
        </is>
      </c>
      <c r="J3169" s="2" t="inlineStr">
        <is>
          <t>04119933563</t>
        </is>
      </c>
      <c r="K3169" s="2" t="inlineStr">
        <is>
          <t>HUGO DOMINGOS QUEIROZ SILVA</t>
        </is>
      </c>
      <c r="L3169" s="2" t="inlineStr">
        <is>
          <t>84326050500</t>
        </is>
      </c>
      <c r="M3169" s="2" t="inlineStr">
        <is>
          <t>SALVADOR AUTOMOVEIS LTDA</t>
        </is>
      </c>
      <c r="N3169" s="2" t="inlineStr">
        <is>
          <t>28112162000130</t>
        </is>
      </c>
      <c r="O3169" s="2" t="n">
        <v>0.0</v>
      </c>
      <c r="P3169" s="2" t="n">
        <v>0.0</v>
      </c>
      <c r="Q3169" s="2" t="inlineStr">
        <is>
          <t/>
        </is>
      </c>
      <c r="R3169" s="2" t="inlineStr">
        <is>
          <t/>
        </is>
      </c>
      <c r="S3169" s="2" t="inlineStr">
        <is>
          <t/>
        </is>
      </c>
      <c r="T3169" s="2" t="inlineStr">
        <is>
          <t/>
        </is>
      </c>
      <c r="U3169" s="6" t="inlineStr">
        <is>
          <t/>
        </is>
      </c>
      <c r="V3169" s="2" t="inlineStr">
        <is>
          <t/>
        </is>
      </c>
      <c r="W3169" s="2" t="inlineStr">
        <is>
          <t/>
        </is>
      </c>
      <c r="X3169" s="2" t="inlineStr">
        <is>
          <t/>
        </is>
      </c>
      <c r="Y3169" s="2" t="inlineStr">
        <is>
          <t/>
        </is>
      </c>
      <c r="Z3169" s="2" t="inlineStr">
        <is>
          <t>CNPJ</t>
        </is>
      </c>
      <c r="AA3169" s="2" t="inlineStr">
        <is>
          <t>CPF</t>
        </is>
      </c>
      <c r="AB3169" s="2" t="inlineStr">
        <is>
          <t>CLESEANE SANTANA DE SOUZA</t>
        </is>
      </c>
      <c r="AC3169" s="2" t="inlineStr">
        <is>
          <t/>
        </is>
      </c>
      <c r="AD3169" s="2" t="inlineStr">
        <is>
          <t/>
        </is>
      </c>
    </row>
    <row r="3170">
      <c r="A3170" s="7" t="inlineStr">
        <is>
          <t>c82f185c-641f-4e36-846e-452f344c4b7f</t>
        </is>
      </c>
      <c r="B3170" s="9" t="n">
        <v>46258.45149421296</v>
      </c>
      <c r="C3170" s="7" t="inlineStr">
        <is>
          <t>Transferencia (VehicleRegistration)</t>
        </is>
      </c>
      <c r="D3170" s="7" t="inlineStr">
        <is>
          <t>nao informado</t>
        </is>
      </c>
      <c r="E3170" s="7" t="inlineStr">
        <is>
          <t>9BWAG5BZ0PT608138</t>
        </is>
      </c>
      <c r="F3170" s="7" t="inlineStr">
        <is>
          <t>RPV1D68</t>
        </is>
      </c>
      <c r="G3170" s="7" t="inlineStr">
        <is>
          <t>4</t>
        </is>
      </c>
      <c r="H3170" s="7" t="inlineStr">
        <is>
          <t/>
        </is>
      </c>
      <c r="I3170" s="7" t="inlineStr">
        <is>
          <t>THAMIRES SANTANA DE SOUZA</t>
        </is>
      </c>
      <c r="J3170" s="7" t="inlineStr">
        <is>
          <t>04985825581</t>
        </is>
      </c>
      <c r="K3170" s="7" t="inlineStr">
        <is>
          <t>MOEMA ABREU MEDEIROS</t>
        </is>
      </c>
      <c r="L3170" s="7" t="inlineStr">
        <is>
          <t>82396990578</t>
        </is>
      </c>
      <c r="M3170" s="7" t="inlineStr">
        <is>
          <t>BAHIA MOTORS PREMIUM LTDA</t>
        </is>
      </c>
      <c r="N3170" s="7" t="inlineStr">
        <is>
          <t>47734715000131</t>
        </is>
      </c>
      <c r="O3170" s="7" t="n">
        <v>2.0</v>
      </c>
      <c r="P3170" s="7" t="n">
        <v>2.0</v>
      </c>
      <c r="Q3170" s="8" t="n">
        <v>95.8</v>
      </c>
      <c r="R3170" s="7" t="inlineStr">
        <is>
          <t>Pago</t>
        </is>
      </c>
      <c r="S3170" s="10" t="n">
        <v>46258.0</v>
      </c>
      <c r="T3170" s="7" t="inlineStr">
        <is>
          <t/>
        </is>
      </c>
      <c r="U3170" s="11" t="inlineStr">
        <is>
          <t/>
        </is>
      </c>
      <c r="V3170" s="7" t="inlineStr">
        <is>
          <t/>
        </is>
      </c>
      <c r="W3170" s="7" t="inlineStr">
        <is>
          <t/>
        </is>
      </c>
      <c r="X3170" s="7" t="inlineStr">
        <is>
          <t/>
        </is>
      </c>
      <c r="Y3170" s="7" t="inlineStr">
        <is>
          <t/>
        </is>
      </c>
      <c r="Z3170" s="7" t="inlineStr">
        <is>
          <t>CNPJ</t>
        </is>
      </c>
      <c r="AA3170" s="7" t="inlineStr">
        <is>
          <t>CPF</t>
        </is>
      </c>
      <c r="AB3170" s="7" t="inlineStr">
        <is>
          <t>THAMIRES SANTANA DE SOUZA</t>
        </is>
      </c>
      <c r="AC3170" s="7" t="inlineStr">
        <is>
          <t/>
        </is>
      </c>
      <c r="AD3170" s="7" t="inlineStr">
        <is>
          <t/>
        </is>
      </c>
    </row>
    <row r="3171">
      <c r="A3171" s="2" t="inlineStr">
        <is>
          <t>3a2ebcb7-759a-4088-b8c2-415903a6cb11</t>
        </is>
      </c>
      <c r="B3171" s="4" t="n">
        <v>46258.469289988425</v>
      </c>
      <c r="C3171" s="2" t="inlineStr">
        <is>
          <t>Transferencia (VehicleRegistration)</t>
        </is>
      </c>
      <c r="D3171" s="2" t="inlineStr">
        <is>
          <t>nao informado</t>
        </is>
      </c>
      <c r="E3171" s="2" t="inlineStr">
        <is>
          <t>9BD363AXKSYS69256</t>
        </is>
      </c>
      <c r="F3171" s="2" t="inlineStr">
        <is>
          <t>SKJ0B71</t>
        </is>
      </c>
      <c r="G3171" s="2" t="inlineStr">
        <is>
          <t>4</t>
        </is>
      </c>
      <c r="H3171" s="2" t="inlineStr">
        <is>
          <t/>
        </is>
      </c>
      <c r="I3171" s="2" t="inlineStr">
        <is>
          <t>THAMIRES SANTANA DE SOUZA</t>
        </is>
      </c>
      <c r="J3171" s="2" t="inlineStr">
        <is>
          <t>04985825581</t>
        </is>
      </c>
      <c r="K3171" s="2" t="inlineStr">
        <is>
          <t>LAISE MARQUES DA PAIXAO</t>
        </is>
      </c>
      <c r="L3171" s="2" t="inlineStr">
        <is>
          <t>06359755564</t>
        </is>
      </c>
      <c r="M3171" s="2" t="inlineStr">
        <is>
          <t>BRUNA DA SILVA OLIVEIRA</t>
        </is>
      </c>
      <c r="N3171" s="2" t="inlineStr">
        <is>
          <t>05602052526</t>
        </is>
      </c>
      <c r="O3171" s="2" t="n">
        <v>2.0</v>
      </c>
      <c r="P3171" s="2" t="n">
        <v>2.0</v>
      </c>
      <c r="Q3171" s="3" t="n">
        <v>95.8</v>
      </c>
      <c r="R3171" s="2" t="inlineStr">
        <is>
          <t>Pago</t>
        </is>
      </c>
      <c r="S3171" s="5" t="n">
        <v>46266.0</v>
      </c>
      <c r="T3171" s="2" t="inlineStr">
        <is>
          <t/>
        </is>
      </c>
      <c r="U3171" s="6" t="inlineStr">
        <is>
          <t/>
        </is>
      </c>
      <c r="V3171" s="2" t="inlineStr">
        <is>
          <t/>
        </is>
      </c>
      <c r="W3171" s="2" t="inlineStr">
        <is>
          <t/>
        </is>
      </c>
      <c r="X3171" s="2" t="inlineStr">
        <is>
          <t/>
        </is>
      </c>
      <c r="Y3171" s="2" t="inlineStr">
        <is>
          <t/>
        </is>
      </c>
      <c r="Z3171" s="2" t="inlineStr">
        <is>
          <t>CPF</t>
        </is>
      </c>
      <c r="AA3171" s="2" t="inlineStr">
        <is>
          <t>CPF</t>
        </is>
      </c>
      <c r="AB3171" s="2" t="inlineStr">
        <is>
          <t>THAMIRES SANTANA DE SOUZA</t>
        </is>
      </c>
      <c r="AC3171" s="2" t="inlineStr">
        <is>
          <t/>
        </is>
      </c>
      <c r="AD3171" s="2" t="inlineStr">
        <is>
          <t/>
        </is>
      </c>
    </row>
    <row r="3172">
      <c r="A3172" s="7" t="inlineStr">
        <is>
          <t>94be6c20-5a66-4c51-9051-bccbe21852f2</t>
        </is>
      </c>
      <c r="B3172" s="9" t="n">
        <v>46258.48210525463</v>
      </c>
      <c r="C3172" s="7" t="inlineStr">
        <is>
          <t>Transferencia (VehicleRegistration)</t>
        </is>
      </c>
      <c r="D3172" s="7" t="inlineStr">
        <is>
          <t>nao informado</t>
        </is>
      </c>
      <c r="E3172" s="7" t="inlineStr">
        <is>
          <t>93YRHAMH7KJ564146</t>
        </is>
      </c>
      <c r="F3172" s="7" t="inlineStr">
        <is>
          <t>PLH2I67</t>
        </is>
      </c>
      <c r="G3172" s="7" t="inlineStr">
        <is>
          <t>4</t>
        </is>
      </c>
      <c r="H3172" s="7" t="inlineStr">
        <is>
          <t/>
        </is>
      </c>
      <c r="I3172" s="7" t="inlineStr">
        <is>
          <t>JAYANE ROCHA MAMEDIO DOS SANTOS</t>
        </is>
      </c>
      <c r="J3172" s="7" t="inlineStr">
        <is>
          <t>12716273537</t>
        </is>
      </c>
      <c r="K3172" s="7" t="inlineStr">
        <is>
          <t>GILMAR DA SILVA ANUNCIACAO</t>
        </is>
      </c>
      <c r="L3172" s="7" t="inlineStr">
        <is>
          <t>77996607591</t>
        </is>
      </c>
      <c r="M3172" s="7" t="inlineStr">
        <is>
          <t>RODRIGO LUIS MENDES DA SILVA</t>
        </is>
      </c>
      <c r="N3172" s="7" t="inlineStr">
        <is>
          <t>04583998503</t>
        </is>
      </c>
      <c r="O3172" s="7" t="n">
        <v>2.0</v>
      </c>
      <c r="P3172" s="7" t="n">
        <v>2.0</v>
      </c>
      <c r="Q3172" s="8" t="n">
        <v>95.8</v>
      </c>
      <c r="R3172" s="7" t="inlineStr">
        <is>
          <t>Pago</t>
        </is>
      </c>
      <c r="S3172" s="10" t="n">
        <v>46258.0</v>
      </c>
      <c r="T3172" s="7" t="inlineStr">
        <is>
          <t/>
        </is>
      </c>
      <c r="U3172" s="11" t="inlineStr">
        <is>
          <t/>
        </is>
      </c>
      <c r="V3172" s="7" t="inlineStr">
        <is>
          <t/>
        </is>
      </c>
      <c r="W3172" s="7" t="inlineStr">
        <is>
          <t/>
        </is>
      </c>
      <c r="X3172" s="7" t="inlineStr">
        <is>
          <t/>
        </is>
      </c>
      <c r="Y3172" s="7" t="inlineStr">
        <is>
          <t/>
        </is>
      </c>
      <c r="Z3172" s="7" t="inlineStr">
        <is>
          <t>CPF</t>
        </is>
      </c>
      <c r="AA3172" s="7" t="inlineStr">
        <is>
          <t>CPF</t>
        </is>
      </c>
      <c r="AB3172" s="7" t="inlineStr">
        <is>
          <t>JAYANE ROCHA MAMEDIO DOS SANTOS</t>
        </is>
      </c>
      <c r="AC3172" s="7" t="inlineStr">
        <is>
          <t/>
        </is>
      </c>
      <c r="AD3172" s="7" t="inlineStr">
        <is>
          <t/>
        </is>
      </c>
    </row>
    <row r="3173">
      <c r="A3173" s="2" t="inlineStr">
        <is>
          <t>31d368bd-6246-4af5-8ccc-17ac35efd6e6</t>
        </is>
      </c>
      <c r="B3173" s="4" t="n">
        <v>46258.48948758102</v>
      </c>
      <c r="C3173" s="2" t="inlineStr">
        <is>
          <t>Transferencia (VehicleRegistration)</t>
        </is>
      </c>
      <c r="D3173" s="2" t="inlineStr">
        <is>
          <t>nao informado</t>
        </is>
      </c>
      <c r="E3173" s="2" t="inlineStr">
        <is>
          <t>9BHBG41DBEP212986</t>
        </is>
      </c>
      <c r="F3173" s="2" t="inlineStr">
        <is>
          <t>OZB1B35</t>
        </is>
      </c>
      <c r="G3173" s="2" t="inlineStr">
        <is>
          <t>4</t>
        </is>
      </c>
      <c r="H3173" s="2" t="inlineStr">
        <is>
          <t/>
        </is>
      </c>
      <c r="I3173" s="2" t="inlineStr">
        <is>
          <t>THAMIRES SANTANA DE SOUZA</t>
        </is>
      </c>
      <c r="J3173" s="2" t="inlineStr">
        <is>
          <t>04985825581</t>
        </is>
      </c>
      <c r="K3173" s="2" t="inlineStr">
        <is>
          <t>LUCIA MARIA MOTA GONZALEZ DE OLIVEIRA</t>
        </is>
      </c>
      <c r="L3173" s="2" t="inlineStr">
        <is>
          <t>16900014534</t>
        </is>
      </c>
      <c r="M3173" s="2" t="inlineStr">
        <is>
          <t>JOSE ERILIO MARTINS ALVES MELO</t>
        </is>
      </c>
      <c r="N3173" s="2" t="inlineStr">
        <is>
          <t>08026748522</t>
        </is>
      </c>
      <c r="O3173" s="2" t="n">
        <v>2.0</v>
      </c>
      <c r="P3173" s="2" t="n">
        <v>2.0</v>
      </c>
      <c r="Q3173" s="3" t="n">
        <v>95.8</v>
      </c>
      <c r="R3173" s="2" t="inlineStr">
        <is>
          <t>Pago</t>
        </is>
      </c>
      <c r="S3173" s="5" t="n">
        <v>46262.0</v>
      </c>
      <c r="T3173" s="2" t="inlineStr">
        <is>
          <t/>
        </is>
      </c>
      <c r="U3173" s="6" t="inlineStr">
        <is>
          <t/>
        </is>
      </c>
      <c r="V3173" s="2" t="inlineStr">
        <is>
          <t/>
        </is>
      </c>
      <c r="W3173" s="2" t="inlineStr">
        <is>
          <t/>
        </is>
      </c>
      <c r="X3173" s="2" t="inlineStr">
        <is>
          <t/>
        </is>
      </c>
      <c r="Y3173" s="2" t="inlineStr">
        <is>
          <t/>
        </is>
      </c>
      <c r="Z3173" s="2" t="inlineStr">
        <is>
          <t>CPF</t>
        </is>
      </c>
      <c r="AA3173" s="2" t="inlineStr">
        <is>
          <t>CPF</t>
        </is>
      </c>
      <c r="AB3173" s="2" t="inlineStr">
        <is>
          <t>THAMIRES SANTANA DE SOUZA</t>
        </is>
      </c>
      <c r="AC3173" s="2" t="inlineStr">
        <is>
          <t/>
        </is>
      </c>
      <c r="AD3173" s="2" t="inlineStr">
        <is>
          <t/>
        </is>
      </c>
    </row>
    <row r="3174">
      <c r="A3174" s="7" t="inlineStr">
        <is>
          <t>38799195-ce05-4ac1-ac6b-6b700ed7052b</t>
        </is>
      </c>
      <c r="B3174" s="9" t="n">
        <v>46258.50198030093</v>
      </c>
      <c r="C3174" s="7" t="inlineStr">
        <is>
          <t>Transferencia (VehicleRegistration)</t>
        </is>
      </c>
      <c r="D3174" s="7" t="inlineStr">
        <is>
          <t>nao informado</t>
        </is>
      </c>
      <c r="E3174" s="7" t="inlineStr">
        <is>
          <t>9BWAG4121KT503292</t>
        </is>
      </c>
      <c r="F3174" s="7" t="inlineStr">
        <is>
          <t>PLG0E61</t>
        </is>
      </c>
      <c r="G3174" s="7" t="inlineStr">
        <is>
          <t>4</t>
        </is>
      </c>
      <c r="H3174" s="7" t="inlineStr">
        <is>
          <t/>
        </is>
      </c>
      <c r="I3174" s="7" t="inlineStr">
        <is>
          <t>OSVALDO SOUZA DOS SANTOS</t>
        </is>
      </c>
      <c r="J3174" s="7" t="inlineStr">
        <is>
          <t>43830820500</t>
        </is>
      </c>
      <c r="K3174" s="7" t="inlineStr">
        <is>
          <t>ANDRE FRANCISCO DOS SANTOS</t>
        </is>
      </c>
      <c r="L3174" s="7" t="inlineStr">
        <is>
          <t>75925559568</t>
        </is>
      </c>
      <c r="M3174" s="7" t="inlineStr">
        <is>
          <t>OSVALDO SOUZA COMERCIO DE VEICULOS LTDA</t>
        </is>
      </c>
      <c r="N3174" s="7" t="inlineStr">
        <is>
          <t>38125935000177</t>
        </is>
      </c>
      <c r="O3174" s="7" t="n">
        <v>2.0</v>
      </c>
      <c r="P3174" s="7" t="n">
        <v>2.0</v>
      </c>
      <c r="Q3174" s="8" t="n">
        <v>95.8</v>
      </c>
      <c r="R3174" s="7" t="inlineStr">
        <is>
          <t>Pago</t>
        </is>
      </c>
      <c r="S3174" s="10" t="n">
        <v>46258.0</v>
      </c>
      <c r="T3174" s="7" t="inlineStr">
        <is>
          <t/>
        </is>
      </c>
      <c r="U3174" s="11" t="inlineStr">
        <is>
          <t/>
        </is>
      </c>
      <c r="V3174" s="7" t="inlineStr">
        <is>
          <t/>
        </is>
      </c>
      <c r="W3174" s="7" t="inlineStr">
        <is>
          <t/>
        </is>
      </c>
      <c r="X3174" s="7" t="inlineStr">
        <is>
          <t/>
        </is>
      </c>
      <c r="Y3174" s="7" t="inlineStr">
        <is>
          <t/>
        </is>
      </c>
      <c r="Z3174" s="7" t="inlineStr">
        <is>
          <t>CNPJ</t>
        </is>
      </c>
      <c r="AA3174" s="7" t="inlineStr">
        <is>
          <t>CPF</t>
        </is>
      </c>
      <c r="AB3174" s="7" t="inlineStr">
        <is>
          <t>OSVALDO SOUZA DOS SANTOS</t>
        </is>
      </c>
      <c r="AC3174" s="7" t="inlineStr">
        <is>
          <t/>
        </is>
      </c>
      <c r="AD3174" s="7" t="inlineStr">
        <is>
          <t/>
        </is>
      </c>
    </row>
    <row r="3175">
      <c r="A3175" s="2" t="inlineStr">
        <is>
          <t>6ef2c44c-6c01-4652-ac67-b7f488167689</t>
        </is>
      </c>
      <c r="B3175" s="4" t="n">
        <v>46258.55509765046</v>
      </c>
      <c r="C3175" s="2" t="inlineStr">
        <is>
          <t>Transferencia (VehicleRegistration)</t>
        </is>
      </c>
      <c r="D3175" s="2" t="inlineStr">
        <is>
          <t>nao informado</t>
        </is>
      </c>
      <c r="E3175" s="2" t="inlineStr">
        <is>
          <t>LC0C74C48T5026812</t>
        </is>
      </c>
      <c r="F3175" s="2" t="inlineStr">
        <is>
          <t>TMN4C03</t>
        </is>
      </c>
      <c r="G3175" s="2" t="inlineStr">
        <is>
          <t>4</t>
        </is>
      </c>
      <c r="H3175" s="2" t="inlineStr">
        <is>
          <t/>
        </is>
      </c>
      <c r="I3175" s="2" t="inlineStr">
        <is>
          <t>BRUNA FEITOSA DA SILVA</t>
        </is>
      </c>
      <c r="J3175" s="2" t="inlineStr">
        <is>
          <t>08453385521</t>
        </is>
      </c>
      <c r="K3175" s="2" t="inlineStr">
        <is>
          <t>MARILEIDE CERQUEIRA SANTANA COTRIM</t>
        </is>
      </c>
      <c r="L3175" s="2" t="inlineStr">
        <is>
          <t>09440968591</t>
        </is>
      </c>
      <c r="M3175" s="2" t="inlineStr">
        <is>
          <t>VIA SUL AUTO LTDA</t>
        </is>
      </c>
      <c r="N3175" s="2" t="inlineStr">
        <is>
          <t>54122933000423</t>
        </is>
      </c>
      <c r="O3175" s="2" t="n">
        <v>3.0</v>
      </c>
      <c r="P3175" s="2" t="n">
        <v>3.0</v>
      </c>
      <c r="Q3175" s="3" t="n">
        <v>143.7</v>
      </c>
      <c r="R3175" s="2" t="inlineStr">
        <is>
          <t>INVOICED_PAID</t>
        </is>
      </c>
      <c r="S3175" s="2" t="inlineStr">
        <is>
          <t/>
        </is>
      </c>
      <c r="T3175" s="2" t="inlineStr">
        <is>
          <t/>
        </is>
      </c>
      <c r="U3175" s="6" t="inlineStr">
        <is>
          <t/>
        </is>
      </c>
      <c r="V3175" s="2" t="inlineStr">
        <is>
          <t/>
        </is>
      </c>
      <c r="W3175" s="2" t="inlineStr">
        <is>
          <t/>
        </is>
      </c>
      <c r="X3175" s="2" t="inlineStr">
        <is>
          <t/>
        </is>
      </c>
      <c r="Y3175" s="2" t="inlineStr">
        <is>
          <t/>
        </is>
      </c>
      <c r="Z3175" s="2" t="inlineStr">
        <is>
          <t>CNPJ</t>
        </is>
      </c>
      <c r="AA3175" s="2" t="inlineStr">
        <is>
          <t>CPF</t>
        </is>
      </c>
      <c r="AB3175" s="2" t="inlineStr">
        <is>
          <t>BRUNA FEITOSA DA SILVA</t>
        </is>
      </c>
      <c r="AC3175" s="2" t="inlineStr">
        <is>
          <t/>
        </is>
      </c>
      <c r="AD3175" s="2" t="inlineStr">
        <is>
          <t/>
        </is>
      </c>
    </row>
    <row r="3176">
      <c r="A3176" s="7" t="inlineStr">
        <is>
          <t>c3f199ef-9b9a-41ac-ae28-0bf36102b513</t>
        </is>
      </c>
      <c r="B3176" s="9" t="n">
        <v>46258.58227363426</v>
      </c>
      <c r="C3176" s="7" t="inlineStr">
        <is>
          <t>Transferencia (VehicleRegistration)</t>
        </is>
      </c>
      <c r="D3176" s="7" t="inlineStr">
        <is>
          <t>nao informado</t>
        </is>
      </c>
      <c r="E3176" s="7" t="inlineStr">
        <is>
          <t>8AJBA3FS0R0368772</t>
        </is>
      </c>
      <c r="F3176" s="7" t="inlineStr">
        <is>
          <t>SKI9C99</t>
        </is>
      </c>
      <c r="G3176" s="7" t="inlineStr">
        <is>
          <t>4</t>
        </is>
      </c>
      <c r="H3176" s="7" t="inlineStr">
        <is>
          <t>REMOVED</t>
        </is>
      </c>
      <c r="I3176" s="7" t="inlineStr">
        <is>
          <t>THIAGO SOUZA FERNANDES MORIEIRA</t>
        </is>
      </c>
      <c r="J3176" s="7" t="inlineStr">
        <is>
          <t>35272172825</t>
        </is>
      </c>
      <c r="K3176" s="7" t="inlineStr">
        <is>
          <t>MATHEUS RODRIGUES DE SOUZA</t>
        </is>
      </c>
      <c r="L3176" s="7" t="inlineStr">
        <is>
          <t>05818103501</t>
        </is>
      </c>
      <c r="M3176" s="7" t="inlineStr">
        <is>
          <t>MURILO SANTOS RIBEIRO</t>
        </is>
      </c>
      <c r="N3176" s="7" t="inlineStr">
        <is>
          <t>10393227000106</t>
        </is>
      </c>
      <c r="O3176" s="7" t="n">
        <v>0.0</v>
      </c>
      <c r="P3176" s="7" t="n">
        <v>0.0</v>
      </c>
      <c r="Q3176" s="7" t="inlineStr">
        <is>
          <t/>
        </is>
      </c>
      <c r="R3176" s="7" t="inlineStr">
        <is>
          <t/>
        </is>
      </c>
      <c r="S3176" s="7" t="inlineStr">
        <is>
          <t/>
        </is>
      </c>
      <c r="T3176" s="7" t="inlineStr">
        <is>
          <t/>
        </is>
      </c>
      <c r="U3176" s="11" t="inlineStr">
        <is>
          <t/>
        </is>
      </c>
      <c r="V3176" s="7" t="inlineStr">
        <is>
          <t/>
        </is>
      </c>
      <c r="W3176" s="7" t="inlineStr">
        <is>
          <t/>
        </is>
      </c>
      <c r="X3176" s="7" t="inlineStr">
        <is>
          <t/>
        </is>
      </c>
      <c r="Y3176" s="7" t="inlineStr">
        <is>
          <t/>
        </is>
      </c>
      <c r="Z3176" s="7" t="inlineStr">
        <is>
          <t>CNPJ</t>
        </is>
      </c>
      <c r="AA3176" s="7" t="inlineStr">
        <is>
          <t>CPF</t>
        </is>
      </c>
      <c r="AB3176" s="7" t="inlineStr">
        <is>
          <t>THIAGO SOUZA FERNANDES MORIEIRA</t>
        </is>
      </c>
      <c r="AC3176" s="7" t="inlineStr">
        <is>
          <t/>
        </is>
      </c>
      <c r="AD3176" s="7" t="inlineStr">
        <is>
          <t/>
        </is>
      </c>
    </row>
    <row r="3177">
      <c r="A3177" s="2" t="inlineStr">
        <is>
          <t>f7079cd8-6e4c-463f-b7bb-8064f4b631cd</t>
        </is>
      </c>
      <c r="B3177" s="4" t="n">
        <v>46258.59402640046</v>
      </c>
      <c r="C3177" s="2" t="inlineStr">
        <is>
          <t>Transferencia (VehicleRegistration)</t>
        </is>
      </c>
      <c r="D3177" s="2" t="inlineStr">
        <is>
          <t>nao informado</t>
        </is>
      </c>
      <c r="E3177" s="2" t="inlineStr">
        <is>
          <t>9CDGM51AJ9M006272</t>
        </is>
      </c>
      <c r="F3177" s="2" t="inlineStr">
        <is>
          <t>JSS0A22</t>
        </is>
      </c>
      <c r="G3177" s="2" t="inlineStr">
        <is>
          <t>4</t>
        </is>
      </c>
      <c r="H3177" s="2" t="inlineStr">
        <is>
          <t>REMOVED</t>
        </is>
      </c>
      <c r="I3177" s="2" t="inlineStr">
        <is>
          <t>CLESEANE SANTANA DE SOUZA</t>
        </is>
      </c>
      <c r="J3177" s="2" t="inlineStr">
        <is>
          <t>04119933563</t>
        </is>
      </c>
      <c r="K3177" s="2" t="inlineStr">
        <is>
          <t>SAMIR SANTOS SILVA</t>
        </is>
      </c>
      <c r="L3177" s="2" t="inlineStr">
        <is>
          <t>03957987520</t>
        </is>
      </c>
      <c r="M3177" s="2" t="inlineStr">
        <is>
          <t>JORGE DE JESUS FERREIRA</t>
        </is>
      </c>
      <c r="N3177" s="2" t="inlineStr">
        <is>
          <t>66716497587</t>
        </is>
      </c>
      <c r="O3177" s="2" t="n">
        <v>0.0</v>
      </c>
      <c r="P3177" s="2" t="n">
        <v>0.0</v>
      </c>
      <c r="Q3177" s="2" t="inlineStr">
        <is>
          <t/>
        </is>
      </c>
      <c r="R3177" s="2" t="inlineStr">
        <is>
          <t/>
        </is>
      </c>
      <c r="S3177" s="2" t="inlineStr">
        <is>
          <t/>
        </is>
      </c>
      <c r="T3177" s="2" t="inlineStr">
        <is>
          <t/>
        </is>
      </c>
      <c r="U3177" s="6" t="inlineStr">
        <is>
          <t/>
        </is>
      </c>
      <c r="V3177" s="2" t="inlineStr">
        <is>
          <t/>
        </is>
      </c>
      <c r="W3177" s="2" t="inlineStr">
        <is>
          <t/>
        </is>
      </c>
      <c r="X3177" s="2" t="inlineStr">
        <is>
          <t/>
        </is>
      </c>
      <c r="Y3177" s="2" t="inlineStr">
        <is>
          <t/>
        </is>
      </c>
      <c r="Z3177" s="2" t="inlineStr">
        <is>
          <t>CPF</t>
        </is>
      </c>
      <c r="AA3177" s="2" t="inlineStr">
        <is>
          <t>CPF</t>
        </is>
      </c>
      <c r="AB3177" s="2" t="inlineStr">
        <is>
          <t>CLESEANE SANTANA DE SOUZA</t>
        </is>
      </c>
      <c r="AC3177" s="2" t="inlineStr">
        <is>
          <t/>
        </is>
      </c>
      <c r="AD3177" s="2" t="inlineStr">
        <is>
          <t/>
        </is>
      </c>
    </row>
    <row r="3178">
      <c r="A3178" s="7" t="inlineStr">
        <is>
          <t>b2e3d619-bf55-492d-8819-6de446ef1bd7</t>
        </is>
      </c>
      <c r="B3178" s="9" t="n">
        <v>46258.59510690972</v>
      </c>
      <c r="C3178" s="7" t="inlineStr">
        <is>
          <t>Transferencia (VehicleRegistration)</t>
        </is>
      </c>
      <c r="D3178" s="7" t="inlineStr">
        <is>
          <t>nao informado</t>
        </is>
      </c>
      <c r="E3178" s="7" t="inlineStr">
        <is>
          <t>9BWBH6BFXM4063889</t>
        </is>
      </c>
      <c r="F3178" s="7" t="inlineStr">
        <is>
          <t>RHW1A09</t>
        </is>
      </c>
      <c r="G3178" s="7" t="inlineStr">
        <is>
          <t>4</t>
        </is>
      </c>
      <c r="H3178" s="7" t="inlineStr">
        <is>
          <t>REMOVED</t>
        </is>
      </c>
      <c r="I3178" s="7" t="inlineStr">
        <is>
          <t>CLESEANE SANTANA DE SOUZA</t>
        </is>
      </c>
      <c r="J3178" s="7" t="inlineStr">
        <is>
          <t>04119933563</t>
        </is>
      </c>
      <c r="K3178" s="7" t="inlineStr">
        <is>
          <t>HUGO DOMINGOS QUEIROZ SILVA</t>
        </is>
      </c>
      <c r="L3178" s="7" t="inlineStr">
        <is>
          <t>84326050500</t>
        </is>
      </c>
      <c r="M3178" s="7" t="inlineStr">
        <is>
          <t>SALVADOR AUTOMOVEIS LTDA</t>
        </is>
      </c>
      <c r="N3178" s="7" t="inlineStr">
        <is>
          <t>28112162000130</t>
        </is>
      </c>
      <c r="O3178" s="7" t="n">
        <v>0.0</v>
      </c>
      <c r="P3178" s="7" t="n">
        <v>0.0</v>
      </c>
      <c r="Q3178" s="7" t="inlineStr">
        <is>
          <t/>
        </is>
      </c>
      <c r="R3178" s="7" t="inlineStr">
        <is>
          <t/>
        </is>
      </c>
      <c r="S3178" s="7" t="inlineStr">
        <is>
          <t/>
        </is>
      </c>
      <c r="T3178" s="7" t="inlineStr">
        <is>
          <t/>
        </is>
      </c>
      <c r="U3178" s="11" t="inlineStr">
        <is>
          <t/>
        </is>
      </c>
      <c r="V3178" s="7" t="inlineStr">
        <is>
          <t/>
        </is>
      </c>
      <c r="W3178" s="7" t="inlineStr">
        <is>
          <t/>
        </is>
      </c>
      <c r="X3178" s="7" t="inlineStr">
        <is>
          <t/>
        </is>
      </c>
      <c r="Y3178" s="7" t="inlineStr">
        <is>
          <t/>
        </is>
      </c>
      <c r="Z3178" s="7" t="inlineStr">
        <is>
          <t>CNPJ</t>
        </is>
      </c>
      <c r="AA3178" s="7" t="inlineStr">
        <is>
          <t>CPF</t>
        </is>
      </c>
      <c r="AB3178" s="7" t="inlineStr">
        <is>
          <t>CLESEANE SANTANA DE SOUZA</t>
        </is>
      </c>
      <c r="AC3178" s="7" t="inlineStr">
        <is>
          <t/>
        </is>
      </c>
      <c r="AD3178" s="7" t="inlineStr">
        <is>
          <t/>
        </is>
      </c>
    </row>
    <row r="3179">
      <c r="A3179" s="2" t="inlineStr">
        <is>
          <t>d71e5402-dac4-4bc6-8253-14d45316afbd</t>
        </is>
      </c>
      <c r="B3179" s="4" t="n">
        <v>46258.597575405096</v>
      </c>
      <c r="C3179" s="2" t="inlineStr">
        <is>
          <t>Transferencia (VehicleRegistration)</t>
        </is>
      </c>
      <c r="D3179" s="2" t="inlineStr">
        <is>
          <t>nao informado</t>
        </is>
      </c>
      <c r="E3179" s="2" t="inlineStr">
        <is>
          <t>9BRB29BT9F2070911</t>
        </is>
      </c>
      <c r="F3179" s="2" t="inlineStr">
        <is>
          <t>PJA7B29</t>
        </is>
      </c>
      <c r="G3179" s="2" t="inlineStr">
        <is>
          <t>4</t>
        </is>
      </c>
      <c r="H3179" s="2" t="inlineStr">
        <is>
          <t/>
        </is>
      </c>
      <c r="I3179" s="2" t="inlineStr">
        <is>
          <t>PEDRO JESUS FERREIRA CRUZ</t>
        </is>
      </c>
      <c r="J3179" s="2" t="inlineStr">
        <is>
          <t>08773481548</t>
        </is>
      </c>
      <c r="K3179" s="2" t="inlineStr">
        <is>
          <t>EDUARDO MACEDO MAIA FILHO</t>
        </is>
      </c>
      <c r="L3179" s="2" t="inlineStr">
        <is>
          <t>86501998522</t>
        </is>
      </c>
      <c r="M3179" s="2" t="inlineStr">
        <is>
          <t>EUROVIA VEICULOS LTDA</t>
        </is>
      </c>
      <c r="N3179" s="2" t="inlineStr">
        <is>
          <t>02671595000566</t>
        </is>
      </c>
      <c r="O3179" s="2" t="n">
        <v>3.0</v>
      </c>
      <c r="P3179" s="2" t="n">
        <v>3.0</v>
      </c>
      <c r="Q3179" s="3" t="n">
        <v>143.7</v>
      </c>
      <c r="R3179" s="2" t="inlineStr">
        <is>
          <t>INVOICED_PAID</t>
        </is>
      </c>
      <c r="S3179" s="2" t="inlineStr">
        <is>
          <t/>
        </is>
      </c>
      <c r="T3179" s="2" t="inlineStr">
        <is>
          <t/>
        </is>
      </c>
      <c r="U3179" s="6" t="inlineStr">
        <is>
          <t/>
        </is>
      </c>
      <c r="V3179" s="2" t="inlineStr">
        <is>
          <t/>
        </is>
      </c>
      <c r="W3179" s="2" t="inlineStr">
        <is>
          <t/>
        </is>
      </c>
      <c r="X3179" s="2" t="inlineStr">
        <is>
          <t/>
        </is>
      </c>
      <c r="Y3179" s="2" t="inlineStr">
        <is>
          <t/>
        </is>
      </c>
      <c r="Z3179" s="2" t="inlineStr">
        <is>
          <t>CNPJ</t>
        </is>
      </c>
      <c r="AA3179" s="2" t="inlineStr">
        <is>
          <t>CPF</t>
        </is>
      </c>
      <c r="AB3179" s="2" t="inlineStr">
        <is>
          <t>PEDRO JESUS FERREIRA CRUZ</t>
        </is>
      </c>
      <c r="AC3179" s="2" t="inlineStr">
        <is>
          <t/>
        </is>
      </c>
      <c r="AD3179" s="2" t="inlineStr">
        <is>
          <t/>
        </is>
      </c>
    </row>
    <row r="3180">
      <c r="A3180" s="7" t="inlineStr">
        <is>
          <t>f627232f-7119-4cf3-be56-1a81c6aff815</t>
        </is>
      </c>
      <c r="B3180" s="9" t="n">
        <v>46258.60130545139</v>
      </c>
      <c r="C3180" s="7" t="inlineStr">
        <is>
          <t>Transferencia (VehicleRegistration)</t>
        </is>
      </c>
      <c r="D3180" s="7" t="inlineStr">
        <is>
          <t>nao informado</t>
        </is>
      </c>
      <c r="E3180" s="7" t="inlineStr">
        <is>
          <t>9886111PTPK496917</t>
        </is>
      </c>
      <c r="F3180" s="7" t="inlineStr">
        <is>
          <t>RPL8C15</t>
        </is>
      </c>
      <c r="G3180" s="7" t="inlineStr">
        <is>
          <t>4</t>
        </is>
      </c>
      <c r="H3180" s="7" t="inlineStr">
        <is>
          <t>REMOVED</t>
        </is>
      </c>
      <c r="I3180" s="7" t="inlineStr">
        <is>
          <t>LAÍS SOUSA REIS</t>
        </is>
      </c>
      <c r="J3180" s="7" t="inlineStr">
        <is>
          <t>85834894593</t>
        </is>
      </c>
      <c r="K3180" s="7" t="inlineStr">
        <is>
          <t>JEFERSON LUIZ BORGES SAMORA</t>
        </is>
      </c>
      <c r="L3180" s="7" t="inlineStr">
        <is>
          <t>78125472568</t>
        </is>
      </c>
      <c r="M3180" s="7" t="inlineStr">
        <is>
          <t>EUROVIA VEICULOS LTDA</t>
        </is>
      </c>
      <c r="N3180" s="7" t="inlineStr">
        <is>
          <t>02671595000566</t>
        </is>
      </c>
      <c r="O3180" s="7" t="n">
        <v>0.0</v>
      </c>
      <c r="P3180" s="7" t="n">
        <v>0.0</v>
      </c>
      <c r="Q3180" s="7" t="inlineStr">
        <is>
          <t/>
        </is>
      </c>
      <c r="R3180" s="7" t="inlineStr">
        <is>
          <t/>
        </is>
      </c>
      <c r="S3180" s="7" t="inlineStr">
        <is>
          <t/>
        </is>
      </c>
      <c r="T3180" s="7" t="inlineStr">
        <is>
          <t/>
        </is>
      </c>
      <c r="U3180" s="11" t="inlineStr">
        <is>
          <t/>
        </is>
      </c>
      <c r="V3180" s="7" t="inlineStr">
        <is>
          <t/>
        </is>
      </c>
      <c r="W3180" s="7" t="inlineStr">
        <is>
          <t/>
        </is>
      </c>
      <c r="X3180" s="7" t="inlineStr">
        <is>
          <t/>
        </is>
      </c>
      <c r="Y3180" s="7" t="inlineStr">
        <is>
          <t/>
        </is>
      </c>
      <c r="Z3180" s="7" t="inlineStr">
        <is>
          <t>CNPJ</t>
        </is>
      </c>
      <c r="AA3180" s="7" t="inlineStr">
        <is>
          <t>CPF</t>
        </is>
      </c>
      <c r="AB3180" s="7" t="inlineStr">
        <is>
          <t>LAÍS SOUSA REIS</t>
        </is>
      </c>
      <c r="AC3180" s="7" t="inlineStr">
        <is>
          <t/>
        </is>
      </c>
      <c r="AD3180" s="7" t="inlineStr">
        <is>
          <t/>
        </is>
      </c>
    </row>
    <row r="3181">
      <c r="A3181" s="2" t="inlineStr">
        <is>
          <t>29d05df0-28a2-4681-9fd5-a525c90fea22</t>
        </is>
      </c>
      <c r="B3181" s="4" t="n">
        <v>46258.602279189814</v>
      </c>
      <c r="C3181" s="2" t="inlineStr">
        <is>
          <t>Transferencia (VehicleRegistration)</t>
        </is>
      </c>
      <c r="D3181" s="2" t="inlineStr">
        <is>
          <t>nao informado</t>
        </is>
      </c>
      <c r="E3181" s="2" t="inlineStr">
        <is>
          <t>93YHSR3H5JJ364246</t>
        </is>
      </c>
      <c r="F3181" s="2" t="inlineStr">
        <is>
          <t>PLF4655</t>
        </is>
      </c>
      <c r="G3181" s="2" t="inlineStr">
        <is>
          <t>4</t>
        </is>
      </c>
      <c r="H3181" s="2" t="inlineStr">
        <is>
          <t/>
        </is>
      </c>
      <c r="I3181" s="2" t="inlineStr">
        <is>
          <t>PEDRO JESUS FERREIRA CRUZ</t>
        </is>
      </c>
      <c r="J3181" s="2" t="inlineStr">
        <is>
          <t>08773481548</t>
        </is>
      </c>
      <c r="K3181" s="2" t="inlineStr">
        <is>
          <t>ADEMARIO DE SANTANA</t>
        </is>
      </c>
      <c r="L3181" s="2" t="inlineStr">
        <is>
          <t>28876539549</t>
        </is>
      </c>
      <c r="M3181" s="2" t="inlineStr">
        <is>
          <t>EUROVIA VEICULOS S/A</t>
        </is>
      </c>
      <c r="N3181" s="2" t="inlineStr">
        <is>
          <t>02671595001104</t>
        </is>
      </c>
      <c r="O3181" s="2" t="n">
        <v>3.0</v>
      </c>
      <c r="P3181" s="2" t="n">
        <v>3.0</v>
      </c>
      <c r="Q3181" s="3" t="n">
        <v>143.7</v>
      </c>
      <c r="R3181" s="2" t="inlineStr">
        <is>
          <t>INVOICED_PAID</t>
        </is>
      </c>
      <c r="S3181" s="2" t="inlineStr">
        <is>
          <t/>
        </is>
      </c>
      <c r="T3181" s="2" t="inlineStr">
        <is>
          <t/>
        </is>
      </c>
      <c r="U3181" s="6" t="inlineStr">
        <is>
          <t/>
        </is>
      </c>
      <c r="V3181" s="2" t="inlineStr">
        <is>
          <t/>
        </is>
      </c>
      <c r="W3181" s="2" t="inlineStr">
        <is>
          <t/>
        </is>
      </c>
      <c r="X3181" s="2" t="inlineStr">
        <is>
          <t/>
        </is>
      </c>
      <c r="Y3181" s="2" t="inlineStr">
        <is>
          <t/>
        </is>
      </c>
      <c r="Z3181" s="2" t="inlineStr">
        <is>
          <t>CNPJ</t>
        </is>
      </c>
      <c r="AA3181" s="2" t="inlineStr">
        <is>
          <t>CPF</t>
        </is>
      </c>
      <c r="AB3181" s="2" t="inlineStr">
        <is>
          <t>PEDRO JESUS FERREIRA CRUZ</t>
        </is>
      </c>
      <c r="AC3181" s="2" t="inlineStr">
        <is>
          <t/>
        </is>
      </c>
      <c r="AD3181" s="2" t="inlineStr">
        <is>
          <t/>
        </is>
      </c>
    </row>
    <row r="3182">
      <c r="A3182" s="7" t="inlineStr">
        <is>
          <t>d2cfe999-9667-45a3-b3dd-29d857cb9a5b</t>
        </is>
      </c>
      <c r="B3182" s="9" t="n">
        <v>46258.605405752314</v>
      </c>
      <c r="C3182" s="7" t="inlineStr">
        <is>
          <t>Transferencia (VehicleRegistration)</t>
        </is>
      </c>
      <c r="D3182" s="7" t="inlineStr">
        <is>
          <t>nao informado</t>
        </is>
      </c>
      <c r="E3182" s="7" t="inlineStr">
        <is>
          <t>9BWBH6BFXM4063889</t>
        </is>
      </c>
      <c r="F3182" s="7" t="inlineStr">
        <is>
          <t>RHW1A09</t>
        </is>
      </c>
      <c r="G3182" s="7" t="inlineStr">
        <is>
          <t>4</t>
        </is>
      </c>
      <c r="H3182" s="7" t="inlineStr">
        <is>
          <t>REMOVED</t>
        </is>
      </c>
      <c r="I3182" s="7" t="inlineStr">
        <is>
          <t>CLESEANE SANTANA DE SOUZA</t>
        </is>
      </c>
      <c r="J3182" s="7" t="inlineStr">
        <is>
          <t>04119933563</t>
        </is>
      </c>
      <c r="K3182" s="7" t="inlineStr">
        <is>
          <t>HUGO DOMINGOS QUEIROZ SILVA</t>
        </is>
      </c>
      <c r="L3182" s="7" t="inlineStr">
        <is>
          <t>84326050500</t>
        </is>
      </c>
      <c r="M3182" s="7" t="inlineStr">
        <is>
          <t>SALVADOR AUTOMOVEIS LTDA</t>
        </is>
      </c>
      <c r="N3182" s="7" t="inlineStr">
        <is>
          <t>28112162000130</t>
        </is>
      </c>
      <c r="O3182" s="7" t="n">
        <v>0.0</v>
      </c>
      <c r="P3182" s="7" t="n">
        <v>0.0</v>
      </c>
      <c r="Q3182" s="7" t="inlineStr">
        <is>
          <t/>
        </is>
      </c>
      <c r="R3182" s="7" t="inlineStr">
        <is>
          <t/>
        </is>
      </c>
      <c r="S3182" s="7" t="inlineStr">
        <is>
          <t/>
        </is>
      </c>
      <c r="T3182" s="7" t="inlineStr">
        <is>
          <t/>
        </is>
      </c>
      <c r="U3182" s="11" t="inlineStr">
        <is>
          <t/>
        </is>
      </c>
      <c r="V3182" s="7" t="inlineStr">
        <is>
          <t/>
        </is>
      </c>
      <c r="W3182" s="7" t="inlineStr">
        <is>
          <t/>
        </is>
      </c>
      <c r="X3182" s="7" t="inlineStr">
        <is>
          <t/>
        </is>
      </c>
      <c r="Y3182" s="7" t="inlineStr">
        <is>
          <t/>
        </is>
      </c>
      <c r="Z3182" s="7" t="inlineStr">
        <is>
          <t>CNPJ</t>
        </is>
      </c>
      <c r="AA3182" s="7" t="inlineStr">
        <is>
          <t>CPF</t>
        </is>
      </c>
      <c r="AB3182" s="7" t="inlineStr">
        <is>
          <t>CLESEANE SANTANA DE SOUZA</t>
        </is>
      </c>
      <c r="AC3182" s="7" t="inlineStr">
        <is>
          <t/>
        </is>
      </c>
      <c r="AD3182" s="7" t="inlineStr">
        <is>
          <t/>
        </is>
      </c>
    </row>
    <row r="3183">
      <c r="A3183" s="2" t="inlineStr">
        <is>
          <t>75a48f26-387c-4ecd-a305-0dbbff396d44</t>
        </is>
      </c>
      <c r="B3183" s="4" t="n">
        <v>46258.607408819444</v>
      </c>
      <c r="C3183" s="2" t="inlineStr">
        <is>
          <t>Transferencia (VehicleRegistration)</t>
        </is>
      </c>
      <c r="D3183" s="2" t="inlineStr">
        <is>
          <t>nao informado</t>
        </is>
      </c>
      <c r="E3183" s="2" t="inlineStr">
        <is>
          <t>9BWBH6BFXM4063889</t>
        </is>
      </c>
      <c r="F3183" s="2" t="inlineStr">
        <is>
          <t>RHW1A09</t>
        </is>
      </c>
      <c r="G3183" s="2" t="inlineStr">
        <is>
          <t>4</t>
        </is>
      </c>
      <c r="H3183" s="2" t="inlineStr">
        <is>
          <t>REMOVED</t>
        </is>
      </c>
      <c r="I3183" s="2" t="inlineStr">
        <is>
          <t>CLESEANE SANTANA DE SOUZA</t>
        </is>
      </c>
      <c r="J3183" s="2" t="inlineStr">
        <is>
          <t>04119933563</t>
        </is>
      </c>
      <c r="K3183" s="2" t="inlineStr">
        <is>
          <t>HUGO DOMINGOS QUEIROZ SILVA</t>
        </is>
      </c>
      <c r="L3183" s="2" t="inlineStr">
        <is>
          <t>84326050500</t>
        </is>
      </c>
      <c r="M3183" s="2" t="inlineStr">
        <is>
          <t>SALVADOR AUTOMOVEIS LTDA</t>
        </is>
      </c>
      <c r="N3183" s="2" t="inlineStr">
        <is>
          <t>28112162000130</t>
        </is>
      </c>
      <c r="O3183" s="2" t="n">
        <v>0.0</v>
      </c>
      <c r="P3183" s="2" t="n">
        <v>0.0</v>
      </c>
      <c r="Q3183" s="2" t="inlineStr">
        <is>
          <t/>
        </is>
      </c>
      <c r="R3183" s="2" t="inlineStr">
        <is>
          <t/>
        </is>
      </c>
      <c r="S3183" s="2" t="inlineStr">
        <is>
          <t/>
        </is>
      </c>
      <c r="T3183" s="2" t="inlineStr">
        <is>
          <t/>
        </is>
      </c>
      <c r="U3183" s="6" t="inlineStr">
        <is>
          <t/>
        </is>
      </c>
      <c r="V3183" s="2" t="inlineStr">
        <is>
          <t/>
        </is>
      </c>
      <c r="W3183" s="2" t="inlineStr">
        <is>
          <t/>
        </is>
      </c>
      <c r="X3183" s="2" t="inlineStr">
        <is>
          <t/>
        </is>
      </c>
      <c r="Y3183" s="2" t="inlineStr">
        <is>
          <t/>
        </is>
      </c>
      <c r="Z3183" s="2" t="inlineStr">
        <is>
          <t>CNPJ</t>
        </is>
      </c>
      <c r="AA3183" s="2" t="inlineStr">
        <is>
          <t>CPF</t>
        </is>
      </c>
      <c r="AB3183" s="2" t="inlineStr">
        <is>
          <t>CLESEANE SANTANA DE SOUZA</t>
        </is>
      </c>
      <c r="AC3183" s="2" t="inlineStr">
        <is>
          <t/>
        </is>
      </c>
      <c r="AD3183" s="2" t="inlineStr">
        <is>
          <t/>
        </is>
      </c>
    </row>
    <row r="3184">
      <c r="A3184" s="7" t="inlineStr">
        <is>
          <t>dc809571-4006-4ace-bb92-1232a876a89e</t>
        </is>
      </c>
      <c r="B3184" s="9" t="n">
        <v>46258.60821373843</v>
      </c>
      <c r="C3184" s="7" t="inlineStr">
        <is>
          <t>Transferencia (VehicleRegistration)</t>
        </is>
      </c>
      <c r="D3184" s="7" t="inlineStr">
        <is>
          <t>nao informado</t>
        </is>
      </c>
      <c r="E3184" s="7" t="inlineStr">
        <is>
          <t>9882261F6KKC31062</t>
        </is>
      </c>
      <c r="F3184" s="7" t="inlineStr">
        <is>
          <t>PLN7E96</t>
        </is>
      </c>
      <c r="G3184" s="7" t="inlineStr">
        <is>
          <t>4</t>
        </is>
      </c>
      <c r="H3184" s="7" t="inlineStr">
        <is>
          <t/>
        </is>
      </c>
      <c r="I3184" s="7" t="inlineStr">
        <is>
          <t>CAIO AGUIAR UZEDA</t>
        </is>
      </c>
      <c r="J3184" s="7" t="inlineStr">
        <is>
          <t>08241707509</t>
        </is>
      </c>
      <c r="K3184" s="7" t="inlineStr">
        <is>
          <t>EUROVIA AUTOMOVEIS E UTILITARIOS LTDA</t>
        </is>
      </c>
      <c r="L3184" s="7" t="inlineStr">
        <is>
          <t>04109834001162</t>
        </is>
      </c>
      <c r="M3184" s="7" t="inlineStr">
        <is>
          <t>EUROVIA VEICULOS LTDA</t>
        </is>
      </c>
      <c r="N3184" s="7" t="inlineStr">
        <is>
          <t>02671595000566</t>
        </is>
      </c>
      <c r="O3184" s="7" t="n">
        <v>4.0</v>
      </c>
      <c r="P3184" s="7" t="n">
        <v>4.0</v>
      </c>
      <c r="Q3184" s="8" t="n">
        <v>95.8</v>
      </c>
      <c r="R3184" s="7" t="inlineStr">
        <is>
          <t>INVOICED_PAID</t>
        </is>
      </c>
      <c r="S3184" s="7" t="inlineStr">
        <is>
          <t/>
        </is>
      </c>
      <c r="T3184" s="7" t="inlineStr">
        <is>
          <t/>
        </is>
      </c>
      <c r="U3184" s="11" t="inlineStr">
        <is>
          <t/>
        </is>
      </c>
      <c r="V3184" s="7" t="inlineStr">
        <is>
          <t/>
        </is>
      </c>
      <c r="W3184" s="7" t="inlineStr">
        <is>
          <t/>
        </is>
      </c>
      <c r="X3184" s="7" t="inlineStr">
        <is>
          <t/>
        </is>
      </c>
      <c r="Y3184" s="7" t="inlineStr">
        <is>
          <t/>
        </is>
      </c>
      <c r="Z3184" s="7" t="inlineStr">
        <is>
          <t>CNPJ</t>
        </is>
      </c>
      <c r="AA3184" s="7" t="inlineStr">
        <is>
          <t>CNPJ</t>
        </is>
      </c>
      <c r="AB3184" s="7" t="inlineStr">
        <is>
          <t>CAIO AGUIAR UZEDA</t>
        </is>
      </c>
      <c r="AC3184" s="7" t="inlineStr">
        <is>
          <t/>
        </is>
      </c>
      <c r="AD3184" s="7" t="inlineStr">
        <is>
          <t/>
        </is>
      </c>
    </row>
    <row r="3185">
      <c r="A3185" s="2" t="inlineStr">
        <is>
          <t>c58c9984-f074-4a65-b643-869d354c7d5a</t>
        </is>
      </c>
      <c r="B3185" s="4" t="n">
        <v>46258.622732766205</v>
      </c>
      <c r="C3185" s="2" t="inlineStr">
        <is>
          <t>Transferencia (VehicleRegistration)</t>
        </is>
      </c>
      <c r="D3185" s="2" t="inlineStr">
        <is>
          <t>nao informado</t>
        </is>
      </c>
      <c r="E3185" s="2" t="inlineStr">
        <is>
          <t>9BHCP51BBRP444065</t>
        </is>
      </c>
      <c r="F3185" s="2" t="inlineStr">
        <is>
          <t>RPS3I34</t>
        </is>
      </c>
      <c r="G3185" s="2" t="inlineStr">
        <is>
          <t>4</t>
        </is>
      </c>
      <c r="H3185" s="2" t="inlineStr">
        <is>
          <t/>
        </is>
      </c>
      <c r="I3185" s="2" t="inlineStr">
        <is>
          <t>LAÍS SOUSA REIS</t>
        </is>
      </c>
      <c r="J3185" s="2" t="inlineStr">
        <is>
          <t>85834894593</t>
        </is>
      </c>
      <c r="K3185" s="2" t="inlineStr">
        <is>
          <t>TAMARA ROSA VELOSO PITAGORAS DE FREITAS</t>
        </is>
      </c>
      <c r="L3185" s="2" t="inlineStr">
        <is>
          <t>61624721591</t>
        </is>
      </c>
      <c r="M3185" s="2" t="inlineStr">
        <is>
          <t>EUROVIA VEICULOS LTDA</t>
        </is>
      </c>
      <c r="N3185" s="2" t="inlineStr">
        <is>
          <t>02671595000566</t>
        </is>
      </c>
      <c r="O3185" s="2" t="n">
        <v>3.0</v>
      </c>
      <c r="P3185" s="2" t="n">
        <v>3.0</v>
      </c>
      <c r="Q3185" s="3" t="n">
        <v>143.7</v>
      </c>
      <c r="R3185" s="2" t="inlineStr">
        <is>
          <t>INVOICED_PAID</t>
        </is>
      </c>
      <c r="S3185" s="2" t="inlineStr">
        <is>
          <t/>
        </is>
      </c>
      <c r="T3185" s="2" t="inlineStr">
        <is>
          <t/>
        </is>
      </c>
      <c r="U3185" s="6" t="inlineStr">
        <is>
          <t/>
        </is>
      </c>
      <c r="V3185" s="2" t="inlineStr">
        <is>
          <t/>
        </is>
      </c>
      <c r="W3185" s="2" t="inlineStr">
        <is>
          <t/>
        </is>
      </c>
      <c r="X3185" s="2" t="inlineStr">
        <is>
          <t/>
        </is>
      </c>
      <c r="Y3185" s="2" t="inlineStr">
        <is>
          <t/>
        </is>
      </c>
      <c r="Z3185" s="2" t="inlineStr">
        <is>
          <t>CNPJ</t>
        </is>
      </c>
      <c r="AA3185" s="2" t="inlineStr">
        <is>
          <t>CPF</t>
        </is>
      </c>
      <c r="AB3185" s="2" t="inlineStr">
        <is>
          <t>LAÍS SOUSA REIS</t>
        </is>
      </c>
      <c r="AC3185" s="2" t="inlineStr">
        <is>
          <t/>
        </is>
      </c>
      <c r="AD3185" s="2" t="inlineStr">
        <is>
          <t/>
        </is>
      </c>
    </row>
    <row r="3186">
      <c r="A3186" s="7" t="inlineStr">
        <is>
          <t>34eb4fd3-72e4-426e-97d7-3d748e51ee13</t>
        </is>
      </c>
      <c r="B3186" s="9" t="n">
        <v>46258.62273766204</v>
      </c>
      <c r="C3186" s="7" t="inlineStr">
        <is>
          <t>Transferencia (VehicleRegistration)</t>
        </is>
      </c>
      <c r="D3186" s="7" t="inlineStr">
        <is>
          <t>nao informado</t>
        </is>
      </c>
      <c r="E3186" s="7" t="inlineStr">
        <is>
          <t>9BHPB81BBRP137475</t>
        </is>
      </c>
      <c r="F3186" s="7" t="inlineStr">
        <is>
          <t>SJW6G37</t>
        </is>
      </c>
      <c r="G3186" s="7" t="inlineStr">
        <is>
          <t>4</t>
        </is>
      </c>
      <c r="H3186" s="7" t="inlineStr">
        <is>
          <t/>
        </is>
      </c>
      <c r="I3186" s="7" t="inlineStr">
        <is>
          <t>OSVALDO SOUZA DOS SANTOS</t>
        </is>
      </c>
      <c r="J3186" s="7" t="inlineStr">
        <is>
          <t>43830820500</t>
        </is>
      </c>
      <c r="K3186" s="7" t="inlineStr">
        <is>
          <t>JUCIANA CONSTANTINO DOS SANTOS</t>
        </is>
      </c>
      <c r="L3186" s="7" t="inlineStr">
        <is>
          <t>05813094563</t>
        </is>
      </c>
      <c r="M3186" s="7" t="inlineStr">
        <is>
          <t>N &amp; S OLIVEIRA FESTA E EMBALAGENS LTDA</t>
        </is>
      </c>
      <c r="N3186" s="7" t="inlineStr">
        <is>
          <t>43919426000156</t>
        </is>
      </c>
      <c r="O3186" s="7" t="n">
        <v>2.0</v>
      </c>
      <c r="P3186" s="7" t="n">
        <v>2.0</v>
      </c>
      <c r="Q3186" s="8" t="n">
        <v>95.8</v>
      </c>
      <c r="R3186" s="7" t="inlineStr">
        <is>
          <t>Pago</t>
        </is>
      </c>
      <c r="S3186" s="10" t="n">
        <v>46260.0</v>
      </c>
      <c r="T3186" s="7" t="inlineStr">
        <is>
          <t/>
        </is>
      </c>
      <c r="U3186" s="11" t="inlineStr">
        <is>
          <t/>
        </is>
      </c>
      <c r="V3186" s="7" t="inlineStr">
        <is>
          <t/>
        </is>
      </c>
      <c r="W3186" s="7" t="inlineStr">
        <is>
          <t/>
        </is>
      </c>
      <c r="X3186" s="7" t="inlineStr">
        <is>
          <t/>
        </is>
      </c>
      <c r="Y3186" s="7" t="inlineStr">
        <is>
          <t/>
        </is>
      </c>
      <c r="Z3186" s="7" t="inlineStr">
        <is>
          <t>CNPJ</t>
        </is>
      </c>
      <c r="AA3186" s="7" t="inlineStr">
        <is>
          <t>CPF</t>
        </is>
      </c>
      <c r="AB3186" s="7" t="inlineStr">
        <is>
          <t>OSVALDO SOUZA DOS SANTOS</t>
        </is>
      </c>
      <c r="AC3186" s="7" t="inlineStr">
        <is>
          <t/>
        </is>
      </c>
      <c r="AD3186" s="7" t="inlineStr">
        <is>
          <t/>
        </is>
      </c>
    </row>
    <row r="3187">
      <c r="A3187" s="2" t="inlineStr">
        <is>
          <t>84d6b410-4919-452d-a51f-51600ec499b9</t>
        </is>
      </c>
      <c r="B3187" s="4" t="n">
        <v>46258.62702357639</v>
      </c>
      <c r="C3187" s="2" t="inlineStr">
        <is>
          <t>Transferencia (VehicleRegistration)</t>
        </is>
      </c>
      <c r="D3187" s="2" t="inlineStr">
        <is>
          <t>nao informado</t>
        </is>
      </c>
      <c r="E3187" s="2" t="inlineStr">
        <is>
          <t>93Y5SRT55PJ214452</t>
        </is>
      </c>
      <c r="F3187" s="2" t="inlineStr">
        <is>
          <t>RPF3F22</t>
        </is>
      </c>
      <c r="G3187" s="2" t="inlineStr">
        <is>
          <t>4</t>
        </is>
      </c>
      <c r="H3187" s="2" t="inlineStr">
        <is>
          <t/>
        </is>
      </c>
      <c r="I3187" s="2" t="inlineStr">
        <is>
          <t>LAÍS SOUSA REIS</t>
        </is>
      </c>
      <c r="J3187" s="2" t="inlineStr">
        <is>
          <t>85834894593</t>
        </is>
      </c>
      <c r="K3187" s="2" t="inlineStr">
        <is>
          <t>EDMILSON DE MENEZES PORTELA</t>
        </is>
      </c>
      <c r="L3187" s="2" t="inlineStr">
        <is>
          <t>17408385568</t>
        </is>
      </c>
      <c r="M3187" s="2" t="inlineStr">
        <is>
          <t>EUROVIA VEICULOS LTDA</t>
        </is>
      </c>
      <c r="N3187" s="2" t="inlineStr">
        <is>
          <t>02671595000566</t>
        </is>
      </c>
      <c r="O3187" s="2" t="n">
        <v>3.0</v>
      </c>
      <c r="P3187" s="2" t="n">
        <v>3.0</v>
      </c>
      <c r="Q3187" s="3" t="n">
        <v>143.7</v>
      </c>
      <c r="R3187" s="2" t="inlineStr">
        <is>
          <t>INVOICED_PAID</t>
        </is>
      </c>
      <c r="S3187" s="2" t="inlineStr">
        <is>
          <t/>
        </is>
      </c>
      <c r="T3187" s="2" t="inlineStr">
        <is>
          <t/>
        </is>
      </c>
      <c r="U3187" s="6" t="inlineStr">
        <is>
          <t/>
        </is>
      </c>
      <c r="V3187" s="2" t="inlineStr">
        <is>
          <t/>
        </is>
      </c>
      <c r="W3187" s="2" t="inlineStr">
        <is>
          <t/>
        </is>
      </c>
      <c r="X3187" s="2" t="inlineStr">
        <is>
          <t/>
        </is>
      </c>
      <c r="Y3187" s="2" t="inlineStr">
        <is>
          <t/>
        </is>
      </c>
      <c r="Z3187" s="2" t="inlineStr">
        <is>
          <t>CNPJ</t>
        </is>
      </c>
      <c r="AA3187" s="2" t="inlineStr">
        <is>
          <t>CPF</t>
        </is>
      </c>
      <c r="AB3187" s="2" t="inlineStr">
        <is>
          <t>LAÍS SOUSA REIS</t>
        </is>
      </c>
      <c r="AC3187" s="2" t="inlineStr">
        <is>
          <t/>
        </is>
      </c>
      <c r="AD3187" s="2" t="inlineStr">
        <is>
          <t/>
        </is>
      </c>
    </row>
    <row r="3188">
      <c r="A3188" s="7" t="inlineStr">
        <is>
          <t>17ffa532-b51e-4b5d-b7a5-b8927bde4aec</t>
        </is>
      </c>
      <c r="B3188" s="9" t="n">
        <v>46258.66889954861</v>
      </c>
      <c r="C3188" s="7" t="inlineStr">
        <is>
          <t>Transferencia (VehicleRegistration)</t>
        </is>
      </c>
      <c r="D3188" s="7" t="inlineStr">
        <is>
          <t>nao informado</t>
        </is>
      </c>
      <c r="E3188" s="7" t="inlineStr">
        <is>
          <t>9BWBH6BFXM4063889</t>
        </is>
      </c>
      <c r="F3188" s="7" t="inlineStr">
        <is>
          <t>RHW1A09</t>
        </is>
      </c>
      <c r="G3188" s="7" t="inlineStr">
        <is>
          <t>4</t>
        </is>
      </c>
      <c r="H3188" s="7" t="inlineStr">
        <is>
          <t>REMOVED</t>
        </is>
      </c>
      <c r="I3188" s="7" t="inlineStr">
        <is>
          <t>CLESEANE SANTANA DE SOUZA</t>
        </is>
      </c>
      <c r="J3188" s="7" t="inlineStr">
        <is>
          <t>04119933563</t>
        </is>
      </c>
      <c r="K3188" s="7" t="inlineStr">
        <is>
          <t>HUGO DOMINGOS QUEIROZ SILVA</t>
        </is>
      </c>
      <c r="L3188" s="7" t="inlineStr">
        <is>
          <t>84326050500</t>
        </is>
      </c>
      <c r="M3188" s="7" t="inlineStr">
        <is>
          <t>SALVADOR AUTOMOVEIS LTDA</t>
        </is>
      </c>
      <c r="N3188" s="7" t="inlineStr">
        <is>
          <t>28112162000130</t>
        </is>
      </c>
      <c r="O3188" s="7" t="n">
        <v>0.0</v>
      </c>
      <c r="P3188" s="7" t="n">
        <v>0.0</v>
      </c>
      <c r="Q3188" s="7" t="inlineStr">
        <is>
          <t/>
        </is>
      </c>
      <c r="R3188" s="7" t="inlineStr">
        <is>
          <t/>
        </is>
      </c>
      <c r="S3188" s="7" t="inlineStr">
        <is>
          <t/>
        </is>
      </c>
      <c r="T3188" s="7" t="inlineStr">
        <is>
          <t/>
        </is>
      </c>
      <c r="U3188" s="11" t="inlineStr">
        <is>
          <t/>
        </is>
      </c>
      <c r="V3188" s="7" t="inlineStr">
        <is>
          <t/>
        </is>
      </c>
      <c r="W3188" s="7" t="inlineStr">
        <is>
          <t/>
        </is>
      </c>
      <c r="X3188" s="7" t="inlineStr">
        <is>
          <t/>
        </is>
      </c>
      <c r="Y3188" s="7" t="inlineStr">
        <is>
          <t/>
        </is>
      </c>
      <c r="Z3188" s="7" t="inlineStr">
        <is>
          <t>CNPJ</t>
        </is>
      </c>
      <c r="AA3188" s="7" t="inlineStr">
        <is>
          <t>CPF</t>
        </is>
      </c>
      <c r="AB3188" s="7" t="inlineStr">
        <is>
          <t>CLESEANE SANTANA DE SOUZA</t>
        </is>
      </c>
      <c r="AC3188" s="7" t="inlineStr">
        <is>
          <t/>
        </is>
      </c>
      <c r="AD3188" s="7" t="inlineStr">
        <is>
          <t/>
        </is>
      </c>
    </row>
    <row r="3189">
      <c r="A3189" s="2" t="inlineStr">
        <is>
          <t>9286a44e-9b49-4e53-8796-b76ba28742cb</t>
        </is>
      </c>
      <c r="B3189" s="4" t="n">
        <v>46258.67117958333</v>
      </c>
      <c r="C3189" s="2" t="inlineStr">
        <is>
          <t>Transferencia (VehicleRegistration)</t>
        </is>
      </c>
      <c r="D3189" s="2" t="inlineStr">
        <is>
          <t>nao informado</t>
        </is>
      </c>
      <c r="E3189" s="2" t="inlineStr">
        <is>
          <t>9BWBH6BFXM4063889</t>
        </is>
      </c>
      <c r="F3189" s="2" t="inlineStr">
        <is>
          <t>RHW1A09</t>
        </is>
      </c>
      <c r="G3189" s="2" t="inlineStr">
        <is>
          <t>4</t>
        </is>
      </c>
      <c r="H3189" s="2" t="inlineStr">
        <is>
          <t>REMOVED</t>
        </is>
      </c>
      <c r="I3189" s="2" t="inlineStr">
        <is>
          <t>THAMIRES SANTANA DE SOUZA</t>
        </is>
      </c>
      <c r="J3189" s="2" t="inlineStr">
        <is>
          <t>04985825581</t>
        </is>
      </c>
      <c r="K3189" s="2" t="inlineStr">
        <is>
          <t>HUGO DOMINGOS QUEIROZ SILVA</t>
        </is>
      </c>
      <c r="L3189" s="2" t="inlineStr">
        <is>
          <t>84326050500</t>
        </is>
      </c>
      <c r="M3189" s="2" t="inlineStr">
        <is>
          <t>SALVADOR AUTOMOVEIS LTDA</t>
        </is>
      </c>
      <c r="N3189" s="2" t="inlineStr">
        <is>
          <t>28112162000130</t>
        </is>
      </c>
      <c r="O3189" s="2" t="n">
        <v>0.0</v>
      </c>
      <c r="P3189" s="2" t="n">
        <v>0.0</v>
      </c>
      <c r="Q3189" s="2" t="inlineStr">
        <is>
          <t/>
        </is>
      </c>
      <c r="R3189" s="2" t="inlineStr">
        <is>
          <t/>
        </is>
      </c>
      <c r="S3189" s="2" t="inlineStr">
        <is>
          <t/>
        </is>
      </c>
      <c r="T3189" s="2" t="inlineStr">
        <is>
          <t/>
        </is>
      </c>
      <c r="U3189" s="6" t="inlineStr">
        <is>
          <t/>
        </is>
      </c>
      <c r="V3189" s="2" t="inlineStr">
        <is>
          <t/>
        </is>
      </c>
      <c r="W3189" s="2" t="inlineStr">
        <is>
          <t/>
        </is>
      </c>
      <c r="X3189" s="2" t="inlineStr">
        <is>
          <t/>
        </is>
      </c>
      <c r="Y3189" s="2" t="inlineStr">
        <is>
          <t/>
        </is>
      </c>
      <c r="Z3189" s="2" t="inlineStr">
        <is>
          <t>CNPJ</t>
        </is>
      </c>
      <c r="AA3189" s="2" t="inlineStr">
        <is>
          <t>CPF</t>
        </is>
      </c>
      <c r="AB3189" s="2" t="inlineStr">
        <is>
          <t>THAMIRES SANTANA DE SOUZA</t>
        </is>
      </c>
      <c r="AC3189" s="2" t="inlineStr">
        <is>
          <t/>
        </is>
      </c>
      <c r="AD3189" s="2" t="inlineStr">
        <is>
          <t/>
        </is>
      </c>
    </row>
    <row r="3190">
      <c r="A3190" s="7" t="inlineStr">
        <is>
          <t>3ee735a9-f6c5-44d8-b468-2880708fb1d6</t>
        </is>
      </c>
      <c r="B3190" s="9" t="n">
        <v>46258.67389190972</v>
      </c>
      <c r="C3190" s="7" t="inlineStr">
        <is>
          <t>Transferencia (VehicleRegistration)</t>
        </is>
      </c>
      <c r="D3190" s="7" t="inlineStr">
        <is>
          <t>nao informado</t>
        </is>
      </c>
      <c r="E3190" s="7" t="inlineStr">
        <is>
          <t>9BWBH6BFXM4063889</t>
        </is>
      </c>
      <c r="F3190" s="7" t="inlineStr">
        <is>
          <t>RHW1A09</t>
        </is>
      </c>
      <c r="G3190" s="7" t="inlineStr">
        <is>
          <t>4</t>
        </is>
      </c>
      <c r="H3190" s="7" t="inlineStr">
        <is>
          <t>REMOVED</t>
        </is>
      </c>
      <c r="I3190" s="7" t="inlineStr">
        <is>
          <t>THAMIRES SANTANA DE SOUZA</t>
        </is>
      </c>
      <c r="J3190" s="7" t="inlineStr">
        <is>
          <t>04985825581</t>
        </is>
      </c>
      <c r="K3190" s="7" t="inlineStr">
        <is>
          <t>HUGO DOMINGOS QUEIROZ SILVA</t>
        </is>
      </c>
      <c r="L3190" s="7" t="inlineStr">
        <is>
          <t>84326050500</t>
        </is>
      </c>
      <c r="M3190" s="7" t="inlineStr">
        <is>
          <t>SALVADOR AUTOMOVEIS LTDA</t>
        </is>
      </c>
      <c r="N3190" s="7" t="inlineStr">
        <is>
          <t>28112162000130</t>
        </is>
      </c>
      <c r="O3190" s="7" t="n">
        <v>0.0</v>
      </c>
      <c r="P3190" s="7" t="n">
        <v>0.0</v>
      </c>
      <c r="Q3190" s="7" t="inlineStr">
        <is>
          <t/>
        </is>
      </c>
      <c r="R3190" s="7" t="inlineStr">
        <is>
          <t/>
        </is>
      </c>
      <c r="S3190" s="7" t="inlineStr">
        <is>
          <t/>
        </is>
      </c>
      <c r="T3190" s="7" t="inlineStr">
        <is>
          <t/>
        </is>
      </c>
      <c r="U3190" s="11" t="inlineStr">
        <is>
          <t/>
        </is>
      </c>
      <c r="V3190" s="7" t="inlineStr">
        <is>
          <t/>
        </is>
      </c>
      <c r="W3190" s="7" t="inlineStr">
        <is>
          <t/>
        </is>
      </c>
      <c r="X3190" s="7" t="inlineStr">
        <is>
          <t/>
        </is>
      </c>
      <c r="Y3190" s="7" t="inlineStr">
        <is>
          <t/>
        </is>
      </c>
      <c r="Z3190" s="7" t="inlineStr">
        <is>
          <t>CNPJ</t>
        </is>
      </c>
      <c r="AA3190" s="7" t="inlineStr">
        <is>
          <t>CPF</t>
        </is>
      </c>
      <c r="AB3190" s="7" t="inlineStr">
        <is>
          <t>THAMIRES SANTANA DE SOUZA</t>
        </is>
      </c>
      <c r="AC3190" s="7" t="inlineStr">
        <is>
          <t/>
        </is>
      </c>
      <c r="AD3190" s="7" t="inlineStr">
        <is>
          <t/>
        </is>
      </c>
    </row>
    <row r="3191">
      <c r="A3191" s="2" t="inlineStr">
        <is>
          <t>c0669dfe-8504-44ab-bef1-b47afc2ad099</t>
        </is>
      </c>
      <c r="B3191" s="4" t="n">
        <v>46258.67718341435</v>
      </c>
      <c r="C3191" s="2" t="inlineStr">
        <is>
          <t>Transferencia (VehicleRegistration)</t>
        </is>
      </c>
      <c r="D3191" s="2" t="inlineStr">
        <is>
          <t>nao informado</t>
        </is>
      </c>
      <c r="E3191" s="2" t="inlineStr">
        <is>
          <t>9BWBH6BFXM4063889</t>
        </is>
      </c>
      <c r="F3191" s="2" t="inlineStr">
        <is>
          <t>RHW1A09</t>
        </is>
      </c>
      <c r="G3191" s="2" t="inlineStr">
        <is>
          <t>4</t>
        </is>
      </c>
      <c r="H3191" s="2" t="inlineStr">
        <is>
          <t>REMOVED</t>
        </is>
      </c>
      <c r="I3191" s="2" t="inlineStr">
        <is>
          <t>THAMIRES SANTANA DE SOUZA</t>
        </is>
      </c>
      <c r="J3191" s="2" t="inlineStr">
        <is>
          <t>04985825581</t>
        </is>
      </c>
      <c r="K3191" s="2" t="inlineStr">
        <is>
          <t>HUGO DOMINGOS QUEIROZ SILVA</t>
        </is>
      </c>
      <c r="L3191" s="2" t="inlineStr">
        <is>
          <t>84326050500</t>
        </is>
      </c>
      <c r="M3191" s="2" t="inlineStr">
        <is>
          <t>SALVADOR AUTOMOVEIS LTDA</t>
        </is>
      </c>
      <c r="N3191" s="2" t="inlineStr">
        <is>
          <t>28112162000130</t>
        </is>
      </c>
      <c r="O3191" s="2" t="n">
        <v>0.0</v>
      </c>
      <c r="P3191" s="2" t="n">
        <v>0.0</v>
      </c>
      <c r="Q3191" s="2" t="inlineStr">
        <is>
          <t/>
        </is>
      </c>
      <c r="R3191" s="2" t="inlineStr">
        <is>
          <t/>
        </is>
      </c>
      <c r="S3191" s="2" t="inlineStr">
        <is>
          <t/>
        </is>
      </c>
      <c r="T3191" s="2" t="inlineStr">
        <is>
          <t/>
        </is>
      </c>
      <c r="U3191" s="6" t="inlineStr">
        <is>
          <t/>
        </is>
      </c>
      <c r="V3191" s="2" t="inlineStr">
        <is>
          <t/>
        </is>
      </c>
      <c r="W3191" s="2" t="inlineStr">
        <is>
          <t/>
        </is>
      </c>
      <c r="X3191" s="2" t="inlineStr">
        <is>
          <t/>
        </is>
      </c>
      <c r="Y3191" s="2" t="inlineStr">
        <is>
          <t/>
        </is>
      </c>
      <c r="Z3191" s="2" t="inlineStr">
        <is>
          <t>CNPJ</t>
        </is>
      </c>
      <c r="AA3191" s="2" t="inlineStr">
        <is>
          <t>CPF</t>
        </is>
      </c>
      <c r="AB3191" s="2" t="inlineStr">
        <is>
          <t>THAMIRES SANTANA DE SOUZA</t>
        </is>
      </c>
      <c r="AC3191" s="2" t="inlineStr">
        <is>
          <t/>
        </is>
      </c>
      <c r="AD3191" s="2" t="inlineStr">
        <is>
          <t/>
        </is>
      </c>
    </row>
    <row r="3192">
      <c r="A3192" s="7" t="inlineStr">
        <is>
          <t>6bc75337-55b5-4e13-b868-163ab1e3aff1</t>
        </is>
      </c>
      <c r="B3192" s="9" t="n">
        <v>46258.679520625</v>
      </c>
      <c r="C3192" s="7" t="inlineStr">
        <is>
          <t>Transferencia (VehicleRegistration)</t>
        </is>
      </c>
      <c r="D3192" s="7" t="inlineStr">
        <is>
          <t>nao informado</t>
        </is>
      </c>
      <c r="E3192" s="7" t="inlineStr">
        <is>
          <t>9BWBH6BFXM4063889</t>
        </is>
      </c>
      <c r="F3192" s="7" t="inlineStr">
        <is>
          <t>RHW1A09</t>
        </is>
      </c>
      <c r="G3192" s="7" t="inlineStr">
        <is>
          <t>4</t>
        </is>
      </c>
      <c r="H3192" s="7" t="inlineStr">
        <is>
          <t>REMOVED</t>
        </is>
      </c>
      <c r="I3192" s="7" t="inlineStr">
        <is>
          <t>THAMIRES SANTANA DE SOUZA</t>
        </is>
      </c>
      <c r="J3192" s="7" t="inlineStr">
        <is>
          <t>04985825581</t>
        </is>
      </c>
      <c r="K3192" s="7" t="inlineStr">
        <is>
          <t>HUGO DOMINGOS QUEIROZ SILVA</t>
        </is>
      </c>
      <c r="L3192" s="7" t="inlineStr">
        <is>
          <t>84326050500</t>
        </is>
      </c>
      <c r="M3192" s="7" t="inlineStr">
        <is>
          <t>SALVADOR AUTOMOVEIS LTDA</t>
        </is>
      </c>
      <c r="N3192" s="7" t="inlineStr">
        <is>
          <t>28112162000130</t>
        </is>
      </c>
      <c r="O3192" s="7" t="n">
        <v>0.0</v>
      </c>
      <c r="P3192" s="7" t="n">
        <v>0.0</v>
      </c>
      <c r="Q3192" s="7" t="inlineStr">
        <is>
          <t/>
        </is>
      </c>
      <c r="R3192" s="7" t="inlineStr">
        <is>
          <t/>
        </is>
      </c>
      <c r="S3192" s="7" t="inlineStr">
        <is>
          <t/>
        </is>
      </c>
      <c r="T3192" s="7" t="inlineStr">
        <is>
          <t/>
        </is>
      </c>
      <c r="U3192" s="11" t="inlineStr">
        <is>
          <t/>
        </is>
      </c>
      <c r="V3192" s="7" t="inlineStr">
        <is>
          <t/>
        </is>
      </c>
      <c r="W3192" s="7" t="inlineStr">
        <is>
          <t/>
        </is>
      </c>
      <c r="X3192" s="7" t="inlineStr">
        <is>
          <t/>
        </is>
      </c>
      <c r="Y3192" s="7" t="inlineStr">
        <is>
          <t/>
        </is>
      </c>
      <c r="Z3192" s="7" t="inlineStr">
        <is>
          <t>CNPJ</t>
        </is>
      </c>
      <c r="AA3192" s="7" t="inlineStr">
        <is>
          <t>CPF</t>
        </is>
      </c>
      <c r="AB3192" s="7" t="inlineStr">
        <is>
          <t>THAMIRES SANTANA DE SOUZA</t>
        </is>
      </c>
      <c r="AC3192" s="7" t="inlineStr">
        <is>
          <t/>
        </is>
      </c>
      <c r="AD3192" s="7" t="inlineStr">
        <is>
          <t/>
        </is>
      </c>
    </row>
    <row r="3193">
      <c r="A3193" s="2" t="inlineStr">
        <is>
          <t>6821a38c-9199-4bd1-b2f4-a39d88f4a5ca</t>
        </is>
      </c>
      <c r="B3193" s="4" t="n">
        <v>46258.68408521991</v>
      </c>
      <c r="C3193" s="2" t="inlineStr">
        <is>
          <t>Transferencia (VehicleRegistration)</t>
        </is>
      </c>
      <c r="D3193" s="2" t="inlineStr">
        <is>
          <t>nao informado</t>
        </is>
      </c>
      <c r="E3193" s="2" t="inlineStr">
        <is>
          <t>8ADUWNFGYMG710034</t>
        </is>
      </c>
      <c r="F3193" s="2" t="inlineStr">
        <is>
          <t>RDE6D24</t>
        </is>
      </c>
      <c r="G3193" s="2" t="inlineStr">
        <is>
          <t>4</t>
        </is>
      </c>
      <c r="H3193" s="2" t="inlineStr">
        <is>
          <t>REMOVED</t>
        </is>
      </c>
      <c r="I3193" s="2" t="inlineStr">
        <is>
          <t>CAIO AGUIAR UZEDA</t>
        </is>
      </c>
      <c r="J3193" s="2" t="inlineStr">
        <is>
          <t>08241707509</t>
        </is>
      </c>
      <c r="K3193" s="2" t="inlineStr">
        <is>
          <t>TALES ANTONIO FERREIRA FARIAS</t>
        </is>
      </c>
      <c r="L3193" s="2" t="inlineStr">
        <is>
          <t>92963757549</t>
        </is>
      </c>
      <c r="M3193" s="2" t="inlineStr">
        <is>
          <t>EUROVIA AUTOMOVEIS E UTILITARIOS LTDA</t>
        </is>
      </c>
      <c r="N3193" s="2" t="inlineStr">
        <is>
          <t>04109834001162</t>
        </is>
      </c>
      <c r="O3193" s="2" t="n">
        <v>0.0</v>
      </c>
      <c r="P3193" s="2" t="n">
        <v>0.0</v>
      </c>
      <c r="Q3193" s="2" t="inlineStr">
        <is>
          <t/>
        </is>
      </c>
      <c r="R3193" s="2" t="inlineStr">
        <is>
          <t/>
        </is>
      </c>
      <c r="S3193" s="2" t="inlineStr">
        <is>
          <t/>
        </is>
      </c>
      <c r="T3193" s="2" t="inlineStr">
        <is>
          <t/>
        </is>
      </c>
      <c r="U3193" s="6" t="inlineStr">
        <is>
          <t/>
        </is>
      </c>
      <c r="V3193" s="2" t="inlineStr">
        <is>
          <t/>
        </is>
      </c>
      <c r="W3193" s="2" t="inlineStr">
        <is>
          <t/>
        </is>
      </c>
      <c r="X3193" s="2" t="inlineStr">
        <is>
          <t/>
        </is>
      </c>
      <c r="Y3193" s="2" t="inlineStr">
        <is>
          <t/>
        </is>
      </c>
      <c r="Z3193" s="2" t="inlineStr">
        <is>
          <t>CNPJ</t>
        </is>
      </c>
      <c r="AA3193" s="2" t="inlineStr">
        <is>
          <t>CPF</t>
        </is>
      </c>
      <c r="AB3193" s="2" t="inlineStr">
        <is>
          <t>CAIO AGUIAR UZEDA</t>
        </is>
      </c>
      <c r="AC3193" s="2" t="inlineStr">
        <is>
          <t/>
        </is>
      </c>
      <c r="AD3193" s="2" t="inlineStr">
        <is>
          <t/>
        </is>
      </c>
    </row>
    <row r="3194">
      <c r="A3194" s="7" t="inlineStr">
        <is>
          <t>c4548e36-8444-442b-b64c-7dfebcc0e0c4</t>
        </is>
      </c>
      <c r="B3194" s="9" t="n">
        <v>46258.7370640625</v>
      </c>
      <c r="C3194" s="7" t="inlineStr">
        <is>
          <t>Transferencia (VehicleRegistration)</t>
        </is>
      </c>
      <c r="D3194" s="7" t="inlineStr">
        <is>
          <t>nao informado</t>
        </is>
      </c>
      <c r="E3194" s="7" t="inlineStr">
        <is>
          <t>9BGEN69H0LG203531</t>
        </is>
      </c>
      <c r="F3194" s="7" t="inlineStr">
        <is>
          <t>QTZ1E79</t>
        </is>
      </c>
      <c r="G3194" s="7" t="inlineStr">
        <is>
          <t>4</t>
        </is>
      </c>
      <c r="H3194" s="7" t="inlineStr">
        <is>
          <t/>
        </is>
      </c>
      <c r="I3194" s="7" t="inlineStr">
        <is>
          <t>BIANCA SANTOS DA SILVA SOUSA</t>
        </is>
      </c>
      <c r="J3194" s="7" t="inlineStr">
        <is>
          <t>39947662810</t>
        </is>
      </c>
      <c r="K3194" s="7" t="inlineStr">
        <is>
          <t>ELIANA ERNESTO DA SILVA COSTA</t>
        </is>
      </c>
      <c r="L3194" s="7" t="inlineStr">
        <is>
          <t>57241945549</t>
        </is>
      </c>
      <c r="M3194" s="7" t="inlineStr">
        <is>
          <t>WELLINGTON BATISTA DA SILVA</t>
        </is>
      </c>
      <c r="N3194" s="7" t="inlineStr">
        <is>
          <t>04776337576</t>
        </is>
      </c>
      <c r="O3194" s="7" t="n">
        <v>2.0</v>
      </c>
      <c r="P3194" s="7" t="n">
        <v>2.0</v>
      </c>
      <c r="Q3194" s="8" t="n">
        <v>95.8</v>
      </c>
      <c r="R3194" s="7" t="inlineStr">
        <is>
          <t>Pago</t>
        </is>
      </c>
      <c r="S3194" s="10" t="n">
        <v>46260.0</v>
      </c>
      <c r="T3194" s="7" t="inlineStr">
        <is>
          <t/>
        </is>
      </c>
      <c r="U3194" s="11" t="inlineStr">
        <is>
          <t/>
        </is>
      </c>
      <c r="V3194" s="7" t="inlineStr">
        <is>
          <t/>
        </is>
      </c>
      <c r="W3194" s="7" t="inlineStr">
        <is>
          <t/>
        </is>
      </c>
      <c r="X3194" s="7" t="inlineStr">
        <is>
          <t/>
        </is>
      </c>
      <c r="Y3194" s="7" t="inlineStr">
        <is>
          <t/>
        </is>
      </c>
      <c r="Z3194" s="7" t="inlineStr">
        <is>
          <t>CPF</t>
        </is>
      </c>
      <c r="AA3194" s="7" t="inlineStr">
        <is>
          <t>CPF</t>
        </is>
      </c>
      <c r="AB3194" s="7" t="inlineStr">
        <is>
          <t>BIANCA SANTOS DA SILVA SOUSA</t>
        </is>
      </c>
      <c r="AC3194" s="7" t="inlineStr">
        <is>
          <t/>
        </is>
      </c>
      <c r="AD3194" s="7" t="inlineStr">
        <is>
          <t/>
        </is>
      </c>
    </row>
    <row r="3195">
      <c r="A3195" s="2" t="inlineStr">
        <is>
          <t>b5fdec14-e330-442c-a96b-63dc84098e9f</t>
        </is>
      </c>
      <c r="B3195" s="4" t="n">
        <v>46258.74665385417</v>
      </c>
      <c r="C3195" s="2" t="inlineStr">
        <is>
          <t>Transferencia (VehicleRegistration)</t>
        </is>
      </c>
      <c r="D3195" s="2" t="inlineStr">
        <is>
          <t>nao informado</t>
        </is>
      </c>
      <c r="E3195" s="2" t="inlineStr">
        <is>
          <t>98867515WKKJ47434</t>
        </is>
      </c>
      <c r="F3195" s="2" t="inlineStr">
        <is>
          <t>PNN2963</t>
        </is>
      </c>
      <c r="G3195" s="2" t="inlineStr">
        <is>
          <t>4</t>
        </is>
      </c>
      <c r="H3195" s="2" t="inlineStr">
        <is>
          <t>REMOVED</t>
        </is>
      </c>
      <c r="I3195" s="2" t="inlineStr">
        <is>
          <t>CAIO AGUIAR UZEDA</t>
        </is>
      </c>
      <c r="J3195" s="2" t="inlineStr">
        <is>
          <t>08241707509</t>
        </is>
      </c>
      <c r="K3195" s="2" t="inlineStr">
        <is>
          <t>VALDINALVA DE SANTANA LOBO</t>
        </is>
      </c>
      <c r="L3195" s="2" t="inlineStr">
        <is>
          <t>80288138520</t>
        </is>
      </c>
      <c r="M3195" s="2" t="inlineStr">
        <is>
          <t>VIA SUL VEICULOS LTDA</t>
        </is>
      </c>
      <c r="N3195" s="2" t="inlineStr">
        <is>
          <t>40841736000379</t>
        </is>
      </c>
      <c r="O3195" s="2" t="n">
        <v>0.0</v>
      </c>
      <c r="P3195" s="2" t="n">
        <v>0.0</v>
      </c>
      <c r="Q3195" s="2" t="inlineStr">
        <is>
          <t/>
        </is>
      </c>
      <c r="R3195" s="2" t="inlineStr">
        <is>
          <t/>
        </is>
      </c>
      <c r="S3195" s="2" t="inlineStr">
        <is>
          <t/>
        </is>
      </c>
      <c r="T3195" s="2" t="inlineStr">
        <is>
          <t/>
        </is>
      </c>
      <c r="U3195" s="6" t="inlineStr">
        <is>
          <t/>
        </is>
      </c>
      <c r="V3195" s="2" t="inlineStr">
        <is>
          <t/>
        </is>
      </c>
      <c r="W3195" s="2" t="inlineStr">
        <is>
          <t/>
        </is>
      </c>
      <c r="X3195" s="2" t="inlineStr">
        <is>
          <t/>
        </is>
      </c>
      <c r="Y3195" s="2" t="inlineStr">
        <is>
          <t/>
        </is>
      </c>
      <c r="Z3195" s="2" t="inlineStr">
        <is>
          <t>CNPJ</t>
        </is>
      </c>
      <c r="AA3195" s="2" t="inlineStr">
        <is>
          <t>CPF</t>
        </is>
      </c>
      <c r="AB3195" s="2" t="inlineStr">
        <is>
          <t>CAIO AGUIAR UZEDA</t>
        </is>
      </c>
      <c r="AC3195" s="2" t="inlineStr">
        <is>
          <t/>
        </is>
      </c>
      <c r="AD3195" s="2" t="inlineStr">
        <is>
          <t/>
        </is>
      </c>
    </row>
    <row r="3196">
      <c r="A3196" s="7" t="inlineStr">
        <is>
          <t>e1434f61-1c84-4db7-82a2-bd5aee9d84da</t>
        </is>
      </c>
      <c r="B3196" s="9" t="n">
        <v>46258.76120313657</v>
      </c>
      <c r="C3196" s="7" t="inlineStr">
        <is>
          <t>Transferencia (VehicleRegistration)</t>
        </is>
      </c>
      <c r="D3196" s="7" t="inlineStr">
        <is>
          <t>nao informado</t>
        </is>
      </c>
      <c r="E3196" s="7" t="inlineStr">
        <is>
          <t>93YHJD201PJ379020</t>
        </is>
      </c>
      <c r="F3196" s="7" t="inlineStr">
        <is>
          <t>RPN3E44</t>
        </is>
      </c>
      <c r="G3196" s="7" t="inlineStr">
        <is>
          <t>4</t>
        </is>
      </c>
      <c r="H3196" s="7" t="inlineStr">
        <is>
          <t/>
        </is>
      </c>
      <c r="I3196" s="7" t="inlineStr">
        <is>
          <t>BIANCA SANTOS DA SILVA SOUSA</t>
        </is>
      </c>
      <c r="J3196" s="7" t="inlineStr">
        <is>
          <t>39947662810</t>
        </is>
      </c>
      <c r="K3196" s="7" t="inlineStr">
        <is>
          <t>WELLINGTON BATISTA DA SILVA</t>
        </is>
      </c>
      <c r="L3196" s="7" t="inlineStr">
        <is>
          <t>04776337576</t>
        </is>
      </c>
      <c r="M3196" s="7" t="inlineStr">
        <is>
          <t>BRUNO CESAR VICTORIA SAMPAIO</t>
        </is>
      </c>
      <c r="N3196" s="7" t="inlineStr">
        <is>
          <t>01263758525</t>
        </is>
      </c>
      <c r="O3196" s="7" t="n">
        <v>2.0</v>
      </c>
      <c r="P3196" s="7" t="n">
        <v>2.0</v>
      </c>
      <c r="Q3196" s="8" t="n">
        <v>95.8</v>
      </c>
      <c r="R3196" s="7" t="inlineStr">
        <is>
          <t>Pago</t>
        </is>
      </c>
      <c r="S3196" s="10" t="n">
        <v>46259.0</v>
      </c>
      <c r="T3196" s="7" t="inlineStr">
        <is>
          <t/>
        </is>
      </c>
      <c r="U3196" s="11" t="inlineStr">
        <is>
          <t/>
        </is>
      </c>
      <c r="V3196" s="7" t="inlineStr">
        <is>
          <t/>
        </is>
      </c>
      <c r="W3196" s="7" t="inlineStr">
        <is>
          <t/>
        </is>
      </c>
      <c r="X3196" s="7" t="inlineStr">
        <is>
          <t/>
        </is>
      </c>
      <c r="Y3196" s="7" t="inlineStr">
        <is>
          <t/>
        </is>
      </c>
      <c r="Z3196" s="7" t="inlineStr">
        <is>
          <t>CPF</t>
        </is>
      </c>
      <c r="AA3196" s="7" t="inlineStr">
        <is>
          <t>CPF</t>
        </is>
      </c>
      <c r="AB3196" s="7" t="inlineStr">
        <is>
          <t>BIANCA SANTOS DA SILVA SOUSA</t>
        </is>
      </c>
      <c r="AC3196" s="7" t="inlineStr">
        <is>
          <t/>
        </is>
      </c>
      <c r="AD3196" s="7" t="inlineStr">
        <is>
          <t/>
        </is>
      </c>
    </row>
    <row r="3197">
      <c r="A3197" s="2" t="inlineStr">
        <is>
          <t>412ae2a2-124c-4c4e-89c6-19b2ee0d58cb</t>
        </is>
      </c>
      <c r="B3197" s="4" t="n">
        <v>46259.366541400464</v>
      </c>
      <c r="C3197" s="2" t="inlineStr">
        <is>
          <t>Transferencia (VehicleRegistration)</t>
        </is>
      </c>
      <c r="D3197" s="2" t="inlineStr">
        <is>
          <t>nao informado</t>
        </is>
      </c>
      <c r="E3197" s="2" t="inlineStr">
        <is>
          <t>8ADUEFC23PG565883</t>
        </is>
      </c>
      <c r="F3197" s="2" t="inlineStr">
        <is>
          <t>RPX2B67</t>
        </is>
      </c>
      <c r="G3197" s="2" t="inlineStr">
        <is>
          <t>1</t>
        </is>
      </c>
      <c r="H3197" s="2" t="inlineStr">
        <is>
          <t>REMOVED</t>
        </is>
      </c>
      <c r="I3197" s="2" t="inlineStr">
        <is>
          <t>PEDRO JESUS FERREIRA CRUZ</t>
        </is>
      </c>
      <c r="J3197" s="2" t="inlineStr">
        <is>
          <t>08773481548</t>
        </is>
      </c>
      <c r="K3197" s="2" t="inlineStr">
        <is>
          <t/>
        </is>
      </c>
      <c r="L3197" s="2" t="inlineStr">
        <is>
          <t/>
        </is>
      </c>
      <c r="M3197" s="2" t="inlineStr">
        <is>
          <t>EUROVIA VEICULOS S/A</t>
        </is>
      </c>
      <c r="N3197" s="2" t="inlineStr">
        <is>
          <t>02671595001104</t>
        </is>
      </c>
      <c r="O3197" s="2" t="n">
        <v>0.0</v>
      </c>
      <c r="P3197" s="2" t="n">
        <v>0.0</v>
      </c>
      <c r="Q3197" s="2" t="inlineStr">
        <is>
          <t/>
        </is>
      </c>
      <c r="R3197" s="2" t="inlineStr">
        <is>
          <t/>
        </is>
      </c>
      <c r="S3197" s="2" t="inlineStr">
        <is>
          <t/>
        </is>
      </c>
      <c r="T3197" s="2" t="inlineStr">
        <is>
          <t/>
        </is>
      </c>
      <c r="U3197" s="6" t="inlineStr">
        <is>
          <t/>
        </is>
      </c>
      <c r="V3197" s="2" t="inlineStr">
        <is>
          <t/>
        </is>
      </c>
      <c r="W3197" s="2" t="inlineStr">
        <is>
          <t/>
        </is>
      </c>
      <c r="X3197" s="2" t="inlineStr">
        <is>
          <t/>
        </is>
      </c>
      <c r="Y3197" s="2" t="inlineStr">
        <is>
          <t/>
        </is>
      </c>
      <c r="Z3197" s="2" t="inlineStr">
        <is>
          <t>CNPJ</t>
        </is>
      </c>
      <c r="AA3197" s="2" t="inlineStr">
        <is>
          <t/>
        </is>
      </c>
      <c r="AB3197" s="2" t="inlineStr">
        <is>
          <t>PEDRO JESUS FERREIRA CRUZ</t>
        </is>
      </c>
      <c r="AC3197" s="2" t="inlineStr">
        <is>
          <t/>
        </is>
      </c>
      <c r="AD3197" s="2" t="inlineStr">
        <is>
          <t/>
        </is>
      </c>
    </row>
    <row r="3198">
      <c r="A3198" s="7" t="inlineStr">
        <is>
          <t>f64c28ce-ddfe-49c2-96e7-884dcc227944</t>
        </is>
      </c>
      <c r="B3198" s="9" t="n">
        <v>46259.37280111111</v>
      </c>
      <c r="C3198" s="7" t="inlineStr">
        <is>
          <t>Transferencia (VehicleRegistration)</t>
        </is>
      </c>
      <c r="D3198" s="7" t="inlineStr">
        <is>
          <t>nao informado</t>
        </is>
      </c>
      <c r="E3198" s="7" t="inlineStr">
        <is>
          <t>93YRBB003SJ207251</t>
        </is>
      </c>
      <c r="F3198" s="7" t="inlineStr">
        <is>
          <t>SKT0A81</t>
        </is>
      </c>
      <c r="G3198" s="7" t="inlineStr">
        <is>
          <t>4</t>
        </is>
      </c>
      <c r="H3198" s="7" t="inlineStr">
        <is>
          <t/>
        </is>
      </c>
      <c r="I3198" s="7" t="inlineStr">
        <is>
          <t>PEDRO JESUS FERREIRA CRUZ</t>
        </is>
      </c>
      <c r="J3198" s="7" t="inlineStr">
        <is>
          <t>08773481548</t>
        </is>
      </c>
      <c r="K3198" s="7" t="inlineStr">
        <is>
          <t>MATEUS DOS SANTOS MACIEL</t>
        </is>
      </c>
      <c r="L3198" s="7" t="inlineStr">
        <is>
          <t>02412589526</t>
        </is>
      </c>
      <c r="M3198" s="7" t="inlineStr">
        <is>
          <t>EUROVIA VEICULOS S/A</t>
        </is>
      </c>
      <c r="N3198" s="7" t="inlineStr">
        <is>
          <t>02671595001104</t>
        </is>
      </c>
      <c r="O3198" s="7" t="n">
        <v>3.0</v>
      </c>
      <c r="P3198" s="7" t="n">
        <v>3.0</v>
      </c>
      <c r="Q3198" s="8" t="n">
        <v>143.7</v>
      </c>
      <c r="R3198" s="7" t="inlineStr">
        <is>
          <t>INVOICED_PAID</t>
        </is>
      </c>
      <c r="S3198" s="7" t="inlineStr">
        <is>
          <t/>
        </is>
      </c>
      <c r="T3198" s="7" t="inlineStr">
        <is>
          <t/>
        </is>
      </c>
      <c r="U3198" s="11" t="inlineStr">
        <is>
          <t/>
        </is>
      </c>
      <c r="V3198" s="7" t="inlineStr">
        <is>
          <t/>
        </is>
      </c>
      <c r="W3198" s="7" t="inlineStr">
        <is>
          <t/>
        </is>
      </c>
      <c r="X3198" s="7" t="inlineStr">
        <is>
          <t/>
        </is>
      </c>
      <c r="Y3198" s="7" t="inlineStr">
        <is>
          <t/>
        </is>
      </c>
      <c r="Z3198" s="7" t="inlineStr">
        <is>
          <t>CNPJ</t>
        </is>
      </c>
      <c r="AA3198" s="7" t="inlineStr">
        <is>
          <t>CPF</t>
        </is>
      </c>
      <c r="AB3198" s="7" t="inlineStr">
        <is>
          <t>PEDRO JESUS FERREIRA CRUZ</t>
        </is>
      </c>
      <c r="AC3198" s="7" t="inlineStr">
        <is>
          <t/>
        </is>
      </c>
      <c r="AD3198" s="7" t="inlineStr">
        <is>
          <t/>
        </is>
      </c>
    </row>
    <row r="3199">
      <c r="A3199" s="2" t="inlineStr">
        <is>
          <t>761500ef-acd9-480f-b935-9e7102f26a53</t>
        </is>
      </c>
      <c r="B3199" s="4" t="n">
        <v>46259.37399782408</v>
      </c>
      <c r="C3199" s="2" t="inlineStr">
        <is>
          <t>Transferencia (VehicleRegistration)</t>
        </is>
      </c>
      <c r="D3199" s="2" t="inlineStr">
        <is>
          <t>nao informado</t>
        </is>
      </c>
      <c r="E3199" s="2" t="inlineStr">
        <is>
          <t>93YHJD20XNJ023162</t>
        </is>
      </c>
      <c r="F3199" s="2" t="inlineStr">
        <is>
          <t>RDM9B94</t>
        </is>
      </c>
      <c r="G3199" s="2" t="inlineStr">
        <is>
          <t>4</t>
        </is>
      </c>
      <c r="H3199" s="2" t="inlineStr">
        <is>
          <t/>
        </is>
      </c>
      <c r="I3199" s="2" t="inlineStr">
        <is>
          <t>PEDRO JESUS FERREIRA CRUZ</t>
        </is>
      </c>
      <c r="J3199" s="2" t="inlineStr">
        <is>
          <t>08773481548</t>
        </is>
      </c>
      <c r="K3199" s="2" t="inlineStr">
        <is>
          <t>JOSE EDUARDO DOS SANTOS CERQUEIRA</t>
        </is>
      </c>
      <c r="L3199" s="2" t="inlineStr">
        <is>
          <t>66803845591</t>
        </is>
      </c>
      <c r="M3199" s="2" t="inlineStr">
        <is>
          <t>EUROVIA VEICULOS S/A</t>
        </is>
      </c>
      <c r="N3199" s="2" t="inlineStr">
        <is>
          <t>02671595001104</t>
        </is>
      </c>
      <c r="O3199" s="2" t="n">
        <v>3.0</v>
      </c>
      <c r="P3199" s="2" t="n">
        <v>3.0</v>
      </c>
      <c r="Q3199" s="3" t="n">
        <v>143.7</v>
      </c>
      <c r="R3199" s="2" t="inlineStr">
        <is>
          <t>INVOICED_PAID</t>
        </is>
      </c>
      <c r="S3199" s="2" t="inlineStr">
        <is>
          <t/>
        </is>
      </c>
      <c r="T3199" s="2" t="inlineStr">
        <is>
          <t/>
        </is>
      </c>
      <c r="U3199" s="6" t="inlineStr">
        <is>
          <t/>
        </is>
      </c>
      <c r="V3199" s="2" t="inlineStr">
        <is>
          <t/>
        </is>
      </c>
      <c r="W3199" s="2" t="inlineStr">
        <is>
          <t/>
        </is>
      </c>
      <c r="X3199" s="2" t="inlineStr">
        <is>
          <t/>
        </is>
      </c>
      <c r="Y3199" s="2" t="inlineStr">
        <is>
          <t/>
        </is>
      </c>
      <c r="Z3199" s="2" t="inlineStr">
        <is>
          <t>CNPJ</t>
        </is>
      </c>
      <c r="AA3199" s="2" t="inlineStr">
        <is>
          <t>CPF</t>
        </is>
      </c>
      <c r="AB3199" s="2" t="inlineStr">
        <is>
          <t>PEDRO JESUS FERREIRA CRUZ</t>
        </is>
      </c>
      <c r="AC3199" s="2" t="inlineStr">
        <is>
          <t/>
        </is>
      </c>
      <c r="AD3199" s="2" t="inlineStr">
        <is>
          <t/>
        </is>
      </c>
    </row>
    <row r="3200">
      <c r="A3200" s="7" t="inlineStr">
        <is>
          <t>8991c02c-e933-4050-9cb1-b3947d6fbb49</t>
        </is>
      </c>
      <c r="B3200" s="9" t="n">
        <v>46259.395240555554</v>
      </c>
      <c r="C3200" s="7" t="inlineStr">
        <is>
          <t>Transferencia (VehicleRegistration)</t>
        </is>
      </c>
      <c r="D3200" s="7" t="inlineStr">
        <is>
          <t>nao informado</t>
        </is>
      </c>
      <c r="E3200" s="7" t="inlineStr">
        <is>
          <t>9BG148MK0PC412739</t>
        </is>
      </c>
      <c r="F3200" s="7" t="inlineStr">
        <is>
          <t>RPK4J83</t>
        </is>
      </c>
      <c r="G3200" s="7" t="inlineStr">
        <is>
          <t>4</t>
        </is>
      </c>
      <c r="H3200" s="7" t="inlineStr">
        <is>
          <t/>
        </is>
      </c>
      <c r="I3200" s="7" t="inlineStr">
        <is>
          <t>RAFAEL ARAUJO SILVA</t>
        </is>
      </c>
      <c r="J3200" s="7" t="inlineStr">
        <is>
          <t>82463824549</t>
        </is>
      </c>
      <c r="K3200" s="7" t="inlineStr">
        <is>
          <t>EVERALDO BATISTA CERQUEIRA</t>
        </is>
      </c>
      <c r="L3200" s="7" t="inlineStr">
        <is>
          <t>01797414542</t>
        </is>
      </c>
      <c r="M3200" s="7" t="inlineStr">
        <is>
          <t>COOPERATIVA NACIONAL DE TRANSPORTE CORPORATIVO - COOMAP</t>
        </is>
      </c>
      <c r="N3200" s="7" t="inlineStr">
        <is>
          <t>02021980000134</t>
        </is>
      </c>
      <c r="O3200" s="7" t="n">
        <v>2.0</v>
      </c>
      <c r="P3200" s="7" t="n">
        <v>2.0</v>
      </c>
      <c r="Q3200" s="8" t="n">
        <v>95.8</v>
      </c>
      <c r="R3200" s="7" t="inlineStr">
        <is>
          <t>Pago</t>
        </is>
      </c>
      <c r="S3200" s="10" t="n">
        <v>46259.0</v>
      </c>
      <c r="T3200" s="7" t="inlineStr">
        <is>
          <t/>
        </is>
      </c>
      <c r="U3200" s="11" t="inlineStr">
        <is>
          <t/>
        </is>
      </c>
      <c r="V3200" s="7" t="inlineStr">
        <is>
          <t/>
        </is>
      </c>
      <c r="W3200" s="7" t="inlineStr">
        <is>
          <t/>
        </is>
      </c>
      <c r="X3200" s="7" t="inlineStr">
        <is>
          <t/>
        </is>
      </c>
      <c r="Y3200" s="7" t="inlineStr">
        <is>
          <t/>
        </is>
      </c>
      <c r="Z3200" s="7" t="inlineStr">
        <is>
          <t>CNPJ</t>
        </is>
      </c>
      <c r="AA3200" s="7" t="inlineStr">
        <is>
          <t>CPF</t>
        </is>
      </c>
      <c r="AB3200" s="7" t="inlineStr">
        <is>
          <t>RAFAEL ARAUJO SILVA</t>
        </is>
      </c>
      <c r="AC3200" s="7" t="inlineStr">
        <is>
          <t/>
        </is>
      </c>
      <c r="AD3200" s="7" t="inlineStr">
        <is>
          <t/>
        </is>
      </c>
    </row>
    <row r="3201">
      <c r="A3201" s="2" t="inlineStr">
        <is>
          <t>982d0c82-2dd0-4504-86a5-7cea0045f12d</t>
        </is>
      </c>
      <c r="B3201" s="4" t="n">
        <v>46259.425561805554</v>
      </c>
      <c r="C3201" s="2" t="inlineStr">
        <is>
          <t>Transferencia (VehicleRegistration)</t>
        </is>
      </c>
      <c r="D3201" s="2" t="inlineStr">
        <is>
          <t>nao informado</t>
        </is>
      </c>
      <c r="E3201" s="2" t="inlineStr">
        <is>
          <t>9BWBH6BFXM4063889</t>
        </is>
      </c>
      <c r="F3201" s="2" t="inlineStr">
        <is>
          <t>RHW1A09</t>
        </is>
      </c>
      <c r="G3201" s="2" t="inlineStr">
        <is>
          <t>4</t>
        </is>
      </c>
      <c r="H3201" s="2" t="inlineStr">
        <is>
          <t/>
        </is>
      </c>
      <c r="I3201" s="2" t="inlineStr">
        <is>
          <t>CLESEANE SANTANA DE SOUZA</t>
        </is>
      </c>
      <c r="J3201" s="2" t="inlineStr">
        <is>
          <t>04119933563</t>
        </is>
      </c>
      <c r="K3201" s="2" t="inlineStr">
        <is>
          <t>HUGO DOMINGOS QUEIROZ SILVA</t>
        </is>
      </c>
      <c r="L3201" s="2" t="inlineStr">
        <is>
          <t>84326050500</t>
        </is>
      </c>
      <c r="M3201" s="2" t="inlineStr">
        <is>
          <t>SALVADOR AUTOMOVEIS LTDA</t>
        </is>
      </c>
      <c r="N3201" s="2" t="inlineStr">
        <is>
          <t>28112162000130</t>
        </is>
      </c>
      <c r="O3201" s="2" t="n">
        <v>2.0</v>
      </c>
      <c r="P3201" s="2" t="n">
        <v>2.0</v>
      </c>
      <c r="Q3201" s="3" t="n">
        <v>95.8</v>
      </c>
      <c r="R3201" s="2" t="inlineStr">
        <is>
          <t>Pago</t>
        </is>
      </c>
      <c r="S3201" s="5" t="n">
        <v>46259.0</v>
      </c>
      <c r="T3201" s="2" t="inlineStr">
        <is>
          <t/>
        </is>
      </c>
      <c r="U3201" s="6" t="inlineStr">
        <is>
          <t/>
        </is>
      </c>
      <c r="V3201" s="2" t="inlineStr">
        <is>
          <t/>
        </is>
      </c>
      <c r="W3201" s="2" t="inlineStr">
        <is>
          <t/>
        </is>
      </c>
      <c r="X3201" s="2" t="inlineStr">
        <is>
          <t/>
        </is>
      </c>
      <c r="Y3201" s="2" t="inlineStr">
        <is>
          <t/>
        </is>
      </c>
      <c r="Z3201" s="2" t="inlineStr">
        <is>
          <t>CNPJ</t>
        </is>
      </c>
      <c r="AA3201" s="2" t="inlineStr">
        <is>
          <t>CPF</t>
        </is>
      </c>
      <c r="AB3201" s="2" t="inlineStr">
        <is>
          <t>CLESEANE SANTANA DE SOUZA</t>
        </is>
      </c>
      <c r="AC3201" s="2" t="inlineStr">
        <is>
          <t/>
        </is>
      </c>
      <c r="AD3201" s="2" t="inlineStr">
        <is>
          <t/>
        </is>
      </c>
    </row>
    <row r="3202">
      <c r="A3202" s="7" t="inlineStr">
        <is>
          <t>762f79bb-86ee-4d2a-804f-0902f70d0876</t>
        </is>
      </c>
      <c r="B3202" s="9" t="n">
        <v>46259.476374398146</v>
      </c>
      <c r="C3202" s="7" t="inlineStr">
        <is>
          <t>Transferencia (VehicleRegistration)</t>
        </is>
      </c>
      <c r="D3202" s="7" t="inlineStr">
        <is>
          <t>nao informado</t>
        </is>
      </c>
      <c r="E3202" s="7" t="inlineStr">
        <is>
          <t>94BF1543RSR095171</t>
        </is>
      </c>
      <c r="F3202" s="7" t="inlineStr">
        <is>
          <t>SKN9C41</t>
        </is>
      </c>
      <c r="G3202" s="7" t="inlineStr">
        <is>
          <t>4</t>
        </is>
      </c>
      <c r="H3202" s="7" t="inlineStr">
        <is>
          <t/>
        </is>
      </c>
      <c r="I3202" s="7" t="inlineStr">
        <is>
          <t>ERIKA BEATRIZ DE SOUZA CARVALHO</t>
        </is>
      </c>
      <c r="J3202" s="7" t="inlineStr">
        <is>
          <t>06733273535</t>
        </is>
      </c>
      <c r="K3202" s="7" t="inlineStr">
        <is>
          <t>LCG TRANSPORTES LTDA</t>
        </is>
      </c>
      <c r="L3202" s="7" t="inlineStr">
        <is>
          <t>48567084000176</t>
        </is>
      </c>
      <c r="M3202" s="7" t="inlineStr">
        <is>
          <t>GHISOLFI OPERACOES LTDA</t>
        </is>
      </c>
      <c r="N3202" s="7" t="inlineStr">
        <is>
          <t>43243228000549</t>
        </is>
      </c>
      <c r="O3202" s="7" t="n">
        <v>2.0</v>
      </c>
      <c r="P3202" s="7" t="n">
        <v>2.0</v>
      </c>
      <c r="Q3202" s="8" t="n">
        <v>95.8</v>
      </c>
      <c r="R3202" s="7" t="inlineStr">
        <is>
          <t>Pago</t>
        </is>
      </c>
      <c r="S3202" s="10" t="n">
        <v>46260.0</v>
      </c>
      <c r="T3202" s="7" t="inlineStr">
        <is>
          <t/>
        </is>
      </c>
      <c r="U3202" s="11" t="inlineStr">
        <is>
          <t/>
        </is>
      </c>
      <c r="V3202" s="7" t="inlineStr">
        <is>
          <t/>
        </is>
      </c>
      <c r="W3202" s="7" t="inlineStr">
        <is>
          <t/>
        </is>
      </c>
      <c r="X3202" s="7" t="inlineStr">
        <is>
          <t/>
        </is>
      </c>
      <c r="Y3202" s="7" t="inlineStr">
        <is>
          <t/>
        </is>
      </c>
      <c r="Z3202" s="7" t="inlineStr">
        <is>
          <t>CNPJ</t>
        </is>
      </c>
      <c r="AA3202" s="7" t="inlineStr">
        <is>
          <t>CNPJ</t>
        </is>
      </c>
      <c r="AB3202" s="7" t="inlineStr">
        <is>
          <t>ERIKA BEATRIZ DE SOUZA CARVALHO</t>
        </is>
      </c>
      <c r="AC3202" s="7" t="inlineStr">
        <is>
          <t/>
        </is>
      </c>
      <c r="AD3202" s="7" t="inlineStr">
        <is>
          <t/>
        </is>
      </c>
    </row>
    <row r="3203">
      <c r="A3203" s="2" t="inlineStr">
        <is>
          <t>b7bf224d-a21b-4ebf-b1be-200e74daed0c</t>
        </is>
      </c>
      <c r="B3203" s="4" t="n">
        <v>46259.478870046296</v>
      </c>
      <c r="C3203" s="2" t="inlineStr">
        <is>
          <t>Transferencia (VehicleRegistration)</t>
        </is>
      </c>
      <c r="D3203" s="2" t="inlineStr">
        <is>
          <t>nao informado</t>
        </is>
      </c>
      <c r="E3203" s="2" t="inlineStr">
        <is>
          <t>94BF1272RSR091609</t>
        </is>
      </c>
      <c r="F3203" s="2" t="inlineStr">
        <is>
          <t>SKG7H27</t>
        </is>
      </c>
      <c r="G3203" s="2" t="inlineStr">
        <is>
          <t>4</t>
        </is>
      </c>
      <c r="H3203" s="2" t="inlineStr">
        <is>
          <t/>
        </is>
      </c>
      <c r="I3203" s="2" t="inlineStr">
        <is>
          <t>ERIKA BEATRIZ DE SOUZA CARVALHO</t>
        </is>
      </c>
      <c r="J3203" s="2" t="inlineStr">
        <is>
          <t>06733273535</t>
        </is>
      </c>
      <c r="K3203" s="2" t="inlineStr">
        <is>
          <t>LCG TRANSPORTES LTDA</t>
        </is>
      </c>
      <c r="L3203" s="2" t="inlineStr">
        <is>
          <t>48567084000176</t>
        </is>
      </c>
      <c r="M3203" s="2" t="inlineStr">
        <is>
          <t>GHISOLFI OPERACOES LTDA</t>
        </is>
      </c>
      <c r="N3203" s="2" t="inlineStr">
        <is>
          <t>43243228000549</t>
        </is>
      </c>
      <c r="O3203" s="2" t="n">
        <v>2.0</v>
      </c>
      <c r="P3203" s="2" t="n">
        <v>2.0</v>
      </c>
      <c r="Q3203" s="3" t="n">
        <v>95.8</v>
      </c>
      <c r="R3203" s="2" t="inlineStr">
        <is>
          <t>Pago</t>
        </is>
      </c>
      <c r="S3203" s="5" t="n">
        <v>46260.0</v>
      </c>
      <c r="T3203" s="2" t="inlineStr">
        <is>
          <t/>
        </is>
      </c>
      <c r="U3203" s="6" t="inlineStr">
        <is>
          <t/>
        </is>
      </c>
      <c r="V3203" s="2" t="inlineStr">
        <is>
          <t/>
        </is>
      </c>
      <c r="W3203" s="2" t="inlineStr">
        <is>
          <t/>
        </is>
      </c>
      <c r="X3203" s="2" t="inlineStr">
        <is>
          <t/>
        </is>
      </c>
      <c r="Y3203" s="2" t="inlineStr">
        <is>
          <t/>
        </is>
      </c>
      <c r="Z3203" s="2" t="inlineStr">
        <is>
          <t>CNPJ</t>
        </is>
      </c>
      <c r="AA3203" s="2" t="inlineStr">
        <is>
          <t>CNPJ</t>
        </is>
      </c>
      <c r="AB3203" s="2" t="inlineStr">
        <is>
          <t>ERIKA BEATRIZ DE SOUZA CARVALHO</t>
        </is>
      </c>
      <c r="AC3203" s="2" t="inlineStr">
        <is>
          <t/>
        </is>
      </c>
      <c r="AD3203" s="2" t="inlineStr">
        <is>
          <t/>
        </is>
      </c>
    </row>
    <row r="3204">
      <c r="A3204" s="7" t="inlineStr">
        <is>
          <t>66cc93fd-4cdf-41b3-9e13-b4de3c2dcbaf</t>
        </is>
      </c>
      <c r="B3204" s="9" t="n">
        <v>46259.4813684375</v>
      </c>
      <c r="C3204" s="7" t="inlineStr">
        <is>
          <t>Transferencia (VehicleRegistration)</t>
        </is>
      </c>
      <c r="D3204" s="7" t="inlineStr">
        <is>
          <t>nao informado</t>
        </is>
      </c>
      <c r="E3204" s="7" t="inlineStr">
        <is>
          <t>94BF1272RSR091645</t>
        </is>
      </c>
      <c r="F3204" s="7" t="inlineStr">
        <is>
          <t>SKG7I28</t>
        </is>
      </c>
      <c r="G3204" s="7" t="inlineStr">
        <is>
          <t>4</t>
        </is>
      </c>
      <c r="H3204" s="7" t="inlineStr">
        <is>
          <t/>
        </is>
      </c>
      <c r="I3204" s="7" t="inlineStr">
        <is>
          <t>ERIKA BEATRIZ DE SOUZA CARVALHO</t>
        </is>
      </c>
      <c r="J3204" s="7" t="inlineStr">
        <is>
          <t>06733273535</t>
        </is>
      </c>
      <c r="K3204" s="7" t="inlineStr">
        <is>
          <t>LCG TRANSPORTES LTDA</t>
        </is>
      </c>
      <c r="L3204" s="7" t="inlineStr">
        <is>
          <t>48567084000176</t>
        </is>
      </c>
      <c r="M3204" s="7" t="inlineStr">
        <is>
          <t>GHISOLFI OPERACOES LTDA</t>
        </is>
      </c>
      <c r="N3204" s="7" t="inlineStr">
        <is>
          <t>43243228000549</t>
        </is>
      </c>
      <c r="O3204" s="7" t="n">
        <v>2.0</v>
      </c>
      <c r="P3204" s="7" t="n">
        <v>2.0</v>
      </c>
      <c r="Q3204" s="8" t="n">
        <v>95.8</v>
      </c>
      <c r="R3204" s="7" t="inlineStr">
        <is>
          <t>Pago</t>
        </is>
      </c>
      <c r="S3204" s="10" t="n">
        <v>46260.0</v>
      </c>
      <c r="T3204" s="7" t="inlineStr">
        <is>
          <t/>
        </is>
      </c>
      <c r="U3204" s="11" t="inlineStr">
        <is>
          <t/>
        </is>
      </c>
      <c r="V3204" s="7" t="inlineStr">
        <is>
          <t/>
        </is>
      </c>
      <c r="W3204" s="7" t="inlineStr">
        <is>
          <t/>
        </is>
      </c>
      <c r="X3204" s="7" t="inlineStr">
        <is>
          <t/>
        </is>
      </c>
      <c r="Y3204" s="7" t="inlineStr">
        <is>
          <t/>
        </is>
      </c>
      <c r="Z3204" s="7" t="inlineStr">
        <is>
          <t>CNPJ</t>
        </is>
      </c>
      <c r="AA3204" s="7" t="inlineStr">
        <is>
          <t>CNPJ</t>
        </is>
      </c>
      <c r="AB3204" s="7" t="inlineStr">
        <is>
          <t>ERIKA BEATRIZ DE SOUZA CARVALHO</t>
        </is>
      </c>
      <c r="AC3204" s="7" t="inlineStr">
        <is>
          <t/>
        </is>
      </c>
      <c r="AD3204" s="7" t="inlineStr">
        <is>
          <t/>
        </is>
      </c>
    </row>
    <row r="3205">
      <c r="A3205" s="2" t="inlineStr">
        <is>
          <t>a625d723-a2d7-4826-9d40-0eaa8dd7900f</t>
        </is>
      </c>
      <c r="B3205" s="4" t="n">
        <v>46259.48739967593</v>
      </c>
      <c r="C3205" s="2" t="inlineStr">
        <is>
          <t>Transferencia (VehicleRegistration)</t>
        </is>
      </c>
      <c r="D3205" s="2" t="inlineStr">
        <is>
          <t>nao informado</t>
        </is>
      </c>
      <c r="E3205" s="2" t="inlineStr">
        <is>
          <t>94BF1272RSR091616</t>
        </is>
      </c>
      <c r="F3205" s="2" t="inlineStr">
        <is>
          <t>SKG7D25</t>
        </is>
      </c>
      <c r="G3205" s="2" t="inlineStr">
        <is>
          <t>4</t>
        </is>
      </c>
      <c r="H3205" s="2" t="inlineStr">
        <is>
          <t/>
        </is>
      </c>
      <c r="I3205" s="2" t="inlineStr">
        <is>
          <t>ERIKA BEATRIZ DE SOUZA CARVALHO</t>
        </is>
      </c>
      <c r="J3205" s="2" t="inlineStr">
        <is>
          <t>06733273535</t>
        </is>
      </c>
      <c r="K3205" s="2" t="inlineStr">
        <is>
          <t>LCG TRANSPORTES LTDA</t>
        </is>
      </c>
      <c r="L3205" s="2" t="inlineStr">
        <is>
          <t>48567084000176</t>
        </is>
      </c>
      <c r="M3205" s="2" t="inlineStr">
        <is>
          <t>GHISOLFI OPERACOES LTDA</t>
        </is>
      </c>
      <c r="N3205" s="2" t="inlineStr">
        <is>
          <t>43243228000549</t>
        </is>
      </c>
      <c r="O3205" s="2" t="n">
        <v>2.0</v>
      </c>
      <c r="P3205" s="2" t="n">
        <v>2.0</v>
      </c>
      <c r="Q3205" s="3" t="n">
        <v>95.8</v>
      </c>
      <c r="R3205" s="2" t="inlineStr">
        <is>
          <t>Pago</t>
        </is>
      </c>
      <c r="S3205" s="5" t="n">
        <v>46260.0</v>
      </c>
      <c r="T3205" s="2" t="inlineStr">
        <is>
          <t/>
        </is>
      </c>
      <c r="U3205" s="6" t="inlineStr">
        <is>
          <t/>
        </is>
      </c>
      <c r="V3205" s="2" t="inlineStr">
        <is>
          <t/>
        </is>
      </c>
      <c r="W3205" s="2" t="inlineStr">
        <is>
          <t/>
        </is>
      </c>
      <c r="X3205" s="2" t="inlineStr">
        <is>
          <t/>
        </is>
      </c>
      <c r="Y3205" s="2" t="inlineStr">
        <is>
          <t/>
        </is>
      </c>
      <c r="Z3205" s="2" t="inlineStr">
        <is>
          <t>CNPJ</t>
        </is>
      </c>
      <c r="AA3205" s="2" t="inlineStr">
        <is>
          <t>CNPJ</t>
        </is>
      </c>
      <c r="AB3205" s="2" t="inlineStr">
        <is>
          <t>ERIKA BEATRIZ DE SOUZA CARVALHO</t>
        </is>
      </c>
      <c r="AC3205" s="2" t="inlineStr">
        <is>
          <t/>
        </is>
      </c>
      <c r="AD3205" s="2" t="inlineStr">
        <is>
          <t/>
        </is>
      </c>
    </row>
    <row r="3206">
      <c r="A3206" s="7" t="inlineStr">
        <is>
          <t>a8828af7-6af8-412e-ac29-9daab0a8c69c</t>
        </is>
      </c>
      <c r="B3206" s="9" t="n">
        <v>46259.49082543982</v>
      </c>
      <c r="C3206" s="7" t="inlineStr">
        <is>
          <t>Transferencia (VehicleRegistration)</t>
        </is>
      </c>
      <c r="D3206" s="7" t="inlineStr">
        <is>
          <t>nao informado</t>
        </is>
      </c>
      <c r="E3206" s="7" t="inlineStr">
        <is>
          <t>9C2JC4820ER565889</t>
        </is>
      </c>
      <c r="F3206" s="7" t="inlineStr">
        <is>
          <t>OZI2H69</t>
        </is>
      </c>
      <c r="G3206" s="7" t="inlineStr">
        <is>
          <t>4</t>
        </is>
      </c>
      <c r="H3206" s="7" t="inlineStr">
        <is>
          <t/>
        </is>
      </c>
      <c r="I3206" s="7" t="inlineStr">
        <is>
          <t>PAULO HENRIQUE DE OLIVEIRA BARBOSA</t>
        </is>
      </c>
      <c r="J3206" s="7" t="inlineStr">
        <is>
          <t>07177920560</t>
        </is>
      </c>
      <c r="K3206" s="7" t="inlineStr">
        <is>
          <t>RIQUELME DOS SANTOS SILVA</t>
        </is>
      </c>
      <c r="L3206" s="7" t="inlineStr">
        <is>
          <t>09396951544</t>
        </is>
      </c>
      <c r="M3206" s="7" t="inlineStr">
        <is>
          <t>RONIVAN DOS SANTOS SILVA</t>
        </is>
      </c>
      <c r="N3206" s="7" t="inlineStr">
        <is>
          <t>05620018598</t>
        </is>
      </c>
      <c r="O3206" s="7" t="n">
        <v>2.0</v>
      </c>
      <c r="P3206" s="7" t="n">
        <v>2.0</v>
      </c>
      <c r="Q3206" s="8" t="n">
        <v>95.8</v>
      </c>
      <c r="R3206" s="7" t="inlineStr">
        <is>
          <t>Pago</t>
        </is>
      </c>
      <c r="S3206" s="10" t="n">
        <v>46259.0</v>
      </c>
      <c r="T3206" s="7" t="inlineStr">
        <is>
          <t/>
        </is>
      </c>
      <c r="U3206" s="11" t="inlineStr">
        <is>
          <t/>
        </is>
      </c>
      <c r="V3206" s="7" t="inlineStr">
        <is>
          <t/>
        </is>
      </c>
      <c r="W3206" s="7" t="inlineStr">
        <is>
          <t/>
        </is>
      </c>
      <c r="X3206" s="7" t="inlineStr">
        <is>
          <t/>
        </is>
      </c>
      <c r="Y3206" s="7" t="inlineStr">
        <is>
          <t/>
        </is>
      </c>
      <c r="Z3206" s="7" t="inlineStr">
        <is>
          <t>CPF</t>
        </is>
      </c>
      <c r="AA3206" s="7" t="inlineStr">
        <is>
          <t>CPF</t>
        </is>
      </c>
      <c r="AB3206" s="7" t="inlineStr">
        <is>
          <t>PAULO HENRIQUE DE OLIVEIRA BARBOSA</t>
        </is>
      </c>
      <c r="AC3206" s="7" t="inlineStr">
        <is>
          <t/>
        </is>
      </c>
      <c r="AD3206" s="7" t="inlineStr">
        <is>
          <t/>
        </is>
      </c>
    </row>
    <row r="3207">
      <c r="A3207" s="2" t="inlineStr">
        <is>
          <t>0948afc6-e6bc-4864-9ba7-cd2345fd68f4</t>
        </is>
      </c>
      <c r="B3207" s="4" t="n">
        <v>46259.493072627316</v>
      </c>
      <c r="C3207" s="2" t="inlineStr">
        <is>
          <t>Transferencia (VehicleRegistration)</t>
        </is>
      </c>
      <c r="D3207" s="2" t="inlineStr">
        <is>
          <t>nao informado</t>
        </is>
      </c>
      <c r="E3207" s="2" t="inlineStr">
        <is>
          <t>94BF1272RSR091628</t>
        </is>
      </c>
      <c r="F3207" s="2" t="inlineStr">
        <is>
          <t>SKG0G68</t>
        </is>
      </c>
      <c r="G3207" s="2" t="inlineStr">
        <is>
          <t>4</t>
        </is>
      </c>
      <c r="H3207" s="2" t="inlineStr">
        <is>
          <t/>
        </is>
      </c>
      <c r="I3207" s="2" t="inlineStr">
        <is>
          <t>ERIKA BEATRIZ DE SOUZA CARVALHO</t>
        </is>
      </c>
      <c r="J3207" s="2" t="inlineStr">
        <is>
          <t>06733273535</t>
        </is>
      </c>
      <c r="K3207" s="2" t="inlineStr">
        <is>
          <t>LCG TRANSPORTES LTDA</t>
        </is>
      </c>
      <c r="L3207" s="2" t="inlineStr">
        <is>
          <t>48567084000176</t>
        </is>
      </c>
      <c r="M3207" s="2" t="inlineStr">
        <is>
          <t>GHISOLFI OPERACOES LTDA</t>
        </is>
      </c>
      <c r="N3207" s="2" t="inlineStr">
        <is>
          <t>43243228000549</t>
        </is>
      </c>
      <c r="O3207" s="2" t="n">
        <v>2.0</v>
      </c>
      <c r="P3207" s="2" t="n">
        <v>2.0</v>
      </c>
      <c r="Q3207" s="3" t="n">
        <v>95.8</v>
      </c>
      <c r="R3207" s="2" t="inlineStr">
        <is>
          <t>Pago</t>
        </is>
      </c>
      <c r="S3207" s="5" t="n">
        <v>46260.0</v>
      </c>
      <c r="T3207" s="2" t="inlineStr">
        <is>
          <t/>
        </is>
      </c>
      <c r="U3207" s="6" t="inlineStr">
        <is>
          <t/>
        </is>
      </c>
      <c r="V3207" s="2" t="inlineStr">
        <is>
          <t/>
        </is>
      </c>
      <c r="W3207" s="2" t="inlineStr">
        <is>
          <t/>
        </is>
      </c>
      <c r="X3207" s="2" t="inlineStr">
        <is>
          <t/>
        </is>
      </c>
      <c r="Y3207" s="2" t="inlineStr">
        <is>
          <t/>
        </is>
      </c>
      <c r="Z3207" s="2" t="inlineStr">
        <is>
          <t>CNPJ</t>
        </is>
      </c>
      <c r="AA3207" s="2" t="inlineStr">
        <is>
          <t>CNPJ</t>
        </is>
      </c>
      <c r="AB3207" s="2" t="inlineStr">
        <is>
          <t>ERIKA BEATRIZ DE SOUZA CARVALHO</t>
        </is>
      </c>
      <c r="AC3207" s="2" t="inlineStr">
        <is>
          <t/>
        </is>
      </c>
      <c r="AD3207" s="2" t="inlineStr">
        <is>
          <t/>
        </is>
      </c>
    </row>
    <row r="3208">
      <c r="A3208" s="7" t="inlineStr">
        <is>
          <t>b3ad320d-0a3e-4083-8d05-a550ac479649</t>
        </is>
      </c>
      <c r="B3208" s="9" t="n">
        <v>46259.54271971065</v>
      </c>
      <c r="C3208" s="7" t="inlineStr">
        <is>
          <t>Transferencia (VehicleRegistration)</t>
        </is>
      </c>
      <c r="D3208" s="7" t="inlineStr">
        <is>
          <t>nao informado</t>
        </is>
      </c>
      <c r="E3208" s="7" t="inlineStr">
        <is>
          <t>94DFCAP15NB145832</t>
        </is>
      </c>
      <c r="F3208" s="7" t="inlineStr">
        <is>
          <t>GJZ5A17</t>
        </is>
      </c>
      <c r="G3208" s="7" t="inlineStr">
        <is>
          <t>2</t>
        </is>
      </c>
      <c r="H3208" s="7" t="inlineStr">
        <is>
          <t/>
        </is>
      </c>
      <c r="I3208" s="7" t="inlineStr">
        <is>
          <t>PEDRO JESUS FERREIRA CRUZ</t>
        </is>
      </c>
      <c r="J3208" s="7" t="inlineStr">
        <is>
          <t>08773481548</t>
        </is>
      </c>
      <c r="K3208" s="7" t="inlineStr">
        <is>
          <t>JOSE WILSON JESUS DE OLIVEIRA REIS</t>
        </is>
      </c>
      <c r="L3208" s="7" t="inlineStr">
        <is>
          <t>01973728567</t>
        </is>
      </c>
      <c r="M3208" s="7" t="inlineStr">
        <is>
          <t>EUROVIA VEICULOS S/A</t>
        </is>
      </c>
      <c r="N3208" s="7" t="inlineStr">
        <is>
          <t>02671595001104</t>
        </is>
      </c>
      <c r="O3208" s="7" t="n">
        <v>3.0</v>
      </c>
      <c r="P3208" s="7" t="n">
        <v>2.0</v>
      </c>
      <c r="Q3208" s="7" t="inlineStr">
        <is>
          <t/>
        </is>
      </c>
      <c r="R3208" s="7" t="inlineStr">
        <is>
          <t/>
        </is>
      </c>
      <c r="S3208" s="7" t="inlineStr">
        <is>
          <t/>
        </is>
      </c>
      <c r="T3208" s="7" t="inlineStr">
        <is>
          <t/>
        </is>
      </c>
      <c r="U3208" s="11" t="inlineStr">
        <is>
          <t/>
        </is>
      </c>
      <c r="V3208" s="7" t="inlineStr">
        <is>
          <t/>
        </is>
      </c>
      <c r="W3208" s="7" t="inlineStr">
        <is>
          <t/>
        </is>
      </c>
      <c r="X3208" s="7" t="inlineStr">
        <is>
          <t/>
        </is>
      </c>
      <c r="Y3208" s="7" t="inlineStr">
        <is>
          <t/>
        </is>
      </c>
      <c r="Z3208" s="7" t="inlineStr">
        <is>
          <t>CNPJ</t>
        </is>
      </c>
      <c r="AA3208" s="7" t="inlineStr">
        <is>
          <t>CPF</t>
        </is>
      </c>
      <c r="AB3208" s="7" t="inlineStr">
        <is>
          <t>PEDRO JESUS FERREIRA CRUZ</t>
        </is>
      </c>
      <c r="AC3208" s="7" t="inlineStr">
        <is>
          <t/>
        </is>
      </c>
      <c r="AD3208" s="7" t="inlineStr">
        <is>
          <t/>
        </is>
      </c>
    </row>
    <row r="3209">
      <c r="A3209" s="2" t="inlineStr">
        <is>
          <t>9fa638de-e734-4db6-8a13-f9ac4af39215</t>
        </is>
      </c>
      <c r="B3209" s="4" t="n">
        <v>46259.55933646991</v>
      </c>
      <c r="C3209" s="2" t="inlineStr">
        <is>
          <t>Transferencia (VehicleRegistration)</t>
        </is>
      </c>
      <c r="D3209" s="2" t="inlineStr">
        <is>
          <t>nao informado</t>
        </is>
      </c>
      <c r="E3209" s="2" t="inlineStr">
        <is>
          <t>98861112XLK299042</t>
        </is>
      </c>
      <c r="F3209" s="2" t="inlineStr">
        <is>
          <t>QXA2C19</t>
        </is>
      </c>
      <c r="G3209" s="2" t="inlineStr">
        <is>
          <t>4</t>
        </is>
      </c>
      <c r="H3209" s="2" t="inlineStr">
        <is>
          <t/>
        </is>
      </c>
      <c r="I3209" s="2" t="inlineStr">
        <is>
          <t>ALANE PESSOA DE ALMEIDA</t>
        </is>
      </c>
      <c r="J3209" s="2" t="inlineStr">
        <is>
          <t>02549090519</t>
        </is>
      </c>
      <c r="K3209" s="2" t="inlineStr">
        <is>
          <t>MAURINO SOUSA CONCEICAO</t>
        </is>
      </c>
      <c r="L3209" s="2" t="inlineStr">
        <is>
          <t>32694946534</t>
        </is>
      </c>
      <c r="M3209" s="2" t="inlineStr">
        <is>
          <t>FERREIRAO VEICULOS LTDA</t>
        </is>
      </c>
      <c r="N3209" s="2" t="inlineStr">
        <is>
          <t>35903550000103</t>
        </is>
      </c>
      <c r="O3209" s="2" t="n">
        <v>2.0</v>
      </c>
      <c r="P3209" s="2" t="n">
        <v>2.0</v>
      </c>
      <c r="Q3209" s="3" t="n">
        <v>95.8</v>
      </c>
      <c r="R3209" s="2" t="inlineStr">
        <is>
          <t>Pago</t>
        </is>
      </c>
      <c r="S3209" s="5" t="n">
        <v>46260.0</v>
      </c>
      <c r="T3209" s="2" t="inlineStr">
        <is>
          <t/>
        </is>
      </c>
      <c r="U3209" s="6" t="inlineStr">
        <is>
          <t/>
        </is>
      </c>
      <c r="V3209" s="2" t="inlineStr">
        <is>
          <t/>
        </is>
      </c>
      <c r="W3209" s="2" t="inlineStr">
        <is>
          <t/>
        </is>
      </c>
      <c r="X3209" s="2" t="inlineStr">
        <is>
          <t/>
        </is>
      </c>
      <c r="Y3209" s="2" t="inlineStr">
        <is>
          <t/>
        </is>
      </c>
      <c r="Z3209" s="2" t="inlineStr">
        <is>
          <t>CNPJ</t>
        </is>
      </c>
      <c r="AA3209" s="2" t="inlineStr">
        <is>
          <t>CPF</t>
        </is>
      </c>
      <c r="AB3209" s="2" t="inlineStr">
        <is>
          <t>ALANE PESSOA DE ALMEIDA</t>
        </is>
      </c>
      <c r="AC3209" s="2" t="inlineStr">
        <is>
          <t/>
        </is>
      </c>
      <c r="AD3209" s="2" t="inlineStr">
        <is>
          <t/>
        </is>
      </c>
    </row>
    <row r="3210">
      <c r="A3210" s="7" t="inlineStr">
        <is>
          <t>5b60b894-2fe2-4f68-86de-5d962a3f062d</t>
        </is>
      </c>
      <c r="B3210" s="9" t="n">
        <v>46259.56378685185</v>
      </c>
      <c r="C3210" s="7" t="inlineStr">
        <is>
          <t>Transferencia (VehicleRegistration)</t>
        </is>
      </c>
      <c r="D3210" s="7" t="inlineStr">
        <is>
          <t>nao informado</t>
        </is>
      </c>
      <c r="E3210" s="7" t="inlineStr">
        <is>
          <t>9BHCU51AASP646254</t>
        </is>
      </c>
      <c r="F3210" s="7" t="inlineStr">
        <is>
          <t>TCK8H14</t>
        </is>
      </c>
      <c r="G3210" s="7" t="inlineStr">
        <is>
          <t>4</t>
        </is>
      </c>
      <c r="H3210" s="7" t="inlineStr">
        <is>
          <t/>
        </is>
      </c>
      <c r="I3210" s="7" t="inlineStr">
        <is>
          <t>ALANE PESSOA DE ALMEIDA</t>
        </is>
      </c>
      <c r="J3210" s="7" t="inlineStr">
        <is>
          <t>02549090519</t>
        </is>
      </c>
      <c r="K3210" s="7" t="inlineStr">
        <is>
          <t>MATHEUS NEIVA DA SILVA</t>
        </is>
      </c>
      <c r="L3210" s="7" t="inlineStr">
        <is>
          <t>05664140585</t>
        </is>
      </c>
      <c r="M3210" s="7" t="inlineStr">
        <is>
          <t>FERREIRAO VEICULOS LTDA</t>
        </is>
      </c>
      <c r="N3210" s="7" t="inlineStr">
        <is>
          <t>35903550000103</t>
        </is>
      </c>
      <c r="O3210" s="7" t="n">
        <v>2.0</v>
      </c>
      <c r="P3210" s="7" t="n">
        <v>2.0</v>
      </c>
      <c r="Q3210" s="8" t="n">
        <v>95.8</v>
      </c>
      <c r="R3210" s="7" t="inlineStr">
        <is>
          <t>Pago</t>
        </is>
      </c>
      <c r="S3210" s="10" t="n">
        <v>46260.0</v>
      </c>
      <c r="T3210" s="7" t="inlineStr">
        <is>
          <t/>
        </is>
      </c>
      <c r="U3210" s="11" t="inlineStr">
        <is>
          <t/>
        </is>
      </c>
      <c r="V3210" s="7" t="inlineStr">
        <is>
          <t/>
        </is>
      </c>
      <c r="W3210" s="7" t="inlineStr">
        <is>
          <t/>
        </is>
      </c>
      <c r="X3210" s="7" t="inlineStr">
        <is>
          <t/>
        </is>
      </c>
      <c r="Y3210" s="7" t="inlineStr">
        <is>
          <t/>
        </is>
      </c>
      <c r="Z3210" s="7" t="inlineStr">
        <is>
          <t>CNPJ</t>
        </is>
      </c>
      <c r="AA3210" s="7" t="inlineStr">
        <is>
          <t>CPF</t>
        </is>
      </c>
      <c r="AB3210" s="7" t="inlineStr">
        <is>
          <t>ALANE PESSOA DE ALMEIDA</t>
        </is>
      </c>
      <c r="AC3210" s="7" t="inlineStr">
        <is>
          <t/>
        </is>
      </c>
      <c r="AD3210" s="7" t="inlineStr">
        <is>
          <t/>
        </is>
      </c>
    </row>
    <row r="3211">
      <c r="A3211" s="2" t="inlineStr">
        <is>
          <t>391c43ce-597e-4841-b14c-af6c44c51965</t>
        </is>
      </c>
      <c r="B3211" s="4" t="n">
        <v>46259.59395589121</v>
      </c>
      <c r="C3211" s="2" t="inlineStr">
        <is>
          <t>Transferencia (VehicleRegistration)</t>
        </is>
      </c>
      <c r="D3211" s="2" t="inlineStr">
        <is>
          <t>nao informado</t>
        </is>
      </c>
      <c r="E3211" s="2" t="inlineStr">
        <is>
          <t>93Y4SRZH5NJ124262</t>
        </is>
      </c>
      <c r="F3211" s="2" t="inlineStr">
        <is>
          <t>RDM2F80</t>
        </is>
      </c>
      <c r="G3211" s="2" t="inlineStr">
        <is>
          <t>4</t>
        </is>
      </c>
      <c r="H3211" s="2" t="inlineStr">
        <is>
          <t/>
        </is>
      </c>
      <c r="I3211" s="2" t="inlineStr">
        <is>
          <t>RAFAEL ARAUJO SILVA</t>
        </is>
      </c>
      <c r="J3211" s="2" t="inlineStr">
        <is>
          <t>82463824549</t>
        </is>
      </c>
      <c r="K3211" s="2" t="inlineStr">
        <is>
          <t>GUILHERME SOUZA DE LIMA</t>
        </is>
      </c>
      <c r="L3211" s="2" t="inlineStr">
        <is>
          <t>86223386575</t>
        </is>
      </c>
      <c r="M3211" s="2" t="inlineStr">
        <is>
          <t>COOPERATIVA NACIONAL DE TRANSPORTE CORPORATIVO - COOMAP</t>
        </is>
      </c>
      <c r="N3211" s="2" t="inlineStr">
        <is>
          <t>02021980000134</t>
        </is>
      </c>
      <c r="O3211" s="2" t="n">
        <v>2.0</v>
      </c>
      <c r="P3211" s="2" t="n">
        <v>2.0</v>
      </c>
      <c r="Q3211" s="3" t="n">
        <v>95.8</v>
      </c>
      <c r="R3211" s="2" t="inlineStr">
        <is>
          <t>Pago</t>
        </is>
      </c>
      <c r="S3211" s="5" t="n">
        <v>46260.0</v>
      </c>
      <c r="T3211" s="2" t="inlineStr">
        <is>
          <t/>
        </is>
      </c>
      <c r="U3211" s="6" t="inlineStr">
        <is>
          <t/>
        </is>
      </c>
      <c r="V3211" s="2" t="inlineStr">
        <is>
          <t/>
        </is>
      </c>
      <c r="W3211" s="2" t="inlineStr">
        <is>
          <t/>
        </is>
      </c>
      <c r="X3211" s="2" t="inlineStr">
        <is>
          <t/>
        </is>
      </c>
      <c r="Y3211" s="2" t="inlineStr">
        <is>
          <t/>
        </is>
      </c>
      <c r="Z3211" s="2" t="inlineStr">
        <is>
          <t>CNPJ</t>
        </is>
      </c>
      <c r="AA3211" s="2" t="inlineStr">
        <is>
          <t>CPF</t>
        </is>
      </c>
      <c r="AB3211" s="2" t="inlineStr">
        <is>
          <t>RAFAEL ARAUJO SILVA</t>
        </is>
      </c>
      <c r="AC3211" s="2" t="inlineStr">
        <is>
          <t/>
        </is>
      </c>
      <c r="AD3211" s="2" t="inlineStr">
        <is>
          <t/>
        </is>
      </c>
    </row>
    <row r="3212">
      <c r="A3212" s="7" t="inlineStr">
        <is>
          <t>61eef4ee-6c16-498c-a365-28c2e06c2cce</t>
        </is>
      </c>
      <c r="B3212" s="9" t="n">
        <v>46259.612511087966</v>
      </c>
      <c r="C3212" s="7" t="inlineStr">
        <is>
          <t>Transferencia (VehicleRegistration)</t>
        </is>
      </c>
      <c r="D3212" s="7" t="inlineStr">
        <is>
          <t>nao informado</t>
        </is>
      </c>
      <c r="E3212" s="7" t="inlineStr">
        <is>
          <t>9BD341A6XJY488285</t>
        </is>
      </c>
      <c r="F3212" s="7" t="inlineStr">
        <is>
          <t>PKO3F43</t>
        </is>
      </c>
      <c r="G3212" s="7" t="inlineStr">
        <is>
          <t>4</t>
        </is>
      </c>
      <c r="H3212" s="7" t="inlineStr">
        <is>
          <t/>
        </is>
      </c>
      <c r="I3212" s="7" t="inlineStr">
        <is>
          <t>OSVALDO SOUZA DOS SANTOS</t>
        </is>
      </c>
      <c r="J3212" s="7" t="inlineStr">
        <is>
          <t>43830820500</t>
        </is>
      </c>
      <c r="K3212" s="7" t="inlineStr">
        <is>
          <t>LUCIDALVA SANTOS DE OLIVEIRA</t>
        </is>
      </c>
      <c r="L3212" s="7" t="inlineStr">
        <is>
          <t>82502684587</t>
        </is>
      </c>
      <c r="M3212" s="7" t="inlineStr">
        <is>
          <t>MARCIA MARIA GUIMARAES MENDONCA</t>
        </is>
      </c>
      <c r="N3212" s="7" t="inlineStr">
        <is>
          <t>53133978500</t>
        </is>
      </c>
      <c r="O3212" s="7" t="n">
        <v>2.0</v>
      </c>
      <c r="P3212" s="7" t="n">
        <v>2.0</v>
      </c>
      <c r="Q3212" s="8" t="n">
        <v>95.8</v>
      </c>
      <c r="R3212" s="7" t="inlineStr">
        <is>
          <t>Pago</t>
        </is>
      </c>
      <c r="S3212" s="10" t="n">
        <v>46260.0</v>
      </c>
      <c r="T3212" s="7" t="inlineStr">
        <is>
          <t/>
        </is>
      </c>
      <c r="U3212" s="11" t="inlineStr">
        <is>
          <t/>
        </is>
      </c>
      <c r="V3212" s="7" t="inlineStr">
        <is>
          <t/>
        </is>
      </c>
      <c r="W3212" s="7" t="inlineStr">
        <is>
          <t/>
        </is>
      </c>
      <c r="X3212" s="7" t="inlineStr">
        <is>
          <t/>
        </is>
      </c>
      <c r="Y3212" s="7" t="inlineStr">
        <is>
          <t/>
        </is>
      </c>
      <c r="Z3212" s="7" t="inlineStr">
        <is>
          <t>CPF</t>
        </is>
      </c>
      <c r="AA3212" s="7" t="inlineStr">
        <is>
          <t>CPF</t>
        </is>
      </c>
      <c r="AB3212" s="7" t="inlineStr">
        <is>
          <t>OSVALDO SOUZA DOS SANTOS</t>
        </is>
      </c>
      <c r="AC3212" s="7" t="inlineStr">
        <is>
          <t/>
        </is>
      </c>
      <c r="AD3212" s="7" t="inlineStr">
        <is>
          <t/>
        </is>
      </c>
    </row>
    <row r="3213">
      <c r="A3213" s="2" t="inlineStr">
        <is>
          <t>c33bfe15-f65b-4fd3-9885-1c3fc1b4381d</t>
        </is>
      </c>
      <c r="B3213" s="4" t="n">
        <v>46259.667706643515</v>
      </c>
      <c r="C3213" s="2" t="inlineStr">
        <is>
          <t>Transferencia (VehicleRegistration)</t>
        </is>
      </c>
      <c r="D3213" s="2" t="inlineStr">
        <is>
          <t>nao informado</t>
        </is>
      </c>
      <c r="E3213" s="2" t="inlineStr">
        <is>
          <t>9BD2651JHK9119274</t>
        </is>
      </c>
      <c r="F3213" s="2" t="inlineStr">
        <is>
          <t>QPF5F86</t>
        </is>
      </c>
      <c r="G3213" s="2" t="inlineStr">
        <is>
          <t>4</t>
        </is>
      </c>
      <c r="H3213" s="2" t="inlineStr">
        <is>
          <t>REMOVED</t>
        </is>
      </c>
      <c r="I3213" s="2" t="inlineStr">
        <is>
          <t>THAMIRES SANTANA DE SOUZA</t>
        </is>
      </c>
      <c r="J3213" s="2" t="inlineStr">
        <is>
          <t>04985825581</t>
        </is>
      </c>
      <c r="K3213" s="2" t="inlineStr">
        <is>
          <t>ANA PAULA OLIVEIRA DOS SANTOS</t>
        </is>
      </c>
      <c r="L3213" s="2" t="inlineStr">
        <is>
          <t>86125940578</t>
        </is>
      </c>
      <c r="M3213" s="2" t="inlineStr">
        <is>
          <t>RM</t>
        </is>
      </c>
      <c r="N3213" s="2" t="inlineStr">
        <is>
          <t>32196806000193</t>
        </is>
      </c>
      <c r="O3213" s="2" t="n">
        <v>0.0</v>
      </c>
      <c r="P3213" s="2" t="n">
        <v>0.0</v>
      </c>
      <c r="Q3213" s="2" t="inlineStr">
        <is>
          <t/>
        </is>
      </c>
      <c r="R3213" s="2" t="inlineStr">
        <is>
          <t/>
        </is>
      </c>
      <c r="S3213" s="2" t="inlineStr">
        <is>
          <t/>
        </is>
      </c>
      <c r="T3213" s="2" t="inlineStr">
        <is>
          <t/>
        </is>
      </c>
      <c r="U3213" s="6" t="inlineStr">
        <is>
          <t/>
        </is>
      </c>
      <c r="V3213" s="2" t="inlineStr">
        <is>
          <t/>
        </is>
      </c>
      <c r="W3213" s="2" t="inlineStr">
        <is>
          <t/>
        </is>
      </c>
      <c r="X3213" s="2" t="inlineStr">
        <is>
          <t/>
        </is>
      </c>
      <c r="Y3213" s="2" t="inlineStr">
        <is>
          <t/>
        </is>
      </c>
      <c r="Z3213" s="2" t="inlineStr">
        <is>
          <t>CNPJ</t>
        </is>
      </c>
      <c r="AA3213" s="2" t="inlineStr">
        <is>
          <t>CPF</t>
        </is>
      </c>
      <c r="AB3213" s="2" t="inlineStr">
        <is>
          <t>THAMIRES SANTANA DE SOUZA</t>
        </is>
      </c>
      <c r="AC3213" s="2" t="inlineStr">
        <is>
          <t/>
        </is>
      </c>
      <c r="AD3213" s="2" t="inlineStr">
        <is>
          <t/>
        </is>
      </c>
    </row>
    <row r="3214">
      <c r="A3214" s="7" t="inlineStr">
        <is>
          <t>bae3dd71-7e9b-46b0-a5b3-b72d6468bcde</t>
        </is>
      </c>
      <c r="B3214" s="9" t="n">
        <v>46259.67505826389</v>
      </c>
      <c r="C3214" s="7" t="inlineStr">
        <is>
          <t>Transferencia (VehicleRegistration)</t>
        </is>
      </c>
      <c r="D3214" s="7" t="inlineStr">
        <is>
          <t>nao informado</t>
        </is>
      </c>
      <c r="E3214" s="7" t="inlineStr">
        <is>
          <t>9BD2651JHK9119274</t>
        </is>
      </c>
      <c r="F3214" s="7" t="inlineStr">
        <is>
          <t>QPF5F86</t>
        </is>
      </c>
      <c r="G3214" s="7" t="inlineStr">
        <is>
          <t>4</t>
        </is>
      </c>
      <c r="H3214" s="7" t="inlineStr">
        <is>
          <t>REMOVED</t>
        </is>
      </c>
      <c r="I3214" s="7" t="inlineStr">
        <is>
          <t>THAMIRES SANTANA DE SOUZA</t>
        </is>
      </c>
      <c r="J3214" s="7" t="inlineStr">
        <is>
          <t>04985825581</t>
        </is>
      </c>
      <c r="K3214" s="7" t="inlineStr">
        <is>
          <t>ANA PAULA OLIVEIRA DOS SANTOS</t>
        </is>
      </c>
      <c r="L3214" s="7" t="inlineStr">
        <is>
          <t>86125940578</t>
        </is>
      </c>
      <c r="M3214" s="7" t="inlineStr">
        <is>
          <t>RM</t>
        </is>
      </c>
      <c r="N3214" s="7" t="inlineStr">
        <is>
          <t>32196806000193</t>
        </is>
      </c>
      <c r="O3214" s="7" t="n">
        <v>0.0</v>
      </c>
      <c r="P3214" s="7" t="n">
        <v>0.0</v>
      </c>
      <c r="Q3214" s="7" t="inlineStr">
        <is>
          <t/>
        </is>
      </c>
      <c r="R3214" s="7" t="inlineStr">
        <is>
          <t/>
        </is>
      </c>
      <c r="S3214" s="7" t="inlineStr">
        <is>
          <t/>
        </is>
      </c>
      <c r="T3214" s="7" t="inlineStr">
        <is>
          <t/>
        </is>
      </c>
      <c r="U3214" s="11" t="inlineStr">
        <is>
          <t/>
        </is>
      </c>
      <c r="V3214" s="7" t="inlineStr">
        <is>
          <t/>
        </is>
      </c>
      <c r="W3214" s="7" t="inlineStr">
        <is>
          <t/>
        </is>
      </c>
      <c r="X3214" s="7" t="inlineStr">
        <is>
          <t/>
        </is>
      </c>
      <c r="Y3214" s="7" t="inlineStr">
        <is>
          <t/>
        </is>
      </c>
      <c r="Z3214" s="7" t="inlineStr">
        <is>
          <t>CNPJ</t>
        </is>
      </c>
      <c r="AA3214" s="7" t="inlineStr">
        <is>
          <t>CPF</t>
        </is>
      </c>
      <c r="AB3214" s="7" t="inlineStr">
        <is>
          <t>THAMIRES SANTANA DE SOUZA</t>
        </is>
      </c>
      <c r="AC3214" s="7" t="inlineStr">
        <is>
          <t/>
        </is>
      </c>
      <c r="AD3214" s="7" t="inlineStr">
        <is>
          <t/>
        </is>
      </c>
    </row>
    <row r="3215">
      <c r="A3215" s="2" t="inlineStr">
        <is>
          <t>c585d1be-e161-4a15-99f9-eb6fb5a0ca9b</t>
        </is>
      </c>
      <c r="B3215" s="4" t="n">
        <v>46259.678023622684</v>
      </c>
      <c r="C3215" s="2" t="inlineStr">
        <is>
          <t>Transferencia (VehicleRegistration)</t>
        </is>
      </c>
      <c r="D3215" s="2" t="inlineStr">
        <is>
          <t>nao informado</t>
        </is>
      </c>
      <c r="E3215" s="2" t="inlineStr">
        <is>
          <t>9BD2651JHK9119274</t>
        </is>
      </c>
      <c r="F3215" s="2" t="inlineStr">
        <is>
          <t>QPF5F86</t>
        </is>
      </c>
      <c r="G3215" s="2" t="inlineStr">
        <is>
          <t>4</t>
        </is>
      </c>
      <c r="H3215" s="2" t="inlineStr">
        <is>
          <t>REMOVED</t>
        </is>
      </c>
      <c r="I3215" s="2" t="inlineStr">
        <is>
          <t>THAMIRES SANTANA DE SOUZA</t>
        </is>
      </c>
      <c r="J3215" s="2" t="inlineStr">
        <is>
          <t>04985825581</t>
        </is>
      </c>
      <c r="K3215" s="2" t="inlineStr">
        <is>
          <t>ANA PAULA OLIVEIRA DOS SANTOS</t>
        </is>
      </c>
      <c r="L3215" s="2" t="inlineStr">
        <is>
          <t>86125940578</t>
        </is>
      </c>
      <c r="M3215" s="2" t="inlineStr">
        <is>
          <t>RM</t>
        </is>
      </c>
      <c r="N3215" s="2" t="inlineStr">
        <is>
          <t>32196806000193</t>
        </is>
      </c>
      <c r="O3215" s="2" t="n">
        <v>0.0</v>
      </c>
      <c r="P3215" s="2" t="n">
        <v>0.0</v>
      </c>
      <c r="Q3215" s="2" t="inlineStr">
        <is>
          <t/>
        </is>
      </c>
      <c r="R3215" s="2" t="inlineStr">
        <is>
          <t/>
        </is>
      </c>
      <c r="S3215" s="2" t="inlineStr">
        <is>
          <t/>
        </is>
      </c>
      <c r="T3215" s="2" t="inlineStr">
        <is>
          <t/>
        </is>
      </c>
      <c r="U3215" s="6" t="inlineStr">
        <is>
          <t/>
        </is>
      </c>
      <c r="V3215" s="2" t="inlineStr">
        <is>
          <t/>
        </is>
      </c>
      <c r="W3215" s="2" t="inlineStr">
        <is>
          <t/>
        </is>
      </c>
      <c r="X3215" s="2" t="inlineStr">
        <is>
          <t/>
        </is>
      </c>
      <c r="Y3215" s="2" t="inlineStr">
        <is>
          <t/>
        </is>
      </c>
      <c r="Z3215" s="2" t="inlineStr">
        <is>
          <t>CNPJ</t>
        </is>
      </c>
      <c r="AA3215" s="2" t="inlineStr">
        <is>
          <t>CPF</t>
        </is>
      </c>
      <c r="AB3215" s="2" t="inlineStr">
        <is>
          <t>THAMIRES SANTANA DE SOUZA</t>
        </is>
      </c>
      <c r="AC3215" s="2" t="inlineStr">
        <is>
          <t/>
        </is>
      </c>
      <c r="AD3215" s="2" t="inlineStr">
        <is>
          <t/>
        </is>
      </c>
    </row>
    <row r="3216">
      <c r="A3216" s="7" t="inlineStr">
        <is>
          <t>f03a8f10-fc5c-4b57-83ba-622dcc202f44</t>
        </is>
      </c>
      <c r="B3216" s="9" t="n">
        <v>46259.684199247684</v>
      </c>
      <c r="C3216" s="7" t="inlineStr">
        <is>
          <t>Transferencia (VehicleRegistration)</t>
        </is>
      </c>
      <c r="D3216" s="7" t="inlineStr">
        <is>
          <t>nao informado</t>
        </is>
      </c>
      <c r="E3216" s="7" t="inlineStr">
        <is>
          <t>9BD2651JHK9119274</t>
        </is>
      </c>
      <c r="F3216" s="7" t="inlineStr">
        <is>
          <t>QPF5F86</t>
        </is>
      </c>
      <c r="G3216" s="7" t="inlineStr">
        <is>
          <t>4</t>
        </is>
      </c>
      <c r="H3216" s="7" t="inlineStr">
        <is>
          <t>REMOVED</t>
        </is>
      </c>
      <c r="I3216" s="7" t="inlineStr">
        <is>
          <t>THAMIRES SANTANA DE SOUZA</t>
        </is>
      </c>
      <c r="J3216" s="7" t="inlineStr">
        <is>
          <t>04985825581</t>
        </is>
      </c>
      <c r="K3216" s="7" t="inlineStr">
        <is>
          <t>ANA PAULA OLIVEIRA DOS SANTOS</t>
        </is>
      </c>
      <c r="L3216" s="7" t="inlineStr">
        <is>
          <t>86125940578</t>
        </is>
      </c>
      <c r="M3216" s="7" t="inlineStr">
        <is>
          <t>RM</t>
        </is>
      </c>
      <c r="N3216" s="7" t="inlineStr">
        <is>
          <t>32196806000193</t>
        </is>
      </c>
      <c r="O3216" s="7" t="n">
        <v>0.0</v>
      </c>
      <c r="P3216" s="7" t="n">
        <v>0.0</v>
      </c>
      <c r="Q3216" s="7" t="inlineStr">
        <is>
          <t/>
        </is>
      </c>
      <c r="R3216" s="7" t="inlineStr">
        <is>
          <t/>
        </is>
      </c>
      <c r="S3216" s="7" t="inlineStr">
        <is>
          <t/>
        </is>
      </c>
      <c r="T3216" s="7" t="inlineStr">
        <is>
          <t/>
        </is>
      </c>
      <c r="U3216" s="11" t="inlineStr">
        <is>
          <t/>
        </is>
      </c>
      <c r="V3216" s="7" t="inlineStr">
        <is>
          <t/>
        </is>
      </c>
      <c r="W3216" s="7" t="inlineStr">
        <is>
          <t/>
        </is>
      </c>
      <c r="X3216" s="7" t="inlineStr">
        <is>
          <t/>
        </is>
      </c>
      <c r="Y3216" s="7" t="inlineStr">
        <is>
          <t/>
        </is>
      </c>
      <c r="Z3216" s="7" t="inlineStr">
        <is>
          <t>CNPJ</t>
        </is>
      </c>
      <c r="AA3216" s="7" t="inlineStr">
        <is>
          <t>CPF</t>
        </is>
      </c>
      <c r="AB3216" s="7" t="inlineStr">
        <is>
          <t>THAMIRES SANTANA DE SOUZA</t>
        </is>
      </c>
      <c r="AC3216" s="7" t="inlineStr">
        <is>
          <t/>
        </is>
      </c>
      <c r="AD3216" s="7" t="inlineStr">
        <is>
          <t/>
        </is>
      </c>
    </row>
    <row r="3217">
      <c r="A3217" s="2" t="inlineStr">
        <is>
          <t>26643451-b11e-490b-a9cb-633c5cb723eb</t>
        </is>
      </c>
      <c r="B3217" s="4" t="n">
        <v>46259.709446886576</v>
      </c>
      <c r="C3217" s="2" t="inlineStr">
        <is>
          <t>Transferencia (VehicleRegistration)</t>
        </is>
      </c>
      <c r="D3217" s="2" t="inlineStr">
        <is>
          <t>nao informado</t>
        </is>
      </c>
      <c r="E3217" s="2" t="inlineStr">
        <is>
          <t>93YRBB004PJ364682</t>
        </is>
      </c>
      <c r="F3217" s="2" t="inlineStr">
        <is>
          <t>RPM7G98</t>
        </is>
      </c>
      <c r="G3217" s="2" t="inlineStr">
        <is>
          <t>4</t>
        </is>
      </c>
      <c r="H3217" s="2" t="inlineStr">
        <is>
          <t/>
        </is>
      </c>
      <c r="I3217" s="2" t="inlineStr">
        <is>
          <t>LAÍS SOUSA REIS</t>
        </is>
      </c>
      <c r="J3217" s="2" t="inlineStr">
        <is>
          <t>85834894593</t>
        </is>
      </c>
      <c r="K3217" s="2" t="inlineStr">
        <is>
          <t>EUROVIA VEICULOS S/A</t>
        </is>
      </c>
      <c r="L3217" s="2" t="inlineStr">
        <is>
          <t>02671595001104</t>
        </is>
      </c>
      <c r="M3217" s="2" t="inlineStr">
        <is>
          <t>JUAREZ DOURADO WANDERLEY</t>
        </is>
      </c>
      <c r="N3217" s="2" t="inlineStr">
        <is>
          <t>93376812500</t>
        </is>
      </c>
      <c r="O3217" s="2" t="n">
        <v>3.0</v>
      </c>
      <c r="P3217" s="2" t="n">
        <v>3.0</v>
      </c>
      <c r="Q3217" s="3" t="n">
        <v>143.7</v>
      </c>
      <c r="R3217" s="2" t="inlineStr">
        <is>
          <t>INVOICED_PAID</t>
        </is>
      </c>
      <c r="S3217" s="2" t="inlineStr">
        <is>
          <t/>
        </is>
      </c>
      <c r="T3217" s="2" t="inlineStr">
        <is>
          <t/>
        </is>
      </c>
      <c r="U3217" s="6" t="inlineStr">
        <is>
          <t/>
        </is>
      </c>
      <c r="V3217" s="2" t="inlineStr">
        <is>
          <t/>
        </is>
      </c>
      <c r="W3217" s="2" t="inlineStr">
        <is>
          <t/>
        </is>
      </c>
      <c r="X3217" s="2" t="inlineStr">
        <is>
          <t/>
        </is>
      </c>
      <c r="Y3217" s="2" t="inlineStr">
        <is>
          <t/>
        </is>
      </c>
      <c r="Z3217" s="2" t="inlineStr">
        <is>
          <t>CPF</t>
        </is>
      </c>
      <c r="AA3217" s="2" t="inlineStr">
        <is>
          <t>CNPJ</t>
        </is>
      </c>
      <c r="AB3217" s="2" t="inlineStr">
        <is>
          <t>LAÍS SOUSA REIS</t>
        </is>
      </c>
      <c r="AC3217" s="2" t="inlineStr">
        <is>
          <t/>
        </is>
      </c>
      <c r="AD3217" s="2" t="inlineStr">
        <is>
          <t/>
        </is>
      </c>
    </row>
    <row r="3218">
      <c r="A3218" s="7" t="inlineStr">
        <is>
          <t>82b6ed47-c8f6-4029-80a7-28eed291e5c1</t>
        </is>
      </c>
      <c r="B3218" s="9" t="n">
        <v>46259.82054665509</v>
      </c>
      <c r="C3218" s="7" t="inlineStr">
        <is>
          <t>Transferencia (VehicleRegistration)</t>
        </is>
      </c>
      <c r="D3218" s="7" t="inlineStr">
        <is>
          <t>nao informado</t>
        </is>
      </c>
      <c r="E3218" s="7" t="inlineStr">
        <is>
          <t>9BD376A31PYB20807</t>
        </is>
      </c>
      <c r="F3218" s="7" t="inlineStr">
        <is>
          <t>RPR0H58</t>
        </is>
      </c>
      <c r="G3218" s="7" t="inlineStr">
        <is>
          <t>0</t>
        </is>
      </c>
      <c r="H3218" s="7" t="inlineStr">
        <is>
          <t/>
        </is>
      </c>
      <c r="I3218" s="7" t="inlineStr">
        <is>
          <t>JURANDYR MATHIAS RICAO JUNIOR</t>
        </is>
      </c>
      <c r="J3218" s="7" t="inlineStr">
        <is>
          <t>77955862520</t>
        </is>
      </c>
      <c r="K3218" s="7" t="inlineStr">
        <is>
          <t>STELLANTIS AUTOMOVEIS BRASIL LTDA.</t>
        </is>
      </c>
      <c r="L3218" s="7" t="inlineStr">
        <is>
          <t>16701716000156</t>
        </is>
      </c>
      <c r="M3218" s="7" t="inlineStr">
        <is>
          <t>SERGIO MATOS DOS SANTOS</t>
        </is>
      </c>
      <c r="N3218" s="7" t="inlineStr">
        <is>
          <t>01135806578</t>
        </is>
      </c>
      <c r="O3218" s="7" t="n">
        <v>0.0</v>
      </c>
      <c r="P3218" s="7" t="n">
        <v>0.0</v>
      </c>
      <c r="Q3218" s="7" t="inlineStr">
        <is>
          <t/>
        </is>
      </c>
      <c r="R3218" s="7" t="inlineStr">
        <is>
          <t/>
        </is>
      </c>
      <c r="S3218" s="7" t="inlineStr">
        <is>
          <t/>
        </is>
      </c>
      <c r="T3218" s="7" t="inlineStr">
        <is>
          <t/>
        </is>
      </c>
      <c r="U3218" s="11" t="inlineStr">
        <is>
          <t/>
        </is>
      </c>
      <c r="V3218" s="7" t="inlineStr">
        <is>
          <t/>
        </is>
      </c>
      <c r="W3218" s="7" t="inlineStr">
        <is>
          <t/>
        </is>
      </c>
      <c r="X3218" s="7" t="inlineStr">
        <is>
          <t/>
        </is>
      </c>
      <c r="Y3218" s="7" t="inlineStr">
        <is>
          <t/>
        </is>
      </c>
      <c r="Z3218" s="7" t="inlineStr">
        <is>
          <t>CPF</t>
        </is>
      </c>
      <c r="AA3218" s="7" t="inlineStr">
        <is>
          <t>CNPJ</t>
        </is>
      </c>
      <c r="AB3218" s="7" t="inlineStr">
        <is>
          <t>JURANDYR MATHIAS RICAO JUNIOR</t>
        </is>
      </c>
      <c r="AC3218" s="7" t="inlineStr">
        <is>
          <t/>
        </is>
      </c>
      <c r="AD3218" s="7" t="inlineStr">
        <is>
          <t/>
        </is>
      </c>
    </row>
    <row r="3219">
      <c r="A3219" s="2" t="inlineStr">
        <is>
          <t>71769e6f-d22a-418d-9852-98488009ba6c</t>
        </is>
      </c>
      <c r="B3219" s="4" t="n">
        <v>46260.373536122686</v>
      </c>
      <c r="C3219" s="2" t="inlineStr">
        <is>
          <t>Transferencia (VehicleRegistration)</t>
        </is>
      </c>
      <c r="D3219" s="2" t="inlineStr">
        <is>
          <t>nao informado</t>
        </is>
      </c>
      <c r="E3219" s="2" t="inlineStr">
        <is>
          <t>93YHSRAF5HJ589272</t>
        </is>
      </c>
      <c r="F3219" s="2" t="inlineStr">
        <is>
          <t>PKI8545</t>
        </is>
      </c>
      <c r="G3219" s="2" t="inlineStr">
        <is>
          <t>0</t>
        </is>
      </c>
      <c r="H3219" s="2" t="inlineStr">
        <is>
          <t>REMOVED</t>
        </is>
      </c>
      <c r="I3219" s="2" t="inlineStr">
        <is>
          <t>MARCUS WILSON FERRARI BARBOZA</t>
        </is>
      </c>
      <c r="J3219" s="2" t="inlineStr">
        <is>
          <t>78151864591</t>
        </is>
      </c>
      <c r="K3219" s="2" t="inlineStr">
        <is>
          <t/>
        </is>
      </c>
      <c r="L3219" s="2" t="inlineStr">
        <is>
          <t/>
        </is>
      </c>
      <c r="M3219" s="2" t="inlineStr">
        <is>
          <t>FERRARI BARBOZA AUTOMOVEIS LTDA</t>
        </is>
      </c>
      <c r="N3219" s="2" t="inlineStr">
        <is>
          <t>11030791000119</t>
        </is>
      </c>
      <c r="O3219" s="2" t="n">
        <v>0.0</v>
      </c>
      <c r="P3219" s="2" t="n">
        <v>0.0</v>
      </c>
      <c r="Q3219" s="2" t="inlineStr">
        <is>
          <t/>
        </is>
      </c>
      <c r="R3219" s="2" t="inlineStr">
        <is>
          <t/>
        </is>
      </c>
      <c r="S3219" s="2" t="inlineStr">
        <is>
          <t/>
        </is>
      </c>
      <c r="T3219" s="2" t="inlineStr">
        <is>
          <t/>
        </is>
      </c>
      <c r="U3219" s="6" t="inlineStr">
        <is>
          <t/>
        </is>
      </c>
      <c r="V3219" s="2" t="inlineStr">
        <is>
          <t/>
        </is>
      </c>
      <c r="W3219" s="2" t="inlineStr">
        <is>
          <t/>
        </is>
      </c>
      <c r="X3219" s="2" t="inlineStr">
        <is>
          <t/>
        </is>
      </c>
      <c r="Y3219" s="2" t="inlineStr">
        <is>
          <t/>
        </is>
      </c>
      <c r="Z3219" s="2" t="inlineStr">
        <is>
          <t>CNPJ</t>
        </is>
      </c>
      <c r="AA3219" s="2" t="inlineStr">
        <is>
          <t/>
        </is>
      </c>
      <c r="AB3219" s="2" t="inlineStr">
        <is>
          <t>MARCUS WILSON FERRARI BARBOZA</t>
        </is>
      </c>
      <c r="AC3219" s="2" t="inlineStr">
        <is>
          <t/>
        </is>
      </c>
      <c r="AD3219" s="2" t="inlineStr">
        <is>
          <t/>
        </is>
      </c>
    </row>
    <row r="3220">
      <c r="A3220" s="7" t="inlineStr">
        <is>
          <t>3a6972a9-789f-4f83-b7dc-a137ea29d763</t>
        </is>
      </c>
      <c r="B3220" s="9" t="n">
        <v>46260.378824328705</v>
      </c>
      <c r="C3220" s="7" t="inlineStr">
        <is>
          <t>Transferencia (VehicleRegistration)</t>
        </is>
      </c>
      <c r="D3220" s="7" t="inlineStr">
        <is>
          <t>nao informado</t>
        </is>
      </c>
      <c r="E3220" s="7" t="inlineStr">
        <is>
          <t>93YHSRAF5HJ589272</t>
        </is>
      </c>
      <c r="F3220" s="7" t="inlineStr">
        <is>
          <t>PKI8545</t>
        </is>
      </c>
      <c r="G3220" s="7" t="inlineStr">
        <is>
          <t>3</t>
        </is>
      </c>
      <c r="H3220" s="7" t="inlineStr">
        <is>
          <t>OPEN_PROXY_VEHICLE</t>
        </is>
      </c>
      <c r="I3220" s="7" t="inlineStr">
        <is>
          <t>MARCUS WILSON FERRARI BARBOZA</t>
        </is>
      </c>
      <c r="J3220" s="7" t="inlineStr">
        <is>
          <t>78151864591</t>
        </is>
      </c>
      <c r="K3220" s="7" t="inlineStr">
        <is>
          <t/>
        </is>
      </c>
      <c r="L3220" s="7" t="inlineStr">
        <is>
          <t/>
        </is>
      </c>
      <c r="M3220" s="7" t="inlineStr">
        <is>
          <t>FERRARI BARBOZA AUTOMOVEIS LTDA</t>
        </is>
      </c>
      <c r="N3220" s="7" t="inlineStr">
        <is>
          <t>11030791000119</t>
        </is>
      </c>
      <c r="O3220" s="7" t="n">
        <v>0.0</v>
      </c>
      <c r="P3220" s="7" t="n">
        <v>0.0</v>
      </c>
      <c r="Q3220" s="7" t="inlineStr">
        <is>
          <t/>
        </is>
      </c>
      <c r="R3220" s="7" t="inlineStr">
        <is>
          <t/>
        </is>
      </c>
      <c r="S3220" s="7" t="inlineStr">
        <is>
          <t/>
        </is>
      </c>
      <c r="T3220" s="7" t="inlineStr">
        <is>
          <t/>
        </is>
      </c>
      <c r="U3220" s="11" t="inlineStr">
        <is>
          <t/>
        </is>
      </c>
      <c r="V3220" s="7" t="inlineStr">
        <is>
          <t/>
        </is>
      </c>
      <c r="W3220" s="7" t="inlineStr">
        <is>
          <t/>
        </is>
      </c>
      <c r="X3220" s="7" t="inlineStr">
        <is>
          <t/>
        </is>
      </c>
      <c r="Y3220" s="7" t="inlineStr">
        <is>
          <t/>
        </is>
      </c>
      <c r="Z3220" s="7" t="inlineStr">
        <is>
          <t>CNPJ</t>
        </is>
      </c>
      <c r="AA3220" s="7" t="inlineStr">
        <is>
          <t/>
        </is>
      </c>
      <c r="AB3220" s="7" t="inlineStr">
        <is>
          <t>MARCUS WILSON FERRARI BARBOZA</t>
        </is>
      </c>
      <c r="AC3220" s="7" t="inlineStr">
        <is>
          <t/>
        </is>
      </c>
      <c r="AD3220" s="7" t="inlineStr">
        <is>
          <t/>
        </is>
      </c>
    </row>
    <row r="3221">
      <c r="A3221" s="2" t="inlineStr">
        <is>
          <t>ec353896-097f-4594-8605-748922347978</t>
        </is>
      </c>
      <c r="B3221" s="4" t="n">
        <v>46260.38169415509</v>
      </c>
      <c r="C3221" s="2" t="inlineStr">
        <is>
          <t>Transferencia (VehicleRegistration)</t>
        </is>
      </c>
      <c r="D3221" s="2" t="inlineStr">
        <is>
          <t>nao informado</t>
        </is>
      </c>
      <c r="E3221" s="2" t="inlineStr">
        <is>
          <t>8AP359AFRSU418775</t>
        </is>
      </c>
      <c r="F3221" s="2" t="inlineStr">
        <is>
          <t>TCS5E16</t>
        </is>
      </c>
      <c r="G3221" s="2" t="inlineStr">
        <is>
          <t>4</t>
        </is>
      </c>
      <c r="H3221" s="2" t="inlineStr">
        <is>
          <t/>
        </is>
      </c>
      <c r="I3221" s="2" t="inlineStr">
        <is>
          <t>OSVALDO SOUZA DOS SANTOS</t>
        </is>
      </c>
      <c r="J3221" s="2" t="inlineStr">
        <is>
          <t>43830820500</t>
        </is>
      </c>
      <c r="K3221" s="2" t="inlineStr">
        <is>
          <t>JOSE RICARDO DIAS DE JESUS</t>
        </is>
      </c>
      <c r="L3221" s="2" t="inlineStr">
        <is>
          <t>08689090843</t>
        </is>
      </c>
      <c r="M3221" s="2" t="inlineStr">
        <is>
          <t>OSVALDO SOUZA COMERCIO DE VEICULOS LTDA</t>
        </is>
      </c>
      <c r="N3221" s="2" t="inlineStr">
        <is>
          <t>38125935000177</t>
        </is>
      </c>
      <c r="O3221" s="2" t="n">
        <v>2.0</v>
      </c>
      <c r="P3221" s="2" t="n">
        <v>2.0</v>
      </c>
      <c r="Q3221" s="3" t="n">
        <v>95.8</v>
      </c>
      <c r="R3221" s="2" t="inlineStr">
        <is>
          <t>Pago</t>
        </is>
      </c>
      <c r="S3221" s="5" t="n">
        <v>46260.0</v>
      </c>
      <c r="T3221" s="2" t="inlineStr">
        <is>
          <t/>
        </is>
      </c>
      <c r="U3221" s="6" t="inlineStr">
        <is>
          <t/>
        </is>
      </c>
      <c r="V3221" s="2" t="inlineStr">
        <is>
          <t/>
        </is>
      </c>
      <c r="W3221" s="2" t="inlineStr">
        <is>
          <t/>
        </is>
      </c>
      <c r="X3221" s="2" t="inlineStr">
        <is>
          <t/>
        </is>
      </c>
      <c r="Y3221" s="2" t="inlineStr">
        <is>
          <t/>
        </is>
      </c>
      <c r="Z3221" s="2" t="inlineStr">
        <is>
          <t>CNPJ</t>
        </is>
      </c>
      <c r="AA3221" s="2" t="inlineStr">
        <is>
          <t>CPF</t>
        </is>
      </c>
      <c r="AB3221" s="2" t="inlineStr">
        <is>
          <t>OSVALDO SOUZA DOS SANTOS</t>
        </is>
      </c>
      <c r="AC3221" s="2" t="inlineStr">
        <is>
          <t/>
        </is>
      </c>
      <c r="AD3221" s="2" t="inlineStr">
        <is>
          <t/>
        </is>
      </c>
    </row>
    <row r="3222">
      <c r="A3222" s="7" t="inlineStr">
        <is>
          <t>e8ae914b-90a4-47db-bb3f-9c0b25bf5985</t>
        </is>
      </c>
      <c r="B3222" s="9" t="n">
        <v>46260.386412858796</v>
      </c>
      <c r="C3222" s="7" t="inlineStr">
        <is>
          <t>Transferencia (VehicleRegistration)</t>
        </is>
      </c>
      <c r="D3222" s="7" t="inlineStr">
        <is>
          <t>nao informado</t>
        </is>
      </c>
      <c r="E3222" s="7" t="inlineStr">
        <is>
          <t>95PACL51DLB002588</t>
        </is>
      </c>
      <c r="F3222" s="7" t="inlineStr">
        <is>
          <t>PLY3F67</t>
        </is>
      </c>
      <c r="G3222" s="7" t="inlineStr">
        <is>
          <t>4</t>
        </is>
      </c>
      <c r="H3222" s="7" t="inlineStr">
        <is>
          <t/>
        </is>
      </c>
      <c r="I3222" s="7" t="inlineStr">
        <is>
          <t>CAIO AGUIAR UZEDA</t>
        </is>
      </c>
      <c r="J3222" s="7" t="inlineStr">
        <is>
          <t>08241707509</t>
        </is>
      </c>
      <c r="K3222" s="7" t="inlineStr">
        <is>
          <t>EUROVIA VEICULOS S/A</t>
        </is>
      </c>
      <c r="L3222" s="7" t="inlineStr">
        <is>
          <t>02671595001104</t>
        </is>
      </c>
      <c r="M3222" s="7" t="inlineStr">
        <is>
          <t>LUIZ MARCELLO DE CASTRO TOFANO</t>
        </is>
      </c>
      <c r="N3222" s="7" t="inlineStr">
        <is>
          <t>04407151722</t>
        </is>
      </c>
      <c r="O3222" s="7" t="n">
        <v>3.0</v>
      </c>
      <c r="P3222" s="7" t="n">
        <v>3.0</v>
      </c>
      <c r="Q3222" s="8" t="n">
        <v>143.7</v>
      </c>
      <c r="R3222" s="7" t="inlineStr">
        <is>
          <t>INVOICED_PAID</t>
        </is>
      </c>
      <c r="S3222" s="7" t="inlineStr">
        <is>
          <t/>
        </is>
      </c>
      <c r="T3222" s="7" t="inlineStr">
        <is>
          <t/>
        </is>
      </c>
      <c r="U3222" s="11" t="inlineStr">
        <is>
          <t/>
        </is>
      </c>
      <c r="V3222" s="7" t="inlineStr">
        <is>
          <t/>
        </is>
      </c>
      <c r="W3222" s="7" t="inlineStr">
        <is>
          <t/>
        </is>
      </c>
      <c r="X3222" s="7" t="inlineStr">
        <is>
          <t/>
        </is>
      </c>
      <c r="Y3222" s="7" t="inlineStr">
        <is>
          <t/>
        </is>
      </c>
      <c r="Z3222" s="7" t="inlineStr">
        <is>
          <t>CPF</t>
        </is>
      </c>
      <c r="AA3222" s="7" t="inlineStr">
        <is>
          <t>CNPJ</t>
        </is>
      </c>
      <c r="AB3222" s="7" t="inlineStr">
        <is>
          <t>CAIO AGUIAR UZEDA</t>
        </is>
      </c>
      <c r="AC3222" s="7" t="inlineStr">
        <is>
          <t/>
        </is>
      </c>
      <c r="AD3222" s="7" t="inlineStr">
        <is>
          <t/>
        </is>
      </c>
    </row>
    <row r="3223">
      <c r="A3223" s="2" t="inlineStr">
        <is>
          <t>d16c43e5-4bce-4607-8152-29f29efb9239</t>
        </is>
      </c>
      <c r="B3223" s="4" t="n">
        <v>46260.38779945602</v>
      </c>
      <c r="C3223" s="2" t="inlineStr">
        <is>
          <t>Transferencia (VehicleRegistration)</t>
        </is>
      </c>
      <c r="D3223" s="2" t="inlineStr">
        <is>
          <t>nao informado</t>
        </is>
      </c>
      <c r="E3223" s="2" t="inlineStr">
        <is>
          <t>8AJBA3CD8R1911415</t>
        </is>
      </c>
      <c r="F3223" s="2" t="inlineStr">
        <is>
          <t>SJV2G18</t>
        </is>
      </c>
      <c r="G3223" s="2" t="inlineStr">
        <is>
          <t>4</t>
        </is>
      </c>
      <c r="H3223" s="2" t="inlineStr">
        <is>
          <t/>
        </is>
      </c>
      <c r="I3223" s="2" t="inlineStr">
        <is>
          <t>CAIO AGUIAR UZEDA</t>
        </is>
      </c>
      <c r="J3223" s="2" t="inlineStr">
        <is>
          <t>08241707509</t>
        </is>
      </c>
      <c r="K3223" s="2" t="inlineStr">
        <is>
          <t>EUROVIA AUTOMOVEIS E UTILITARIOS LTDA</t>
        </is>
      </c>
      <c r="L3223" s="2" t="inlineStr">
        <is>
          <t>04109834001162</t>
        </is>
      </c>
      <c r="M3223" s="2" t="inlineStr">
        <is>
          <t>OSVALDO FIRMO DE SANTANA</t>
        </is>
      </c>
      <c r="N3223" s="2" t="inlineStr">
        <is>
          <t>14778203534</t>
        </is>
      </c>
      <c r="O3223" s="2" t="n">
        <v>3.0</v>
      </c>
      <c r="P3223" s="2" t="n">
        <v>3.0</v>
      </c>
      <c r="Q3223" s="3" t="n">
        <v>143.7</v>
      </c>
      <c r="R3223" s="2" t="inlineStr">
        <is>
          <t>INVOICED_PAID</t>
        </is>
      </c>
      <c r="S3223" s="2" t="inlineStr">
        <is>
          <t/>
        </is>
      </c>
      <c r="T3223" s="2" t="inlineStr">
        <is>
          <t/>
        </is>
      </c>
      <c r="U3223" s="6" t="inlineStr">
        <is>
          <t/>
        </is>
      </c>
      <c r="V3223" s="2" t="inlineStr">
        <is>
          <t/>
        </is>
      </c>
      <c r="W3223" s="2" t="inlineStr">
        <is>
          <t/>
        </is>
      </c>
      <c r="X3223" s="2" t="inlineStr">
        <is>
          <t/>
        </is>
      </c>
      <c r="Y3223" s="2" t="inlineStr">
        <is>
          <t/>
        </is>
      </c>
      <c r="Z3223" s="2" t="inlineStr">
        <is>
          <t>CPF</t>
        </is>
      </c>
      <c r="AA3223" s="2" t="inlineStr">
        <is>
          <t>CNPJ</t>
        </is>
      </c>
      <c r="AB3223" s="2" t="inlineStr">
        <is>
          <t>CAIO AGUIAR UZEDA</t>
        </is>
      </c>
      <c r="AC3223" s="2" t="inlineStr">
        <is>
          <t/>
        </is>
      </c>
      <c r="AD3223" s="2" t="inlineStr">
        <is>
          <t/>
        </is>
      </c>
    </row>
    <row r="3224">
      <c r="A3224" s="7" t="inlineStr">
        <is>
          <t>7b63fa51-35fc-4b30-9112-e03663d4bf6b</t>
        </is>
      </c>
      <c r="B3224" s="9" t="n">
        <v>46260.39170517361</v>
      </c>
      <c r="C3224" s="7" t="inlineStr">
        <is>
          <t>Transferencia (VehicleRegistration)</t>
        </is>
      </c>
      <c r="D3224" s="7" t="inlineStr">
        <is>
          <t>nao informado</t>
        </is>
      </c>
      <c r="E3224" s="7" t="inlineStr">
        <is>
          <t>8AGEP76B0PR121868</t>
        </is>
      </c>
      <c r="F3224" s="7" t="inlineStr">
        <is>
          <t>RPM3I14</t>
        </is>
      </c>
      <c r="G3224" s="7" t="inlineStr">
        <is>
          <t>4</t>
        </is>
      </c>
      <c r="H3224" s="7" t="inlineStr">
        <is>
          <t/>
        </is>
      </c>
      <c r="I3224" s="7" t="inlineStr">
        <is>
          <t>CAIO AGUIAR UZEDA</t>
        </is>
      </c>
      <c r="J3224" s="7" t="inlineStr">
        <is>
          <t>08241707509</t>
        </is>
      </c>
      <c r="K3224" s="7" t="inlineStr">
        <is>
          <t>EUROVIA AUTOMOVEIS E UTILITARIOS LTDA</t>
        </is>
      </c>
      <c r="L3224" s="7" t="inlineStr">
        <is>
          <t>04109834001162</t>
        </is>
      </c>
      <c r="M3224" s="7" t="inlineStr">
        <is>
          <t>MARIA DO SOCORRO MASCARENHAS SALES</t>
        </is>
      </c>
      <c r="N3224" s="7" t="inlineStr">
        <is>
          <t>44044496587</t>
        </is>
      </c>
      <c r="O3224" s="7" t="n">
        <v>3.0</v>
      </c>
      <c r="P3224" s="7" t="n">
        <v>3.0</v>
      </c>
      <c r="Q3224" s="8" t="n">
        <v>143.7</v>
      </c>
      <c r="R3224" s="7" t="inlineStr">
        <is>
          <t>INVOICED_PAID</t>
        </is>
      </c>
      <c r="S3224" s="7" t="inlineStr">
        <is>
          <t/>
        </is>
      </c>
      <c r="T3224" s="7" t="inlineStr">
        <is>
          <t/>
        </is>
      </c>
      <c r="U3224" s="11" t="inlineStr">
        <is>
          <t/>
        </is>
      </c>
      <c r="V3224" s="7" t="inlineStr">
        <is>
          <t/>
        </is>
      </c>
      <c r="W3224" s="7" t="inlineStr">
        <is>
          <t/>
        </is>
      </c>
      <c r="X3224" s="7" t="inlineStr">
        <is>
          <t/>
        </is>
      </c>
      <c r="Y3224" s="7" t="inlineStr">
        <is>
          <t/>
        </is>
      </c>
      <c r="Z3224" s="7" t="inlineStr">
        <is>
          <t>CPF</t>
        </is>
      </c>
      <c r="AA3224" s="7" t="inlineStr">
        <is>
          <t>CNPJ</t>
        </is>
      </c>
      <c r="AB3224" s="7" t="inlineStr">
        <is>
          <t>CAIO AGUIAR UZEDA</t>
        </is>
      </c>
      <c r="AC3224" s="7" t="inlineStr">
        <is>
          <t/>
        </is>
      </c>
      <c r="AD3224" s="7" t="inlineStr">
        <is>
          <t/>
        </is>
      </c>
    </row>
    <row r="3225">
      <c r="A3225" s="2" t="inlineStr">
        <is>
          <t>ddbc4aff-1b41-4b9a-b8fb-66f001c03a27</t>
        </is>
      </c>
      <c r="B3225" s="4" t="n">
        <v>46260.392946608794</v>
      </c>
      <c r="C3225" s="2" t="inlineStr">
        <is>
          <t>Transferencia (VehicleRegistration)</t>
        </is>
      </c>
      <c r="D3225" s="2" t="inlineStr">
        <is>
          <t>nao informado</t>
        </is>
      </c>
      <c r="E3225" s="2" t="inlineStr">
        <is>
          <t>9BRK19BT5G2067847</t>
        </is>
      </c>
      <c r="F3225" s="2" t="inlineStr">
        <is>
          <t>PJU9F96</t>
        </is>
      </c>
      <c r="G3225" s="2" t="inlineStr">
        <is>
          <t>4</t>
        </is>
      </c>
      <c r="H3225" s="2" t="inlineStr">
        <is>
          <t/>
        </is>
      </c>
      <c r="I3225" s="2" t="inlineStr">
        <is>
          <t>JEANE SANTOS BONFIM</t>
        </is>
      </c>
      <c r="J3225" s="2" t="inlineStr">
        <is>
          <t>58699686587</t>
        </is>
      </c>
      <c r="K3225" s="2" t="inlineStr">
        <is>
          <t>MARIA JOSE DE JESUS</t>
        </is>
      </c>
      <c r="L3225" s="2" t="inlineStr">
        <is>
          <t>97207039549</t>
        </is>
      </c>
      <c r="M3225" s="2" t="inlineStr">
        <is>
          <t>JOSE VALDO DA MOTA ARAUJO</t>
        </is>
      </c>
      <c r="N3225" s="2" t="inlineStr">
        <is>
          <t>05783640344</t>
        </is>
      </c>
      <c r="O3225" s="2" t="n">
        <v>2.0</v>
      </c>
      <c r="P3225" s="2" t="n">
        <v>2.0</v>
      </c>
      <c r="Q3225" s="3" t="n">
        <v>95.8</v>
      </c>
      <c r="R3225" s="2" t="inlineStr">
        <is>
          <t>Pago</t>
        </is>
      </c>
      <c r="S3225" s="5" t="n">
        <v>46260.0</v>
      </c>
      <c r="T3225" s="2" t="inlineStr">
        <is>
          <t/>
        </is>
      </c>
      <c r="U3225" s="6" t="inlineStr">
        <is>
          <t/>
        </is>
      </c>
      <c r="V3225" s="2" t="inlineStr">
        <is>
          <t/>
        </is>
      </c>
      <c r="W3225" s="2" t="inlineStr">
        <is>
          <t/>
        </is>
      </c>
      <c r="X3225" s="2" t="inlineStr">
        <is>
          <t/>
        </is>
      </c>
      <c r="Y3225" s="2" t="inlineStr">
        <is>
          <t/>
        </is>
      </c>
      <c r="Z3225" s="2" t="inlineStr">
        <is>
          <t>CPF</t>
        </is>
      </c>
      <c r="AA3225" s="2" t="inlineStr">
        <is>
          <t>CPF</t>
        </is>
      </c>
      <c r="AB3225" s="2" t="inlineStr">
        <is>
          <t>JEANE SANTOS BONFIM</t>
        </is>
      </c>
      <c r="AC3225" s="2" t="inlineStr">
        <is>
          <t/>
        </is>
      </c>
      <c r="AD3225" s="2" t="inlineStr">
        <is>
          <t/>
        </is>
      </c>
    </row>
    <row r="3226">
      <c r="A3226" s="7" t="inlineStr">
        <is>
          <t>745c7870-4c38-4783-a01a-0f3f6764209d</t>
        </is>
      </c>
      <c r="B3226" s="9" t="n">
        <v>46260.39314064815</v>
      </c>
      <c r="C3226" s="7" t="inlineStr">
        <is>
          <t>Transferencia (VehicleRegistration)</t>
        </is>
      </c>
      <c r="D3226" s="7" t="inlineStr">
        <is>
          <t>nao informado</t>
        </is>
      </c>
      <c r="E3226" s="7" t="inlineStr">
        <is>
          <t>9BRKC3F3XP8204473</t>
        </is>
      </c>
      <c r="F3226" s="7" t="inlineStr">
        <is>
          <t>RPI9B93</t>
        </is>
      </c>
      <c r="G3226" s="7" t="inlineStr">
        <is>
          <t>4</t>
        </is>
      </c>
      <c r="H3226" s="7" t="inlineStr">
        <is>
          <t/>
        </is>
      </c>
      <c r="I3226" s="7" t="inlineStr">
        <is>
          <t>CAIO AGUIAR UZEDA</t>
        </is>
      </c>
      <c r="J3226" s="7" t="inlineStr">
        <is>
          <t>08241707509</t>
        </is>
      </c>
      <c r="K3226" s="7" t="inlineStr">
        <is>
          <t>EUROVIA AUTOMOVEIS E UTILITARIOS LTDA</t>
        </is>
      </c>
      <c r="L3226" s="7" t="inlineStr">
        <is>
          <t>04109834001162</t>
        </is>
      </c>
      <c r="M3226" s="7" t="inlineStr">
        <is>
          <t>FRANCISCO GALVAO DE OLIVAES</t>
        </is>
      </c>
      <c r="N3226" s="7" t="inlineStr">
        <is>
          <t>81011024500</t>
        </is>
      </c>
      <c r="O3226" s="7" t="n">
        <v>3.0</v>
      </c>
      <c r="P3226" s="7" t="n">
        <v>3.0</v>
      </c>
      <c r="Q3226" s="8" t="n">
        <v>143.7</v>
      </c>
      <c r="R3226" s="7" t="inlineStr">
        <is>
          <t>INVOICED_PAID</t>
        </is>
      </c>
      <c r="S3226" s="7" t="inlineStr">
        <is>
          <t/>
        </is>
      </c>
      <c r="T3226" s="7" t="inlineStr">
        <is>
          <t/>
        </is>
      </c>
      <c r="U3226" s="11" t="inlineStr">
        <is>
          <t/>
        </is>
      </c>
      <c r="V3226" s="7" t="inlineStr">
        <is>
          <t/>
        </is>
      </c>
      <c r="W3226" s="7" t="inlineStr">
        <is>
          <t/>
        </is>
      </c>
      <c r="X3226" s="7" t="inlineStr">
        <is>
          <t/>
        </is>
      </c>
      <c r="Y3226" s="7" t="inlineStr">
        <is>
          <t/>
        </is>
      </c>
      <c r="Z3226" s="7" t="inlineStr">
        <is>
          <t>CPF</t>
        </is>
      </c>
      <c r="AA3226" s="7" t="inlineStr">
        <is>
          <t>CNPJ</t>
        </is>
      </c>
      <c r="AB3226" s="7" t="inlineStr">
        <is>
          <t>CAIO AGUIAR UZEDA</t>
        </is>
      </c>
      <c r="AC3226" s="7" t="inlineStr">
        <is>
          <t/>
        </is>
      </c>
      <c r="AD3226" s="7" t="inlineStr">
        <is>
          <t/>
        </is>
      </c>
    </row>
    <row r="3227">
      <c r="A3227" s="2" t="inlineStr">
        <is>
          <t>b09157e1-91f1-4771-91f8-4c00c63b70ec</t>
        </is>
      </c>
      <c r="B3227" s="4" t="n">
        <v>46260.395993391205</v>
      </c>
      <c r="C3227" s="2" t="inlineStr">
        <is>
          <t>Transferencia (VehicleRegistration)</t>
        </is>
      </c>
      <c r="D3227" s="2" t="inlineStr">
        <is>
          <t>nao informado</t>
        </is>
      </c>
      <c r="E3227" s="2" t="inlineStr">
        <is>
          <t>9BWBJ6BFXS4035107</t>
        </is>
      </c>
      <c r="F3227" s="2" t="inlineStr">
        <is>
          <t>SKL9C93</t>
        </is>
      </c>
      <c r="G3227" s="2" t="inlineStr">
        <is>
          <t>4</t>
        </is>
      </c>
      <c r="H3227" s="2" t="inlineStr">
        <is>
          <t/>
        </is>
      </c>
      <c r="I3227" s="2" t="inlineStr">
        <is>
          <t>ANDRÉS MAYAN RIOS</t>
        </is>
      </c>
      <c r="J3227" s="2" t="inlineStr">
        <is>
          <t>85838547502</t>
        </is>
      </c>
      <c r="K3227" s="2" t="inlineStr">
        <is>
          <t>JOAQUIM MAGALHAES SOUZA</t>
        </is>
      </c>
      <c r="L3227" s="2" t="inlineStr">
        <is>
          <t>24686883504</t>
        </is>
      </c>
      <c r="M3227" s="2" t="inlineStr">
        <is>
          <t>OK FINANCIAMENTOS IMOBILIARIOS LTDA</t>
        </is>
      </c>
      <c r="N3227" s="2" t="inlineStr">
        <is>
          <t>29834613000106</t>
        </is>
      </c>
      <c r="O3227" s="2" t="n">
        <v>2.0</v>
      </c>
      <c r="P3227" s="2" t="n">
        <v>2.0</v>
      </c>
      <c r="Q3227" s="3" t="n">
        <v>95.8</v>
      </c>
      <c r="R3227" s="2" t="inlineStr">
        <is>
          <t>Pago</t>
        </is>
      </c>
      <c r="S3227" s="5" t="n">
        <v>46260.0</v>
      </c>
      <c r="T3227" s="2" t="inlineStr">
        <is>
          <t/>
        </is>
      </c>
      <c r="U3227" s="6" t="inlineStr">
        <is>
          <t/>
        </is>
      </c>
      <c r="V3227" s="2" t="inlineStr">
        <is>
          <t/>
        </is>
      </c>
      <c r="W3227" s="2" t="inlineStr">
        <is>
          <t/>
        </is>
      </c>
      <c r="X3227" s="2" t="inlineStr">
        <is>
          <t/>
        </is>
      </c>
      <c r="Y3227" s="2" t="inlineStr">
        <is>
          <t/>
        </is>
      </c>
      <c r="Z3227" s="2" t="inlineStr">
        <is>
          <t>CNPJ</t>
        </is>
      </c>
      <c r="AA3227" s="2" t="inlineStr">
        <is>
          <t>CPF</t>
        </is>
      </c>
      <c r="AB3227" s="2" t="inlineStr">
        <is>
          <t>ANDRÉS MAYAN RIOS</t>
        </is>
      </c>
      <c r="AC3227" s="2" t="inlineStr">
        <is>
          <t/>
        </is>
      </c>
      <c r="AD3227" s="2" t="inlineStr">
        <is>
          <t/>
        </is>
      </c>
    </row>
    <row r="3228">
      <c r="A3228" s="7" t="inlineStr">
        <is>
          <t>bafe7391-4fc9-4127-a12f-9d2f2993c9a2</t>
        </is>
      </c>
      <c r="B3228" s="9" t="n">
        <v>46260.39743292824</v>
      </c>
      <c r="C3228" s="7" t="inlineStr">
        <is>
          <t>Transferencia (VehicleRegistration)</t>
        </is>
      </c>
      <c r="D3228" s="7" t="inlineStr">
        <is>
          <t>nao informado</t>
        </is>
      </c>
      <c r="E3228" s="7" t="inlineStr">
        <is>
          <t>9882261WHNKE24519</t>
        </is>
      </c>
      <c r="F3228" s="7" t="inlineStr">
        <is>
          <t>RDJ5G83</t>
        </is>
      </c>
      <c r="G3228" s="7" t="inlineStr">
        <is>
          <t>4</t>
        </is>
      </c>
      <c r="H3228" s="7" t="inlineStr">
        <is>
          <t/>
        </is>
      </c>
      <c r="I3228" s="7" t="inlineStr">
        <is>
          <t>CAIO AGUIAR UZEDA</t>
        </is>
      </c>
      <c r="J3228" s="7" t="inlineStr">
        <is>
          <t>08241707509</t>
        </is>
      </c>
      <c r="K3228" s="7" t="inlineStr">
        <is>
          <t>DOUGLAS ALVES MARTINS</t>
        </is>
      </c>
      <c r="L3228" s="7" t="inlineStr">
        <is>
          <t>04541907518</t>
        </is>
      </c>
      <c r="M3228" s="7" t="inlineStr">
        <is>
          <t>EUROVIA AUTOMOVEIS E UTILITARIOS LTDA</t>
        </is>
      </c>
      <c r="N3228" s="7" t="inlineStr">
        <is>
          <t>04109834001162</t>
        </is>
      </c>
      <c r="O3228" s="7" t="n">
        <v>3.0</v>
      </c>
      <c r="P3228" s="7" t="n">
        <v>3.0</v>
      </c>
      <c r="Q3228" s="8" t="n">
        <v>143.7</v>
      </c>
      <c r="R3228" s="7" t="inlineStr">
        <is>
          <t>INVOICED_PAID</t>
        </is>
      </c>
      <c r="S3228" s="7" t="inlineStr">
        <is>
          <t/>
        </is>
      </c>
      <c r="T3228" s="7" t="inlineStr">
        <is>
          <t/>
        </is>
      </c>
      <c r="U3228" s="11" t="inlineStr">
        <is>
          <t/>
        </is>
      </c>
      <c r="V3228" s="7" t="inlineStr">
        <is>
          <t/>
        </is>
      </c>
      <c r="W3228" s="7" t="inlineStr">
        <is>
          <t/>
        </is>
      </c>
      <c r="X3228" s="7" t="inlineStr">
        <is>
          <t/>
        </is>
      </c>
      <c r="Y3228" s="7" t="inlineStr">
        <is>
          <t/>
        </is>
      </c>
      <c r="Z3228" s="7" t="inlineStr">
        <is>
          <t>CNPJ</t>
        </is>
      </c>
      <c r="AA3228" s="7" t="inlineStr">
        <is>
          <t>CPF</t>
        </is>
      </c>
      <c r="AB3228" s="7" t="inlineStr">
        <is>
          <t>CAIO AGUIAR UZEDA</t>
        </is>
      </c>
      <c r="AC3228" s="7" t="inlineStr">
        <is>
          <t/>
        </is>
      </c>
      <c r="AD3228" s="7" t="inlineStr">
        <is>
          <t/>
        </is>
      </c>
    </row>
    <row r="3229">
      <c r="A3229" s="2" t="inlineStr">
        <is>
          <t>3e2c16dc-65f0-4bfb-9246-c47ff9c8d005</t>
        </is>
      </c>
      <c r="B3229" s="4" t="n">
        <v>46260.40003457176</v>
      </c>
      <c r="C3229" s="2" t="inlineStr">
        <is>
          <t>Transferencia (VehicleRegistration)</t>
        </is>
      </c>
      <c r="D3229" s="2" t="inlineStr">
        <is>
          <t>nao informado</t>
        </is>
      </c>
      <c r="E3229" s="2" t="inlineStr">
        <is>
          <t>9BWBH6BF1R4087599</t>
        </is>
      </c>
      <c r="F3229" s="2" t="inlineStr">
        <is>
          <t>SKH5E47</t>
        </is>
      </c>
      <c r="G3229" s="2" t="inlineStr">
        <is>
          <t>4</t>
        </is>
      </c>
      <c r="H3229" s="2" t="inlineStr">
        <is>
          <t>REMOVED</t>
        </is>
      </c>
      <c r="I3229" s="2" t="inlineStr">
        <is>
          <t>CAIO AGUIAR UZEDA</t>
        </is>
      </c>
      <c r="J3229" s="2" t="inlineStr">
        <is>
          <t>08241707509</t>
        </is>
      </c>
      <c r="K3229" s="2" t="inlineStr">
        <is>
          <t>MATHEUS CARDOSO PIMENTA DE OLIVEIRA</t>
        </is>
      </c>
      <c r="L3229" s="2" t="inlineStr">
        <is>
          <t>01669317560</t>
        </is>
      </c>
      <c r="M3229" s="2" t="inlineStr">
        <is>
          <t>EUROVIA VEICULOS LTDA</t>
        </is>
      </c>
      <c r="N3229" s="2" t="inlineStr">
        <is>
          <t>02671595000566</t>
        </is>
      </c>
      <c r="O3229" s="2" t="n">
        <v>0.0</v>
      </c>
      <c r="P3229" s="2" t="n">
        <v>0.0</v>
      </c>
      <c r="Q3229" s="2" t="inlineStr">
        <is>
          <t/>
        </is>
      </c>
      <c r="R3229" s="2" t="inlineStr">
        <is>
          <t/>
        </is>
      </c>
      <c r="S3229" s="2" t="inlineStr">
        <is>
          <t/>
        </is>
      </c>
      <c r="T3229" s="2" t="inlineStr">
        <is>
          <t/>
        </is>
      </c>
      <c r="U3229" s="6" t="inlineStr">
        <is>
          <t/>
        </is>
      </c>
      <c r="V3229" s="2" t="inlineStr">
        <is>
          <t/>
        </is>
      </c>
      <c r="W3229" s="2" t="inlineStr">
        <is>
          <t/>
        </is>
      </c>
      <c r="X3229" s="2" t="inlineStr">
        <is>
          <t/>
        </is>
      </c>
      <c r="Y3229" s="2" t="inlineStr">
        <is>
          <t/>
        </is>
      </c>
      <c r="Z3229" s="2" t="inlineStr">
        <is>
          <t>CNPJ</t>
        </is>
      </c>
      <c r="AA3229" s="2" t="inlineStr">
        <is>
          <t>CPF</t>
        </is>
      </c>
      <c r="AB3229" s="2" t="inlineStr">
        <is>
          <t>CAIO AGUIAR UZEDA</t>
        </is>
      </c>
      <c r="AC3229" s="2" t="inlineStr">
        <is>
          <t/>
        </is>
      </c>
      <c r="AD3229" s="2" t="inlineStr">
        <is>
          <t/>
        </is>
      </c>
    </row>
    <row r="3230">
      <c r="A3230" s="7" t="inlineStr">
        <is>
          <t>9dee73c2-7bbc-4670-9f32-82a13a2b5249</t>
        </is>
      </c>
      <c r="B3230" s="9" t="n">
        <v>46260.40255125</v>
      </c>
      <c r="C3230" s="7" t="inlineStr">
        <is>
          <t>Transferencia (VehicleRegistration)</t>
        </is>
      </c>
      <c r="D3230" s="7" t="inlineStr">
        <is>
          <t>nao informado</t>
        </is>
      </c>
      <c r="E3230" s="7" t="inlineStr">
        <is>
          <t>95PEFL31DTB072341</t>
        </is>
      </c>
      <c r="F3230" s="7" t="inlineStr">
        <is>
          <t>THE1B17</t>
        </is>
      </c>
      <c r="G3230" s="7" t="inlineStr">
        <is>
          <t>4</t>
        </is>
      </c>
      <c r="H3230" s="7" t="inlineStr">
        <is>
          <t/>
        </is>
      </c>
      <c r="I3230" s="7" t="inlineStr">
        <is>
          <t>CAIO AGUIAR UZEDA</t>
        </is>
      </c>
      <c r="J3230" s="7" t="inlineStr">
        <is>
          <t>08241707509</t>
        </is>
      </c>
      <c r="K3230" s="7" t="inlineStr">
        <is>
          <t>THIAGO BASTOS DE SOUZA SANTANA</t>
        </is>
      </c>
      <c r="L3230" s="7" t="inlineStr">
        <is>
          <t>01350062529</t>
        </is>
      </c>
      <c r="M3230" s="7" t="inlineStr">
        <is>
          <t>EUROVIA VEICULOS LTDA</t>
        </is>
      </c>
      <c r="N3230" s="7" t="inlineStr">
        <is>
          <t>02671595000566</t>
        </is>
      </c>
      <c r="O3230" s="7" t="n">
        <v>3.0</v>
      </c>
      <c r="P3230" s="7" t="n">
        <v>3.0</v>
      </c>
      <c r="Q3230" s="8" t="n">
        <v>143.7</v>
      </c>
      <c r="R3230" s="7" t="inlineStr">
        <is>
          <t>INVOICED_PAID</t>
        </is>
      </c>
      <c r="S3230" s="7" t="inlineStr">
        <is>
          <t/>
        </is>
      </c>
      <c r="T3230" s="7" t="inlineStr">
        <is>
          <t/>
        </is>
      </c>
      <c r="U3230" s="11" t="inlineStr">
        <is>
          <t/>
        </is>
      </c>
      <c r="V3230" s="7" t="inlineStr">
        <is>
          <t/>
        </is>
      </c>
      <c r="W3230" s="7" t="inlineStr">
        <is>
          <t/>
        </is>
      </c>
      <c r="X3230" s="7" t="inlineStr">
        <is>
          <t/>
        </is>
      </c>
      <c r="Y3230" s="7" t="inlineStr">
        <is>
          <t/>
        </is>
      </c>
      <c r="Z3230" s="7" t="inlineStr">
        <is>
          <t>CNPJ</t>
        </is>
      </c>
      <c r="AA3230" s="7" t="inlineStr">
        <is>
          <t>CPF</t>
        </is>
      </c>
      <c r="AB3230" s="7" t="inlineStr">
        <is>
          <t>CAIO AGUIAR UZEDA</t>
        </is>
      </c>
      <c r="AC3230" s="7" t="inlineStr">
        <is>
          <t/>
        </is>
      </c>
      <c r="AD3230" s="7" t="inlineStr">
        <is>
          <t/>
        </is>
      </c>
    </row>
    <row r="3231">
      <c r="A3231" s="2" t="inlineStr">
        <is>
          <t>6a7f0c22-229b-471a-ace8-b5a3ab40a01a</t>
        </is>
      </c>
      <c r="B3231" s="4" t="n">
        <v>46260.40472982639</v>
      </c>
      <c r="C3231" s="2" t="inlineStr">
        <is>
          <t>Transferencia (VehicleRegistration)</t>
        </is>
      </c>
      <c r="D3231" s="2" t="inlineStr">
        <is>
          <t>nao informado</t>
        </is>
      </c>
      <c r="E3231" s="2" t="inlineStr">
        <is>
          <t>93HRV2850MK240419</t>
        </is>
      </c>
      <c r="F3231" s="2" t="inlineStr">
        <is>
          <t>RDO6A64</t>
        </is>
      </c>
      <c r="G3231" s="2" t="inlineStr">
        <is>
          <t>4</t>
        </is>
      </c>
      <c r="H3231" s="2" t="inlineStr">
        <is>
          <t/>
        </is>
      </c>
      <c r="I3231" s="2" t="inlineStr">
        <is>
          <t>CAIO AGUIAR UZEDA</t>
        </is>
      </c>
      <c r="J3231" s="2" t="inlineStr">
        <is>
          <t>08241707509</t>
        </is>
      </c>
      <c r="K3231" s="2" t="inlineStr">
        <is>
          <t>HARLEY LOPES GOMES</t>
        </is>
      </c>
      <c r="L3231" s="2" t="inlineStr">
        <is>
          <t>03202000608</t>
        </is>
      </c>
      <c r="M3231" s="2" t="inlineStr">
        <is>
          <t>EUROVIA AUTOMOVEIS E UTILITARIOS LTDA</t>
        </is>
      </c>
      <c r="N3231" s="2" t="inlineStr">
        <is>
          <t>04109834001162</t>
        </is>
      </c>
      <c r="O3231" s="2" t="n">
        <v>3.0</v>
      </c>
      <c r="P3231" s="2" t="n">
        <v>3.0</v>
      </c>
      <c r="Q3231" s="3" t="n">
        <v>143.7</v>
      </c>
      <c r="R3231" s="2" t="inlineStr">
        <is>
          <t>INVOICED_PAID</t>
        </is>
      </c>
      <c r="S3231" s="2" t="inlineStr">
        <is>
          <t/>
        </is>
      </c>
      <c r="T3231" s="2" t="inlineStr">
        <is>
          <t/>
        </is>
      </c>
      <c r="U3231" s="6" t="inlineStr">
        <is>
          <t/>
        </is>
      </c>
      <c r="V3231" s="2" t="inlineStr">
        <is>
          <t/>
        </is>
      </c>
      <c r="W3231" s="2" t="inlineStr">
        <is>
          <t/>
        </is>
      </c>
      <c r="X3231" s="2" t="inlineStr">
        <is>
          <t/>
        </is>
      </c>
      <c r="Y3231" s="2" t="inlineStr">
        <is>
          <t/>
        </is>
      </c>
      <c r="Z3231" s="2" t="inlineStr">
        <is>
          <t>CNPJ</t>
        </is>
      </c>
      <c r="AA3231" s="2" t="inlineStr">
        <is>
          <t>CPF</t>
        </is>
      </c>
      <c r="AB3231" s="2" t="inlineStr">
        <is>
          <t>CAIO AGUIAR UZEDA</t>
        </is>
      </c>
      <c r="AC3231" s="2" t="inlineStr">
        <is>
          <t/>
        </is>
      </c>
      <c r="AD3231" s="2" t="inlineStr">
        <is>
          <t/>
        </is>
      </c>
    </row>
    <row r="3232">
      <c r="A3232" s="7" t="inlineStr">
        <is>
          <t>d9b16dbc-1d43-45f1-8659-9c53e0bab5a9</t>
        </is>
      </c>
      <c r="B3232" s="9" t="n">
        <v>46260.40840474537</v>
      </c>
      <c r="C3232" s="7" t="inlineStr">
        <is>
          <t>Transferencia (VehicleRegistration)</t>
        </is>
      </c>
      <c r="D3232" s="7" t="inlineStr">
        <is>
          <t>nao informado</t>
        </is>
      </c>
      <c r="E3232" s="7" t="inlineStr">
        <is>
          <t>93HRV2870KZ100746</t>
        </is>
      </c>
      <c r="F3232" s="7" t="inlineStr">
        <is>
          <t>PLI8G56</t>
        </is>
      </c>
      <c r="G3232" s="7" t="inlineStr">
        <is>
          <t>2</t>
        </is>
      </c>
      <c r="H3232" s="7" t="inlineStr">
        <is>
          <t/>
        </is>
      </c>
      <c r="I3232" s="7" t="inlineStr">
        <is>
          <t>CAIO AGUIAR UZEDA</t>
        </is>
      </c>
      <c r="J3232" s="7" t="inlineStr">
        <is>
          <t>08241707509</t>
        </is>
      </c>
      <c r="K3232" s="7" t="inlineStr">
        <is>
          <t>MARCIA LUCAS DAS MERCES</t>
        </is>
      </c>
      <c r="L3232" s="7" t="inlineStr">
        <is>
          <t>00798676507</t>
        </is>
      </c>
      <c r="M3232" s="7" t="inlineStr">
        <is>
          <t>EUROVIA AUTOMOVEIS E UTILITARIOS LTDA</t>
        </is>
      </c>
      <c r="N3232" s="7" t="inlineStr">
        <is>
          <t>04109834001162</t>
        </is>
      </c>
      <c r="O3232" s="7" t="n">
        <v>3.0</v>
      </c>
      <c r="P3232" s="7" t="n">
        <v>3.0</v>
      </c>
      <c r="Q3232" s="7" t="inlineStr">
        <is>
          <t/>
        </is>
      </c>
      <c r="R3232" s="7" t="inlineStr">
        <is>
          <t/>
        </is>
      </c>
      <c r="S3232" s="7" t="inlineStr">
        <is>
          <t/>
        </is>
      </c>
      <c r="T3232" s="7" t="inlineStr">
        <is>
          <t/>
        </is>
      </c>
      <c r="U3232" s="11" t="inlineStr">
        <is>
          <t/>
        </is>
      </c>
      <c r="V3232" s="7" t="inlineStr">
        <is>
          <t/>
        </is>
      </c>
      <c r="W3232" s="7" t="inlineStr">
        <is>
          <t/>
        </is>
      </c>
      <c r="X3232" s="7" t="inlineStr">
        <is>
          <t/>
        </is>
      </c>
      <c r="Y3232" s="7" t="inlineStr">
        <is>
          <t/>
        </is>
      </c>
      <c r="Z3232" s="7" t="inlineStr">
        <is>
          <t>CNPJ</t>
        </is>
      </c>
      <c r="AA3232" s="7" t="inlineStr">
        <is>
          <t>CPF</t>
        </is>
      </c>
      <c r="AB3232" s="7" t="inlineStr">
        <is>
          <t>CAIO AGUIAR UZEDA</t>
        </is>
      </c>
      <c r="AC3232" s="7" t="inlineStr">
        <is>
          <t/>
        </is>
      </c>
      <c r="AD3232" s="7" t="inlineStr">
        <is>
          <t/>
        </is>
      </c>
    </row>
    <row r="3233">
      <c r="A3233" s="2" t="inlineStr">
        <is>
          <t>58d3278f-74a3-47c6-bd12-804a3669b02b</t>
        </is>
      </c>
      <c r="B3233" s="4" t="n">
        <v>46260.411409224536</v>
      </c>
      <c r="C3233" s="2" t="inlineStr">
        <is>
          <t>Transferencia (VehicleRegistration)</t>
        </is>
      </c>
      <c r="D3233" s="2" t="inlineStr">
        <is>
          <t>nao informado</t>
        </is>
      </c>
      <c r="E3233" s="2" t="inlineStr">
        <is>
          <t>94DFCAP15SB107796</t>
        </is>
      </c>
      <c r="F3233" s="2" t="inlineStr">
        <is>
          <t>TGU9F10</t>
        </is>
      </c>
      <c r="G3233" s="2" t="inlineStr">
        <is>
          <t>4</t>
        </is>
      </c>
      <c r="H3233" s="2" t="inlineStr">
        <is>
          <t/>
        </is>
      </c>
      <c r="I3233" s="2" t="inlineStr">
        <is>
          <t>CAIO AGUIAR UZEDA</t>
        </is>
      </c>
      <c r="J3233" s="2" t="inlineStr">
        <is>
          <t>08241707509</t>
        </is>
      </c>
      <c r="K3233" s="2" t="inlineStr">
        <is>
          <t>CLAUDIA SILVA DE SOUZA SANTANA</t>
        </is>
      </c>
      <c r="L3233" s="2" t="inlineStr">
        <is>
          <t>77845811572</t>
        </is>
      </c>
      <c r="M3233" s="2" t="inlineStr">
        <is>
          <t>EUROVIA VEICULOS LTDA</t>
        </is>
      </c>
      <c r="N3233" s="2" t="inlineStr">
        <is>
          <t>02671595000566</t>
        </is>
      </c>
      <c r="O3233" s="2" t="n">
        <v>3.0</v>
      </c>
      <c r="P3233" s="2" t="n">
        <v>3.0</v>
      </c>
      <c r="Q3233" s="3" t="n">
        <v>143.7</v>
      </c>
      <c r="R3233" s="2" t="inlineStr">
        <is>
          <t>INVOICED_PAID</t>
        </is>
      </c>
      <c r="S3233" s="2" t="inlineStr">
        <is>
          <t/>
        </is>
      </c>
      <c r="T3233" s="2" t="inlineStr">
        <is>
          <t/>
        </is>
      </c>
      <c r="U3233" s="6" t="inlineStr">
        <is>
          <t/>
        </is>
      </c>
      <c r="V3233" s="2" t="inlineStr">
        <is>
          <t/>
        </is>
      </c>
      <c r="W3233" s="2" t="inlineStr">
        <is>
          <t/>
        </is>
      </c>
      <c r="X3233" s="2" t="inlineStr">
        <is>
          <t/>
        </is>
      </c>
      <c r="Y3233" s="2" t="inlineStr">
        <is>
          <t/>
        </is>
      </c>
      <c r="Z3233" s="2" t="inlineStr">
        <is>
          <t>CNPJ</t>
        </is>
      </c>
      <c r="AA3233" s="2" t="inlineStr">
        <is>
          <t>CPF</t>
        </is>
      </c>
      <c r="AB3233" s="2" t="inlineStr">
        <is>
          <t>CAIO AGUIAR UZEDA</t>
        </is>
      </c>
      <c r="AC3233" s="2" t="inlineStr">
        <is>
          <t/>
        </is>
      </c>
      <c r="AD3233" s="2" t="inlineStr">
        <is>
          <t/>
        </is>
      </c>
    </row>
    <row r="3234">
      <c r="A3234" s="7" t="inlineStr">
        <is>
          <t>9e22876d-e5a1-48a5-a84f-1b4247a8f253</t>
        </is>
      </c>
      <c r="B3234" s="9" t="n">
        <v>46260.4160959375</v>
      </c>
      <c r="C3234" s="7" t="inlineStr">
        <is>
          <t>Transferencia (VehicleRegistration)</t>
        </is>
      </c>
      <c r="D3234" s="7" t="inlineStr">
        <is>
          <t>nao informado</t>
        </is>
      </c>
      <c r="E3234" s="7" t="inlineStr">
        <is>
          <t>93Y9SR3H5NJ909276</t>
        </is>
      </c>
      <c r="F3234" s="7" t="inlineStr">
        <is>
          <t>RDE9A03</t>
        </is>
      </c>
      <c r="G3234" s="7" t="inlineStr">
        <is>
          <t>4</t>
        </is>
      </c>
      <c r="H3234" s="7" t="inlineStr">
        <is>
          <t/>
        </is>
      </c>
      <c r="I3234" s="7" t="inlineStr">
        <is>
          <t>MARCUS WILSON FERRARI BARBOZA</t>
        </is>
      </c>
      <c r="J3234" s="7" t="inlineStr">
        <is>
          <t>78151864591</t>
        </is>
      </c>
      <c r="K3234" s="7" t="inlineStr">
        <is>
          <t>SILVANA MARIA GOMES DOS SANTOS</t>
        </is>
      </c>
      <c r="L3234" s="7" t="inlineStr">
        <is>
          <t>81367953553</t>
        </is>
      </c>
      <c r="M3234" s="7" t="inlineStr">
        <is>
          <t>COOPERATIVA NACIONAL DE TRANSPORTE CORPORATIVO - COOMAP</t>
        </is>
      </c>
      <c r="N3234" s="7" t="inlineStr">
        <is>
          <t>02021980000134</t>
        </is>
      </c>
      <c r="O3234" s="7" t="n">
        <v>2.0</v>
      </c>
      <c r="P3234" s="7" t="n">
        <v>2.0</v>
      </c>
      <c r="Q3234" s="8" t="n">
        <v>95.8</v>
      </c>
      <c r="R3234" s="7" t="inlineStr">
        <is>
          <t>Pago</t>
        </is>
      </c>
      <c r="S3234" s="10" t="n">
        <v>46260.0</v>
      </c>
      <c r="T3234" s="7" t="inlineStr">
        <is>
          <t/>
        </is>
      </c>
      <c r="U3234" s="11" t="inlineStr">
        <is>
          <t/>
        </is>
      </c>
      <c r="V3234" s="7" t="inlineStr">
        <is>
          <t/>
        </is>
      </c>
      <c r="W3234" s="7" t="inlineStr">
        <is>
          <t/>
        </is>
      </c>
      <c r="X3234" s="7" t="inlineStr">
        <is>
          <t/>
        </is>
      </c>
      <c r="Y3234" s="7" t="inlineStr">
        <is>
          <t/>
        </is>
      </c>
      <c r="Z3234" s="7" t="inlineStr">
        <is>
          <t>CNPJ</t>
        </is>
      </c>
      <c r="AA3234" s="7" t="inlineStr">
        <is>
          <t>CPF</t>
        </is>
      </c>
      <c r="AB3234" s="7" t="inlineStr">
        <is>
          <t>MARCUS WILSON FERRARI BARBOZA</t>
        </is>
      </c>
      <c r="AC3234" s="7" t="inlineStr">
        <is>
          <t/>
        </is>
      </c>
      <c r="AD3234" s="7" t="inlineStr">
        <is>
          <t/>
        </is>
      </c>
    </row>
    <row r="3235">
      <c r="A3235" s="2" t="inlineStr">
        <is>
          <t>e57e649d-11c9-465a-831d-41534c0d6319</t>
        </is>
      </c>
      <c r="B3235" s="4" t="n">
        <v>46260.437550625</v>
      </c>
      <c r="C3235" s="2" t="inlineStr">
        <is>
          <t>Transferencia (VehicleRegistration)</t>
        </is>
      </c>
      <c r="D3235" s="2" t="inlineStr">
        <is>
          <t>nao informado</t>
        </is>
      </c>
      <c r="E3235" s="2" t="inlineStr">
        <is>
          <t>8AFAR23L1MJ199502</t>
        </is>
      </c>
      <c r="F3235" s="2" t="inlineStr">
        <is>
          <t>RCR1D11</t>
        </is>
      </c>
      <c r="G3235" s="2" t="inlineStr">
        <is>
          <t>4</t>
        </is>
      </c>
      <c r="H3235" s="2" t="inlineStr">
        <is>
          <t/>
        </is>
      </c>
      <c r="I3235" s="2" t="inlineStr">
        <is>
          <t>JONATHAN LIMA ARAUJO</t>
        </is>
      </c>
      <c r="J3235" s="2" t="inlineStr">
        <is>
          <t>07525256543</t>
        </is>
      </c>
      <c r="K3235" s="2" t="inlineStr">
        <is>
          <t>EVERTON PINHO OLIVEIRA</t>
        </is>
      </c>
      <c r="L3235" s="2" t="inlineStr">
        <is>
          <t>00714197564</t>
        </is>
      </c>
      <c r="M3235" s="2" t="inlineStr">
        <is>
          <t>ANIELE OLIVEIRA SAMPAIO CARNEIRO</t>
        </is>
      </c>
      <c r="N3235" s="2" t="inlineStr">
        <is>
          <t>03465404530</t>
        </is>
      </c>
      <c r="O3235" s="2" t="n">
        <v>2.0</v>
      </c>
      <c r="P3235" s="2" t="n">
        <v>2.0</v>
      </c>
      <c r="Q3235" s="3" t="n">
        <v>95.8</v>
      </c>
      <c r="R3235" s="2" t="inlineStr">
        <is>
          <t>Pago</t>
        </is>
      </c>
      <c r="S3235" s="5" t="n">
        <v>46260.0</v>
      </c>
      <c r="T3235" s="2" t="inlineStr">
        <is>
          <t/>
        </is>
      </c>
      <c r="U3235" s="6" t="inlineStr">
        <is>
          <t/>
        </is>
      </c>
      <c r="V3235" s="2" t="inlineStr">
        <is>
          <t/>
        </is>
      </c>
      <c r="W3235" s="2" t="inlineStr">
        <is>
          <t/>
        </is>
      </c>
      <c r="X3235" s="2" t="inlineStr">
        <is>
          <t/>
        </is>
      </c>
      <c r="Y3235" s="2" t="inlineStr">
        <is>
          <t/>
        </is>
      </c>
      <c r="Z3235" s="2" t="inlineStr">
        <is>
          <t>CPF</t>
        </is>
      </c>
      <c r="AA3235" s="2" t="inlineStr">
        <is>
          <t>CPF</t>
        </is>
      </c>
      <c r="AB3235" s="2" t="inlineStr">
        <is>
          <t>JONATHAN LIMA ARAUJO</t>
        </is>
      </c>
      <c r="AC3235" s="2" t="inlineStr">
        <is>
          <t/>
        </is>
      </c>
      <c r="AD3235" s="2" t="inlineStr">
        <is>
          <t/>
        </is>
      </c>
    </row>
    <row r="3236">
      <c r="A3236" s="7" t="inlineStr">
        <is>
          <t>7a4e6175-f493-471f-a979-6504436e5f9d</t>
        </is>
      </c>
      <c r="B3236" s="9" t="n">
        <v>46260.44743601852</v>
      </c>
      <c r="C3236" s="7" t="inlineStr">
        <is>
          <t>Transferencia (VehicleRegistration)</t>
        </is>
      </c>
      <c r="D3236" s="7" t="inlineStr">
        <is>
          <t>nao informado</t>
        </is>
      </c>
      <c r="E3236" s="7" t="inlineStr">
        <is>
          <t>93YHSRC4AGJ101590</t>
        </is>
      </c>
      <c r="F3236" s="7" t="inlineStr">
        <is>
          <t>PJQ4G15</t>
        </is>
      </c>
      <c r="G3236" s="7" t="inlineStr">
        <is>
          <t>4</t>
        </is>
      </c>
      <c r="H3236" s="7" t="inlineStr">
        <is>
          <t/>
        </is>
      </c>
      <c r="I3236" s="7" t="inlineStr">
        <is>
          <t>THIAGO SOUZA FERNANDES MORIEIRA</t>
        </is>
      </c>
      <c r="J3236" s="7" t="inlineStr">
        <is>
          <t>35272172825</t>
        </is>
      </c>
      <c r="K3236" s="7" t="inlineStr">
        <is>
          <t>CLEBER MOTA DA SILVA</t>
        </is>
      </c>
      <c r="L3236" s="7" t="inlineStr">
        <is>
          <t>06116075576</t>
        </is>
      </c>
      <c r="M3236" s="7" t="inlineStr">
        <is>
          <t>IRINEU RODRIGUES DE ALMEIDA</t>
        </is>
      </c>
      <c r="N3236" s="7" t="inlineStr">
        <is>
          <t>38750643991</t>
        </is>
      </c>
      <c r="O3236" s="7" t="n">
        <v>2.0</v>
      </c>
      <c r="P3236" s="7" t="n">
        <v>2.0</v>
      </c>
      <c r="Q3236" s="8" t="n">
        <v>95.8</v>
      </c>
      <c r="R3236" s="7" t="inlineStr">
        <is>
          <t>Pago</t>
        </is>
      </c>
      <c r="S3236" s="10" t="n">
        <v>46260.0</v>
      </c>
      <c r="T3236" s="7" t="inlineStr">
        <is>
          <t/>
        </is>
      </c>
      <c r="U3236" s="11" t="inlineStr">
        <is>
          <t/>
        </is>
      </c>
      <c r="V3236" s="7" t="inlineStr">
        <is>
          <t/>
        </is>
      </c>
      <c r="W3236" s="7" t="inlineStr">
        <is>
          <t/>
        </is>
      </c>
      <c r="X3236" s="7" t="inlineStr">
        <is>
          <t/>
        </is>
      </c>
      <c r="Y3236" s="7" t="inlineStr">
        <is>
          <t/>
        </is>
      </c>
      <c r="Z3236" s="7" t="inlineStr">
        <is>
          <t>CPF</t>
        </is>
      </c>
      <c r="AA3236" s="7" t="inlineStr">
        <is>
          <t>CPF</t>
        </is>
      </c>
      <c r="AB3236" s="7" t="inlineStr">
        <is>
          <t>THIAGO SOUZA FERNANDES MORIEIRA</t>
        </is>
      </c>
      <c r="AC3236" s="7" t="inlineStr">
        <is>
          <t/>
        </is>
      </c>
      <c r="AD3236" s="7" t="inlineStr">
        <is>
          <t/>
        </is>
      </c>
    </row>
    <row r="3237">
      <c r="A3237" s="2" t="inlineStr">
        <is>
          <t>61f371c9-1281-4837-a3b8-54ae2c047cf1</t>
        </is>
      </c>
      <c r="B3237" s="4" t="n">
        <v>46260.44785103009</v>
      </c>
      <c r="C3237" s="2" t="inlineStr">
        <is>
          <t>Transferencia (VehicleRegistration)</t>
        </is>
      </c>
      <c r="D3237" s="2" t="inlineStr">
        <is>
          <t>nao informado</t>
        </is>
      </c>
      <c r="E3237" s="2" t="inlineStr">
        <is>
          <t>988675128NKL64609</t>
        </is>
      </c>
      <c r="F3237" s="2" t="inlineStr">
        <is>
          <t>RUL1E49</t>
        </is>
      </c>
      <c r="G3237" s="2" t="inlineStr">
        <is>
          <t>4</t>
        </is>
      </c>
      <c r="H3237" s="2" t="inlineStr">
        <is>
          <t/>
        </is>
      </c>
      <c r="I3237" s="2" t="inlineStr">
        <is>
          <t>BRUNA FEITOSA DA SILVA</t>
        </is>
      </c>
      <c r="J3237" s="2" t="inlineStr">
        <is>
          <t>08453385521</t>
        </is>
      </c>
      <c r="K3237" s="2" t="inlineStr">
        <is>
          <t>EDINALVA RODRIGUES MAGALHAES LTDA</t>
        </is>
      </c>
      <c r="L3237" s="2" t="inlineStr">
        <is>
          <t>33901471000120</t>
        </is>
      </c>
      <c r="M3237" s="2" t="inlineStr">
        <is>
          <t>VIA SUL AUTO LTDA</t>
        </is>
      </c>
      <c r="N3237" s="2" t="inlineStr">
        <is>
          <t>54122933000423</t>
        </is>
      </c>
      <c r="O3237" s="2" t="n">
        <v>3.0</v>
      </c>
      <c r="P3237" s="2" t="n">
        <v>3.0</v>
      </c>
      <c r="Q3237" s="3" t="n">
        <v>143.7</v>
      </c>
      <c r="R3237" s="2" t="inlineStr">
        <is>
          <t>INVOICED_PAID</t>
        </is>
      </c>
      <c r="S3237" s="2" t="inlineStr">
        <is>
          <t/>
        </is>
      </c>
      <c r="T3237" s="2" t="inlineStr">
        <is>
          <t/>
        </is>
      </c>
      <c r="U3237" s="6" t="inlineStr">
        <is>
          <t/>
        </is>
      </c>
      <c r="V3237" s="2" t="inlineStr">
        <is>
          <t/>
        </is>
      </c>
      <c r="W3237" s="2" t="inlineStr">
        <is>
          <t/>
        </is>
      </c>
      <c r="X3237" s="2" t="inlineStr">
        <is>
          <t/>
        </is>
      </c>
      <c r="Y3237" s="2" t="inlineStr">
        <is>
          <t/>
        </is>
      </c>
      <c r="Z3237" s="2" t="inlineStr">
        <is>
          <t>CNPJ</t>
        </is>
      </c>
      <c r="AA3237" s="2" t="inlineStr">
        <is>
          <t>CNPJ</t>
        </is>
      </c>
      <c r="AB3237" s="2" t="inlineStr">
        <is>
          <t>BRUNA FEITOSA DA SILVA</t>
        </is>
      </c>
      <c r="AC3237" s="2" t="inlineStr">
        <is>
          <t/>
        </is>
      </c>
      <c r="AD3237" s="2" t="inlineStr">
        <is>
          <t/>
        </is>
      </c>
    </row>
    <row r="3238">
      <c r="A3238" s="7" t="inlineStr">
        <is>
          <t>009e9ea6-40d7-4103-b8c5-280f02ee0a50</t>
        </is>
      </c>
      <c r="B3238" s="9" t="n">
        <v>46260.461919664354</v>
      </c>
      <c r="C3238" s="7" t="inlineStr">
        <is>
          <t>Transferencia (VehicleRegistration)</t>
        </is>
      </c>
      <c r="D3238" s="7" t="inlineStr">
        <is>
          <t>nao informado</t>
        </is>
      </c>
      <c r="E3238" s="7" t="inlineStr">
        <is>
          <t>9VCFF4HYVSA815712</t>
        </is>
      </c>
      <c r="F3238" s="7" t="inlineStr">
        <is>
          <t>TGR6A90</t>
        </is>
      </c>
      <c r="G3238" s="7" t="inlineStr">
        <is>
          <t>4</t>
        </is>
      </c>
      <c r="H3238" s="7" t="inlineStr">
        <is>
          <t/>
        </is>
      </c>
      <c r="I3238" s="7" t="inlineStr">
        <is>
          <t>BRUNA FEITOSA DA SILVA</t>
        </is>
      </c>
      <c r="J3238" s="7" t="inlineStr">
        <is>
          <t>08453385521</t>
        </is>
      </c>
      <c r="K3238" s="7" t="inlineStr">
        <is>
          <t>MARCUS VINICIUS RIBEIRO ROCHA</t>
        </is>
      </c>
      <c r="L3238" s="7" t="inlineStr">
        <is>
          <t>01105554570</t>
        </is>
      </c>
      <c r="M3238" s="7" t="inlineStr">
        <is>
          <t>EUROVIA VEICULOS LTDA</t>
        </is>
      </c>
      <c r="N3238" s="7" t="inlineStr">
        <is>
          <t>02671595000566</t>
        </is>
      </c>
      <c r="O3238" s="7" t="n">
        <v>3.0</v>
      </c>
      <c r="P3238" s="7" t="n">
        <v>3.0</v>
      </c>
      <c r="Q3238" s="8" t="n">
        <v>143.7</v>
      </c>
      <c r="R3238" s="7" t="inlineStr">
        <is>
          <t>INVOICED_PAID</t>
        </is>
      </c>
      <c r="S3238" s="7" t="inlineStr">
        <is>
          <t/>
        </is>
      </c>
      <c r="T3238" s="7" t="inlineStr">
        <is>
          <t/>
        </is>
      </c>
      <c r="U3238" s="11" t="inlineStr">
        <is>
          <t/>
        </is>
      </c>
      <c r="V3238" s="7" t="inlineStr">
        <is>
          <t/>
        </is>
      </c>
      <c r="W3238" s="7" t="inlineStr">
        <is>
          <t/>
        </is>
      </c>
      <c r="X3238" s="7" t="inlineStr">
        <is>
          <t/>
        </is>
      </c>
      <c r="Y3238" s="7" t="inlineStr">
        <is>
          <t/>
        </is>
      </c>
      <c r="Z3238" s="7" t="inlineStr">
        <is>
          <t>CNPJ</t>
        </is>
      </c>
      <c r="AA3238" s="7" t="inlineStr">
        <is>
          <t>CPF</t>
        </is>
      </c>
      <c r="AB3238" s="7" t="inlineStr">
        <is>
          <t>BRUNA FEITOSA DA SILVA</t>
        </is>
      </c>
      <c r="AC3238" s="7" t="inlineStr">
        <is>
          <t/>
        </is>
      </c>
      <c r="AD3238" s="7" t="inlineStr">
        <is>
          <t/>
        </is>
      </c>
    </row>
    <row r="3239">
      <c r="A3239" s="2" t="inlineStr">
        <is>
          <t>6949bf9b-f578-47ce-9ba1-ebe022ffa16c</t>
        </is>
      </c>
      <c r="B3239" s="4" t="n">
        <v>46260.46925596065</v>
      </c>
      <c r="C3239" s="2" t="inlineStr">
        <is>
          <t>Transferencia (VehicleRegistration)</t>
        </is>
      </c>
      <c r="D3239" s="2" t="inlineStr">
        <is>
          <t>nao informado</t>
        </is>
      </c>
      <c r="E3239" s="2" t="inlineStr">
        <is>
          <t>9BGEB48A0NG113276</t>
        </is>
      </c>
      <c r="F3239" s="2" t="inlineStr">
        <is>
          <t>RDL1F63</t>
        </is>
      </c>
      <c r="G3239" s="2" t="inlineStr">
        <is>
          <t>4</t>
        </is>
      </c>
      <c r="H3239" s="2" t="inlineStr">
        <is>
          <t/>
        </is>
      </c>
      <c r="I3239" s="2" t="inlineStr">
        <is>
          <t>PEDRO JESUS FERREIRA CRUZ</t>
        </is>
      </c>
      <c r="J3239" s="2" t="inlineStr">
        <is>
          <t>08773481548</t>
        </is>
      </c>
      <c r="K3239" s="2" t="inlineStr">
        <is>
          <t>RENAN IURY OLIVEIRA LOPES</t>
        </is>
      </c>
      <c r="L3239" s="2" t="inlineStr">
        <is>
          <t>01799413560</t>
        </is>
      </c>
      <c r="M3239" s="2" t="inlineStr">
        <is>
          <t>EUROVIA VEICULOS LTDA</t>
        </is>
      </c>
      <c r="N3239" s="2" t="inlineStr">
        <is>
          <t>02671595000566</t>
        </is>
      </c>
      <c r="O3239" s="2" t="n">
        <v>3.0</v>
      </c>
      <c r="P3239" s="2" t="n">
        <v>3.0</v>
      </c>
      <c r="Q3239" s="3" t="n">
        <v>143.7</v>
      </c>
      <c r="R3239" s="2" t="inlineStr">
        <is>
          <t>INVOICED_PAID</t>
        </is>
      </c>
      <c r="S3239" s="2" t="inlineStr">
        <is>
          <t/>
        </is>
      </c>
      <c r="T3239" s="2" t="inlineStr">
        <is>
          <t/>
        </is>
      </c>
      <c r="U3239" s="6" t="inlineStr">
        <is>
          <t/>
        </is>
      </c>
      <c r="V3239" s="2" t="inlineStr">
        <is>
          <t/>
        </is>
      </c>
      <c r="W3239" s="2" t="inlineStr">
        <is>
          <t/>
        </is>
      </c>
      <c r="X3239" s="2" t="inlineStr">
        <is>
          <t/>
        </is>
      </c>
      <c r="Y3239" s="2" t="inlineStr">
        <is>
          <t/>
        </is>
      </c>
      <c r="Z3239" s="2" t="inlineStr">
        <is>
          <t>CNPJ</t>
        </is>
      </c>
      <c r="AA3239" s="2" t="inlineStr">
        <is>
          <t>CPF</t>
        </is>
      </c>
      <c r="AB3239" s="2" t="inlineStr">
        <is>
          <t>PEDRO JESUS FERREIRA CRUZ</t>
        </is>
      </c>
      <c r="AC3239" s="2" t="inlineStr">
        <is>
          <t/>
        </is>
      </c>
      <c r="AD3239" s="2" t="inlineStr">
        <is>
          <t/>
        </is>
      </c>
    </row>
    <row r="3240">
      <c r="A3240" s="7" t="inlineStr">
        <is>
          <t>c8a406ef-fa0d-48f6-bf2c-d7badbe84e6a</t>
        </is>
      </c>
      <c r="B3240" s="9" t="n">
        <v>46260.49682709491</v>
      </c>
      <c r="C3240" s="7" t="inlineStr">
        <is>
          <t>Transferencia (VehicleRegistration)</t>
        </is>
      </c>
      <c r="D3240" s="7" t="inlineStr">
        <is>
          <t>nao informado</t>
        </is>
      </c>
      <c r="E3240" s="7" t="inlineStr">
        <is>
          <t>9BVASG0C47E734746</t>
        </is>
      </c>
      <c r="F3240" s="7" t="inlineStr">
        <is>
          <t>JLQ6F11</t>
        </is>
      </c>
      <c r="G3240" s="7" t="inlineStr">
        <is>
          <t>4</t>
        </is>
      </c>
      <c r="H3240" s="7" t="inlineStr">
        <is>
          <t/>
        </is>
      </c>
      <c r="I3240" s="7" t="inlineStr">
        <is>
          <t>EDUARDO REBOUCAS DA SILVA</t>
        </is>
      </c>
      <c r="J3240" s="7" t="inlineStr">
        <is>
          <t>02168533547</t>
        </is>
      </c>
      <c r="K3240" s="7" t="inlineStr">
        <is>
          <t>ATUAL SOLUCAO EM AUTOS E TRANSPORTES LTDA</t>
        </is>
      </c>
      <c r="L3240" s="7" t="inlineStr">
        <is>
          <t>16818587000180</t>
        </is>
      </c>
      <c r="M3240" s="7" t="inlineStr">
        <is>
          <t>JONATA DOS SANTOS SILVA</t>
        </is>
      </c>
      <c r="N3240" s="7" t="inlineStr">
        <is>
          <t>06459014582</t>
        </is>
      </c>
      <c r="O3240" s="7" t="n">
        <v>2.0</v>
      </c>
      <c r="P3240" s="7" t="n">
        <v>2.0</v>
      </c>
      <c r="Q3240" s="8" t="n">
        <v>95.8</v>
      </c>
      <c r="R3240" s="7" t="inlineStr">
        <is>
          <t>Pago</t>
        </is>
      </c>
      <c r="S3240" s="10" t="n">
        <v>46260.0</v>
      </c>
      <c r="T3240" s="7" t="inlineStr">
        <is>
          <t/>
        </is>
      </c>
      <c r="U3240" s="11" t="inlineStr">
        <is>
          <t/>
        </is>
      </c>
      <c r="V3240" s="7" t="inlineStr">
        <is>
          <t/>
        </is>
      </c>
      <c r="W3240" s="7" t="inlineStr">
        <is>
          <t/>
        </is>
      </c>
      <c r="X3240" s="7" t="inlineStr">
        <is>
          <t/>
        </is>
      </c>
      <c r="Y3240" s="7" t="inlineStr">
        <is>
          <t/>
        </is>
      </c>
      <c r="Z3240" s="7" t="inlineStr">
        <is>
          <t>CPF</t>
        </is>
      </c>
      <c r="AA3240" s="7" t="inlineStr">
        <is>
          <t>CNPJ</t>
        </is>
      </c>
      <c r="AB3240" s="7" t="inlineStr">
        <is>
          <t>EDUARDO REBOUCAS DA SILVA</t>
        </is>
      </c>
      <c r="AC3240" s="7" t="inlineStr">
        <is>
          <t/>
        </is>
      </c>
      <c r="AD3240" s="7" t="inlineStr">
        <is>
          <t/>
        </is>
      </c>
    </row>
    <row r="3241">
      <c r="A3241" s="2" t="inlineStr">
        <is>
          <t>46b4b38a-8a34-4bc9-abed-a0526da9f21c</t>
        </is>
      </c>
      <c r="B3241" s="4" t="n">
        <v>46260.51864747685</v>
      </c>
      <c r="C3241" s="2" t="inlineStr">
        <is>
          <t>Transferencia (VehicleRegistration)</t>
        </is>
      </c>
      <c r="D3241" s="2" t="inlineStr">
        <is>
          <t>nao informado</t>
        </is>
      </c>
      <c r="E3241" s="2" t="inlineStr">
        <is>
          <t>9BHBG41DBFP490026</t>
        </is>
      </c>
      <c r="F3241" s="2" t="inlineStr">
        <is>
          <t>PJM3F31</t>
        </is>
      </c>
      <c r="G3241" s="2" t="inlineStr">
        <is>
          <t>4</t>
        </is>
      </c>
      <c r="H3241" s="2" t="inlineStr">
        <is>
          <t/>
        </is>
      </c>
      <c r="I3241" s="2" t="inlineStr">
        <is>
          <t>BIANCA SANTOS DA SILVA SOUSA</t>
        </is>
      </c>
      <c r="J3241" s="2" t="inlineStr">
        <is>
          <t>39947662810</t>
        </is>
      </c>
      <c r="K3241" s="2" t="inlineStr">
        <is>
          <t>ALCIMAEL PIRES SANTOS</t>
        </is>
      </c>
      <c r="L3241" s="2" t="inlineStr">
        <is>
          <t>95104852504</t>
        </is>
      </c>
      <c r="M3241" s="2" t="inlineStr">
        <is>
          <t>SAMUEL DE OLIVEIRA CARDOSO</t>
        </is>
      </c>
      <c r="N3241" s="2" t="inlineStr">
        <is>
          <t>06336780589</t>
        </is>
      </c>
      <c r="O3241" s="2" t="n">
        <v>2.0</v>
      </c>
      <c r="P3241" s="2" t="n">
        <v>2.0</v>
      </c>
      <c r="Q3241" s="3" t="n">
        <v>95.8</v>
      </c>
      <c r="R3241" s="2" t="inlineStr">
        <is>
          <t>Pago</t>
        </is>
      </c>
      <c r="S3241" s="5" t="n">
        <v>46262.0</v>
      </c>
      <c r="T3241" s="2" t="inlineStr">
        <is>
          <t/>
        </is>
      </c>
      <c r="U3241" s="6" t="inlineStr">
        <is>
          <t/>
        </is>
      </c>
      <c r="V3241" s="2" t="inlineStr">
        <is>
          <t/>
        </is>
      </c>
      <c r="W3241" s="2" t="inlineStr">
        <is>
          <t/>
        </is>
      </c>
      <c r="X3241" s="2" t="inlineStr">
        <is>
          <t/>
        </is>
      </c>
      <c r="Y3241" s="2" t="inlineStr">
        <is>
          <t/>
        </is>
      </c>
      <c r="Z3241" s="2" t="inlineStr">
        <is>
          <t>CPF</t>
        </is>
      </c>
      <c r="AA3241" s="2" t="inlineStr">
        <is>
          <t>CPF</t>
        </is>
      </c>
      <c r="AB3241" s="2" t="inlineStr">
        <is>
          <t>BIANCA SANTOS DA SILVA SOUSA</t>
        </is>
      </c>
      <c r="AC3241" s="2" t="inlineStr">
        <is>
          <t/>
        </is>
      </c>
      <c r="AD3241" s="2" t="inlineStr">
        <is>
          <t/>
        </is>
      </c>
    </row>
    <row r="3242">
      <c r="A3242" s="7" t="inlineStr">
        <is>
          <t>2e8aa63d-3659-4a04-a108-14c4cc0439d8</t>
        </is>
      </c>
      <c r="B3242" s="9" t="n">
        <v>46260.54095403935</v>
      </c>
      <c r="C3242" s="7" t="inlineStr">
        <is>
          <t>Transferencia (VehicleRegistration)</t>
        </is>
      </c>
      <c r="D3242" s="7" t="inlineStr">
        <is>
          <t>nao informado</t>
        </is>
      </c>
      <c r="E3242" s="7" t="inlineStr">
        <is>
          <t>988675126JKH39345</t>
        </is>
      </c>
      <c r="F3242" s="7" t="inlineStr">
        <is>
          <t>PKQ6F20</t>
        </is>
      </c>
      <c r="G3242" s="7" t="inlineStr">
        <is>
          <t>4</t>
        </is>
      </c>
      <c r="H3242" s="7" t="inlineStr">
        <is>
          <t/>
        </is>
      </c>
      <c r="I3242" s="7" t="inlineStr">
        <is>
          <t>BIANCA SANTOS DA SILVA SOUSA</t>
        </is>
      </c>
      <c r="J3242" s="7" t="inlineStr">
        <is>
          <t>39947662810</t>
        </is>
      </c>
      <c r="K3242" s="7" t="inlineStr">
        <is>
          <t>SAMUEL DE OLIVEIRA CARDOSO</t>
        </is>
      </c>
      <c r="L3242" s="7" t="inlineStr">
        <is>
          <t>06336780589</t>
        </is>
      </c>
      <c r="M3242" s="7" t="inlineStr">
        <is>
          <t>SILVIA CARLA DIAS NERY</t>
        </is>
      </c>
      <c r="N3242" s="7" t="inlineStr">
        <is>
          <t>65682718534</t>
        </is>
      </c>
      <c r="O3242" s="7" t="n">
        <v>2.0</v>
      </c>
      <c r="P3242" s="7" t="n">
        <v>2.0</v>
      </c>
      <c r="Q3242" s="8" t="n">
        <v>95.8</v>
      </c>
      <c r="R3242" s="7" t="inlineStr">
        <is>
          <t>Pago</t>
        </is>
      </c>
      <c r="S3242" s="10" t="n">
        <v>46273.0</v>
      </c>
      <c r="T3242" s="7" t="inlineStr">
        <is>
          <t/>
        </is>
      </c>
      <c r="U3242" s="11" t="inlineStr">
        <is>
          <t/>
        </is>
      </c>
      <c r="V3242" s="7" t="inlineStr">
        <is>
          <t/>
        </is>
      </c>
      <c r="W3242" s="7" t="inlineStr">
        <is>
          <t/>
        </is>
      </c>
      <c r="X3242" s="7" t="inlineStr">
        <is>
          <t/>
        </is>
      </c>
      <c r="Y3242" s="7" t="inlineStr">
        <is>
          <t/>
        </is>
      </c>
      <c r="Z3242" s="7" t="inlineStr">
        <is>
          <t>CPF</t>
        </is>
      </c>
      <c r="AA3242" s="7" t="inlineStr">
        <is>
          <t>CPF</t>
        </is>
      </c>
      <c r="AB3242" s="7" t="inlineStr">
        <is>
          <t>BIANCA SANTOS DA SILVA SOUSA</t>
        </is>
      </c>
      <c r="AC3242" s="7" t="inlineStr">
        <is>
          <t/>
        </is>
      </c>
      <c r="AD3242" s="7" t="inlineStr">
        <is>
          <t/>
        </is>
      </c>
    </row>
    <row r="3243">
      <c r="A3243" s="2" t="inlineStr">
        <is>
          <t>25a83fa1-9045-4a74-9062-89a2b09fb57a</t>
        </is>
      </c>
      <c r="B3243" s="4" t="n">
        <v>46260.557960335645</v>
      </c>
      <c r="C3243" s="2" t="inlineStr">
        <is>
          <t>Transferencia (VehicleRegistration)</t>
        </is>
      </c>
      <c r="D3243" s="2" t="inlineStr">
        <is>
          <t>nao informado</t>
        </is>
      </c>
      <c r="E3243" s="2" t="inlineStr">
        <is>
          <t>9BFZH55L7L8396083</t>
        </is>
      </c>
      <c r="F3243" s="2" t="inlineStr">
        <is>
          <t>PLV3C68</t>
        </is>
      </c>
      <c r="G3243" s="2" t="inlineStr">
        <is>
          <t>4</t>
        </is>
      </c>
      <c r="H3243" s="2" t="inlineStr">
        <is>
          <t/>
        </is>
      </c>
      <c r="I3243" s="2" t="inlineStr">
        <is>
          <t>BRUNA TAVARES FIGUEIREDO</t>
        </is>
      </c>
      <c r="J3243" s="2" t="inlineStr">
        <is>
          <t>02487139579</t>
        </is>
      </c>
      <c r="K3243" s="2" t="inlineStr">
        <is>
          <t>LEAL CAR COMERCIO VAREJISTA DE AUTOMOVEIS LTDA</t>
        </is>
      </c>
      <c r="L3243" s="2" t="inlineStr">
        <is>
          <t>21481136000130</t>
        </is>
      </c>
      <c r="M3243" s="2" t="inlineStr">
        <is>
          <t>GISELE GIRLENE DA SILVA DOS SANTOS</t>
        </is>
      </c>
      <c r="N3243" s="2" t="inlineStr">
        <is>
          <t>05393669518</t>
        </is>
      </c>
      <c r="O3243" s="2" t="n">
        <v>2.0</v>
      </c>
      <c r="P3243" s="2" t="n">
        <v>2.0</v>
      </c>
      <c r="Q3243" s="3" t="n">
        <v>95.8</v>
      </c>
      <c r="R3243" s="2" t="inlineStr">
        <is>
          <t>Pago</t>
        </is>
      </c>
      <c r="S3243" s="5" t="n">
        <v>46261.0</v>
      </c>
      <c r="T3243" s="2" t="inlineStr">
        <is>
          <t/>
        </is>
      </c>
      <c r="U3243" s="6" t="inlineStr">
        <is>
          <t/>
        </is>
      </c>
      <c r="V3243" s="2" t="inlineStr">
        <is>
          <t/>
        </is>
      </c>
      <c r="W3243" s="2" t="inlineStr">
        <is>
          <t/>
        </is>
      </c>
      <c r="X3243" s="2" t="inlineStr">
        <is>
          <t/>
        </is>
      </c>
      <c r="Y3243" s="2" t="inlineStr">
        <is>
          <t/>
        </is>
      </c>
      <c r="Z3243" s="2" t="inlineStr">
        <is>
          <t>CPF</t>
        </is>
      </c>
      <c r="AA3243" s="2" t="inlineStr">
        <is>
          <t>CNPJ</t>
        </is>
      </c>
      <c r="AB3243" s="2" t="inlineStr">
        <is>
          <t>BRUNA TAVARES FIGUEIREDO</t>
        </is>
      </c>
      <c r="AC3243" s="2" t="inlineStr">
        <is>
          <t/>
        </is>
      </c>
      <c r="AD3243" s="2" t="inlineStr">
        <is>
          <t/>
        </is>
      </c>
    </row>
    <row r="3244">
      <c r="A3244" s="7" t="inlineStr">
        <is>
          <t>29e07a0d-d430-4ddc-8cbf-ddaf4acec82b</t>
        </is>
      </c>
      <c r="B3244" s="9" t="n">
        <v>46260.565932604164</v>
      </c>
      <c r="C3244" s="7" t="inlineStr">
        <is>
          <t>Transferencia (VehicleRegistration)</t>
        </is>
      </c>
      <c r="D3244" s="7" t="inlineStr">
        <is>
          <t>nao informado</t>
        </is>
      </c>
      <c r="E3244" s="7" t="inlineStr">
        <is>
          <t>988611156HK134236</t>
        </is>
      </c>
      <c r="F3244" s="7" t="inlineStr">
        <is>
          <t>PKP4647</t>
        </is>
      </c>
      <c r="G3244" s="7" t="inlineStr">
        <is>
          <t>4</t>
        </is>
      </c>
      <c r="H3244" s="7" t="inlineStr">
        <is>
          <t/>
        </is>
      </c>
      <c r="I3244" s="7" t="inlineStr">
        <is>
          <t>JONATHAN LIMA ARAUJO</t>
        </is>
      </c>
      <c r="J3244" s="7" t="inlineStr">
        <is>
          <t>07525256543</t>
        </is>
      </c>
      <c r="K3244" s="7" t="inlineStr">
        <is>
          <t>KASSIO ARAUJO DE LIMA</t>
        </is>
      </c>
      <c r="L3244" s="7" t="inlineStr">
        <is>
          <t>98698192572</t>
        </is>
      </c>
      <c r="M3244" s="7" t="inlineStr">
        <is>
          <t>CAPITAL MOTORS LTDA</t>
        </is>
      </c>
      <c r="N3244" s="7" t="inlineStr">
        <is>
          <t>49080717000180</t>
        </is>
      </c>
      <c r="O3244" s="7" t="n">
        <v>2.0</v>
      </c>
      <c r="P3244" s="7" t="n">
        <v>2.0</v>
      </c>
      <c r="Q3244" s="8" t="n">
        <v>95.8</v>
      </c>
      <c r="R3244" s="7" t="inlineStr">
        <is>
          <t>Pago</t>
        </is>
      </c>
      <c r="S3244" s="10" t="n">
        <v>46260.0</v>
      </c>
      <c r="T3244" s="7" t="inlineStr">
        <is>
          <t/>
        </is>
      </c>
      <c r="U3244" s="11" t="inlineStr">
        <is>
          <t/>
        </is>
      </c>
      <c r="V3244" s="7" t="inlineStr">
        <is>
          <t/>
        </is>
      </c>
      <c r="W3244" s="7" t="inlineStr">
        <is>
          <t/>
        </is>
      </c>
      <c r="X3244" s="7" t="inlineStr">
        <is>
          <t/>
        </is>
      </c>
      <c r="Y3244" s="7" t="inlineStr">
        <is>
          <t/>
        </is>
      </c>
      <c r="Z3244" s="7" t="inlineStr">
        <is>
          <t>CNPJ</t>
        </is>
      </c>
      <c r="AA3244" s="7" t="inlineStr">
        <is>
          <t>CPF</t>
        </is>
      </c>
      <c r="AB3244" s="7" t="inlineStr">
        <is>
          <t>JONATHAN LIMA ARAUJO</t>
        </is>
      </c>
      <c r="AC3244" s="7" t="inlineStr">
        <is>
          <t/>
        </is>
      </c>
      <c r="AD3244" s="7" t="inlineStr">
        <is>
          <t/>
        </is>
      </c>
    </row>
    <row r="3245">
      <c r="A3245" s="2" t="inlineStr">
        <is>
          <t>5c850023-118e-4097-a860-869b37782d86</t>
        </is>
      </c>
      <c r="B3245" s="4" t="n">
        <v>46260.57324104167</v>
      </c>
      <c r="C3245" s="2" t="inlineStr">
        <is>
          <t>Transferencia (VehicleRegistration)</t>
        </is>
      </c>
      <c r="D3245" s="2" t="inlineStr">
        <is>
          <t>nao informado</t>
        </is>
      </c>
      <c r="E3245" s="2" t="inlineStr">
        <is>
          <t>9BHPB81EBTP218798</t>
        </is>
      </c>
      <c r="F3245" s="2" t="inlineStr">
        <is>
          <t>TGV8J01</t>
        </is>
      </c>
      <c r="G3245" s="2" t="inlineStr">
        <is>
          <t>4</t>
        </is>
      </c>
      <c r="H3245" s="2" t="inlineStr">
        <is>
          <t/>
        </is>
      </c>
      <c r="I3245" s="2" t="inlineStr">
        <is>
          <t>OSVALDO SOUZA DOS SANTOS</t>
        </is>
      </c>
      <c r="J3245" s="2" t="inlineStr">
        <is>
          <t>43830820500</t>
        </is>
      </c>
      <c r="K3245" s="2" t="inlineStr">
        <is>
          <t>JOSE NUNES MACEDO</t>
        </is>
      </c>
      <c r="L3245" s="2" t="inlineStr">
        <is>
          <t>19638124504</t>
        </is>
      </c>
      <c r="M3245" s="2" t="inlineStr">
        <is>
          <t>DENIVALDO BRITO VALE</t>
        </is>
      </c>
      <c r="N3245" s="2" t="inlineStr">
        <is>
          <t>15881105591</t>
        </is>
      </c>
      <c r="O3245" s="2" t="n">
        <v>2.0</v>
      </c>
      <c r="P3245" s="2" t="n">
        <v>2.0</v>
      </c>
      <c r="Q3245" s="3" t="n">
        <v>95.8</v>
      </c>
      <c r="R3245" s="2" t="inlineStr">
        <is>
          <t>Pago</t>
        </is>
      </c>
      <c r="S3245" s="5" t="n">
        <v>46263.0</v>
      </c>
      <c r="T3245" s="2" t="inlineStr">
        <is>
          <t/>
        </is>
      </c>
      <c r="U3245" s="6" t="inlineStr">
        <is>
          <t/>
        </is>
      </c>
      <c r="V3245" s="2" t="inlineStr">
        <is>
          <t/>
        </is>
      </c>
      <c r="W3245" s="2" t="inlineStr">
        <is>
          <t/>
        </is>
      </c>
      <c r="X3245" s="2" t="inlineStr">
        <is>
          <t/>
        </is>
      </c>
      <c r="Y3245" s="2" t="inlineStr">
        <is>
          <t/>
        </is>
      </c>
      <c r="Z3245" s="2" t="inlineStr">
        <is>
          <t>CPF</t>
        </is>
      </c>
      <c r="AA3245" s="2" t="inlineStr">
        <is>
          <t>CPF</t>
        </is>
      </c>
      <c r="AB3245" s="2" t="inlineStr">
        <is>
          <t>OSVALDO SOUZA DOS SANTOS</t>
        </is>
      </c>
      <c r="AC3245" s="2" t="inlineStr">
        <is>
          <t/>
        </is>
      </c>
      <c r="AD3245" s="2" t="inlineStr">
        <is>
          <t/>
        </is>
      </c>
    </row>
    <row r="3246">
      <c r="A3246" s="7" t="inlineStr">
        <is>
          <t>d1e54f6a-178c-4159-be54-5bc3ac2fec2b</t>
        </is>
      </c>
      <c r="B3246" s="9" t="n">
        <v>46260.58392548611</v>
      </c>
      <c r="C3246" s="7" t="inlineStr">
        <is>
          <t>Transferencia (VehicleRegistration)</t>
        </is>
      </c>
      <c r="D3246" s="7" t="inlineStr">
        <is>
          <t>nao informado</t>
        </is>
      </c>
      <c r="E3246" s="7" t="inlineStr">
        <is>
          <t>LC0CE4CC4S0006369</t>
        </is>
      </c>
      <c r="F3246" s="7" t="inlineStr">
        <is>
          <t>SKI9H57</t>
        </is>
      </c>
      <c r="G3246" s="7" t="inlineStr">
        <is>
          <t>4</t>
        </is>
      </c>
      <c r="H3246" s="7" t="inlineStr">
        <is>
          <t/>
        </is>
      </c>
      <c r="I3246" s="7" t="inlineStr">
        <is>
          <t>BRUNA FEITOSA DA SILVA</t>
        </is>
      </c>
      <c r="J3246" s="7" t="inlineStr">
        <is>
          <t>08453385521</t>
        </is>
      </c>
      <c r="K3246" s="7" t="inlineStr">
        <is>
          <t>NELSON DO CARMO NERI</t>
        </is>
      </c>
      <c r="L3246" s="7" t="inlineStr">
        <is>
          <t>13154141553</t>
        </is>
      </c>
      <c r="M3246" s="7" t="inlineStr">
        <is>
          <t>EUROVIA VEICULOS LTDA</t>
        </is>
      </c>
      <c r="N3246" s="7" t="inlineStr">
        <is>
          <t>02671595000566</t>
        </is>
      </c>
      <c r="O3246" s="7" t="n">
        <v>3.0</v>
      </c>
      <c r="P3246" s="7" t="n">
        <v>3.0</v>
      </c>
      <c r="Q3246" s="8" t="n">
        <v>143.7</v>
      </c>
      <c r="R3246" s="7" t="inlineStr">
        <is>
          <t>INVOICED_PAID</t>
        </is>
      </c>
      <c r="S3246" s="7" t="inlineStr">
        <is>
          <t/>
        </is>
      </c>
      <c r="T3246" s="7" t="inlineStr">
        <is>
          <t/>
        </is>
      </c>
      <c r="U3246" s="11" t="inlineStr">
        <is>
          <t/>
        </is>
      </c>
      <c r="V3246" s="7" t="inlineStr">
        <is>
          <t/>
        </is>
      </c>
      <c r="W3246" s="7" t="inlineStr">
        <is>
          <t/>
        </is>
      </c>
      <c r="X3246" s="7" t="inlineStr">
        <is>
          <t/>
        </is>
      </c>
      <c r="Y3246" s="7" t="inlineStr">
        <is>
          <t/>
        </is>
      </c>
      <c r="Z3246" s="7" t="inlineStr">
        <is>
          <t>CNPJ</t>
        </is>
      </c>
      <c r="AA3246" s="7" t="inlineStr">
        <is>
          <t>CPF</t>
        </is>
      </c>
      <c r="AB3246" s="7" t="inlineStr">
        <is>
          <t>BRUNA FEITOSA DA SILVA</t>
        </is>
      </c>
      <c r="AC3246" s="7" t="inlineStr">
        <is>
          <t/>
        </is>
      </c>
      <c r="AD3246" s="7" t="inlineStr">
        <is>
          <t/>
        </is>
      </c>
    </row>
    <row r="3247">
      <c r="A3247" s="2" t="inlineStr">
        <is>
          <t>5a5e8fb9-c764-425e-9248-e8caba38b0a3</t>
        </is>
      </c>
      <c r="B3247" s="4" t="n">
        <v>46260.58414038194</v>
      </c>
      <c r="C3247" s="2" t="inlineStr">
        <is>
          <t>Transferencia (VehicleRegistration)</t>
        </is>
      </c>
      <c r="D3247" s="2" t="inlineStr">
        <is>
          <t>nao informado</t>
        </is>
      </c>
      <c r="E3247" s="2" t="inlineStr">
        <is>
          <t>9BD2651JHK9119274</t>
        </is>
      </c>
      <c r="F3247" s="2" t="inlineStr">
        <is>
          <t>QPF5F86</t>
        </is>
      </c>
      <c r="G3247" s="2" t="inlineStr">
        <is>
          <t>4</t>
        </is>
      </c>
      <c r="H3247" s="2" t="inlineStr">
        <is>
          <t/>
        </is>
      </c>
      <c r="I3247" s="2" t="inlineStr">
        <is>
          <t>THAMIRES SANTANA DE SOUZA</t>
        </is>
      </c>
      <c r="J3247" s="2" t="inlineStr">
        <is>
          <t>04985825581</t>
        </is>
      </c>
      <c r="K3247" s="2" t="inlineStr">
        <is>
          <t>ANA PAULA OLIVEIRA DOS SANTOS</t>
        </is>
      </c>
      <c r="L3247" s="2" t="inlineStr">
        <is>
          <t>86125940578</t>
        </is>
      </c>
      <c r="M3247" s="2" t="inlineStr">
        <is>
          <t>RM</t>
        </is>
      </c>
      <c r="N3247" s="2" t="inlineStr">
        <is>
          <t>32196806000193</t>
        </is>
      </c>
      <c r="O3247" s="2" t="n">
        <v>2.0</v>
      </c>
      <c r="P3247" s="2" t="n">
        <v>2.0</v>
      </c>
      <c r="Q3247" s="3" t="n">
        <v>95.8</v>
      </c>
      <c r="R3247" s="2" t="inlineStr">
        <is>
          <t>Pago</t>
        </is>
      </c>
      <c r="S3247" s="5" t="n">
        <v>46267.0</v>
      </c>
      <c r="T3247" s="2" t="inlineStr">
        <is>
          <t/>
        </is>
      </c>
      <c r="U3247" s="6" t="inlineStr">
        <is>
          <t/>
        </is>
      </c>
      <c r="V3247" s="2" t="inlineStr">
        <is>
          <t/>
        </is>
      </c>
      <c r="W3247" s="2" t="inlineStr">
        <is>
          <t/>
        </is>
      </c>
      <c r="X3247" s="2" t="inlineStr">
        <is>
          <t/>
        </is>
      </c>
      <c r="Y3247" s="2" t="inlineStr">
        <is>
          <t/>
        </is>
      </c>
      <c r="Z3247" s="2" t="inlineStr">
        <is>
          <t>CNPJ</t>
        </is>
      </c>
      <c r="AA3247" s="2" t="inlineStr">
        <is>
          <t>CPF</t>
        </is>
      </c>
      <c r="AB3247" s="2" t="inlineStr">
        <is>
          <t>THAMIRES SANTANA DE SOUZA</t>
        </is>
      </c>
      <c r="AC3247" s="2" t="inlineStr">
        <is>
          <t/>
        </is>
      </c>
      <c r="AD3247" s="2" t="inlineStr">
        <is>
          <t/>
        </is>
      </c>
    </row>
    <row r="3248">
      <c r="A3248" s="7" t="inlineStr">
        <is>
          <t>9687f221-43f1-4d12-ac80-289970514c65</t>
        </is>
      </c>
      <c r="B3248" s="9" t="n">
        <v>46260.59139194444</v>
      </c>
      <c r="C3248" s="7" t="inlineStr">
        <is>
          <t>Transferencia (VehicleRegistration)</t>
        </is>
      </c>
      <c r="D3248" s="7" t="inlineStr">
        <is>
          <t>nao informado</t>
        </is>
      </c>
      <c r="E3248" s="7" t="inlineStr">
        <is>
          <t>9BGEY43B0RB196522</t>
        </is>
      </c>
      <c r="F3248" s="7" t="inlineStr">
        <is>
          <t>SJS8A29</t>
        </is>
      </c>
      <c r="G3248" s="7" t="inlineStr">
        <is>
          <t>4</t>
        </is>
      </c>
      <c r="H3248" s="7" t="inlineStr">
        <is>
          <t/>
        </is>
      </c>
      <c r="I3248" s="7" t="inlineStr">
        <is>
          <t>BRUNA FEITOSA DA SILVA</t>
        </is>
      </c>
      <c r="J3248" s="7" t="inlineStr">
        <is>
          <t>08453385521</t>
        </is>
      </c>
      <c r="K3248" s="7" t="inlineStr">
        <is>
          <t>LENNON VALDOMIRO BORGES DOS SANTOS</t>
        </is>
      </c>
      <c r="L3248" s="7" t="inlineStr">
        <is>
          <t>06205406560</t>
        </is>
      </c>
      <c r="M3248" s="7" t="inlineStr">
        <is>
          <t>EUROVIA VEICULOS LTDA</t>
        </is>
      </c>
      <c r="N3248" s="7" t="inlineStr">
        <is>
          <t>02671595000566</t>
        </is>
      </c>
      <c r="O3248" s="7" t="n">
        <v>3.0</v>
      </c>
      <c r="P3248" s="7" t="n">
        <v>3.0</v>
      </c>
      <c r="Q3248" s="8" t="n">
        <v>143.7</v>
      </c>
      <c r="R3248" s="7" t="inlineStr">
        <is>
          <t>INVOICED_PAID</t>
        </is>
      </c>
      <c r="S3248" s="7" t="inlineStr">
        <is>
          <t/>
        </is>
      </c>
      <c r="T3248" s="7" t="inlineStr">
        <is>
          <t/>
        </is>
      </c>
      <c r="U3248" s="11" t="inlineStr">
        <is>
          <t/>
        </is>
      </c>
      <c r="V3248" s="7" t="inlineStr">
        <is>
          <t/>
        </is>
      </c>
      <c r="W3248" s="7" t="inlineStr">
        <is>
          <t/>
        </is>
      </c>
      <c r="X3248" s="7" t="inlineStr">
        <is>
          <t/>
        </is>
      </c>
      <c r="Y3248" s="7" t="inlineStr">
        <is>
          <t/>
        </is>
      </c>
      <c r="Z3248" s="7" t="inlineStr">
        <is>
          <t>CNPJ</t>
        </is>
      </c>
      <c r="AA3248" s="7" t="inlineStr">
        <is>
          <t>CPF</t>
        </is>
      </c>
      <c r="AB3248" s="7" t="inlineStr">
        <is>
          <t>BRUNA FEITOSA DA SILVA</t>
        </is>
      </c>
      <c r="AC3248" s="7" t="inlineStr">
        <is>
          <t/>
        </is>
      </c>
      <c r="AD3248" s="7" t="inlineStr">
        <is>
          <t/>
        </is>
      </c>
    </row>
    <row r="3249">
      <c r="A3249" s="2" t="inlineStr">
        <is>
          <t>2742c047-a261-40c7-a205-bea2997f48c2</t>
        </is>
      </c>
      <c r="B3249" s="4" t="n">
        <v>46260.62566792824</v>
      </c>
      <c r="C3249" s="2" t="inlineStr">
        <is>
          <t>Transferencia (VehicleRegistration)</t>
        </is>
      </c>
      <c r="D3249" s="2" t="inlineStr">
        <is>
          <t>nao informado</t>
        </is>
      </c>
      <c r="E3249" s="2" t="inlineStr">
        <is>
          <t>9BGKL48U0JB185393</t>
        </is>
      </c>
      <c r="F3249" s="2" t="inlineStr">
        <is>
          <t>QNJ1I81</t>
        </is>
      </c>
      <c r="G3249" s="2" t="inlineStr">
        <is>
          <t>4</t>
        </is>
      </c>
      <c r="H3249" s="2" t="inlineStr">
        <is>
          <t/>
        </is>
      </c>
      <c r="I3249" s="2" t="inlineStr">
        <is>
          <t>BRUNA TAVARES FIGUEIREDO</t>
        </is>
      </c>
      <c r="J3249" s="2" t="inlineStr">
        <is>
          <t>02487139579</t>
        </is>
      </c>
      <c r="K3249" s="2" t="inlineStr">
        <is>
          <t>LEAL CAR COMERCIO VAREJISTA DE AUTOMOVEIS LTDA</t>
        </is>
      </c>
      <c r="L3249" s="2" t="inlineStr">
        <is>
          <t>21481136000130</t>
        </is>
      </c>
      <c r="M3249" s="2" t="inlineStr">
        <is>
          <t>NILDETE DA SILVA DE JESUS</t>
        </is>
      </c>
      <c r="N3249" s="2" t="inlineStr">
        <is>
          <t>45666393553</t>
        </is>
      </c>
      <c r="O3249" s="2" t="n">
        <v>2.0</v>
      </c>
      <c r="P3249" s="2" t="n">
        <v>2.0</v>
      </c>
      <c r="Q3249" s="3" t="n">
        <v>95.8</v>
      </c>
      <c r="R3249" s="2" t="inlineStr">
        <is>
          <t>Pago</t>
        </is>
      </c>
      <c r="S3249" s="5" t="n">
        <v>46261.0</v>
      </c>
      <c r="T3249" s="2" t="inlineStr">
        <is>
          <t/>
        </is>
      </c>
      <c r="U3249" s="6" t="inlineStr">
        <is>
          <t/>
        </is>
      </c>
      <c r="V3249" s="2" t="inlineStr">
        <is>
          <t/>
        </is>
      </c>
      <c r="W3249" s="2" t="inlineStr">
        <is>
          <t/>
        </is>
      </c>
      <c r="X3249" s="2" t="inlineStr">
        <is>
          <t/>
        </is>
      </c>
      <c r="Y3249" s="2" t="inlineStr">
        <is>
          <t/>
        </is>
      </c>
      <c r="Z3249" s="2" t="inlineStr">
        <is>
          <t>CPF</t>
        </is>
      </c>
      <c r="AA3249" s="2" t="inlineStr">
        <is>
          <t>CNPJ</t>
        </is>
      </c>
      <c r="AB3249" s="2" t="inlineStr">
        <is>
          <t>BRUNA TAVARES FIGUEIREDO</t>
        </is>
      </c>
      <c r="AC3249" s="2" t="inlineStr">
        <is>
          <t/>
        </is>
      </c>
      <c r="AD3249" s="2" t="inlineStr">
        <is>
          <t/>
        </is>
      </c>
    </row>
    <row r="3250">
      <c r="A3250" s="7" t="inlineStr">
        <is>
          <t>4e349a37-eb85-454f-a595-63672182da7e</t>
        </is>
      </c>
      <c r="B3250" s="9" t="n">
        <v>46260.690889652775</v>
      </c>
      <c r="C3250" s="7" t="inlineStr">
        <is>
          <t>Transferencia (VehicleRegistration)</t>
        </is>
      </c>
      <c r="D3250" s="7" t="inlineStr">
        <is>
          <t>nao informado</t>
        </is>
      </c>
      <c r="E3250" s="7" t="inlineStr">
        <is>
          <t>9886111PTPK496917</t>
        </is>
      </c>
      <c r="F3250" s="7" t="inlineStr">
        <is>
          <t>RPL8C15</t>
        </is>
      </c>
      <c r="G3250" s="7" t="inlineStr">
        <is>
          <t>4</t>
        </is>
      </c>
      <c r="H3250" s="7" t="inlineStr">
        <is>
          <t/>
        </is>
      </c>
      <c r="I3250" s="7" t="inlineStr">
        <is>
          <t>CAIO AGUIAR UZEDA</t>
        </is>
      </c>
      <c r="J3250" s="7" t="inlineStr">
        <is>
          <t>08241707509</t>
        </is>
      </c>
      <c r="K3250" s="7" t="inlineStr">
        <is>
          <t>JEFERSON LUIZ BORGES SAMORA</t>
        </is>
      </c>
      <c r="L3250" s="7" t="inlineStr">
        <is>
          <t>78125472568</t>
        </is>
      </c>
      <c r="M3250" s="7" t="inlineStr">
        <is>
          <t>EUROVIA VEICULOS LTDA</t>
        </is>
      </c>
      <c r="N3250" s="7" t="inlineStr">
        <is>
          <t>02671595000566</t>
        </is>
      </c>
      <c r="O3250" s="7" t="n">
        <v>3.0</v>
      </c>
      <c r="P3250" s="7" t="n">
        <v>3.0</v>
      </c>
      <c r="Q3250" s="8" t="n">
        <v>143.7</v>
      </c>
      <c r="R3250" s="7" t="inlineStr">
        <is>
          <t>INVOICED_PAID</t>
        </is>
      </c>
      <c r="S3250" s="7" t="inlineStr">
        <is>
          <t/>
        </is>
      </c>
      <c r="T3250" s="7" t="inlineStr">
        <is>
          <t/>
        </is>
      </c>
      <c r="U3250" s="11" t="inlineStr">
        <is>
          <t/>
        </is>
      </c>
      <c r="V3250" s="7" t="inlineStr">
        <is>
          <t/>
        </is>
      </c>
      <c r="W3250" s="7" t="inlineStr">
        <is>
          <t/>
        </is>
      </c>
      <c r="X3250" s="7" t="inlineStr">
        <is>
          <t/>
        </is>
      </c>
      <c r="Y3250" s="7" t="inlineStr">
        <is>
          <t/>
        </is>
      </c>
      <c r="Z3250" s="7" t="inlineStr">
        <is>
          <t>CNPJ</t>
        </is>
      </c>
      <c r="AA3250" s="7" t="inlineStr">
        <is>
          <t>CPF</t>
        </is>
      </c>
      <c r="AB3250" s="7" t="inlineStr">
        <is>
          <t>CAIO AGUIAR UZEDA</t>
        </is>
      </c>
      <c r="AC3250" s="7" t="inlineStr">
        <is>
          <t/>
        </is>
      </c>
      <c r="AD3250" s="7" t="inlineStr">
        <is>
          <t/>
        </is>
      </c>
    </row>
    <row r="3251">
      <c r="A3251" s="2" t="inlineStr">
        <is>
          <t>980500d2-9a15-49ff-9305-66a1e3381db5</t>
        </is>
      </c>
      <c r="B3251" s="4" t="n">
        <v>46260.69759125</v>
      </c>
      <c r="C3251" s="2" t="inlineStr">
        <is>
          <t>Transferencia (VehicleRegistration)</t>
        </is>
      </c>
      <c r="D3251" s="2" t="inlineStr">
        <is>
          <t>nao informado</t>
        </is>
      </c>
      <c r="E3251" s="2" t="inlineStr">
        <is>
          <t>9BWAG5R1XST037962</t>
        </is>
      </c>
      <c r="F3251" s="2" t="inlineStr">
        <is>
          <t>TCO5H20</t>
        </is>
      </c>
      <c r="G3251" s="2" t="inlineStr">
        <is>
          <t>4</t>
        </is>
      </c>
      <c r="H3251" s="2" t="inlineStr">
        <is>
          <t/>
        </is>
      </c>
      <c r="I3251" s="2" t="inlineStr">
        <is>
          <t>MARCUS WILSON FERRARI BARBOZA</t>
        </is>
      </c>
      <c r="J3251" s="2" t="inlineStr">
        <is>
          <t>78151864591</t>
        </is>
      </c>
      <c r="K3251" s="2" t="inlineStr">
        <is>
          <t>SELMA SANTOS DOS REIS</t>
        </is>
      </c>
      <c r="L3251" s="2" t="inlineStr">
        <is>
          <t>67739725587</t>
        </is>
      </c>
      <c r="M3251" s="2" t="inlineStr">
        <is>
          <t>FERRARI BARBOZA AUTOMOVEIS LTDA</t>
        </is>
      </c>
      <c r="N3251" s="2" t="inlineStr">
        <is>
          <t>11030791000119</t>
        </is>
      </c>
      <c r="O3251" s="2" t="n">
        <v>2.0</v>
      </c>
      <c r="P3251" s="2" t="n">
        <v>2.0</v>
      </c>
      <c r="Q3251" s="3" t="n">
        <v>95.8</v>
      </c>
      <c r="R3251" s="2" t="inlineStr">
        <is>
          <t>Pago</t>
        </is>
      </c>
      <c r="S3251" s="5" t="n">
        <v>46260.0</v>
      </c>
      <c r="T3251" s="2" t="inlineStr">
        <is>
          <t/>
        </is>
      </c>
      <c r="U3251" s="6" t="inlineStr">
        <is>
          <t/>
        </is>
      </c>
      <c r="V3251" s="2" t="inlineStr">
        <is>
          <t/>
        </is>
      </c>
      <c r="W3251" s="2" t="inlineStr">
        <is>
          <t/>
        </is>
      </c>
      <c r="X3251" s="2" t="inlineStr">
        <is>
          <t/>
        </is>
      </c>
      <c r="Y3251" s="2" t="inlineStr">
        <is>
          <t/>
        </is>
      </c>
      <c r="Z3251" s="2" t="inlineStr">
        <is>
          <t>CNPJ</t>
        </is>
      </c>
      <c r="AA3251" s="2" t="inlineStr">
        <is>
          <t>CPF</t>
        </is>
      </c>
      <c r="AB3251" s="2" t="inlineStr">
        <is>
          <t>MARCUS WILSON FERRARI BARBOZA</t>
        </is>
      </c>
      <c r="AC3251" s="2" t="inlineStr">
        <is>
          <t/>
        </is>
      </c>
      <c r="AD3251" s="2" t="inlineStr">
        <is>
          <t/>
        </is>
      </c>
    </row>
    <row r="3252">
      <c r="A3252" s="7" t="inlineStr">
        <is>
          <t>a40baa7c-1a3c-4c8a-909b-78fed74e436d</t>
        </is>
      </c>
      <c r="B3252" s="9" t="n">
        <v>46260.700827326385</v>
      </c>
      <c r="C3252" s="7" t="inlineStr">
        <is>
          <t>Transferencia (VehicleRegistration)</t>
        </is>
      </c>
      <c r="D3252" s="7" t="inlineStr">
        <is>
          <t>nao informado</t>
        </is>
      </c>
      <c r="E3252" s="7" t="inlineStr">
        <is>
          <t>9BFZH55L4M8056536</t>
        </is>
      </c>
      <c r="F3252" s="7" t="inlineStr">
        <is>
          <t>RCW6F83</t>
        </is>
      </c>
      <c r="G3252" s="7" t="inlineStr">
        <is>
          <t>4</t>
        </is>
      </c>
      <c r="H3252" s="7" t="inlineStr">
        <is>
          <t/>
        </is>
      </c>
      <c r="I3252" s="7" t="inlineStr">
        <is>
          <t>PEDRO JESUS FERREIRA CRUZ</t>
        </is>
      </c>
      <c r="J3252" s="7" t="inlineStr">
        <is>
          <t>08773481548</t>
        </is>
      </c>
      <c r="K3252" s="7" t="inlineStr">
        <is>
          <t>PAULO CESAR NUNES DE SOUSA</t>
        </is>
      </c>
      <c r="L3252" s="7" t="inlineStr">
        <is>
          <t>54520711568</t>
        </is>
      </c>
      <c r="M3252" s="7" t="inlineStr">
        <is>
          <t>EUROVIA VEICULOS S/A</t>
        </is>
      </c>
      <c r="N3252" s="7" t="inlineStr">
        <is>
          <t>02671595001104</t>
        </is>
      </c>
      <c r="O3252" s="7" t="n">
        <v>3.0</v>
      </c>
      <c r="P3252" s="7" t="n">
        <v>3.0</v>
      </c>
      <c r="Q3252" s="8" t="n">
        <v>143.7</v>
      </c>
      <c r="R3252" s="7" t="inlineStr">
        <is>
          <t>INVOICED_PAID</t>
        </is>
      </c>
      <c r="S3252" s="7" t="inlineStr">
        <is>
          <t/>
        </is>
      </c>
      <c r="T3252" s="7" t="inlineStr">
        <is>
          <t/>
        </is>
      </c>
      <c r="U3252" s="11" t="inlineStr">
        <is>
          <t/>
        </is>
      </c>
      <c r="V3252" s="7" t="inlineStr">
        <is>
          <t/>
        </is>
      </c>
      <c r="W3252" s="7" t="inlineStr">
        <is>
          <t/>
        </is>
      </c>
      <c r="X3252" s="7" t="inlineStr">
        <is>
          <t/>
        </is>
      </c>
      <c r="Y3252" s="7" t="inlineStr">
        <is>
          <t/>
        </is>
      </c>
      <c r="Z3252" s="7" t="inlineStr">
        <is>
          <t>CNPJ</t>
        </is>
      </c>
      <c r="AA3252" s="7" t="inlineStr">
        <is>
          <t>CPF</t>
        </is>
      </c>
      <c r="AB3252" s="7" t="inlineStr">
        <is>
          <t>PEDRO JESUS FERREIRA CRUZ</t>
        </is>
      </c>
      <c r="AC3252" s="7" t="inlineStr">
        <is>
          <t/>
        </is>
      </c>
      <c r="AD3252" s="7" t="inlineStr">
        <is>
          <t/>
        </is>
      </c>
    </row>
    <row r="3253">
      <c r="A3253" s="2" t="inlineStr">
        <is>
          <t>31d4aafe-9c71-4b5c-b6ac-34837708ed25</t>
        </is>
      </c>
      <c r="B3253" s="4" t="n">
        <v>46260.70497880787</v>
      </c>
      <c r="C3253" s="2" t="inlineStr">
        <is>
          <t>Transferencia (VehicleRegistration)</t>
        </is>
      </c>
      <c r="D3253" s="2" t="inlineStr">
        <is>
          <t>nao informado</t>
        </is>
      </c>
      <c r="E3253" s="2" t="inlineStr">
        <is>
          <t>9BD376A21PYB19841</t>
        </is>
      </c>
      <c r="F3253" s="2" t="inlineStr">
        <is>
          <t>RPT0E84</t>
        </is>
      </c>
      <c r="G3253" s="2" t="inlineStr">
        <is>
          <t>4</t>
        </is>
      </c>
      <c r="H3253" s="2" t="inlineStr">
        <is>
          <t/>
        </is>
      </c>
      <c r="I3253" s="2" t="inlineStr">
        <is>
          <t>PEDRO JESUS FERREIRA CRUZ</t>
        </is>
      </c>
      <c r="J3253" s="2" t="inlineStr">
        <is>
          <t>08773481548</t>
        </is>
      </c>
      <c r="K3253" s="2" t="inlineStr">
        <is>
          <t>SABRINA PINHEIRO DIAS DOS SANTOS</t>
        </is>
      </c>
      <c r="L3253" s="2" t="inlineStr">
        <is>
          <t>62087766000102</t>
        </is>
      </c>
      <c r="M3253" s="2" t="inlineStr">
        <is>
          <t>EUROVIA VEICULOS S/A</t>
        </is>
      </c>
      <c r="N3253" s="2" t="inlineStr">
        <is>
          <t>02671595001104</t>
        </is>
      </c>
      <c r="O3253" s="2" t="n">
        <v>3.0</v>
      </c>
      <c r="P3253" s="2" t="n">
        <v>3.0</v>
      </c>
      <c r="Q3253" s="3" t="n">
        <v>143.7</v>
      </c>
      <c r="R3253" s="2" t="inlineStr">
        <is>
          <t>INVOICED_PAID</t>
        </is>
      </c>
      <c r="S3253" s="2" t="inlineStr">
        <is>
          <t/>
        </is>
      </c>
      <c r="T3253" s="2" t="inlineStr">
        <is>
          <t/>
        </is>
      </c>
      <c r="U3253" s="6" t="inlineStr">
        <is>
          <t/>
        </is>
      </c>
      <c r="V3253" s="2" t="inlineStr">
        <is>
          <t/>
        </is>
      </c>
      <c r="W3253" s="2" t="inlineStr">
        <is>
          <t/>
        </is>
      </c>
      <c r="X3253" s="2" t="inlineStr">
        <is>
          <t/>
        </is>
      </c>
      <c r="Y3253" s="2" t="inlineStr">
        <is>
          <t/>
        </is>
      </c>
      <c r="Z3253" s="2" t="inlineStr">
        <is>
          <t>CNPJ</t>
        </is>
      </c>
      <c r="AA3253" s="2" t="inlineStr">
        <is>
          <t>CNPJ</t>
        </is>
      </c>
      <c r="AB3253" s="2" t="inlineStr">
        <is>
          <t>PEDRO JESUS FERREIRA CRUZ</t>
        </is>
      </c>
      <c r="AC3253" s="2" t="inlineStr">
        <is>
          <t/>
        </is>
      </c>
      <c r="AD3253" s="2" t="inlineStr">
        <is>
          <t/>
        </is>
      </c>
    </row>
    <row r="3254">
      <c r="A3254" s="7" t="inlineStr">
        <is>
          <t>06a1decd-7bbf-427e-98de-e68132255e20</t>
        </is>
      </c>
      <c r="B3254" s="9" t="n">
        <v>46260.714727847226</v>
      </c>
      <c r="C3254" s="7" t="inlineStr">
        <is>
          <t>Transferencia (VehicleRegistration)</t>
        </is>
      </c>
      <c r="D3254" s="7" t="inlineStr">
        <is>
          <t>nao informado</t>
        </is>
      </c>
      <c r="E3254" s="7" t="inlineStr">
        <is>
          <t>9BHGA811BMP214441</t>
        </is>
      </c>
      <c r="F3254" s="7" t="inlineStr">
        <is>
          <t>RCZ9B45</t>
        </is>
      </c>
      <c r="G3254" s="7" t="inlineStr">
        <is>
          <t>4</t>
        </is>
      </c>
      <c r="H3254" s="7" t="inlineStr">
        <is>
          <t/>
        </is>
      </c>
      <c r="I3254" s="7" t="inlineStr">
        <is>
          <t>PEDRO JESUS FERREIRA CRUZ</t>
        </is>
      </c>
      <c r="J3254" s="7" t="inlineStr">
        <is>
          <t>08773481548</t>
        </is>
      </c>
      <c r="K3254" s="7" t="inlineStr">
        <is>
          <t>GERIS COMERCIO E LOCADORA DE VEICULOS LTDA</t>
        </is>
      </c>
      <c r="L3254" s="7" t="inlineStr">
        <is>
          <t>08024827000147</t>
        </is>
      </c>
      <c r="M3254" s="7" t="inlineStr">
        <is>
          <t>EUROVIA VEICULOS S/A</t>
        </is>
      </c>
      <c r="N3254" s="7" t="inlineStr">
        <is>
          <t>02671595001104</t>
        </is>
      </c>
      <c r="O3254" s="7" t="n">
        <v>3.0</v>
      </c>
      <c r="P3254" s="7" t="n">
        <v>3.0</v>
      </c>
      <c r="Q3254" s="8" t="n">
        <v>143.7</v>
      </c>
      <c r="R3254" s="7" t="inlineStr">
        <is>
          <t>INVOICED_PAID</t>
        </is>
      </c>
      <c r="S3254" s="7" t="inlineStr">
        <is>
          <t/>
        </is>
      </c>
      <c r="T3254" s="7" t="inlineStr">
        <is>
          <t/>
        </is>
      </c>
      <c r="U3254" s="11" t="inlineStr">
        <is>
          <t/>
        </is>
      </c>
      <c r="V3254" s="7" t="inlineStr">
        <is>
          <t/>
        </is>
      </c>
      <c r="W3254" s="7" t="inlineStr">
        <is>
          <t/>
        </is>
      </c>
      <c r="X3254" s="7" t="inlineStr">
        <is>
          <t/>
        </is>
      </c>
      <c r="Y3254" s="7" t="inlineStr">
        <is>
          <t/>
        </is>
      </c>
      <c r="Z3254" s="7" t="inlineStr">
        <is>
          <t>CNPJ</t>
        </is>
      </c>
      <c r="AA3254" s="7" t="inlineStr">
        <is>
          <t>CNPJ</t>
        </is>
      </c>
      <c r="AB3254" s="7" t="inlineStr">
        <is>
          <t>PEDRO JESUS FERREIRA CRUZ</t>
        </is>
      </c>
      <c r="AC3254" s="7" t="inlineStr">
        <is>
          <t/>
        </is>
      </c>
      <c r="AD3254" s="7" t="inlineStr">
        <is>
          <t/>
        </is>
      </c>
    </row>
    <row r="3255">
      <c r="A3255" s="2" t="inlineStr">
        <is>
          <t>b36ef47b-33a6-4954-a9ed-6523c297720e</t>
        </is>
      </c>
      <c r="B3255" s="4" t="n">
        <v>46260.71575059028</v>
      </c>
      <c r="C3255" s="2" t="inlineStr">
        <is>
          <t>Transferencia (VehicleRegistration)</t>
        </is>
      </c>
      <c r="D3255" s="2" t="inlineStr">
        <is>
          <t>nao informado</t>
        </is>
      </c>
      <c r="E3255" s="2" t="inlineStr">
        <is>
          <t>936CLHMZ1HB058408</t>
        </is>
      </c>
      <c r="F3255" s="2" t="inlineStr">
        <is>
          <t>PZT1A89</t>
        </is>
      </c>
      <c r="G3255" s="2" t="inlineStr">
        <is>
          <t>4</t>
        </is>
      </c>
      <c r="H3255" s="2" t="inlineStr">
        <is>
          <t/>
        </is>
      </c>
      <c r="I3255" s="2" t="inlineStr">
        <is>
          <t>SAVIO SANTOS DA SILVA</t>
        </is>
      </c>
      <c r="J3255" s="2" t="inlineStr">
        <is>
          <t>09338507513</t>
        </is>
      </c>
      <c r="K3255" s="2" t="inlineStr">
        <is>
          <t>ISABELA QUADROS FERNANDES</t>
        </is>
      </c>
      <c r="L3255" s="2" t="inlineStr">
        <is>
          <t>02281942538</t>
        </is>
      </c>
      <c r="M3255" s="2" t="inlineStr">
        <is>
          <t>FLAVIO SANTANA SANTOS</t>
        </is>
      </c>
      <c r="N3255" s="2" t="inlineStr">
        <is>
          <t>05473665586</t>
        </is>
      </c>
      <c r="O3255" s="2" t="n">
        <v>2.0</v>
      </c>
      <c r="P3255" s="2" t="n">
        <v>2.0</v>
      </c>
      <c r="Q3255" s="3" t="n">
        <v>95.8</v>
      </c>
      <c r="R3255" s="2" t="inlineStr">
        <is>
          <t>Pago</t>
        </is>
      </c>
      <c r="S3255" s="5" t="n">
        <v>46261.0</v>
      </c>
      <c r="T3255" s="2" t="inlineStr">
        <is>
          <t/>
        </is>
      </c>
      <c r="U3255" s="6" t="inlineStr">
        <is>
          <t/>
        </is>
      </c>
      <c r="V3255" s="2" t="inlineStr">
        <is>
          <t/>
        </is>
      </c>
      <c r="W3255" s="2" t="inlineStr">
        <is>
          <t/>
        </is>
      </c>
      <c r="X3255" s="2" t="inlineStr">
        <is>
          <t/>
        </is>
      </c>
      <c r="Y3255" s="2" t="inlineStr">
        <is>
          <t/>
        </is>
      </c>
      <c r="Z3255" s="2" t="inlineStr">
        <is>
          <t>CPF</t>
        </is>
      </c>
      <c r="AA3255" s="2" t="inlineStr">
        <is>
          <t>CPF</t>
        </is>
      </c>
      <c r="AB3255" s="2" t="inlineStr">
        <is>
          <t>SAVIO SANTOS DA SILVA</t>
        </is>
      </c>
      <c r="AC3255" s="2" t="inlineStr">
        <is>
          <t/>
        </is>
      </c>
      <c r="AD3255" s="2" t="inlineStr">
        <is>
          <t/>
        </is>
      </c>
    </row>
    <row r="3256">
      <c r="A3256" s="7" t="inlineStr">
        <is>
          <t>f489e731-b73c-4ee3-af3d-455efb94f014</t>
        </is>
      </c>
      <c r="B3256" s="9" t="n">
        <v>46260.72504780092</v>
      </c>
      <c r="C3256" s="7" t="inlineStr">
        <is>
          <t>Transferencia (VehicleRegistration)</t>
        </is>
      </c>
      <c r="D3256" s="7" t="inlineStr">
        <is>
          <t>nao informado</t>
        </is>
      </c>
      <c r="E3256" s="7" t="inlineStr">
        <is>
          <t>9BHPC81CBNP043104</t>
        </is>
      </c>
      <c r="F3256" s="7" t="inlineStr">
        <is>
          <t>RPF8C92</t>
        </is>
      </c>
      <c r="G3256" s="7" t="inlineStr">
        <is>
          <t>4</t>
        </is>
      </c>
      <c r="H3256" s="7" t="inlineStr">
        <is>
          <t/>
        </is>
      </c>
      <c r="I3256" s="7" t="inlineStr">
        <is>
          <t>PEDRO JESUS FERREIRA CRUZ</t>
        </is>
      </c>
      <c r="J3256" s="7" t="inlineStr">
        <is>
          <t>08773481548</t>
        </is>
      </c>
      <c r="K3256" s="7" t="inlineStr">
        <is>
          <t>BRUNO JESUS DE SANTANA</t>
        </is>
      </c>
      <c r="L3256" s="7" t="inlineStr">
        <is>
          <t>04122473560</t>
        </is>
      </c>
      <c r="M3256" s="7" t="inlineStr">
        <is>
          <t>EUROVIA VEICULOS S/A</t>
        </is>
      </c>
      <c r="N3256" s="7" t="inlineStr">
        <is>
          <t>02671595001104</t>
        </is>
      </c>
      <c r="O3256" s="7" t="n">
        <v>3.0</v>
      </c>
      <c r="P3256" s="7" t="n">
        <v>3.0</v>
      </c>
      <c r="Q3256" s="8" t="n">
        <v>143.7</v>
      </c>
      <c r="R3256" s="7" t="inlineStr">
        <is>
          <t>INVOICED_PAID</t>
        </is>
      </c>
      <c r="S3256" s="7" t="inlineStr">
        <is>
          <t/>
        </is>
      </c>
      <c r="T3256" s="7" t="inlineStr">
        <is>
          <t/>
        </is>
      </c>
      <c r="U3256" s="11" t="inlineStr">
        <is>
          <t/>
        </is>
      </c>
      <c r="V3256" s="7" t="inlineStr">
        <is>
          <t/>
        </is>
      </c>
      <c r="W3256" s="7" t="inlineStr">
        <is>
          <t/>
        </is>
      </c>
      <c r="X3256" s="7" t="inlineStr">
        <is>
          <t/>
        </is>
      </c>
      <c r="Y3256" s="7" t="inlineStr">
        <is>
          <t/>
        </is>
      </c>
      <c r="Z3256" s="7" t="inlineStr">
        <is>
          <t>CNPJ</t>
        </is>
      </c>
      <c r="AA3256" s="7" t="inlineStr">
        <is>
          <t>CPF</t>
        </is>
      </c>
      <c r="AB3256" s="7" t="inlineStr">
        <is>
          <t>PEDRO JESUS FERREIRA CRUZ</t>
        </is>
      </c>
      <c r="AC3256" s="7" t="inlineStr">
        <is>
          <t/>
        </is>
      </c>
      <c r="AD3256" s="7" t="inlineStr">
        <is>
          <t/>
        </is>
      </c>
    </row>
    <row r="3257">
      <c r="A3257" s="2" t="inlineStr">
        <is>
          <t>54a7b0f8-4a08-46ec-9ae7-1d8423f37548</t>
        </is>
      </c>
      <c r="B3257" s="4" t="n">
        <v>46260.72935731481</v>
      </c>
      <c r="C3257" s="2" t="inlineStr">
        <is>
          <t>Transferencia (VehicleRegistration)</t>
        </is>
      </c>
      <c r="D3257" s="2" t="inlineStr">
        <is>
          <t>nao informado</t>
        </is>
      </c>
      <c r="E3257" s="2" t="inlineStr">
        <is>
          <t>LGXC74C41S0007771</t>
        </is>
      </c>
      <c r="F3257" s="2" t="inlineStr">
        <is>
          <t>SKC1G44</t>
        </is>
      </c>
      <c r="G3257" s="2" t="inlineStr">
        <is>
          <t>4</t>
        </is>
      </c>
      <c r="H3257" s="2" t="inlineStr">
        <is>
          <t/>
        </is>
      </c>
      <c r="I3257" s="2" t="inlineStr">
        <is>
          <t>ANDRÉS MAYAN RIOS</t>
        </is>
      </c>
      <c r="J3257" s="2" t="inlineStr">
        <is>
          <t>85838547502</t>
        </is>
      </c>
      <c r="K3257" s="2" t="inlineStr">
        <is>
          <t>PATRIMONIAL CARDOSO BOMFIM LTDA</t>
        </is>
      </c>
      <c r="L3257" s="2" t="inlineStr">
        <is>
          <t>47800731000185</t>
        </is>
      </c>
      <c r="M3257" s="2" t="inlineStr">
        <is>
          <t>LUCAS IAGO NEVES SILVA LIMA</t>
        </is>
      </c>
      <c r="N3257" s="2" t="inlineStr">
        <is>
          <t>05744125574</t>
        </is>
      </c>
      <c r="O3257" s="2" t="n">
        <v>2.0</v>
      </c>
      <c r="P3257" s="2" t="n">
        <v>2.0</v>
      </c>
      <c r="Q3257" s="3" t="n">
        <v>95.8</v>
      </c>
      <c r="R3257" s="2" t="inlineStr">
        <is>
          <t>Pago</t>
        </is>
      </c>
      <c r="S3257" s="5" t="n">
        <v>46262.0</v>
      </c>
      <c r="T3257" s="2" t="inlineStr">
        <is>
          <t/>
        </is>
      </c>
      <c r="U3257" s="6" t="inlineStr">
        <is>
          <t/>
        </is>
      </c>
      <c r="V3257" s="2" t="inlineStr">
        <is>
          <t/>
        </is>
      </c>
      <c r="W3257" s="2" t="inlineStr">
        <is>
          <t/>
        </is>
      </c>
      <c r="X3257" s="2" t="inlineStr">
        <is>
          <t/>
        </is>
      </c>
      <c r="Y3257" s="2" t="inlineStr">
        <is>
          <t/>
        </is>
      </c>
      <c r="Z3257" s="2" t="inlineStr">
        <is>
          <t>CPF</t>
        </is>
      </c>
      <c r="AA3257" s="2" t="inlineStr">
        <is>
          <t>CNPJ</t>
        </is>
      </c>
      <c r="AB3257" s="2" t="inlineStr">
        <is>
          <t>ANDRÉS MAYAN RIOS</t>
        </is>
      </c>
      <c r="AC3257" s="2" t="inlineStr">
        <is>
          <t/>
        </is>
      </c>
      <c r="AD3257" s="2" t="inlineStr">
        <is>
          <t/>
        </is>
      </c>
    </row>
    <row r="3258">
      <c r="A3258" s="7" t="inlineStr">
        <is>
          <t>66dc17e6-2d54-46b0-b1b6-5c4df2673a48</t>
        </is>
      </c>
      <c r="B3258" s="9" t="n">
        <v>46260.731396724535</v>
      </c>
      <c r="C3258" s="7" t="inlineStr">
        <is>
          <t>Transferencia (VehicleRegistration)</t>
        </is>
      </c>
      <c r="D3258" s="7" t="inlineStr">
        <is>
          <t>nao informado</t>
        </is>
      </c>
      <c r="E3258" s="7" t="inlineStr">
        <is>
          <t>9BRBLWHE1H0101720</t>
        </is>
      </c>
      <c r="F3258" s="7" t="inlineStr">
        <is>
          <t>PKI0G14</t>
        </is>
      </c>
      <c r="G3258" s="7" t="inlineStr">
        <is>
          <t>4</t>
        </is>
      </c>
      <c r="H3258" s="7" t="inlineStr">
        <is>
          <t/>
        </is>
      </c>
      <c r="I3258" s="7" t="inlineStr">
        <is>
          <t>PEDRO JESUS FERREIRA CRUZ</t>
        </is>
      </c>
      <c r="J3258" s="7" t="inlineStr">
        <is>
          <t>08773481548</t>
        </is>
      </c>
      <c r="K3258" s="7" t="inlineStr">
        <is>
          <t>EUROVIA VEICULOS S/A</t>
        </is>
      </c>
      <c r="L3258" s="7" t="inlineStr">
        <is>
          <t>02671595001104</t>
        </is>
      </c>
      <c r="M3258" s="7" t="inlineStr">
        <is>
          <t>EUROVIA VEICULOS LTDA</t>
        </is>
      </c>
      <c r="N3258" s="7" t="inlineStr">
        <is>
          <t>02671595000566</t>
        </is>
      </c>
      <c r="O3258" s="7" t="n">
        <v>4.0</v>
      </c>
      <c r="P3258" s="7" t="n">
        <v>4.0</v>
      </c>
      <c r="Q3258" s="8" t="n">
        <v>95.8</v>
      </c>
      <c r="R3258" s="7" t="inlineStr">
        <is>
          <t>INVOICED_PAID</t>
        </is>
      </c>
      <c r="S3258" s="7" t="inlineStr">
        <is>
          <t/>
        </is>
      </c>
      <c r="T3258" s="7" t="inlineStr">
        <is>
          <t/>
        </is>
      </c>
      <c r="U3258" s="11" t="inlineStr">
        <is>
          <t/>
        </is>
      </c>
      <c r="V3258" s="7" t="inlineStr">
        <is>
          <t/>
        </is>
      </c>
      <c r="W3258" s="7" t="inlineStr">
        <is>
          <t/>
        </is>
      </c>
      <c r="X3258" s="7" t="inlineStr">
        <is>
          <t/>
        </is>
      </c>
      <c r="Y3258" s="7" t="inlineStr">
        <is>
          <t/>
        </is>
      </c>
      <c r="Z3258" s="7" t="inlineStr">
        <is>
          <t>CNPJ</t>
        </is>
      </c>
      <c r="AA3258" s="7" t="inlineStr">
        <is>
          <t>CNPJ</t>
        </is>
      </c>
      <c r="AB3258" s="7" t="inlineStr">
        <is>
          <t>PEDRO JESUS FERREIRA CRUZ</t>
        </is>
      </c>
      <c r="AC3258" s="7" t="inlineStr">
        <is>
          <t/>
        </is>
      </c>
      <c r="AD3258" s="7" t="inlineStr">
        <is>
          <t/>
        </is>
      </c>
    </row>
    <row r="3259">
      <c r="A3259" s="2" t="inlineStr">
        <is>
          <t>1e62d7ab-4f94-44db-959a-7474d6b22bf1</t>
        </is>
      </c>
      <c r="B3259" s="4" t="n">
        <v>46260.74210599537</v>
      </c>
      <c r="C3259" s="2" t="inlineStr">
        <is>
          <t>Transferencia (VehicleRegistration)</t>
        </is>
      </c>
      <c r="D3259" s="2" t="inlineStr">
        <is>
          <t>nao informado</t>
        </is>
      </c>
      <c r="E3259" s="2" t="inlineStr">
        <is>
          <t>93YRBB002TJ259942</t>
        </is>
      </c>
      <c r="F3259" s="2" t="inlineStr">
        <is>
          <t>TGW3E85</t>
        </is>
      </c>
      <c r="G3259" s="2" t="inlineStr">
        <is>
          <t>4</t>
        </is>
      </c>
      <c r="H3259" s="2" t="inlineStr">
        <is>
          <t/>
        </is>
      </c>
      <c r="I3259" s="2" t="inlineStr">
        <is>
          <t>PEDRO JESUS FERREIRA CRUZ</t>
        </is>
      </c>
      <c r="J3259" s="2" t="inlineStr">
        <is>
          <t>08773481548</t>
        </is>
      </c>
      <c r="K3259" s="2" t="inlineStr">
        <is>
          <t>GUILHERME FABRICIO DE OLIVEIRA LOPES</t>
        </is>
      </c>
      <c r="L3259" s="2" t="inlineStr">
        <is>
          <t>01661102301</t>
        </is>
      </c>
      <c r="M3259" s="2" t="inlineStr">
        <is>
          <t>EUROVIA VEICULOS LTDA</t>
        </is>
      </c>
      <c r="N3259" s="2" t="inlineStr">
        <is>
          <t>02671595000566</t>
        </is>
      </c>
      <c r="O3259" s="2" t="n">
        <v>3.0</v>
      </c>
      <c r="P3259" s="2" t="n">
        <v>3.0</v>
      </c>
      <c r="Q3259" s="3" t="n">
        <v>143.7</v>
      </c>
      <c r="R3259" s="2" t="inlineStr">
        <is>
          <t>INVOICED_PAID</t>
        </is>
      </c>
      <c r="S3259" s="2" t="inlineStr">
        <is>
          <t/>
        </is>
      </c>
      <c r="T3259" s="2" t="inlineStr">
        <is>
          <t/>
        </is>
      </c>
      <c r="U3259" s="6" t="inlineStr">
        <is>
          <t/>
        </is>
      </c>
      <c r="V3259" s="2" t="inlineStr">
        <is>
          <t/>
        </is>
      </c>
      <c r="W3259" s="2" t="inlineStr">
        <is>
          <t/>
        </is>
      </c>
      <c r="X3259" s="2" t="inlineStr">
        <is>
          <t/>
        </is>
      </c>
      <c r="Y3259" s="2" t="inlineStr">
        <is>
          <t/>
        </is>
      </c>
      <c r="Z3259" s="2" t="inlineStr">
        <is>
          <t>CNPJ</t>
        </is>
      </c>
      <c r="AA3259" s="2" t="inlineStr">
        <is>
          <t>CPF</t>
        </is>
      </c>
      <c r="AB3259" s="2" t="inlineStr">
        <is>
          <t>PEDRO JESUS FERREIRA CRUZ</t>
        </is>
      </c>
      <c r="AC3259" s="2" t="inlineStr">
        <is>
          <t/>
        </is>
      </c>
      <c r="AD3259" s="2" t="inlineStr">
        <is>
          <t/>
        </is>
      </c>
    </row>
    <row r="3260">
      <c r="A3260" s="7" t="inlineStr">
        <is>
          <t>43e30b35-3983-4fe2-a19e-4d129f4d5ed3</t>
        </is>
      </c>
      <c r="B3260" s="9" t="n">
        <v>46261.359228506946</v>
      </c>
      <c r="C3260" s="7" t="inlineStr">
        <is>
          <t>Transferencia (VehicleRegistration)</t>
        </is>
      </c>
      <c r="D3260" s="7" t="inlineStr">
        <is>
          <t>nao informado</t>
        </is>
      </c>
      <c r="E3260" s="7" t="inlineStr">
        <is>
          <t>94DFCAP15RB180408</t>
        </is>
      </c>
      <c r="F3260" s="7" t="inlineStr">
        <is>
          <t>SKH6B48</t>
        </is>
      </c>
      <c r="G3260" s="7" t="inlineStr">
        <is>
          <t>4</t>
        </is>
      </c>
      <c r="H3260" s="7" t="inlineStr">
        <is>
          <t/>
        </is>
      </c>
      <c r="I3260" s="7" t="inlineStr">
        <is>
          <t>PEDRO JESUS FERREIRA CRUZ</t>
        </is>
      </c>
      <c r="J3260" s="7" t="inlineStr">
        <is>
          <t>08773481548</t>
        </is>
      </c>
      <c r="K3260" s="7" t="inlineStr">
        <is>
          <t>OSMAR ARAUJO AMORIM</t>
        </is>
      </c>
      <c r="L3260" s="7" t="inlineStr">
        <is>
          <t>00360392504</t>
        </is>
      </c>
      <c r="M3260" s="7" t="inlineStr">
        <is>
          <t>EUROVIA VEICULOS LTDA</t>
        </is>
      </c>
      <c r="N3260" s="7" t="inlineStr">
        <is>
          <t>02671595000566</t>
        </is>
      </c>
      <c r="O3260" s="7" t="n">
        <v>3.0</v>
      </c>
      <c r="P3260" s="7" t="n">
        <v>3.0</v>
      </c>
      <c r="Q3260" s="8" t="n">
        <v>143.7</v>
      </c>
      <c r="R3260" s="7" t="inlineStr">
        <is>
          <t>INVOICED_PAID</t>
        </is>
      </c>
      <c r="S3260" s="7" t="inlineStr">
        <is>
          <t/>
        </is>
      </c>
      <c r="T3260" s="7" t="inlineStr">
        <is>
          <t/>
        </is>
      </c>
      <c r="U3260" s="11" t="inlineStr">
        <is>
          <t/>
        </is>
      </c>
      <c r="V3260" s="7" t="inlineStr">
        <is>
          <t/>
        </is>
      </c>
      <c r="W3260" s="7" t="inlineStr">
        <is>
          <t/>
        </is>
      </c>
      <c r="X3260" s="7" t="inlineStr">
        <is>
          <t/>
        </is>
      </c>
      <c r="Y3260" s="7" t="inlineStr">
        <is>
          <t/>
        </is>
      </c>
      <c r="Z3260" s="7" t="inlineStr">
        <is>
          <t>CNPJ</t>
        </is>
      </c>
      <c r="AA3260" s="7" t="inlineStr">
        <is>
          <t>CPF</t>
        </is>
      </c>
      <c r="AB3260" s="7" t="inlineStr">
        <is>
          <t>PEDRO JESUS FERREIRA CRUZ</t>
        </is>
      </c>
      <c r="AC3260" s="7" t="inlineStr">
        <is>
          <t/>
        </is>
      </c>
      <c r="AD3260" s="7" t="inlineStr">
        <is>
          <t/>
        </is>
      </c>
    </row>
    <row r="3261">
      <c r="A3261" s="2" t="inlineStr">
        <is>
          <t>d00d8257-0e66-4e64-aa1a-69961faba0f6</t>
        </is>
      </c>
      <c r="B3261" s="4" t="n">
        <v>46261.36493443287</v>
      </c>
      <c r="C3261" s="2" t="inlineStr">
        <is>
          <t>Transferencia (VehicleRegistration)</t>
        </is>
      </c>
      <c r="D3261" s="2" t="inlineStr">
        <is>
          <t>nao informado</t>
        </is>
      </c>
      <c r="E3261" s="2" t="inlineStr">
        <is>
          <t>93YHJD209RJ569375</t>
        </is>
      </c>
      <c r="F3261" s="2" t="inlineStr">
        <is>
          <t>RPR9G15</t>
        </is>
      </c>
      <c r="G3261" s="2" t="inlineStr">
        <is>
          <t>4</t>
        </is>
      </c>
      <c r="H3261" s="2" t="inlineStr">
        <is>
          <t/>
        </is>
      </c>
      <c r="I3261" s="2" t="inlineStr">
        <is>
          <t>PEDRO JESUS FERREIRA CRUZ</t>
        </is>
      </c>
      <c r="J3261" s="2" t="inlineStr">
        <is>
          <t>08773481548</t>
        </is>
      </c>
      <c r="K3261" s="2" t="inlineStr">
        <is>
          <t>JOSENILTON SOUZA COSTA</t>
        </is>
      </c>
      <c r="L3261" s="2" t="inlineStr">
        <is>
          <t>79012396549</t>
        </is>
      </c>
      <c r="M3261" s="2" t="inlineStr">
        <is>
          <t>EUROVIA VEICULOS LTDA</t>
        </is>
      </c>
      <c r="N3261" s="2" t="inlineStr">
        <is>
          <t>02671595000566</t>
        </is>
      </c>
      <c r="O3261" s="2" t="n">
        <v>3.0</v>
      </c>
      <c r="P3261" s="2" t="n">
        <v>3.0</v>
      </c>
      <c r="Q3261" s="3" t="n">
        <v>143.7</v>
      </c>
      <c r="R3261" s="2" t="inlineStr">
        <is>
          <t>INVOICED_PAID</t>
        </is>
      </c>
      <c r="S3261" s="2" t="inlineStr">
        <is>
          <t/>
        </is>
      </c>
      <c r="T3261" s="2" t="inlineStr">
        <is>
          <t/>
        </is>
      </c>
      <c r="U3261" s="6" t="inlineStr">
        <is>
          <t/>
        </is>
      </c>
      <c r="V3261" s="2" t="inlineStr">
        <is>
          <t/>
        </is>
      </c>
      <c r="W3261" s="2" t="inlineStr">
        <is>
          <t/>
        </is>
      </c>
      <c r="X3261" s="2" t="inlineStr">
        <is>
          <t/>
        </is>
      </c>
      <c r="Y3261" s="2" t="inlineStr">
        <is>
          <t/>
        </is>
      </c>
      <c r="Z3261" s="2" t="inlineStr">
        <is>
          <t>CNPJ</t>
        </is>
      </c>
      <c r="AA3261" s="2" t="inlineStr">
        <is>
          <t>CPF</t>
        </is>
      </c>
      <c r="AB3261" s="2" t="inlineStr">
        <is>
          <t>PEDRO JESUS FERREIRA CRUZ</t>
        </is>
      </c>
      <c r="AC3261" s="2" t="inlineStr">
        <is>
          <t/>
        </is>
      </c>
      <c r="AD3261" s="2" t="inlineStr">
        <is>
          <t/>
        </is>
      </c>
    </row>
    <row r="3262">
      <c r="A3262" s="7" t="inlineStr">
        <is>
          <t>5b3b4a12-7025-4887-9a87-fd98a4c2a797</t>
        </is>
      </c>
      <c r="B3262" s="9" t="n">
        <v>46261.37593165509</v>
      </c>
      <c r="C3262" s="7" t="inlineStr">
        <is>
          <t>Transferencia (VehicleRegistration)</t>
        </is>
      </c>
      <c r="D3262" s="7" t="inlineStr">
        <is>
          <t>nao informado</t>
        </is>
      </c>
      <c r="E3262" s="7" t="inlineStr">
        <is>
          <t>9882261RMPKF03292</t>
        </is>
      </c>
      <c r="F3262" s="7" t="inlineStr">
        <is>
          <t>SAR2G18</t>
        </is>
      </c>
      <c r="G3262" s="7" t="inlineStr">
        <is>
          <t>4</t>
        </is>
      </c>
      <c r="H3262" s="7" t="inlineStr">
        <is>
          <t/>
        </is>
      </c>
      <c r="I3262" s="7" t="inlineStr">
        <is>
          <t>BRUNA FEITOSA DA SILVA</t>
        </is>
      </c>
      <c r="J3262" s="7" t="inlineStr">
        <is>
          <t>08453385521</t>
        </is>
      </c>
      <c r="K3262" s="7" t="inlineStr">
        <is>
          <t>DALMAR RICARDO NOGUEIRA NASCIMENTO</t>
        </is>
      </c>
      <c r="L3262" s="7" t="inlineStr">
        <is>
          <t>01143594584</t>
        </is>
      </c>
      <c r="M3262" s="7" t="inlineStr">
        <is>
          <t>VIA SUL VEICULOS LTDA</t>
        </is>
      </c>
      <c r="N3262" s="7" t="inlineStr">
        <is>
          <t>40841736000379</t>
        </is>
      </c>
      <c r="O3262" s="7" t="n">
        <v>3.0</v>
      </c>
      <c r="P3262" s="7" t="n">
        <v>3.0</v>
      </c>
      <c r="Q3262" s="8" t="n">
        <v>143.7</v>
      </c>
      <c r="R3262" s="7" t="inlineStr">
        <is>
          <t>INVOICED_PAID</t>
        </is>
      </c>
      <c r="S3262" s="7" t="inlineStr">
        <is>
          <t/>
        </is>
      </c>
      <c r="T3262" s="7" t="inlineStr">
        <is>
          <t/>
        </is>
      </c>
      <c r="U3262" s="11" t="inlineStr">
        <is>
          <t/>
        </is>
      </c>
      <c r="V3262" s="7" t="inlineStr">
        <is>
          <t/>
        </is>
      </c>
      <c r="W3262" s="7" t="inlineStr">
        <is>
          <t/>
        </is>
      </c>
      <c r="X3262" s="7" t="inlineStr">
        <is>
          <t/>
        </is>
      </c>
      <c r="Y3262" s="7" t="inlineStr">
        <is>
          <t/>
        </is>
      </c>
      <c r="Z3262" s="7" t="inlineStr">
        <is>
          <t>CNPJ</t>
        </is>
      </c>
      <c r="AA3262" s="7" t="inlineStr">
        <is>
          <t>CPF</t>
        </is>
      </c>
      <c r="AB3262" s="7" t="inlineStr">
        <is>
          <t>BRUNA FEITOSA DA SILVA</t>
        </is>
      </c>
      <c r="AC3262" s="7" t="inlineStr">
        <is>
          <t/>
        </is>
      </c>
      <c r="AD3262" s="7" t="inlineStr">
        <is>
          <t/>
        </is>
      </c>
    </row>
    <row r="3263">
      <c r="A3263" s="2" t="inlineStr">
        <is>
          <t>1463bc71-f63f-4fc3-ad17-681f9e06329e</t>
        </is>
      </c>
      <c r="B3263" s="4" t="n">
        <v>46261.38318280093</v>
      </c>
      <c r="C3263" s="2" t="inlineStr">
        <is>
          <t>Transferencia (VehicleRegistration)</t>
        </is>
      </c>
      <c r="D3263" s="2" t="inlineStr">
        <is>
          <t>nao informado</t>
        </is>
      </c>
      <c r="E3263" s="2" t="inlineStr">
        <is>
          <t>9BGEP76B0RB168070</t>
        </is>
      </c>
      <c r="F3263" s="2" t="inlineStr">
        <is>
          <t>SIS1G50</t>
        </is>
      </c>
      <c r="G3263" s="2" t="inlineStr">
        <is>
          <t>4</t>
        </is>
      </c>
      <c r="H3263" s="2" t="inlineStr">
        <is>
          <t/>
        </is>
      </c>
      <c r="I3263" s="2" t="inlineStr">
        <is>
          <t>PEDRO JESUS FERREIRA CRUZ</t>
        </is>
      </c>
      <c r="J3263" s="2" t="inlineStr">
        <is>
          <t>08773481548</t>
        </is>
      </c>
      <c r="K3263" s="2" t="inlineStr">
        <is>
          <t>EUROVIA VEICULOS S/A</t>
        </is>
      </c>
      <c r="L3263" s="2" t="inlineStr">
        <is>
          <t>02671595001104</t>
        </is>
      </c>
      <c r="M3263" s="2" t="inlineStr">
        <is>
          <t>EUROVIA VEICULOS LTDA</t>
        </is>
      </c>
      <c r="N3263" s="2" t="inlineStr">
        <is>
          <t>02671595000566</t>
        </is>
      </c>
      <c r="O3263" s="2" t="n">
        <v>4.0</v>
      </c>
      <c r="P3263" s="2" t="n">
        <v>4.0</v>
      </c>
      <c r="Q3263" s="3" t="n">
        <v>95.8</v>
      </c>
      <c r="R3263" s="2" t="inlineStr">
        <is>
          <t>INVOICED_PAID</t>
        </is>
      </c>
      <c r="S3263" s="2" t="inlineStr">
        <is>
          <t/>
        </is>
      </c>
      <c r="T3263" s="2" t="inlineStr">
        <is>
          <t/>
        </is>
      </c>
      <c r="U3263" s="6" t="inlineStr">
        <is>
          <t/>
        </is>
      </c>
      <c r="V3263" s="2" t="inlineStr">
        <is>
          <t/>
        </is>
      </c>
      <c r="W3263" s="2" t="inlineStr">
        <is>
          <t/>
        </is>
      </c>
      <c r="X3263" s="2" t="inlineStr">
        <is>
          <t/>
        </is>
      </c>
      <c r="Y3263" s="2" t="inlineStr">
        <is>
          <t/>
        </is>
      </c>
      <c r="Z3263" s="2" t="inlineStr">
        <is>
          <t>CNPJ</t>
        </is>
      </c>
      <c r="AA3263" s="2" t="inlineStr">
        <is>
          <t>CNPJ</t>
        </is>
      </c>
      <c r="AB3263" s="2" t="inlineStr">
        <is>
          <t>PEDRO JESUS FERREIRA CRUZ</t>
        </is>
      </c>
      <c r="AC3263" s="2" t="inlineStr">
        <is>
          <t/>
        </is>
      </c>
      <c r="AD3263" s="2" t="inlineStr">
        <is>
          <t/>
        </is>
      </c>
    </row>
    <row r="3264">
      <c r="A3264" s="7" t="inlineStr">
        <is>
          <t>232cbd84-be47-4f3d-9eb3-3f576314b934</t>
        </is>
      </c>
      <c r="B3264" s="9" t="n">
        <v>46261.40367746528</v>
      </c>
      <c r="C3264" s="7" t="inlineStr">
        <is>
          <t>Transferencia (VehicleRegistration)</t>
        </is>
      </c>
      <c r="D3264" s="7" t="inlineStr">
        <is>
          <t>nao informado</t>
        </is>
      </c>
      <c r="E3264" s="7" t="inlineStr">
        <is>
          <t>98861112XMK336645</t>
        </is>
      </c>
      <c r="F3264" s="7" t="inlineStr">
        <is>
          <t>RCT4F52</t>
        </is>
      </c>
      <c r="G3264" s="7" t="inlineStr">
        <is>
          <t>4</t>
        </is>
      </c>
      <c r="H3264" s="7" t="inlineStr">
        <is>
          <t/>
        </is>
      </c>
      <c r="I3264" s="7" t="inlineStr">
        <is>
          <t>LAÍS SOUSA REIS</t>
        </is>
      </c>
      <c r="J3264" s="7" t="inlineStr">
        <is>
          <t>85834894593</t>
        </is>
      </c>
      <c r="K3264" s="7" t="inlineStr">
        <is>
          <t>LUIS CARLOS GONZAGA DOS SANTOS</t>
        </is>
      </c>
      <c r="L3264" s="7" t="inlineStr">
        <is>
          <t>11060778572</t>
        </is>
      </c>
      <c r="M3264" s="7" t="inlineStr">
        <is>
          <t>EUROVIA VEICULOS LTDA</t>
        </is>
      </c>
      <c r="N3264" s="7" t="inlineStr">
        <is>
          <t>02671595002003</t>
        </is>
      </c>
      <c r="O3264" s="7" t="n">
        <v>3.0</v>
      </c>
      <c r="P3264" s="7" t="n">
        <v>3.0</v>
      </c>
      <c r="Q3264" s="8" t="n">
        <v>143.7</v>
      </c>
      <c r="R3264" s="7" t="inlineStr">
        <is>
          <t>INVOICED_PAID</t>
        </is>
      </c>
      <c r="S3264" s="7" t="inlineStr">
        <is>
          <t/>
        </is>
      </c>
      <c r="T3264" s="7" t="inlineStr">
        <is>
          <t/>
        </is>
      </c>
      <c r="U3264" s="11" t="inlineStr">
        <is>
          <t/>
        </is>
      </c>
      <c r="V3264" s="7" t="inlineStr">
        <is>
          <t/>
        </is>
      </c>
      <c r="W3264" s="7" t="inlineStr">
        <is>
          <t/>
        </is>
      </c>
      <c r="X3264" s="7" t="inlineStr">
        <is>
          <t/>
        </is>
      </c>
      <c r="Y3264" s="7" t="inlineStr">
        <is>
          <t/>
        </is>
      </c>
      <c r="Z3264" s="7" t="inlineStr">
        <is>
          <t>CNPJ</t>
        </is>
      </c>
      <c r="AA3264" s="7" t="inlineStr">
        <is>
          <t>CPF</t>
        </is>
      </c>
      <c r="AB3264" s="7" t="inlineStr">
        <is>
          <t>LAÍS SOUSA REIS</t>
        </is>
      </c>
      <c r="AC3264" s="7" t="inlineStr">
        <is>
          <t/>
        </is>
      </c>
      <c r="AD3264" s="7" t="inlineStr">
        <is>
          <t/>
        </is>
      </c>
    </row>
    <row r="3265">
      <c r="A3265" s="2" t="inlineStr">
        <is>
          <t>8d4b9a5d-6f08-4b65-a159-4c1a50516615</t>
        </is>
      </c>
      <c r="B3265" s="4" t="n">
        <v>46261.411626875</v>
      </c>
      <c r="C3265" s="2" t="inlineStr">
        <is>
          <t>Transferencia (VehicleRegistration)</t>
        </is>
      </c>
      <c r="D3265" s="2" t="inlineStr">
        <is>
          <t>nao informado</t>
        </is>
      </c>
      <c r="E3265" s="2" t="inlineStr">
        <is>
          <t>9BRKA9F34K5009004</t>
        </is>
      </c>
      <c r="F3265" s="2" t="inlineStr">
        <is>
          <t>PLK8A14</t>
        </is>
      </c>
      <c r="G3265" s="2" t="inlineStr">
        <is>
          <t>4</t>
        </is>
      </c>
      <c r="H3265" s="2" t="inlineStr">
        <is>
          <t/>
        </is>
      </c>
      <c r="I3265" s="2" t="inlineStr">
        <is>
          <t>BRUNA FEITOSA DA SILVA</t>
        </is>
      </c>
      <c r="J3265" s="2" t="inlineStr">
        <is>
          <t>08453385521</t>
        </is>
      </c>
      <c r="K3265" s="2" t="inlineStr">
        <is>
          <t>LORENA SOUZA MELLO LEITE</t>
        </is>
      </c>
      <c r="L3265" s="2" t="inlineStr">
        <is>
          <t>01684508525</t>
        </is>
      </c>
      <c r="M3265" s="2" t="inlineStr">
        <is>
          <t>EUROVIA AUTOMOVEIS E UTILITARIOS LTDA</t>
        </is>
      </c>
      <c r="N3265" s="2" t="inlineStr">
        <is>
          <t>04109834001162</t>
        </is>
      </c>
      <c r="O3265" s="2" t="n">
        <v>3.0</v>
      </c>
      <c r="P3265" s="2" t="n">
        <v>3.0</v>
      </c>
      <c r="Q3265" s="3" t="n">
        <v>143.7</v>
      </c>
      <c r="R3265" s="2" t="inlineStr">
        <is>
          <t>INVOICED_PAID</t>
        </is>
      </c>
      <c r="S3265" s="2" t="inlineStr">
        <is>
          <t/>
        </is>
      </c>
      <c r="T3265" s="2" t="inlineStr">
        <is>
          <t/>
        </is>
      </c>
      <c r="U3265" s="6" t="inlineStr">
        <is>
          <t/>
        </is>
      </c>
      <c r="V3265" s="2" t="inlineStr">
        <is>
          <t/>
        </is>
      </c>
      <c r="W3265" s="2" t="inlineStr">
        <is>
          <t/>
        </is>
      </c>
      <c r="X3265" s="2" t="inlineStr">
        <is>
          <t/>
        </is>
      </c>
      <c r="Y3265" s="2" t="inlineStr">
        <is>
          <t/>
        </is>
      </c>
      <c r="Z3265" s="2" t="inlineStr">
        <is>
          <t>CNPJ</t>
        </is>
      </c>
      <c r="AA3265" s="2" t="inlineStr">
        <is>
          <t>CPF</t>
        </is>
      </c>
      <c r="AB3265" s="2" t="inlineStr">
        <is>
          <t>BRUNA FEITOSA DA SILVA</t>
        </is>
      </c>
      <c r="AC3265" s="2" t="inlineStr">
        <is>
          <t/>
        </is>
      </c>
      <c r="AD3265" s="2" t="inlineStr">
        <is>
          <t/>
        </is>
      </c>
    </row>
    <row r="3266">
      <c r="A3266" s="7" t="inlineStr">
        <is>
          <t>aead874e-c9e5-4980-b608-4bdb2a7be17a</t>
        </is>
      </c>
      <c r="B3266" s="9" t="n">
        <v>46261.433549699075</v>
      </c>
      <c r="C3266" s="7" t="inlineStr">
        <is>
          <t>Transferencia (VehicleRegistration)</t>
        </is>
      </c>
      <c r="D3266" s="7" t="inlineStr">
        <is>
          <t>nao informado</t>
        </is>
      </c>
      <c r="E3266" s="7" t="inlineStr">
        <is>
          <t>93YBSR76HDJ514572</t>
        </is>
      </c>
      <c r="F3266" s="7" t="inlineStr">
        <is>
          <t>OOZ4845</t>
        </is>
      </c>
      <c r="G3266" s="7" t="inlineStr">
        <is>
          <t>4</t>
        </is>
      </c>
      <c r="H3266" s="7" t="inlineStr">
        <is>
          <t/>
        </is>
      </c>
      <c r="I3266" s="7" t="inlineStr">
        <is>
          <t>PEDRO JESUS FERREIRA CRUZ</t>
        </is>
      </c>
      <c r="J3266" s="7" t="inlineStr">
        <is>
          <t>08773481548</t>
        </is>
      </c>
      <c r="K3266" s="7" t="inlineStr">
        <is>
          <t>MRV COMERCIO  SERVICO E LOCACAO LTDA</t>
        </is>
      </c>
      <c r="L3266" s="7" t="inlineStr">
        <is>
          <t>04496651000175</t>
        </is>
      </c>
      <c r="M3266" s="7" t="inlineStr">
        <is>
          <t>EUROVIA VEICULOS S/A</t>
        </is>
      </c>
      <c r="N3266" s="7" t="inlineStr">
        <is>
          <t>02671595001104</t>
        </is>
      </c>
      <c r="O3266" s="7" t="n">
        <v>3.0</v>
      </c>
      <c r="P3266" s="7" t="n">
        <v>3.0</v>
      </c>
      <c r="Q3266" s="8" t="n">
        <v>143.7</v>
      </c>
      <c r="R3266" s="7" t="inlineStr">
        <is>
          <t>INVOICED_PAID</t>
        </is>
      </c>
      <c r="S3266" s="7" t="inlineStr">
        <is>
          <t/>
        </is>
      </c>
      <c r="T3266" s="7" t="inlineStr">
        <is>
          <t/>
        </is>
      </c>
      <c r="U3266" s="11" t="inlineStr">
        <is>
          <t/>
        </is>
      </c>
      <c r="V3266" s="7" t="inlineStr">
        <is>
          <t/>
        </is>
      </c>
      <c r="W3266" s="7" t="inlineStr">
        <is>
          <t/>
        </is>
      </c>
      <c r="X3266" s="7" t="inlineStr">
        <is>
          <t/>
        </is>
      </c>
      <c r="Y3266" s="7" t="inlineStr">
        <is>
          <t/>
        </is>
      </c>
      <c r="Z3266" s="7" t="inlineStr">
        <is>
          <t>CNPJ</t>
        </is>
      </c>
      <c r="AA3266" s="7" t="inlineStr">
        <is>
          <t>CNPJ</t>
        </is>
      </c>
      <c r="AB3266" s="7" t="inlineStr">
        <is>
          <t>PEDRO JESUS FERREIRA CRUZ</t>
        </is>
      </c>
      <c r="AC3266" s="7" t="inlineStr">
        <is>
          <t/>
        </is>
      </c>
      <c r="AD3266" s="7" t="inlineStr">
        <is>
          <t/>
        </is>
      </c>
    </row>
    <row r="3267">
      <c r="A3267" s="2" t="inlineStr">
        <is>
          <t>fd125db1-7af4-48f5-84ad-945ffdf4d942</t>
        </is>
      </c>
      <c r="B3267" s="4" t="n">
        <v>46261.444726319445</v>
      </c>
      <c r="C3267" s="2" t="inlineStr">
        <is>
          <t>Transferencia (VehicleRegistration)</t>
        </is>
      </c>
      <c r="D3267" s="2" t="inlineStr">
        <is>
          <t>nao informado</t>
        </is>
      </c>
      <c r="E3267" s="2" t="inlineStr">
        <is>
          <t>98867512MPKM53007</t>
        </is>
      </c>
      <c r="F3267" s="2" t="inlineStr">
        <is>
          <t>SJN6F47</t>
        </is>
      </c>
      <c r="G3267" s="2" t="inlineStr">
        <is>
          <t>4</t>
        </is>
      </c>
      <c r="H3267" s="2" t="inlineStr">
        <is>
          <t/>
        </is>
      </c>
      <c r="I3267" s="2" t="inlineStr">
        <is>
          <t>PEDRO JESUS FERREIRA CRUZ</t>
        </is>
      </c>
      <c r="J3267" s="2" t="inlineStr">
        <is>
          <t>08773481548</t>
        </is>
      </c>
      <c r="K3267" s="2" t="inlineStr">
        <is>
          <t>SERGIO LEVI HEREDA RAMOS</t>
        </is>
      </c>
      <c r="L3267" s="2" t="inlineStr">
        <is>
          <t>80903258587</t>
        </is>
      </c>
      <c r="M3267" s="2" t="inlineStr">
        <is>
          <t>EUROVIA VEICULOS LTDA</t>
        </is>
      </c>
      <c r="N3267" s="2" t="inlineStr">
        <is>
          <t>02671595000566</t>
        </is>
      </c>
      <c r="O3267" s="2" t="n">
        <v>3.0</v>
      </c>
      <c r="P3267" s="2" t="n">
        <v>3.0</v>
      </c>
      <c r="Q3267" s="3" t="n">
        <v>143.7</v>
      </c>
      <c r="R3267" s="2" t="inlineStr">
        <is>
          <t>INVOICED_PAID</t>
        </is>
      </c>
      <c r="S3267" s="2" t="inlineStr">
        <is>
          <t/>
        </is>
      </c>
      <c r="T3267" s="2" t="inlineStr">
        <is>
          <t/>
        </is>
      </c>
      <c r="U3267" s="6" t="inlineStr">
        <is>
          <t/>
        </is>
      </c>
      <c r="V3267" s="2" t="inlineStr">
        <is>
          <t/>
        </is>
      </c>
      <c r="W3267" s="2" t="inlineStr">
        <is>
          <t/>
        </is>
      </c>
      <c r="X3267" s="2" t="inlineStr">
        <is>
          <t/>
        </is>
      </c>
      <c r="Y3267" s="2" t="inlineStr">
        <is>
          <t/>
        </is>
      </c>
      <c r="Z3267" s="2" t="inlineStr">
        <is>
          <t>CNPJ</t>
        </is>
      </c>
      <c r="AA3267" s="2" t="inlineStr">
        <is>
          <t>CPF</t>
        </is>
      </c>
      <c r="AB3267" s="2" t="inlineStr">
        <is>
          <t>PEDRO JESUS FERREIRA CRUZ</t>
        </is>
      </c>
      <c r="AC3267" s="2" t="inlineStr">
        <is>
          <t/>
        </is>
      </c>
      <c r="AD3267" s="2" t="inlineStr">
        <is>
          <t/>
        </is>
      </c>
    </row>
    <row r="3268">
      <c r="A3268" s="7" t="inlineStr">
        <is>
          <t>562df26d-ba68-47bd-ab55-d663eeb1a47c</t>
        </is>
      </c>
      <c r="B3268" s="9" t="n">
        <v>46261.458579756945</v>
      </c>
      <c r="C3268" s="7" t="inlineStr">
        <is>
          <t>Transferencia (VehicleRegistration)</t>
        </is>
      </c>
      <c r="D3268" s="7" t="inlineStr">
        <is>
          <t>nao informado</t>
        </is>
      </c>
      <c r="E3268" s="7" t="inlineStr">
        <is>
          <t>93YHJD205PJ335408</t>
        </is>
      </c>
      <c r="F3268" s="7" t="inlineStr">
        <is>
          <t>RPG6C01</t>
        </is>
      </c>
      <c r="G3268" s="7" t="inlineStr">
        <is>
          <t>4</t>
        </is>
      </c>
      <c r="H3268" s="7" t="inlineStr">
        <is>
          <t/>
        </is>
      </c>
      <c r="I3268" s="7" t="inlineStr">
        <is>
          <t>LAÍS SOUSA REIS</t>
        </is>
      </c>
      <c r="J3268" s="7" t="inlineStr">
        <is>
          <t>85834894593</t>
        </is>
      </c>
      <c r="K3268" s="7" t="inlineStr">
        <is>
          <t>WANDERLEY MOREIRA SOUZA</t>
        </is>
      </c>
      <c r="L3268" s="7" t="inlineStr">
        <is>
          <t>28674723500</t>
        </is>
      </c>
      <c r="M3268" s="7" t="inlineStr">
        <is>
          <t>EUROVIA VEICULOS LTDA</t>
        </is>
      </c>
      <c r="N3268" s="7" t="inlineStr">
        <is>
          <t>02671595000566</t>
        </is>
      </c>
      <c r="O3268" s="7" t="n">
        <v>3.0</v>
      </c>
      <c r="P3268" s="7" t="n">
        <v>3.0</v>
      </c>
      <c r="Q3268" s="8" t="n">
        <v>143.7</v>
      </c>
      <c r="R3268" s="7" t="inlineStr">
        <is>
          <t>INVOICED_PAID</t>
        </is>
      </c>
      <c r="S3268" s="7" t="inlineStr">
        <is>
          <t/>
        </is>
      </c>
      <c r="T3268" s="7" t="inlineStr">
        <is>
          <t/>
        </is>
      </c>
      <c r="U3268" s="11" t="inlineStr">
        <is>
          <t/>
        </is>
      </c>
      <c r="V3268" s="7" t="inlineStr">
        <is>
          <t/>
        </is>
      </c>
      <c r="W3268" s="7" t="inlineStr">
        <is>
          <t/>
        </is>
      </c>
      <c r="X3268" s="7" t="inlineStr">
        <is>
          <t/>
        </is>
      </c>
      <c r="Y3268" s="7" t="inlineStr">
        <is>
          <t/>
        </is>
      </c>
      <c r="Z3268" s="7" t="inlineStr">
        <is>
          <t>CNPJ</t>
        </is>
      </c>
      <c r="AA3268" s="7" t="inlineStr">
        <is>
          <t>CPF</t>
        </is>
      </c>
      <c r="AB3268" s="7" t="inlineStr">
        <is>
          <t>LAÍS SOUSA REIS</t>
        </is>
      </c>
      <c r="AC3268" s="7" t="inlineStr">
        <is>
          <t/>
        </is>
      </c>
      <c r="AD3268" s="7" t="inlineStr">
        <is>
          <t/>
        </is>
      </c>
    </row>
    <row r="3269">
      <c r="A3269" s="2" t="inlineStr">
        <is>
          <t>89bb86e6-f53a-45db-ad99-ec82b31fbca4</t>
        </is>
      </c>
      <c r="B3269" s="4" t="n">
        <v>46261.45912840278</v>
      </c>
      <c r="C3269" s="2" t="inlineStr">
        <is>
          <t>Transferencia (VehicleRegistration)</t>
        </is>
      </c>
      <c r="D3269" s="2" t="inlineStr">
        <is>
          <t>nao informado</t>
        </is>
      </c>
      <c r="E3269" s="2" t="inlineStr">
        <is>
          <t>98861115XMK406106</t>
        </is>
      </c>
      <c r="F3269" s="2" t="inlineStr">
        <is>
          <t>RDG9I98</t>
        </is>
      </c>
      <c r="G3269" s="2" t="inlineStr">
        <is>
          <t>4</t>
        </is>
      </c>
      <c r="H3269" s="2" t="inlineStr">
        <is>
          <t/>
        </is>
      </c>
      <c r="I3269" s="2" t="inlineStr">
        <is>
          <t>LAÍS SOUSA REIS</t>
        </is>
      </c>
      <c r="J3269" s="2" t="inlineStr">
        <is>
          <t>85834894593</t>
        </is>
      </c>
      <c r="K3269" s="2" t="inlineStr">
        <is>
          <t>ALFO XAVIER FILHO</t>
        </is>
      </c>
      <c r="L3269" s="2" t="inlineStr">
        <is>
          <t>54221927534</t>
        </is>
      </c>
      <c r="M3269" s="2" t="inlineStr">
        <is>
          <t>EUROVIA VEICULOS LTDA</t>
        </is>
      </c>
      <c r="N3269" s="2" t="inlineStr">
        <is>
          <t>02671595000566</t>
        </is>
      </c>
      <c r="O3269" s="2" t="n">
        <v>3.0</v>
      </c>
      <c r="P3269" s="2" t="n">
        <v>3.0</v>
      </c>
      <c r="Q3269" s="3" t="n">
        <v>143.7</v>
      </c>
      <c r="R3269" s="2" t="inlineStr">
        <is>
          <t>INVOICED_PAID</t>
        </is>
      </c>
      <c r="S3269" s="2" t="inlineStr">
        <is>
          <t/>
        </is>
      </c>
      <c r="T3269" s="2" t="inlineStr">
        <is>
          <t/>
        </is>
      </c>
      <c r="U3269" s="6" t="inlineStr">
        <is>
          <t/>
        </is>
      </c>
      <c r="V3269" s="2" t="inlineStr">
        <is>
          <t/>
        </is>
      </c>
      <c r="W3269" s="2" t="inlineStr">
        <is>
          <t/>
        </is>
      </c>
      <c r="X3269" s="2" t="inlineStr">
        <is>
          <t/>
        </is>
      </c>
      <c r="Y3269" s="2" t="inlineStr">
        <is>
          <t/>
        </is>
      </c>
      <c r="Z3269" s="2" t="inlineStr">
        <is>
          <t>CNPJ</t>
        </is>
      </c>
      <c r="AA3269" s="2" t="inlineStr">
        <is>
          <t>CPF</t>
        </is>
      </c>
      <c r="AB3269" s="2" t="inlineStr">
        <is>
          <t>LAÍS SOUSA REIS</t>
        </is>
      </c>
      <c r="AC3269" s="2" t="inlineStr">
        <is>
          <t/>
        </is>
      </c>
      <c r="AD3269" s="2" t="inlineStr">
        <is>
          <t/>
        </is>
      </c>
    </row>
    <row r="3270">
      <c r="A3270" s="7" t="inlineStr">
        <is>
          <t>81873e07-a77d-47d9-916e-a81260313421</t>
        </is>
      </c>
      <c r="B3270" s="9" t="n">
        <v>46261.460295972225</v>
      </c>
      <c r="C3270" s="7" t="inlineStr">
        <is>
          <t>Transferencia (VehicleRegistration)</t>
        </is>
      </c>
      <c r="D3270" s="7" t="inlineStr">
        <is>
          <t>nao informado</t>
        </is>
      </c>
      <c r="E3270" s="7" t="inlineStr">
        <is>
          <t>9882261RERKF71289</t>
        </is>
      </c>
      <c r="F3270" s="7" t="inlineStr">
        <is>
          <t>SKA9B56</t>
        </is>
      </c>
      <c r="G3270" s="7" t="inlineStr">
        <is>
          <t>4</t>
        </is>
      </c>
      <c r="H3270" s="7" t="inlineStr">
        <is>
          <t/>
        </is>
      </c>
      <c r="I3270" s="7" t="inlineStr">
        <is>
          <t>LAÍS SOUSA REIS</t>
        </is>
      </c>
      <c r="J3270" s="7" t="inlineStr">
        <is>
          <t>85834894593</t>
        </is>
      </c>
      <c r="K3270" s="7" t="inlineStr">
        <is>
          <t>EDMARIO DE ANDRADE MOREIRA</t>
        </is>
      </c>
      <c r="L3270" s="7" t="inlineStr">
        <is>
          <t>67096336834</t>
        </is>
      </c>
      <c r="M3270" s="7" t="inlineStr">
        <is>
          <t>EUROVIA VEICULOS LTDA</t>
        </is>
      </c>
      <c r="N3270" s="7" t="inlineStr">
        <is>
          <t>02671595000566</t>
        </is>
      </c>
      <c r="O3270" s="7" t="n">
        <v>3.0</v>
      </c>
      <c r="P3270" s="7" t="n">
        <v>3.0</v>
      </c>
      <c r="Q3270" s="8" t="n">
        <v>143.7</v>
      </c>
      <c r="R3270" s="7" t="inlineStr">
        <is>
          <t>INVOICED_PAID</t>
        </is>
      </c>
      <c r="S3270" s="7" t="inlineStr">
        <is>
          <t/>
        </is>
      </c>
      <c r="T3270" s="7" t="inlineStr">
        <is>
          <t/>
        </is>
      </c>
      <c r="U3270" s="11" t="inlineStr">
        <is>
          <t/>
        </is>
      </c>
      <c r="V3270" s="7" t="inlineStr">
        <is>
          <t/>
        </is>
      </c>
      <c r="W3270" s="7" t="inlineStr">
        <is>
          <t/>
        </is>
      </c>
      <c r="X3270" s="7" t="inlineStr">
        <is>
          <t/>
        </is>
      </c>
      <c r="Y3270" s="7" t="inlineStr">
        <is>
          <t/>
        </is>
      </c>
      <c r="Z3270" s="7" t="inlineStr">
        <is>
          <t>CNPJ</t>
        </is>
      </c>
      <c r="AA3270" s="7" t="inlineStr">
        <is>
          <t>CPF</t>
        </is>
      </c>
      <c r="AB3270" s="7" t="inlineStr">
        <is>
          <t>LAÍS SOUSA REIS</t>
        </is>
      </c>
      <c r="AC3270" s="7" t="inlineStr">
        <is>
          <t/>
        </is>
      </c>
      <c r="AD3270" s="7" t="inlineStr">
        <is>
          <t/>
        </is>
      </c>
    </row>
    <row r="3271">
      <c r="A3271" s="2" t="inlineStr">
        <is>
          <t>f702a0fb-4c12-4067-b9b0-34dbacd8a615</t>
        </is>
      </c>
      <c r="B3271" s="4" t="n">
        <v>46261.46612255787</v>
      </c>
      <c r="C3271" s="2" t="inlineStr">
        <is>
          <t>Transferencia (VehicleRegistration)</t>
        </is>
      </c>
      <c r="D3271" s="2" t="inlineStr">
        <is>
          <t>nao informado</t>
        </is>
      </c>
      <c r="E3271" s="2" t="inlineStr">
        <is>
          <t>93YRBB006RJ736669</t>
        </is>
      </c>
      <c r="F3271" s="2" t="inlineStr">
        <is>
          <t>SJL0B15</t>
        </is>
      </c>
      <c r="G3271" s="2" t="inlineStr">
        <is>
          <t>4</t>
        </is>
      </c>
      <c r="H3271" s="2" t="inlineStr">
        <is>
          <t/>
        </is>
      </c>
      <c r="I3271" s="2" t="inlineStr">
        <is>
          <t>LAÍS SOUSA REIS</t>
        </is>
      </c>
      <c r="J3271" s="2" t="inlineStr">
        <is>
          <t>85834894593</t>
        </is>
      </c>
      <c r="K3271" s="2" t="inlineStr">
        <is>
          <t>ALESSANDRA SANTOS DIAS</t>
        </is>
      </c>
      <c r="L3271" s="2" t="inlineStr">
        <is>
          <t>01061272508</t>
        </is>
      </c>
      <c r="M3271" s="2" t="inlineStr">
        <is>
          <t>EUROVIA VEICULOS LTDA</t>
        </is>
      </c>
      <c r="N3271" s="2" t="inlineStr">
        <is>
          <t>02671595000566</t>
        </is>
      </c>
      <c r="O3271" s="2" t="n">
        <v>3.0</v>
      </c>
      <c r="P3271" s="2" t="n">
        <v>3.0</v>
      </c>
      <c r="Q3271" s="3" t="n">
        <v>143.7</v>
      </c>
      <c r="R3271" s="2" t="inlineStr">
        <is>
          <t>INVOICED_PAID</t>
        </is>
      </c>
      <c r="S3271" s="2" t="inlineStr">
        <is>
          <t/>
        </is>
      </c>
      <c r="T3271" s="2" t="inlineStr">
        <is>
          <t/>
        </is>
      </c>
      <c r="U3271" s="6" t="inlineStr">
        <is>
          <t/>
        </is>
      </c>
      <c r="V3271" s="2" t="inlineStr">
        <is>
          <t/>
        </is>
      </c>
      <c r="W3271" s="2" t="inlineStr">
        <is>
          <t/>
        </is>
      </c>
      <c r="X3271" s="2" t="inlineStr">
        <is>
          <t/>
        </is>
      </c>
      <c r="Y3271" s="2" t="inlineStr">
        <is>
          <t/>
        </is>
      </c>
      <c r="Z3271" s="2" t="inlineStr">
        <is>
          <t>CNPJ</t>
        </is>
      </c>
      <c r="AA3271" s="2" t="inlineStr">
        <is>
          <t>CPF</t>
        </is>
      </c>
      <c r="AB3271" s="2" t="inlineStr">
        <is>
          <t>LAÍS SOUSA REIS</t>
        </is>
      </c>
      <c r="AC3271" s="2" t="inlineStr">
        <is>
          <t/>
        </is>
      </c>
      <c r="AD3271" s="2" t="inlineStr">
        <is>
          <t/>
        </is>
      </c>
    </row>
    <row r="3272">
      <c r="A3272" s="7" t="inlineStr">
        <is>
          <t>e75d5f3b-680f-4070-83fc-b4950b8ef255</t>
        </is>
      </c>
      <c r="B3272" s="9" t="n">
        <v>46261.485122418984</v>
      </c>
      <c r="C3272" s="7" t="inlineStr">
        <is>
          <t>Transferencia (VehicleRegistration)</t>
        </is>
      </c>
      <c r="D3272" s="7" t="inlineStr">
        <is>
          <t>nao informado</t>
        </is>
      </c>
      <c r="E3272" s="7" t="inlineStr">
        <is>
          <t>8AGBB69S0LR100022</t>
        </is>
      </c>
      <c r="F3272" s="7" t="inlineStr">
        <is>
          <t>GIT8G62</t>
        </is>
      </c>
      <c r="G3272" s="7" t="inlineStr">
        <is>
          <t>4</t>
        </is>
      </c>
      <c r="H3272" s="7" t="inlineStr">
        <is>
          <t/>
        </is>
      </c>
      <c r="I3272" s="7" t="inlineStr">
        <is>
          <t>THAMIRES SANTANA DE SOUZA</t>
        </is>
      </c>
      <c r="J3272" s="7" t="inlineStr">
        <is>
          <t>04985825581</t>
        </is>
      </c>
      <c r="K3272" s="7" t="inlineStr">
        <is>
          <t>DIMAS FRAGA DOS REIS</t>
        </is>
      </c>
      <c r="L3272" s="7" t="inlineStr">
        <is>
          <t>91341299520</t>
        </is>
      </c>
      <c r="M3272" s="7" t="inlineStr">
        <is>
          <t>VALTER JOSE RIBEIRO PEREIRA</t>
        </is>
      </c>
      <c r="N3272" s="7" t="inlineStr">
        <is>
          <t>50110551591</t>
        </is>
      </c>
      <c r="O3272" s="7" t="n">
        <v>2.0</v>
      </c>
      <c r="P3272" s="7" t="n">
        <v>2.0</v>
      </c>
      <c r="Q3272" s="8" t="n">
        <v>95.8</v>
      </c>
      <c r="R3272" s="7" t="inlineStr">
        <is>
          <t>Pago</t>
        </is>
      </c>
      <c r="S3272" s="10" t="n">
        <v>46261.0</v>
      </c>
      <c r="T3272" s="7" t="inlineStr">
        <is>
          <t/>
        </is>
      </c>
      <c r="U3272" s="11" t="inlineStr">
        <is>
          <t/>
        </is>
      </c>
      <c r="V3272" s="7" t="inlineStr">
        <is>
          <t/>
        </is>
      </c>
      <c r="W3272" s="7" t="inlineStr">
        <is>
          <t/>
        </is>
      </c>
      <c r="X3272" s="7" t="inlineStr">
        <is>
          <t/>
        </is>
      </c>
      <c r="Y3272" s="7" t="inlineStr">
        <is>
          <t/>
        </is>
      </c>
      <c r="Z3272" s="7" t="inlineStr">
        <is>
          <t>CPF</t>
        </is>
      </c>
      <c r="AA3272" s="7" t="inlineStr">
        <is>
          <t>CPF</t>
        </is>
      </c>
      <c r="AB3272" s="7" t="inlineStr">
        <is>
          <t>THAMIRES SANTANA DE SOUZA</t>
        </is>
      </c>
      <c r="AC3272" s="7" t="inlineStr">
        <is>
          <t/>
        </is>
      </c>
      <c r="AD3272" s="7" t="inlineStr">
        <is>
          <t/>
        </is>
      </c>
    </row>
    <row r="3273">
      <c r="A3273" s="2" t="inlineStr">
        <is>
          <t>164d6aaf-2d59-4d7d-b1f6-dd0b974d019c</t>
        </is>
      </c>
      <c r="B3273" s="4" t="n">
        <v>46261.486298171294</v>
      </c>
      <c r="C3273" s="2" t="inlineStr">
        <is>
          <t>Transferencia (VehicleRegistration)</t>
        </is>
      </c>
      <c r="D3273" s="2" t="inlineStr">
        <is>
          <t>nao informado</t>
        </is>
      </c>
      <c r="E3273" s="2" t="inlineStr">
        <is>
          <t>9BD358AGYPYM19612</t>
        </is>
      </c>
      <c r="F3273" s="2" t="inlineStr">
        <is>
          <t>RPJ0C38</t>
        </is>
      </c>
      <c r="G3273" s="2" t="inlineStr">
        <is>
          <t>4</t>
        </is>
      </c>
      <c r="H3273" s="2" t="inlineStr">
        <is>
          <t/>
        </is>
      </c>
      <c r="I3273" s="2" t="inlineStr">
        <is>
          <t>BRUNA FEITOSA DA SILVA</t>
        </is>
      </c>
      <c r="J3273" s="2" t="inlineStr">
        <is>
          <t>08453385521</t>
        </is>
      </c>
      <c r="K3273" s="2" t="inlineStr">
        <is>
          <t>MAURICIO GALRAO SILVA</t>
        </is>
      </c>
      <c r="L3273" s="2" t="inlineStr">
        <is>
          <t>54900000582</t>
        </is>
      </c>
      <c r="M3273" s="2" t="inlineStr">
        <is>
          <t>EUROVIA VEICULOS LTDA</t>
        </is>
      </c>
      <c r="N3273" s="2" t="inlineStr">
        <is>
          <t>02671595000566</t>
        </is>
      </c>
      <c r="O3273" s="2" t="n">
        <v>3.0</v>
      </c>
      <c r="P3273" s="2" t="n">
        <v>3.0</v>
      </c>
      <c r="Q3273" s="3" t="n">
        <v>143.7</v>
      </c>
      <c r="R3273" s="2" t="inlineStr">
        <is>
          <t>INVOICED_PAID</t>
        </is>
      </c>
      <c r="S3273" s="2" t="inlineStr">
        <is>
          <t/>
        </is>
      </c>
      <c r="T3273" s="2" t="inlineStr">
        <is>
          <t/>
        </is>
      </c>
      <c r="U3273" s="6" t="inlineStr">
        <is>
          <t/>
        </is>
      </c>
      <c r="V3273" s="2" t="inlineStr">
        <is>
          <t/>
        </is>
      </c>
      <c r="W3273" s="2" t="inlineStr">
        <is>
          <t/>
        </is>
      </c>
      <c r="X3273" s="2" t="inlineStr">
        <is>
          <t/>
        </is>
      </c>
      <c r="Y3273" s="2" t="inlineStr">
        <is>
          <t/>
        </is>
      </c>
      <c r="Z3273" s="2" t="inlineStr">
        <is>
          <t>CNPJ</t>
        </is>
      </c>
      <c r="AA3273" s="2" t="inlineStr">
        <is>
          <t>CPF</t>
        </is>
      </c>
      <c r="AB3273" s="2" t="inlineStr">
        <is>
          <t>BRUNA FEITOSA DA SILVA</t>
        </is>
      </c>
      <c r="AC3273" s="2" t="inlineStr">
        <is>
          <t/>
        </is>
      </c>
      <c r="AD3273" s="2" t="inlineStr">
        <is>
          <t/>
        </is>
      </c>
    </row>
    <row r="3274">
      <c r="A3274" s="7" t="inlineStr">
        <is>
          <t>6749b1c9-0951-4f55-8c6d-e89aa4224de4</t>
        </is>
      </c>
      <c r="B3274" s="9" t="n">
        <v>46261.49043917824</v>
      </c>
      <c r="C3274" s="7" t="inlineStr">
        <is>
          <t>Transferencia (VehicleRegistration)</t>
        </is>
      </c>
      <c r="D3274" s="7" t="inlineStr">
        <is>
          <t>nao informado</t>
        </is>
      </c>
      <c r="E3274" s="7" t="inlineStr">
        <is>
          <t>94DFCAP15KB128195</t>
        </is>
      </c>
      <c r="F3274" s="7" t="inlineStr">
        <is>
          <t>PLN3D41</t>
        </is>
      </c>
      <c r="G3274" s="7" t="inlineStr">
        <is>
          <t>4</t>
        </is>
      </c>
      <c r="H3274" s="7" t="inlineStr">
        <is>
          <t/>
        </is>
      </c>
      <c r="I3274" s="7" t="inlineStr">
        <is>
          <t>BRUNA FEITOSA DA SILVA</t>
        </is>
      </c>
      <c r="J3274" s="7" t="inlineStr">
        <is>
          <t>08453385521</t>
        </is>
      </c>
      <c r="K3274" s="7" t="inlineStr">
        <is>
          <t>WILANY ALMEIDA MARQUES SOUZA</t>
        </is>
      </c>
      <c r="L3274" s="7" t="inlineStr">
        <is>
          <t>02423169566</t>
        </is>
      </c>
      <c r="M3274" s="7" t="inlineStr">
        <is>
          <t>EUROVIA AUTOMOVEIS E UTILITARIOS LTDA</t>
        </is>
      </c>
      <c r="N3274" s="7" t="inlineStr">
        <is>
          <t>04109834001162</t>
        </is>
      </c>
      <c r="O3274" s="7" t="n">
        <v>3.0</v>
      </c>
      <c r="P3274" s="7" t="n">
        <v>3.0</v>
      </c>
      <c r="Q3274" s="8" t="n">
        <v>143.7</v>
      </c>
      <c r="R3274" s="7" t="inlineStr">
        <is>
          <t>INVOICED_PAID</t>
        </is>
      </c>
      <c r="S3274" s="7" t="inlineStr">
        <is>
          <t/>
        </is>
      </c>
      <c r="T3274" s="7" t="inlineStr">
        <is>
          <t/>
        </is>
      </c>
      <c r="U3274" s="11" t="inlineStr">
        <is>
          <t/>
        </is>
      </c>
      <c r="V3274" s="7" t="inlineStr">
        <is>
          <t/>
        </is>
      </c>
      <c r="W3274" s="7" t="inlineStr">
        <is>
          <t/>
        </is>
      </c>
      <c r="X3274" s="7" t="inlineStr">
        <is>
          <t/>
        </is>
      </c>
      <c r="Y3274" s="7" t="inlineStr">
        <is>
          <t/>
        </is>
      </c>
      <c r="Z3274" s="7" t="inlineStr">
        <is>
          <t>CNPJ</t>
        </is>
      </c>
      <c r="AA3274" s="7" t="inlineStr">
        <is>
          <t>CPF</t>
        </is>
      </c>
      <c r="AB3274" s="7" t="inlineStr">
        <is>
          <t>BRUNA FEITOSA DA SILVA</t>
        </is>
      </c>
      <c r="AC3274" s="7" t="inlineStr">
        <is>
          <t/>
        </is>
      </c>
      <c r="AD3274" s="7" t="inlineStr">
        <is>
          <t/>
        </is>
      </c>
    </row>
    <row r="3275">
      <c r="A3275" s="2" t="inlineStr">
        <is>
          <t>a54a94e6-b55f-4256-9139-3fb1466c4374</t>
        </is>
      </c>
      <c r="B3275" s="4" t="n">
        <v>46261.49078574074</v>
      </c>
      <c r="C3275" s="2" t="inlineStr">
        <is>
          <t>Transferencia (VehicleRegistration)</t>
        </is>
      </c>
      <c r="D3275" s="2" t="inlineStr">
        <is>
          <t>nao informado</t>
        </is>
      </c>
      <c r="E3275" s="2" t="inlineStr">
        <is>
          <t>93YHJD209NJ168337</t>
        </is>
      </c>
      <c r="F3275" s="2" t="inlineStr">
        <is>
          <t>RDR5D93</t>
        </is>
      </c>
      <c r="G3275" s="2" t="inlineStr">
        <is>
          <t>4</t>
        </is>
      </c>
      <c r="H3275" s="2" t="inlineStr">
        <is>
          <t/>
        </is>
      </c>
      <c r="I3275" s="2" t="inlineStr">
        <is>
          <t>LAÍS SOUSA REIS</t>
        </is>
      </c>
      <c r="J3275" s="2" t="inlineStr">
        <is>
          <t>85834894593</t>
        </is>
      </c>
      <c r="K3275" s="2" t="inlineStr">
        <is>
          <t>QUEZIA CRISTINA DO AMOR DIVINO SOUZA</t>
        </is>
      </c>
      <c r="L3275" s="2" t="inlineStr">
        <is>
          <t>01876440554</t>
        </is>
      </c>
      <c r="M3275" s="2" t="inlineStr">
        <is>
          <t>EUROVIA VEICULOS LTDA</t>
        </is>
      </c>
      <c r="N3275" s="2" t="inlineStr">
        <is>
          <t>02671595000566</t>
        </is>
      </c>
      <c r="O3275" s="2" t="n">
        <v>3.0</v>
      </c>
      <c r="P3275" s="2" t="n">
        <v>3.0</v>
      </c>
      <c r="Q3275" s="3" t="n">
        <v>143.7</v>
      </c>
      <c r="R3275" s="2" t="inlineStr">
        <is>
          <t>INVOICED_PAID</t>
        </is>
      </c>
      <c r="S3275" s="2" t="inlineStr">
        <is>
          <t/>
        </is>
      </c>
      <c r="T3275" s="2" t="inlineStr">
        <is>
          <t/>
        </is>
      </c>
      <c r="U3275" s="6" t="inlineStr">
        <is>
          <t/>
        </is>
      </c>
      <c r="V3275" s="2" t="inlineStr">
        <is>
          <t/>
        </is>
      </c>
      <c r="W3275" s="2" t="inlineStr">
        <is>
          <t/>
        </is>
      </c>
      <c r="X3275" s="2" t="inlineStr">
        <is>
          <t/>
        </is>
      </c>
      <c r="Y3275" s="2" t="inlineStr">
        <is>
          <t/>
        </is>
      </c>
      <c r="Z3275" s="2" t="inlineStr">
        <is>
          <t>CNPJ</t>
        </is>
      </c>
      <c r="AA3275" s="2" t="inlineStr">
        <is>
          <t>CPF</t>
        </is>
      </c>
      <c r="AB3275" s="2" t="inlineStr">
        <is>
          <t>LAÍS SOUSA REIS</t>
        </is>
      </c>
      <c r="AC3275" s="2" t="inlineStr">
        <is>
          <t/>
        </is>
      </c>
      <c r="AD3275" s="2" t="inlineStr">
        <is>
          <t/>
        </is>
      </c>
    </row>
    <row r="3276">
      <c r="A3276" s="7" t="inlineStr">
        <is>
          <t>f759f444-bf36-47fd-879c-3cccb0776f12</t>
        </is>
      </c>
      <c r="B3276" s="9" t="n">
        <v>46261.49908466435</v>
      </c>
      <c r="C3276" s="7" t="inlineStr">
        <is>
          <t>Transferencia (VehicleRegistration)</t>
        </is>
      </c>
      <c r="D3276" s="7" t="inlineStr">
        <is>
          <t>nao informado</t>
        </is>
      </c>
      <c r="E3276" s="7" t="inlineStr">
        <is>
          <t>WBA3A5101FKW91278</t>
        </is>
      </c>
      <c r="F3276" s="7" t="inlineStr">
        <is>
          <t>PJD0002</t>
        </is>
      </c>
      <c r="G3276" s="7" t="inlineStr">
        <is>
          <t>4</t>
        </is>
      </c>
      <c r="H3276" s="7" t="inlineStr">
        <is>
          <t/>
        </is>
      </c>
      <c r="I3276" s="7" t="inlineStr">
        <is>
          <t>LAÍS SOUSA REIS</t>
        </is>
      </c>
      <c r="J3276" s="7" t="inlineStr">
        <is>
          <t>85834894593</t>
        </is>
      </c>
      <c r="K3276" s="7" t="inlineStr">
        <is>
          <t>ELTON DE OLIVEIRA MELO</t>
        </is>
      </c>
      <c r="L3276" s="7" t="inlineStr">
        <is>
          <t>34765897818</t>
        </is>
      </c>
      <c r="M3276" s="7" t="inlineStr">
        <is>
          <t>EUROVIA VEICULOS LTDA</t>
        </is>
      </c>
      <c r="N3276" s="7" t="inlineStr">
        <is>
          <t>02671595000566</t>
        </is>
      </c>
      <c r="O3276" s="7" t="n">
        <v>3.0</v>
      </c>
      <c r="P3276" s="7" t="n">
        <v>3.0</v>
      </c>
      <c r="Q3276" s="8" t="n">
        <v>143.7</v>
      </c>
      <c r="R3276" s="7" t="inlineStr">
        <is>
          <t>INVOICED_PAID</t>
        </is>
      </c>
      <c r="S3276" s="7" t="inlineStr">
        <is>
          <t/>
        </is>
      </c>
      <c r="T3276" s="7" t="inlineStr">
        <is>
          <t/>
        </is>
      </c>
      <c r="U3276" s="11" t="inlineStr">
        <is>
          <t/>
        </is>
      </c>
      <c r="V3276" s="7" t="inlineStr">
        <is>
          <t/>
        </is>
      </c>
      <c r="W3276" s="7" t="inlineStr">
        <is>
          <t/>
        </is>
      </c>
      <c r="X3276" s="7" t="inlineStr">
        <is>
          <t/>
        </is>
      </c>
      <c r="Y3276" s="7" t="inlineStr">
        <is>
          <t/>
        </is>
      </c>
      <c r="Z3276" s="7" t="inlineStr">
        <is>
          <t>CNPJ</t>
        </is>
      </c>
      <c r="AA3276" s="7" t="inlineStr">
        <is>
          <t>CPF</t>
        </is>
      </c>
      <c r="AB3276" s="7" t="inlineStr">
        <is>
          <t>LAÍS SOUSA REIS</t>
        </is>
      </c>
      <c r="AC3276" s="7" t="inlineStr">
        <is>
          <t/>
        </is>
      </c>
      <c r="AD3276" s="7" t="inlineStr">
        <is>
          <t/>
        </is>
      </c>
    </row>
    <row r="3277">
      <c r="A3277" s="2" t="inlineStr">
        <is>
          <t>4eb683e5-127c-4008-9b2e-6047627a9333</t>
        </is>
      </c>
      <c r="B3277" s="4" t="n">
        <v>46261.59951703704</v>
      </c>
      <c r="C3277" s="2" t="inlineStr">
        <is>
          <t>Transferencia (VehicleRegistration)</t>
        </is>
      </c>
      <c r="D3277" s="2" t="inlineStr">
        <is>
          <t>nao informado</t>
        </is>
      </c>
      <c r="E3277" s="2" t="inlineStr">
        <is>
          <t>9BHBG51CAJP794770</t>
        </is>
      </c>
      <c r="F3277" s="2" t="inlineStr">
        <is>
          <t>PKT5J20</t>
        </is>
      </c>
      <c r="G3277" s="2" t="inlineStr">
        <is>
          <t>4</t>
        </is>
      </c>
      <c r="H3277" s="2" t="inlineStr">
        <is>
          <t/>
        </is>
      </c>
      <c r="I3277" s="2" t="inlineStr">
        <is>
          <t>BRENO MARTINA CASTRO</t>
        </is>
      </c>
      <c r="J3277" s="2" t="inlineStr">
        <is>
          <t>86023698590</t>
        </is>
      </c>
      <c r="K3277" s="2" t="inlineStr">
        <is>
          <t>LUCIA SANTOS DE JESUS</t>
        </is>
      </c>
      <c r="L3277" s="2" t="inlineStr">
        <is>
          <t>03632952590</t>
        </is>
      </c>
      <c r="M3277" s="2" t="inlineStr">
        <is>
          <t>ANA REGINA ARAUJO DE SOUZA</t>
        </is>
      </c>
      <c r="N3277" s="2" t="inlineStr">
        <is>
          <t>00576608599</t>
        </is>
      </c>
      <c r="O3277" s="2" t="n">
        <v>2.0</v>
      </c>
      <c r="P3277" s="2" t="n">
        <v>2.0</v>
      </c>
      <c r="Q3277" s="3" t="n">
        <v>95.8</v>
      </c>
      <c r="R3277" s="2" t="inlineStr">
        <is>
          <t>Pago</t>
        </is>
      </c>
      <c r="S3277" s="5" t="n">
        <v>46262.0</v>
      </c>
      <c r="T3277" s="2" t="inlineStr">
        <is>
          <t/>
        </is>
      </c>
      <c r="U3277" s="6" t="inlineStr">
        <is>
          <t/>
        </is>
      </c>
      <c r="V3277" s="2" t="inlineStr">
        <is>
          <t/>
        </is>
      </c>
      <c r="W3277" s="2" t="inlineStr">
        <is>
          <t/>
        </is>
      </c>
      <c r="X3277" s="2" t="inlineStr">
        <is>
          <t/>
        </is>
      </c>
      <c r="Y3277" s="2" t="inlineStr">
        <is>
          <t/>
        </is>
      </c>
      <c r="Z3277" s="2" t="inlineStr">
        <is>
          <t>CPF</t>
        </is>
      </c>
      <c r="AA3277" s="2" t="inlineStr">
        <is>
          <t>CPF</t>
        </is>
      </c>
      <c r="AB3277" s="2" t="inlineStr">
        <is>
          <t>BRENO MARTINA CASTRO</t>
        </is>
      </c>
      <c r="AC3277" s="2" t="inlineStr">
        <is>
          <t/>
        </is>
      </c>
      <c r="AD3277" s="2" t="inlineStr">
        <is>
          <t/>
        </is>
      </c>
    </row>
    <row r="3278">
      <c r="A3278" s="7" t="inlineStr">
        <is>
          <t>8a2925da-faa3-4b17-90fd-5ecf98772b16</t>
        </is>
      </c>
      <c r="B3278" s="9" t="n">
        <v>46261.609653680556</v>
      </c>
      <c r="C3278" s="7" t="inlineStr">
        <is>
          <t>Transferencia (VehicleRegistration)</t>
        </is>
      </c>
      <c r="D3278" s="7" t="inlineStr">
        <is>
          <t>nao informado</t>
        </is>
      </c>
      <c r="E3278" s="7" t="inlineStr">
        <is>
          <t>LGWEFUA58RH937609</t>
        </is>
      </c>
      <c r="F3278" s="7" t="inlineStr">
        <is>
          <t>SJT7I42</t>
        </is>
      </c>
      <c r="G3278" s="7" t="inlineStr">
        <is>
          <t>4</t>
        </is>
      </c>
      <c r="H3278" s="7" t="inlineStr">
        <is>
          <t/>
        </is>
      </c>
      <c r="I3278" s="7" t="inlineStr">
        <is>
          <t>CAIO AGUIAR UZEDA</t>
        </is>
      </c>
      <c r="J3278" s="7" t="inlineStr">
        <is>
          <t>08241707509</t>
        </is>
      </c>
      <c r="K3278" s="7" t="inlineStr">
        <is>
          <t>JOAO PAULO ANDRADE LORDELO</t>
        </is>
      </c>
      <c r="L3278" s="7" t="inlineStr">
        <is>
          <t>46501193591</t>
        </is>
      </c>
      <c r="M3278" s="7" t="inlineStr">
        <is>
          <t>EUROVIA AUTOMOVEIS E UTILITARIOS LTDA</t>
        </is>
      </c>
      <c r="N3278" s="7" t="inlineStr">
        <is>
          <t>04109834001162</t>
        </is>
      </c>
      <c r="O3278" s="7" t="n">
        <v>3.0</v>
      </c>
      <c r="P3278" s="7" t="n">
        <v>3.0</v>
      </c>
      <c r="Q3278" s="8" t="n">
        <v>143.7</v>
      </c>
      <c r="R3278" s="7" t="inlineStr">
        <is>
          <t>INVOICED_PAID</t>
        </is>
      </c>
      <c r="S3278" s="7" t="inlineStr">
        <is>
          <t/>
        </is>
      </c>
      <c r="T3278" s="7" t="inlineStr">
        <is>
          <t/>
        </is>
      </c>
      <c r="U3278" s="11" t="inlineStr">
        <is>
          <t/>
        </is>
      </c>
      <c r="V3278" s="7" t="inlineStr">
        <is>
          <t/>
        </is>
      </c>
      <c r="W3278" s="7" t="inlineStr">
        <is>
          <t/>
        </is>
      </c>
      <c r="X3278" s="7" t="inlineStr">
        <is>
          <t/>
        </is>
      </c>
      <c r="Y3278" s="7" t="inlineStr">
        <is>
          <t/>
        </is>
      </c>
      <c r="Z3278" s="7" t="inlineStr">
        <is>
          <t>CNPJ</t>
        </is>
      </c>
      <c r="AA3278" s="7" t="inlineStr">
        <is>
          <t>CPF</t>
        </is>
      </c>
      <c r="AB3278" s="7" t="inlineStr">
        <is>
          <t>CAIO AGUIAR UZEDA</t>
        </is>
      </c>
      <c r="AC3278" s="7" t="inlineStr">
        <is>
          <t/>
        </is>
      </c>
      <c r="AD3278" s="7" t="inlineStr">
        <is>
          <t/>
        </is>
      </c>
    </row>
    <row r="3279">
      <c r="A3279" s="2" t="inlineStr">
        <is>
          <t>b3cf2bab-6ac5-4be4-8c4b-06e07373491f</t>
        </is>
      </c>
      <c r="B3279" s="4" t="n">
        <v>46261.61069667824</v>
      </c>
      <c r="C3279" s="2" t="inlineStr">
        <is>
          <t>Transferencia (VehicleRegistration)</t>
        </is>
      </c>
      <c r="D3279" s="2" t="inlineStr">
        <is>
          <t>nao informado</t>
        </is>
      </c>
      <c r="E3279" s="2" t="inlineStr">
        <is>
          <t>9BGKT48V0JG269995</t>
        </is>
      </c>
      <c r="F3279" s="2" t="inlineStr">
        <is>
          <t>PKW7I24</t>
        </is>
      </c>
      <c r="G3279" s="2" t="inlineStr">
        <is>
          <t>4</t>
        </is>
      </c>
      <c r="H3279" s="2" t="inlineStr">
        <is>
          <t/>
        </is>
      </c>
      <c r="I3279" s="2" t="inlineStr">
        <is>
          <t>BRENO MARTINA CASTRO</t>
        </is>
      </c>
      <c r="J3279" s="2" t="inlineStr">
        <is>
          <t>86023698590</t>
        </is>
      </c>
      <c r="K3279" s="2" t="inlineStr">
        <is>
          <t>GESSE DOS SANTOS SOUZA</t>
        </is>
      </c>
      <c r="L3279" s="2" t="inlineStr">
        <is>
          <t>78308860591</t>
        </is>
      </c>
      <c r="M3279" s="2" t="inlineStr">
        <is>
          <t>TAISE MEIRELES DOS SANTOS</t>
        </is>
      </c>
      <c r="N3279" s="2" t="inlineStr">
        <is>
          <t>82336830515</t>
        </is>
      </c>
      <c r="O3279" s="2" t="n">
        <v>2.0</v>
      </c>
      <c r="P3279" s="2" t="n">
        <v>2.0</v>
      </c>
      <c r="Q3279" s="3" t="n">
        <v>95.8</v>
      </c>
      <c r="R3279" s="2" t="inlineStr">
        <is>
          <t>Pago</t>
        </is>
      </c>
      <c r="S3279" s="5" t="n">
        <v>46262.0</v>
      </c>
      <c r="T3279" s="2" t="inlineStr">
        <is>
          <t/>
        </is>
      </c>
      <c r="U3279" s="6" t="inlineStr">
        <is>
          <t/>
        </is>
      </c>
      <c r="V3279" s="2" t="inlineStr">
        <is>
          <t/>
        </is>
      </c>
      <c r="W3279" s="2" t="inlineStr">
        <is>
          <t/>
        </is>
      </c>
      <c r="X3279" s="2" t="inlineStr">
        <is>
          <t/>
        </is>
      </c>
      <c r="Y3279" s="2" t="inlineStr">
        <is>
          <t/>
        </is>
      </c>
      <c r="Z3279" s="2" t="inlineStr">
        <is>
          <t>CPF</t>
        </is>
      </c>
      <c r="AA3279" s="2" t="inlineStr">
        <is>
          <t>CPF</t>
        </is>
      </c>
      <c r="AB3279" s="2" t="inlineStr">
        <is>
          <t>BRENO MARTINA CASTRO</t>
        </is>
      </c>
      <c r="AC3279" s="2" t="inlineStr">
        <is>
          <t/>
        </is>
      </c>
      <c r="AD3279" s="2" t="inlineStr">
        <is>
          <t/>
        </is>
      </c>
    </row>
    <row r="3280">
      <c r="A3280" s="7" t="inlineStr">
        <is>
          <t>5dee0f35-08af-4007-9076-9c4c691360a6</t>
        </is>
      </c>
      <c r="B3280" s="9" t="n">
        <v>46261.62354570602</v>
      </c>
      <c r="C3280" s="7" t="inlineStr">
        <is>
          <t>Transferencia (VehicleRegistration)</t>
        </is>
      </c>
      <c r="D3280" s="7" t="inlineStr">
        <is>
          <t>nao informado</t>
        </is>
      </c>
      <c r="E3280" s="7" t="inlineStr">
        <is>
          <t>9C2HC1410FR000685</t>
        </is>
      </c>
      <c r="F3280" s="7" t="inlineStr">
        <is>
          <t>QGB1J31</t>
        </is>
      </c>
      <c r="G3280" s="7" t="inlineStr">
        <is>
          <t>0</t>
        </is>
      </c>
      <c r="H3280" s="7" t="inlineStr">
        <is>
          <t>REMOVED</t>
        </is>
      </c>
      <c r="I3280" s="7" t="inlineStr">
        <is>
          <t>DANIEL FELIPPE MOTA PINHO</t>
        </is>
      </c>
      <c r="J3280" s="7" t="inlineStr">
        <is>
          <t>12555395776</t>
        </is>
      </c>
      <c r="K3280" s="7" t="inlineStr">
        <is>
          <t>JUCILEIDE OLIVEIRA DAS CHAGAS COSTA</t>
        </is>
      </c>
      <c r="L3280" s="7" t="inlineStr">
        <is>
          <t>00740121421</t>
        </is>
      </c>
      <c r="M3280" s="7" t="inlineStr">
        <is>
          <t>ANA BEATRIZ BARBOSA DE OLIVEIRA</t>
        </is>
      </c>
      <c r="N3280" s="7" t="inlineStr">
        <is>
          <t>07008263430</t>
        </is>
      </c>
      <c r="O3280" s="7" t="n">
        <v>0.0</v>
      </c>
      <c r="P3280" s="7" t="n">
        <v>0.0</v>
      </c>
      <c r="Q3280" s="7" t="inlineStr">
        <is>
          <t/>
        </is>
      </c>
      <c r="R3280" s="7" t="inlineStr">
        <is>
          <t/>
        </is>
      </c>
      <c r="S3280" s="7" t="inlineStr">
        <is>
          <t/>
        </is>
      </c>
      <c r="T3280" s="7" t="inlineStr">
        <is>
          <t/>
        </is>
      </c>
      <c r="U3280" s="11" t="inlineStr">
        <is>
          <t/>
        </is>
      </c>
      <c r="V3280" s="7" t="inlineStr">
        <is>
          <t/>
        </is>
      </c>
      <c r="W3280" s="7" t="inlineStr">
        <is>
          <t/>
        </is>
      </c>
      <c r="X3280" s="7" t="inlineStr">
        <is>
          <t/>
        </is>
      </c>
      <c r="Y3280" s="7" t="inlineStr">
        <is>
          <t/>
        </is>
      </c>
      <c r="Z3280" s="7" t="inlineStr">
        <is>
          <t>CPF</t>
        </is>
      </c>
      <c r="AA3280" s="7" t="inlineStr">
        <is>
          <t>CPF</t>
        </is>
      </c>
      <c r="AB3280" s="7" t="inlineStr">
        <is>
          <t>DANIEL FELIPPE MOTA PINHO</t>
        </is>
      </c>
      <c r="AC3280" s="7" t="inlineStr">
        <is>
          <t/>
        </is>
      </c>
      <c r="AD3280" s="7" t="inlineStr">
        <is>
          <t/>
        </is>
      </c>
    </row>
    <row r="3281">
      <c r="A3281" s="2" t="inlineStr">
        <is>
          <t>5dea4ae0-3aff-4062-8996-784985b1554f</t>
        </is>
      </c>
      <c r="B3281" s="4" t="n">
        <v>46261.62613217592</v>
      </c>
      <c r="C3281" s="2" t="inlineStr">
        <is>
          <t>Transferencia (VehicleRegistration)</t>
        </is>
      </c>
      <c r="D3281" s="2" t="inlineStr">
        <is>
          <t>nao informado</t>
        </is>
      </c>
      <c r="E3281" s="2" t="inlineStr">
        <is>
          <t>9BRK3AAG3R0123301</t>
        </is>
      </c>
      <c r="F3281" s="2" t="inlineStr">
        <is>
          <t>RGW1I10</t>
        </is>
      </c>
      <c r="G3281" s="2" t="inlineStr">
        <is>
          <t>4</t>
        </is>
      </c>
      <c r="H3281" s="2" t="inlineStr">
        <is>
          <t>REMOVED</t>
        </is>
      </c>
      <c r="I3281" s="2" t="inlineStr">
        <is>
          <t>ALESSANDRA APARECIDA DA SILVA</t>
        </is>
      </c>
      <c r="J3281" s="2" t="inlineStr">
        <is>
          <t>06863241617</t>
        </is>
      </c>
      <c r="K3281" s="2" t="inlineStr">
        <is>
          <t>FABIANA DANIEL DE PAULA SOUZA</t>
        </is>
      </c>
      <c r="L3281" s="2" t="inlineStr">
        <is>
          <t>01879508575</t>
        </is>
      </c>
      <c r="M3281" s="2" t="inlineStr">
        <is>
          <t>JAILTON ALVES SANTOS</t>
        </is>
      </c>
      <c r="N3281" s="2" t="inlineStr">
        <is>
          <t>01450516505</t>
        </is>
      </c>
      <c r="O3281" s="2" t="n">
        <v>0.0</v>
      </c>
      <c r="P3281" s="2" t="n">
        <v>0.0</v>
      </c>
      <c r="Q3281" s="2" t="inlineStr">
        <is>
          <t/>
        </is>
      </c>
      <c r="R3281" s="2" t="inlineStr">
        <is>
          <t/>
        </is>
      </c>
      <c r="S3281" s="2" t="inlineStr">
        <is>
          <t/>
        </is>
      </c>
      <c r="T3281" s="2" t="inlineStr">
        <is>
          <t/>
        </is>
      </c>
      <c r="U3281" s="6" t="inlineStr">
        <is>
          <t/>
        </is>
      </c>
      <c r="V3281" s="2" t="inlineStr">
        <is>
          <t/>
        </is>
      </c>
      <c r="W3281" s="2" t="inlineStr">
        <is>
          <t/>
        </is>
      </c>
      <c r="X3281" s="2" t="inlineStr">
        <is>
          <t/>
        </is>
      </c>
      <c r="Y3281" s="2" t="inlineStr">
        <is>
          <t/>
        </is>
      </c>
      <c r="Z3281" s="2" t="inlineStr">
        <is>
          <t>CPF</t>
        </is>
      </c>
      <c r="AA3281" s="2" t="inlineStr">
        <is>
          <t>CPF</t>
        </is>
      </c>
      <c r="AB3281" s="2" t="inlineStr">
        <is>
          <t>ALESSANDRA APARECIDA DA SILVA</t>
        </is>
      </c>
      <c r="AC3281" s="2" t="inlineStr">
        <is>
          <t/>
        </is>
      </c>
      <c r="AD3281" s="2" t="inlineStr">
        <is>
          <t/>
        </is>
      </c>
    </row>
    <row r="3282">
      <c r="A3282" s="7" t="inlineStr">
        <is>
          <t>86c521c3-f2c9-47cf-a3db-94a377c03d23</t>
        </is>
      </c>
      <c r="B3282" s="9" t="n">
        <v>46261.62916856482</v>
      </c>
      <c r="C3282" s="7" t="inlineStr">
        <is>
          <t>Transferencia (VehicleRegistration)</t>
        </is>
      </c>
      <c r="D3282" s="7" t="inlineStr">
        <is>
          <t>nao informado</t>
        </is>
      </c>
      <c r="E3282" s="7" t="inlineStr">
        <is>
          <t>9C2HC1410FR000685</t>
        </is>
      </c>
      <c r="F3282" s="7" t="inlineStr">
        <is>
          <t>QGB1J31</t>
        </is>
      </c>
      <c r="G3282" s="7" t="inlineStr">
        <is>
          <t>4</t>
        </is>
      </c>
      <c r="H3282" s="7" t="inlineStr">
        <is>
          <t>REMOVED</t>
        </is>
      </c>
      <c r="I3282" s="7" t="inlineStr">
        <is>
          <t>DANIEL FELIPPE MOTA PINHO</t>
        </is>
      </c>
      <c r="J3282" s="7" t="inlineStr">
        <is>
          <t>12555395776</t>
        </is>
      </c>
      <c r="K3282" s="7" t="inlineStr">
        <is>
          <t>JUCILEIDE OLIVEIRA DAS CHAGAS COSTA</t>
        </is>
      </c>
      <c r="L3282" s="7" t="inlineStr">
        <is>
          <t>00740121421</t>
        </is>
      </c>
      <c r="M3282" s="7" t="inlineStr">
        <is>
          <t>ANA BEATRIZ BARBOSA DE OLIVEIRA</t>
        </is>
      </c>
      <c r="N3282" s="7" t="inlineStr">
        <is>
          <t>07008263430</t>
        </is>
      </c>
      <c r="O3282" s="7" t="n">
        <v>0.0</v>
      </c>
      <c r="P3282" s="7" t="n">
        <v>0.0</v>
      </c>
      <c r="Q3282" s="7" t="inlineStr">
        <is>
          <t/>
        </is>
      </c>
      <c r="R3282" s="7" t="inlineStr">
        <is>
          <t/>
        </is>
      </c>
      <c r="S3282" s="7" t="inlineStr">
        <is>
          <t/>
        </is>
      </c>
      <c r="T3282" s="7" t="inlineStr">
        <is>
          <t/>
        </is>
      </c>
      <c r="U3282" s="11" t="inlineStr">
        <is>
          <t/>
        </is>
      </c>
      <c r="V3282" s="7" t="inlineStr">
        <is>
          <t/>
        </is>
      </c>
      <c r="W3282" s="7" t="inlineStr">
        <is>
          <t/>
        </is>
      </c>
      <c r="X3282" s="7" t="inlineStr">
        <is>
          <t/>
        </is>
      </c>
      <c r="Y3282" s="7" t="inlineStr">
        <is>
          <t/>
        </is>
      </c>
      <c r="Z3282" s="7" t="inlineStr">
        <is>
          <t>CPF</t>
        </is>
      </c>
      <c r="AA3282" s="7" t="inlineStr">
        <is>
          <t>CPF</t>
        </is>
      </c>
      <c r="AB3282" s="7" t="inlineStr">
        <is>
          <t>DANIEL FELIPPE MOTA PINHO</t>
        </is>
      </c>
      <c r="AC3282" s="7" t="inlineStr">
        <is>
          <t/>
        </is>
      </c>
      <c r="AD3282" s="7" t="inlineStr">
        <is>
          <t/>
        </is>
      </c>
    </row>
    <row r="3283">
      <c r="A3283" s="2" t="inlineStr">
        <is>
          <t>826e6992-9eb2-49f6-bd61-5119db81cfb0</t>
        </is>
      </c>
      <c r="B3283" s="4" t="n">
        <v>46261.629678171295</v>
      </c>
      <c r="C3283" s="2" t="inlineStr">
        <is>
          <t>Transferencia (VehicleRegistration)</t>
        </is>
      </c>
      <c r="D3283" s="2" t="inlineStr">
        <is>
          <t>nao informado</t>
        </is>
      </c>
      <c r="E3283" s="2" t="inlineStr">
        <is>
          <t>9C2HC1410FR000685</t>
        </is>
      </c>
      <c r="F3283" s="2" t="inlineStr">
        <is>
          <t>QGB1J31</t>
        </is>
      </c>
      <c r="G3283" s="2" t="inlineStr">
        <is>
          <t>4</t>
        </is>
      </c>
      <c r="H3283" s="2" t="inlineStr">
        <is>
          <t>REMOVED</t>
        </is>
      </c>
      <c r="I3283" s="2" t="inlineStr">
        <is>
          <t>DANIEL FELIPPE MOTA PINHO</t>
        </is>
      </c>
      <c r="J3283" s="2" t="inlineStr">
        <is>
          <t>12555395776</t>
        </is>
      </c>
      <c r="K3283" s="2" t="inlineStr">
        <is>
          <t>JUCILEIDE OLIVEIRA DAS CHAGAS COSTA</t>
        </is>
      </c>
      <c r="L3283" s="2" t="inlineStr">
        <is>
          <t>00740121421</t>
        </is>
      </c>
      <c r="M3283" s="2" t="inlineStr">
        <is>
          <t>ANA BEATRIZ BARBOSA DE OLIVEIRA</t>
        </is>
      </c>
      <c r="N3283" s="2" t="inlineStr">
        <is>
          <t>07008263430</t>
        </is>
      </c>
      <c r="O3283" s="2" t="n">
        <v>0.0</v>
      </c>
      <c r="P3283" s="2" t="n">
        <v>0.0</v>
      </c>
      <c r="Q3283" s="2" t="inlineStr">
        <is>
          <t/>
        </is>
      </c>
      <c r="R3283" s="2" t="inlineStr">
        <is>
          <t/>
        </is>
      </c>
      <c r="S3283" s="2" t="inlineStr">
        <is>
          <t/>
        </is>
      </c>
      <c r="T3283" s="2" t="inlineStr">
        <is>
          <t/>
        </is>
      </c>
      <c r="U3283" s="6" t="inlineStr">
        <is>
          <t/>
        </is>
      </c>
      <c r="V3283" s="2" t="inlineStr">
        <is>
          <t/>
        </is>
      </c>
      <c r="W3283" s="2" t="inlineStr">
        <is>
          <t/>
        </is>
      </c>
      <c r="X3283" s="2" t="inlineStr">
        <is>
          <t/>
        </is>
      </c>
      <c r="Y3283" s="2" t="inlineStr">
        <is>
          <t/>
        </is>
      </c>
      <c r="Z3283" s="2" t="inlineStr">
        <is>
          <t>CPF</t>
        </is>
      </c>
      <c r="AA3283" s="2" t="inlineStr">
        <is>
          <t>CPF</t>
        </is>
      </c>
      <c r="AB3283" s="2" t="inlineStr">
        <is>
          <t>DANIEL FELIPPE MOTA PINHO</t>
        </is>
      </c>
      <c r="AC3283" s="2" t="inlineStr">
        <is>
          <t/>
        </is>
      </c>
      <c r="AD3283" s="2" t="inlineStr">
        <is>
          <t/>
        </is>
      </c>
    </row>
    <row r="3284">
      <c r="A3284" s="7" t="inlineStr">
        <is>
          <t>c9e62d81-88c1-44db-9606-29d91d56500f</t>
        </is>
      </c>
      <c r="B3284" s="9" t="n">
        <v>46261.633051840276</v>
      </c>
      <c r="C3284" s="7" t="inlineStr">
        <is>
          <t>Transferencia (VehicleRegistration)</t>
        </is>
      </c>
      <c r="D3284" s="7" t="inlineStr">
        <is>
          <t>nao informado</t>
        </is>
      </c>
      <c r="E3284" s="7" t="inlineStr">
        <is>
          <t>9BWCH6CH1TP013769</t>
        </is>
      </c>
      <c r="F3284" s="7" t="inlineStr">
        <is>
          <t>TGX6E20</t>
        </is>
      </c>
      <c r="G3284" s="7" t="inlineStr">
        <is>
          <t>4</t>
        </is>
      </c>
      <c r="H3284" s="7" t="inlineStr">
        <is>
          <t/>
        </is>
      </c>
      <c r="I3284" s="7" t="inlineStr">
        <is>
          <t>LAÍS SOUSA REIS</t>
        </is>
      </c>
      <c r="J3284" s="7" t="inlineStr">
        <is>
          <t>85834894593</t>
        </is>
      </c>
      <c r="K3284" s="7" t="inlineStr">
        <is>
          <t>EUROVIA VEICULOS LTDA</t>
        </is>
      </c>
      <c r="L3284" s="7" t="inlineStr">
        <is>
          <t>02671595000566</t>
        </is>
      </c>
      <c r="M3284" s="7" t="inlineStr">
        <is>
          <t>ALINE PITOMBO VALADARES</t>
        </is>
      </c>
      <c r="N3284" s="7" t="inlineStr">
        <is>
          <t>05021214594</t>
        </is>
      </c>
      <c r="O3284" s="7" t="n">
        <v>3.0</v>
      </c>
      <c r="P3284" s="7" t="n">
        <v>3.0</v>
      </c>
      <c r="Q3284" s="8" t="n">
        <v>143.7</v>
      </c>
      <c r="R3284" s="7" t="inlineStr">
        <is>
          <t>INVOICED_PAID</t>
        </is>
      </c>
      <c r="S3284" s="7" t="inlineStr">
        <is>
          <t/>
        </is>
      </c>
      <c r="T3284" s="7" t="inlineStr">
        <is>
          <t/>
        </is>
      </c>
      <c r="U3284" s="11" t="inlineStr">
        <is>
          <t/>
        </is>
      </c>
      <c r="V3284" s="7" t="inlineStr">
        <is>
          <t/>
        </is>
      </c>
      <c r="W3284" s="7" t="inlineStr">
        <is>
          <t/>
        </is>
      </c>
      <c r="X3284" s="7" t="inlineStr">
        <is>
          <t/>
        </is>
      </c>
      <c r="Y3284" s="7" t="inlineStr">
        <is>
          <t/>
        </is>
      </c>
      <c r="Z3284" s="7" t="inlineStr">
        <is>
          <t>CPF</t>
        </is>
      </c>
      <c r="AA3284" s="7" t="inlineStr">
        <is>
          <t>CNPJ</t>
        </is>
      </c>
      <c r="AB3284" s="7" t="inlineStr">
        <is>
          <t>LAÍS SOUSA REIS</t>
        </is>
      </c>
      <c r="AC3284" s="7" t="inlineStr">
        <is>
          <t/>
        </is>
      </c>
      <c r="AD3284" s="7" t="inlineStr">
        <is>
          <t/>
        </is>
      </c>
    </row>
    <row r="3285">
      <c r="A3285" s="2" t="inlineStr">
        <is>
          <t>4949b82e-42d8-4120-926f-6d655abd1127</t>
        </is>
      </c>
      <c r="B3285" s="4" t="n">
        <v>46261.6380853588</v>
      </c>
      <c r="C3285" s="2" t="inlineStr">
        <is>
          <t>Transferencia (VehicleRegistration)</t>
        </is>
      </c>
      <c r="D3285" s="2" t="inlineStr">
        <is>
          <t>nao informado</t>
        </is>
      </c>
      <c r="E3285" s="2" t="inlineStr">
        <is>
          <t>9BGEB76H0SB137709</t>
        </is>
      </c>
      <c r="F3285" s="2" t="inlineStr">
        <is>
          <t>SKF7B30</t>
        </is>
      </c>
      <c r="G3285" s="2" t="inlineStr">
        <is>
          <t>4</t>
        </is>
      </c>
      <c r="H3285" s="2" t="inlineStr">
        <is>
          <t/>
        </is>
      </c>
      <c r="I3285" s="2" t="inlineStr">
        <is>
          <t>OSVALDO SOUZA DOS SANTOS</t>
        </is>
      </c>
      <c r="J3285" s="2" t="inlineStr">
        <is>
          <t>43830820500</t>
        </is>
      </c>
      <c r="K3285" s="2" t="inlineStr">
        <is>
          <t>LUCIANA MARIA DE MATOS BRAGA</t>
        </is>
      </c>
      <c r="L3285" s="2" t="inlineStr">
        <is>
          <t>56583796520</t>
        </is>
      </c>
      <c r="M3285" s="2" t="inlineStr">
        <is>
          <t>RONALDO FRANCISCO DE JESUS</t>
        </is>
      </c>
      <c r="N3285" s="2" t="inlineStr">
        <is>
          <t>66926041504</t>
        </is>
      </c>
      <c r="O3285" s="2" t="n">
        <v>2.0</v>
      </c>
      <c r="P3285" s="2" t="n">
        <v>2.0</v>
      </c>
      <c r="Q3285" s="3" t="n">
        <v>95.8</v>
      </c>
      <c r="R3285" s="2" t="inlineStr">
        <is>
          <t>Pago</t>
        </is>
      </c>
      <c r="S3285" s="5" t="n">
        <v>46263.0</v>
      </c>
      <c r="T3285" s="2" t="inlineStr">
        <is>
          <t/>
        </is>
      </c>
      <c r="U3285" s="6" t="inlineStr">
        <is>
          <t/>
        </is>
      </c>
      <c r="V3285" s="2" t="inlineStr">
        <is>
          <t/>
        </is>
      </c>
      <c r="W3285" s="2" t="inlineStr">
        <is>
          <t/>
        </is>
      </c>
      <c r="X3285" s="2" t="inlineStr">
        <is>
          <t/>
        </is>
      </c>
      <c r="Y3285" s="2" t="inlineStr">
        <is>
          <t/>
        </is>
      </c>
      <c r="Z3285" s="2" t="inlineStr">
        <is>
          <t>CPF</t>
        </is>
      </c>
      <c r="AA3285" s="2" t="inlineStr">
        <is>
          <t>CPF</t>
        </is>
      </c>
      <c r="AB3285" s="2" t="inlineStr">
        <is>
          <t>OSVALDO SOUZA DOS SANTOS</t>
        </is>
      </c>
      <c r="AC3285" s="2" t="inlineStr">
        <is>
          <t/>
        </is>
      </c>
      <c r="AD3285" s="2" t="inlineStr">
        <is>
          <t/>
        </is>
      </c>
    </row>
    <row r="3286">
      <c r="A3286" s="7" t="inlineStr">
        <is>
          <t>3e3fe0a0-2118-4ef5-9d60-54dc960c7a45</t>
        </is>
      </c>
      <c r="B3286" s="9" t="n">
        <v>46261.63826266204</v>
      </c>
      <c r="C3286" s="7" t="inlineStr">
        <is>
          <t>Transferencia (VehicleRegistration)</t>
        </is>
      </c>
      <c r="D3286" s="7" t="inlineStr">
        <is>
          <t>nao informado</t>
        </is>
      </c>
      <c r="E3286" s="7" t="inlineStr">
        <is>
          <t>98867512TNKL40189</t>
        </is>
      </c>
      <c r="F3286" s="7" t="inlineStr">
        <is>
          <t>RDR7G10</t>
        </is>
      </c>
      <c r="G3286" s="7" t="inlineStr">
        <is>
          <t>4</t>
        </is>
      </c>
      <c r="H3286" s="7" t="inlineStr">
        <is>
          <t/>
        </is>
      </c>
      <c r="I3286" s="7" t="inlineStr">
        <is>
          <t>LAÍS SOUSA REIS</t>
        </is>
      </c>
      <c r="J3286" s="7" t="inlineStr">
        <is>
          <t>85834894593</t>
        </is>
      </c>
      <c r="K3286" s="7" t="inlineStr">
        <is>
          <t>CRISTIANO MAGNO SA MUNIZ</t>
        </is>
      </c>
      <c r="L3286" s="7" t="inlineStr">
        <is>
          <t>91807743500</t>
        </is>
      </c>
      <c r="M3286" s="7" t="inlineStr">
        <is>
          <t>EUROVIA VEICULOS LTDA</t>
        </is>
      </c>
      <c r="N3286" s="7" t="inlineStr">
        <is>
          <t>02671595000566</t>
        </is>
      </c>
      <c r="O3286" s="7" t="n">
        <v>3.0</v>
      </c>
      <c r="P3286" s="7" t="n">
        <v>3.0</v>
      </c>
      <c r="Q3286" s="8" t="n">
        <v>143.7</v>
      </c>
      <c r="R3286" s="7" t="inlineStr">
        <is>
          <t>INVOICED_PAID</t>
        </is>
      </c>
      <c r="S3286" s="7" t="inlineStr">
        <is>
          <t/>
        </is>
      </c>
      <c r="T3286" s="7" t="inlineStr">
        <is>
          <t/>
        </is>
      </c>
      <c r="U3286" s="11" t="inlineStr">
        <is>
          <t/>
        </is>
      </c>
      <c r="V3286" s="7" t="inlineStr">
        <is>
          <t/>
        </is>
      </c>
      <c r="W3286" s="7" t="inlineStr">
        <is>
          <t/>
        </is>
      </c>
      <c r="X3286" s="7" t="inlineStr">
        <is>
          <t/>
        </is>
      </c>
      <c r="Y3286" s="7" t="inlineStr">
        <is>
          <t/>
        </is>
      </c>
      <c r="Z3286" s="7" t="inlineStr">
        <is>
          <t>CNPJ</t>
        </is>
      </c>
      <c r="AA3286" s="7" t="inlineStr">
        <is>
          <t>CPF</t>
        </is>
      </c>
      <c r="AB3286" s="7" t="inlineStr">
        <is>
          <t>LAÍS SOUSA REIS</t>
        </is>
      </c>
      <c r="AC3286" s="7" t="inlineStr">
        <is>
          <t/>
        </is>
      </c>
      <c r="AD3286" s="7" t="inlineStr">
        <is>
          <t/>
        </is>
      </c>
    </row>
    <row r="3287">
      <c r="A3287" s="2" t="inlineStr">
        <is>
          <t>a963ecea-4406-407a-94ce-fa009e21a2aa</t>
        </is>
      </c>
      <c r="B3287" s="4" t="n">
        <v>46261.64016767361</v>
      </c>
      <c r="C3287" s="2" t="inlineStr">
        <is>
          <t>Transferencia (VehicleRegistration)</t>
        </is>
      </c>
      <c r="D3287" s="2" t="inlineStr">
        <is>
          <t>nao informado</t>
        </is>
      </c>
      <c r="E3287" s="2" t="inlineStr">
        <is>
          <t>9BHCP51AASP662728</t>
        </is>
      </c>
      <c r="F3287" s="2" t="inlineStr">
        <is>
          <t>SKO6G68</t>
        </is>
      </c>
      <c r="G3287" s="2" t="inlineStr">
        <is>
          <t>4</t>
        </is>
      </c>
      <c r="H3287" s="2" t="inlineStr">
        <is>
          <t/>
        </is>
      </c>
      <c r="I3287" s="2" t="inlineStr">
        <is>
          <t>LAÍS SOUSA REIS</t>
        </is>
      </c>
      <c r="J3287" s="2" t="inlineStr">
        <is>
          <t>85834894593</t>
        </is>
      </c>
      <c r="K3287" s="2" t="inlineStr">
        <is>
          <t>MATHEUS NONATO SEBADELHE DOS SANTOS</t>
        </is>
      </c>
      <c r="L3287" s="2" t="inlineStr">
        <is>
          <t>86149588548</t>
        </is>
      </c>
      <c r="M3287" s="2" t="inlineStr">
        <is>
          <t>EUROVIA VEICULOS LTDA</t>
        </is>
      </c>
      <c r="N3287" s="2" t="inlineStr">
        <is>
          <t>02671595000566</t>
        </is>
      </c>
      <c r="O3287" s="2" t="n">
        <v>3.0</v>
      </c>
      <c r="P3287" s="2" t="n">
        <v>3.0</v>
      </c>
      <c r="Q3287" s="3" t="n">
        <v>143.7</v>
      </c>
      <c r="R3287" s="2" t="inlineStr">
        <is>
          <t>INVOICED_PAID</t>
        </is>
      </c>
      <c r="S3287" s="2" t="inlineStr">
        <is>
          <t/>
        </is>
      </c>
      <c r="T3287" s="2" t="inlineStr">
        <is>
          <t/>
        </is>
      </c>
      <c r="U3287" s="6" t="inlineStr">
        <is>
          <t/>
        </is>
      </c>
      <c r="V3287" s="2" t="inlineStr">
        <is>
          <t/>
        </is>
      </c>
      <c r="W3287" s="2" t="inlineStr">
        <is>
          <t/>
        </is>
      </c>
      <c r="X3287" s="2" t="inlineStr">
        <is>
          <t/>
        </is>
      </c>
      <c r="Y3287" s="2" t="inlineStr">
        <is>
          <t/>
        </is>
      </c>
      <c r="Z3287" s="2" t="inlineStr">
        <is>
          <t>CNPJ</t>
        </is>
      </c>
      <c r="AA3287" s="2" t="inlineStr">
        <is>
          <t>CPF</t>
        </is>
      </c>
      <c r="AB3287" s="2" t="inlineStr">
        <is>
          <t>LAÍS SOUSA REIS</t>
        </is>
      </c>
      <c r="AC3287" s="2" t="inlineStr">
        <is>
          <t/>
        </is>
      </c>
      <c r="AD3287" s="2" t="inlineStr">
        <is>
          <t/>
        </is>
      </c>
    </row>
    <row r="3288">
      <c r="A3288" s="7" t="inlineStr">
        <is>
          <t>68e64aa7-73ea-4fcb-997f-391d49d051dc</t>
        </is>
      </c>
      <c r="B3288" s="9" t="n">
        <v>46261.6414053125</v>
      </c>
      <c r="C3288" s="7" t="inlineStr">
        <is>
          <t>Transferencia (VehicleRegistration)</t>
        </is>
      </c>
      <c r="D3288" s="7" t="inlineStr">
        <is>
          <t>nao informado</t>
        </is>
      </c>
      <c r="E3288" s="7" t="inlineStr">
        <is>
          <t>9BHPB81BBRP118294</t>
        </is>
      </c>
      <c r="F3288" s="7" t="inlineStr">
        <is>
          <t>SJK6I76</t>
        </is>
      </c>
      <c r="G3288" s="7" t="inlineStr">
        <is>
          <t>4</t>
        </is>
      </c>
      <c r="H3288" s="7" t="inlineStr">
        <is>
          <t>REMOVED</t>
        </is>
      </c>
      <c r="I3288" s="7" t="inlineStr">
        <is>
          <t>LAÍS SOUSA REIS</t>
        </is>
      </c>
      <c r="J3288" s="7" t="inlineStr">
        <is>
          <t>85834894593</t>
        </is>
      </c>
      <c r="K3288" s="7" t="inlineStr">
        <is>
          <t>RITA DE CASSIA FERNANDES KUHIN</t>
        </is>
      </c>
      <c r="L3288" s="7" t="inlineStr">
        <is>
          <t>27146316572</t>
        </is>
      </c>
      <c r="M3288" s="7" t="inlineStr">
        <is>
          <t>EUROVIA AUTOMOVEIS E UTILITARIOS LTDA</t>
        </is>
      </c>
      <c r="N3288" s="7" t="inlineStr">
        <is>
          <t>04109834001162</t>
        </is>
      </c>
      <c r="O3288" s="7" t="n">
        <v>0.0</v>
      </c>
      <c r="P3288" s="7" t="n">
        <v>0.0</v>
      </c>
      <c r="Q3288" s="7" t="inlineStr">
        <is>
          <t/>
        </is>
      </c>
      <c r="R3288" s="7" t="inlineStr">
        <is>
          <t/>
        </is>
      </c>
      <c r="S3288" s="7" t="inlineStr">
        <is>
          <t/>
        </is>
      </c>
      <c r="T3288" s="7" t="inlineStr">
        <is>
          <t/>
        </is>
      </c>
      <c r="U3288" s="11" t="inlineStr">
        <is>
          <t/>
        </is>
      </c>
      <c r="V3288" s="7" t="inlineStr">
        <is>
          <t/>
        </is>
      </c>
      <c r="W3288" s="7" t="inlineStr">
        <is>
          <t/>
        </is>
      </c>
      <c r="X3288" s="7" t="inlineStr">
        <is>
          <t/>
        </is>
      </c>
      <c r="Y3288" s="7" t="inlineStr">
        <is>
          <t/>
        </is>
      </c>
      <c r="Z3288" s="7" t="inlineStr">
        <is>
          <t>CNPJ</t>
        </is>
      </c>
      <c r="AA3288" s="7" t="inlineStr">
        <is>
          <t>CPF</t>
        </is>
      </c>
      <c r="AB3288" s="7" t="inlineStr">
        <is>
          <t>LAÍS SOUSA REIS</t>
        </is>
      </c>
      <c r="AC3288" s="7" t="inlineStr">
        <is>
          <t/>
        </is>
      </c>
      <c r="AD3288" s="7" t="inlineStr">
        <is>
          <t/>
        </is>
      </c>
    </row>
    <row r="3289">
      <c r="A3289" s="2" t="inlineStr">
        <is>
          <t>2d8d191c-a59e-4fa8-9fdf-5abc3a48093d</t>
        </is>
      </c>
      <c r="B3289" s="4" t="n">
        <v>46261.64200099537</v>
      </c>
      <c r="C3289" s="2" t="inlineStr">
        <is>
          <t>Transferencia (VehicleRegistration)</t>
        </is>
      </c>
      <c r="D3289" s="2" t="inlineStr">
        <is>
          <t>nao informado</t>
        </is>
      </c>
      <c r="E3289" s="2" t="inlineStr">
        <is>
          <t>9350WNFNYLB542370</t>
        </is>
      </c>
      <c r="F3289" s="2" t="inlineStr">
        <is>
          <t>RCP2E50</t>
        </is>
      </c>
      <c r="G3289" s="2" t="inlineStr">
        <is>
          <t>4</t>
        </is>
      </c>
      <c r="H3289" s="2" t="inlineStr">
        <is>
          <t/>
        </is>
      </c>
      <c r="I3289" s="2" t="inlineStr">
        <is>
          <t>PEDRO JESUS FERREIRA CRUZ</t>
        </is>
      </c>
      <c r="J3289" s="2" t="inlineStr">
        <is>
          <t>08773481548</t>
        </is>
      </c>
      <c r="K3289" s="2" t="inlineStr">
        <is>
          <t>AUTO PRIME COMERCIO DE AUTOMOVEIS LTDA</t>
        </is>
      </c>
      <c r="L3289" s="2" t="inlineStr">
        <is>
          <t>33963451000183</t>
        </is>
      </c>
      <c r="M3289" s="2" t="inlineStr">
        <is>
          <t>EUROVIA VEICULOS S/A</t>
        </is>
      </c>
      <c r="N3289" s="2" t="inlineStr">
        <is>
          <t>02671595001104</t>
        </is>
      </c>
      <c r="O3289" s="2" t="n">
        <v>3.0</v>
      </c>
      <c r="P3289" s="2" t="n">
        <v>3.0</v>
      </c>
      <c r="Q3289" s="3" t="n">
        <v>143.7</v>
      </c>
      <c r="R3289" s="2" t="inlineStr">
        <is>
          <t>INVOICED_PAID</t>
        </is>
      </c>
      <c r="S3289" s="2" t="inlineStr">
        <is>
          <t/>
        </is>
      </c>
      <c r="T3289" s="2" t="inlineStr">
        <is>
          <t/>
        </is>
      </c>
      <c r="U3289" s="6" t="inlineStr">
        <is>
          <t/>
        </is>
      </c>
      <c r="V3289" s="2" t="inlineStr">
        <is>
          <t/>
        </is>
      </c>
      <c r="W3289" s="2" t="inlineStr">
        <is>
          <t/>
        </is>
      </c>
      <c r="X3289" s="2" t="inlineStr">
        <is>
          <t/>
        </is>
      </c>
      <c r="Y3289" s="2" t="inlineStr">
        <is>
          <t/>
        </is>
      </c>
      <c r="Z3289" s="2" t="inlineStr">
        <is>
          <t>CNPJ</t>
        </is>
      </c>
      <c r="AA3289" s="2" t="inlineStr">
        <is>
          <t>CNPJ</t>
        </is>
      </c>
      <c r="AB3289" s="2" t="inlineStr">
        <is>
          <t>PEDRO JESUS FERREIRA CRUZ</t>
        </is>
      </c>
      <c r="AC3289" s="2" t="inlineStr">
        <is>
          <t/>
        </is>
      </c>
      <c r="AD3289" s="2" t="inlineStr">
        <is>
          <t/>
        </is>
      </c>
    </row>
    <row r="3290">
      <c r="A3290" s="7" t="inlineStr">
        <is>
          <t>c70f6e27-9bbf-4e0f-a1dc-c33212f167ad</t>
        </is>
      </c>
      <c r="B3290" s="9" t="n">
        <v>46261.6428455787</v>
      </c>
      <c r="C3290" s="7" t="inlineStr">
        <is>
          <t>Transferencia (VehicleRegistration)</t>
        </is>
      </c>
      <c r="D3290" s="7" t="inlineStr">
        <is>
          <t>nao informado</t>
        </is>
      </c>
      <c r="E3290" s="7" t="inlineStr">
        <is>
          <t>9BFZH54L4L8408191</t>
        </is>
      </c>
      <c r="F3290" s="7" t="inlineStr">
        <is>
          <t>RCO5B56</t>
        </is>
      </c>
      <c r="G3290" s="7" t="inlineStr">
        <is>
          <t>0</t>
        </is>
      </c>
      <c r="H3290" s="7" t="inlineStr">
        <is>
          <t/>
        </is>
      </c>
      <c r="I3290" s="7" t="inlineStr">
        <is>
          <t>LAÍS SOUSA REIS</t>
        </is>
      </c>
      <c r="J3290" s="7" t="inlineStr">
        <is>
          <t>85834894593</t>
        </is>
      </c>
      <c r="K3290" s="7" t="inlineStr">
        <is>
          <t>LINDOLFO BORGES ALMEIDA</t>
        </is>
      </c>
      <c r="L3290" s="7" t="inlineStr">
        <is>
          <t>06238414529</t>
        </is>
      </c>
      <c r="M3290" s="7" t="inlineStr">
        <is>
          <t>EUROVIA VEICULOS LTDA</t>
        </is>
      </c>
      <c r="N3290" s="7" t="inlineStr">
        <is>
          <t>02671595002003</t>
        </is>
      </c>
      <c r="O3290" s="7" t="n">
        <v>0.0</v>
      </c>
      <c r="P3290" s="7" t="n">
        <v>0.0</v>
      </c>
      <c r="Q3290" s="7" t="inlineStr">
        <is>
          <t/>
        </is>
      </c>
      <c r="R3290" s="7" t="inlineStr">
        <is>
          <t/>
        </is>
      </c>
      <c r="S3290" s="7" t="inlineStr">
        <is>
          <t/>
        </is>
      </c>
      <c r="T3290" s="7" t="inlineStr">
        <is>
          <t/>
        </is>
      </c>
      <c r="U3290" s="11" t="inlineStr">
        <is>
          <t/>
        </is>
      </c>
      <c r="V3290" s="7" t="inlineStr">
        <is>
          <t/>
        </is>
      </c>
      <c r="W3290" s="7" t="inlineStr">
        <is>
          <t/>
        </is>
      </c>
      <c r="X3290" s="7" t="inlineStr">
        <is>
          <t/>
        </is>
      </c>
      <c r="Y3290" s="7" t="inlineStr">
        <is>
          <t/>
        </is>
      </c>
      <c r="Z3290" s="7" t="inlineStr">
        <is>
          <t>CNPJ</t>
        </is>
      </c>
      <c r="AA3290" s="7" t="inlineStr">
        <is>
          <t>CPF</t>
        </is>
      </c>
      <c r="AB3290" s="7" t="inlineStr">
        <is>
          <t>LAÍS SOUSA REIS</t>
        </is>
      </c>
      <c r="AC3290" s="7" t="inlineStr">
        <is>
          <t/>
        </is>
      </c>
      <c r="AD3290" s="7" t="inlineStr">
        <is>
          <t/>
        </is>
      </c>
    </row>
    <row r="3291">
      <c r="A3291" s="2" t="inlineStr">
        <is>
          <t>15a871e1-ff3d-4d08-8379-233cf3695a24</t>
        </is>
      </c>
      <c r="B3291" s="4" t="n">
        <v>46261.64581369213</v>
      </c>
      <c r="C3291" s="2" t="inlineStr">
        <is>
          <t>Transferencia (VehicleRegistration)</t>
        </is>
      </c>
      <c r="D3291" s="2" t="inlineStr">
        <is>
          <t>nao informado</t>
        </is>
      </c>
      <c r="E3291" s="2" t="inlineStr">
        <is>
          <t>98867515WMKK41857</t>
        </is>
      </c>
      <c r="F3291" s="2" t="inlineStr">
        <is>
          <t>QYO9A97</t>
        </is>
      </c>
      <c r="G3291" s="2" t="inlineStr">
        <is>
          <t>4</t>
        </is>
      </c>
      <c r="H3291" s="2" t="inlineStr">
        <is>
          <t/>
        </is>
      </c>
      <c r="I3291" s="2" t="inlineStr">
        <is>
          <t>PEDRO JESUS FERREIRA CRUZ</t>
        </is>
      </c>
      <c r="J3291" s="2" t="inlineStr">
        <is>
          <t>08773481548</t>
        </is>
      </c>
      <c r="K3291" s="2" t="inlineStr">
        <is>
          <t>DANIAUTOS VEICULOS LTDA</t>
        </is>
      </c>
      <c r="L3291" s="2" t="inlineStr">
        <is>
          <t>11463818000167</t>
        </is>
      </c>
      <c r="M3291" s="2" t="inlineStr">
        <is>
          <t>EUROVIA VEICULOS S/A</t>
        </is>
      </c>
      <c r="N3291" s="2" t="inlineStr">
        <is>
          <t>02671595001104</t>
        </is>
      </c>
      <c r="O3291" s="2" t="n">
        <v>3.0</v>
      </c>
      <c r="P3291" s="2" t="n">
        <v>3.0</v>
      </c>
      <c r="Q3291" s="3" t="n">
        <v>143.7</v>
      </c>
      <c r="R3291" s="2" t="inlineStr">
        <is>
          <t>INVOICED_PAID</t>
        </is>
      </c>
      <c r="S3291" s="2" t="inlineStr">
        <is>
          <t/>
        </is>
      </c>
      <c r="T3291" s="2" t="inlineStr">
        <is>
          <t/>
        </is>
      </c>
      <c r="U3291" s="6" t="inlineStr">
        <is>
          <t/>
        </is>
      </c>
      <c r="V3291" s="2" t="inlineStr">
        <is>
          <t/>
        </is>
      </c>
      <c r="W3291" s="2" t="inlineStr">
        <is>
          <t/>
        </is>
      </c>
      <c r="X3291" s="2" t="inlineStr">
        <is>
          <t/>
        </is>
      </c>
      <c r="Y3291" s="2" t="inlineStr">
        <is>
          <t/>
        </is>
      </c>
      <c r="Z3291" s="2" t="inlineStr">
        <is>
          <t>CNPJ</t>
        </is>
      </c>
      <c r="AA3291" s="2" t="inlineStr">
        <is>
          <t>CNPJ</t>
        </is>
      </c>
      <c r="AB3291" s="2" t="inlineStr">
        <is>
          <t>PEDRO JESUS FERREIRA CRUZ</t>
        </is>
      </c>
      <c r="AC3291" s="2" t="inlineStr">
        <is>
          <t/>
        </is>
      </c>
      <c r="AD3291" s="2" t="inlineStr">
        <is>
          <t/>
        </is>
      </c>
    </row>
    <row r="3292">
      <c r="A3292" s="7" t="inlineStr">
        <is>
          <t>ee5e908d-291e-4a9b-afe7-05545b4b0440</t>
        </is>
      </c>
      <c r="B3292" s="9" t="n">
        <v>46261.6477855787</v>
      </c>
      <c r="C3292" s="7" t="inlineStr">
        <is>
          <t>Transferencia (VehicleRegistration)</t>
        </is>
      </c>
      <c r="D3292" s="7" t="inlineStr">
        <is>
          <t>nao informado</t>
        </is>
      </c>
      <c r="E3292" s="7" t="inlineStr">
        <is>
          <t>9BD2651PAR9241038</t>
        </is>
      </c>
      <c r="F3292" s="7" t="inlineStr">
        <is>
          <t>SIB2F15</t>
        </is>
      </c>
      <c r="G3292" s="7" t="inlineStr">
        <is>
          <t>4</t>
        </is>
      </c>
      <c r="H3292" s="7" t="inlineStr">
        <is>
          <t/>
        </is>
      </c>
      <c r="I3292" s="7" t="inlineStr">
        <is>
          <t>CEZAMON AZEVEDO MONTEIRO</t>
        </is>
      </c>
      <c r="J3292" s="7" t="inlineStr">
        <is>
          <t>79041795553</t>
        </is>
      </c>
      <c r="K3292" s="7" t="inlineStr">
        <is>
          <t>ADRIANA DOS SANTOS SILVA</t>
        </is>
      </c>
      <c r="L3292" s="7" t="inlineStr">
        <is>
          <t>88357368549</t>
        </is>
      </c>
      <c r="M3292" s="7" t="inlineStr">
        <is>
          <t>IMPACTO AUTOMOVEIS LTDA</t>
        </is>
      </c>
      <c r="N3292" s="7" t="inlineStr">
        <is>
          <t>50161007000163</t>
        </is>
      </c>
      <c r="O3292" s="7" t="n">
        <v>2.0</v>
      </c>
      <c r="P3292" s="7" t="n">
        <v>2.0</v>
      </c>
      <c r="Q3292" s="8" t="n">
        <v>95.8</v>
      </c>
      <c r="R3292" s="7" t="inlineStr">
        <is>
          <t>Pago</t>
        </is>
      </c>
      <c r="S3292" s="10" t="n">
        <v>46288.0</v>
      </c>
      <c r="T3292" s="7" t="inlineStr">
        <is>
          <t/>
        </is>
      </c>
      <c r="U3292" s="11" t="inlineStr">
        <is>
          <t/>
        </is>
      </c>
      <c r="V3292" s="7" t="inlineStr">
        <is>
          <t/>
        </is>
      </c>
      <c r="W3292" s="7" t="inlineStr">
        <is>
          <t/>
        </is>
      </c>
      <c r="X3292" s="7" t="inlineStr">
        <is>
          <t/>
        </is>
      </c>
      <c r="Y3292" s="7" t="inlineStr">
        <is>
          <t/>
        </is>
      </c>
      <c r="Z3292" s="7" t="inlineStr">
        <is>
          <t>CNPJ</t>
        </is>
      </c>
      <c r="AA3292" s="7" t="inlineStr">
        <is>
          <t>CPF</t>
        </is>
      </c>
      <c r="AB3292" s="7" t="inlineStr">
        <is>
          <t>CEZAMON AZEVEDO MONTEIRO</t>
        </is>
      </c>
      <c r="AC3292" s="7" t="inlineStr">
        <is>
          <t/>
        </is>
      </c>
      <c r="AD3292" s="7" t="inlineStr">
        <is>
          <t/>
        </is>
      </c>
    </row>
    <row r="3293">
      <c r="A3293" s="2" t="inlineStr">
        <is>
          <t>c9422e7d-cc7e-40a5-9e67-16c4682cca87</t>
        </is>
      </c>
      <c r="B3293" s="4" t="n">
        <v>46261.648456284725</v>
      </c>
      <c r="C3293" s="2" t="inlineStr">
        <is>
          <t>Transferencia (VehicleRegistration)</t>
        </is>
      </c>
      <c r="D3293" s="2" t="inlineStr">
        <is>
          <t>nao informado</t>
        </is>
      </c>
      <c r="E3293" s="2" t="inlineStr">
        <is>
          <t>9BRKYAAG5R0662276</t>
        </is>
      </c>
      <c r="F3293" s="2" t="inlineStr">
        <is>
          <t>SJL8I63</t>
        </is>
      </c>
      <c r="G3293" s="2" t="inlineStr">
        <is>
          <t>4</t>
        </is>
      </c>
      <c r="H3293" s="2" t="inlineStr">
        <is>
          <t/>
        </is>
      </c>
      <c r="I3293" s="2" t="inlineStr">
        <is>
          <t>CAIO AGUIAR UZEDA</t>
        </is>
      </c>
      <c r="J3293" s="2" t="inlineStr">
        <is>
          <t>08241707509</t>
        </is>
      </c>
      <c r="K3293" s="2" t="inlineStr">
        <is>
          <t>EUROVIA AUTOMOVEIS E UTILITARIOS LTDA</t>
        </is>
      </c>
      <c r="L3293" s="2" t="inlineStr">
        <is>
          <t>04109834001162</t>
        </is>
      </c>
      <c r="M3293" s="2" t="inlineStr">
        <is>
          <t>LOURDES CONCEICAO SOUZA D NORBERTO</t>
        </is>
      </c>
      <c r="N3293" s="2" t="inlineStr">
        <is>
          <t>08107319591</t>
        </is>
      </c>
      <c r="O3293" s="2" t="n">
        <v>3.0</v>
      </c>
      <c r="P3293" s="2" t="n">
        <v>3.0</v>
      </c>
      <c r="Q3293" s="3" t="n">
        <v>143.7</v>
      </c>
      <c r="R3293" s="2" t="inlineStr">
        <is>
          <t>INVOICED_PAID</t>
        </is>
      </c>
      <c r="S3293" s="2" t="inlineStr">
        <is>
          <t/>
        </is>
      </c>
      <c r="T3293" s="2" t="inlineStr">
        <is>
          <t/>
        </is>
      </c>
      <c r="U3293" s="6" t="inlineStr">
        <is>
          <t/>
        </is>
      </c>
      <c r="V3293" s="2" t="inlineStr">
        <is>
          <t/>
        </is>
      </c>
      <c r="W3293" s="2" t="inlineStr">
        <is>
          <t/>
        </is>
      </c>
      <c r="X3293" s="2" t="inlineStr">
        <is>
          <t/>
        </is>
      </c>
      <c r="Y3293" s="2" t="inlineStr">
        <is>
          <t/>
        </is>
      </c>
      <c r="Z3293" s="2" t="inlineStr">
        <is>
          <t>CPF</t>
        </is>
      </c>
      <c r="AA3293" s="2" t="inlineStr">
        <is>
          <t>CNPJ</t>
        </is>
      </c>
      <c r="AB3293" s="2" t="inlineStr">
        <is>
          <t>CAIO AGUIAR UZEDA</t>
        </is>
      </c>
      <c r="AC3293" s="2" t="inlineStr">
        <is>
          <t/>
        </is>
      </c>
      <c r="AD3293" s="2" t="inlineStr">
        <is>
          <t/>
        </is>
      </c>
    </row>
    <row r="3294">
      <c r="A3294" s="7" t="inlineStr">
        <is>
          <t>fe3b4747-aae1-47de-abfc-4fe5d1121948</t>
        </is>
      </c>
      <c r="B3294" s="9" t="n">
        <v>46261.650610474535</v>
      </c>
      <c r="C3294" s="7" t="inlineStr">
        <is>
          <t>Transferencia (VehicleRegistration)</t>
        </is>
      </c>
      <c r="D3294" s="7" t="inlineStr">
        <is>
          <t>nao informado</t>
        </is>
      </c>
      <c r="E3294" s="7" t="inlineStr">
        <is>
          <t>9BWAA05Z9C4019710</t>
        </is>
      </c>
      <c r="F3294" s="7" t="inlineStr">
        <is>
          <t>NYZ9731</t>
        </is>
      </c>
      <c r="G3294" s="7" t="inlineStr">
        <is>
          <t>4</t>
        </is>
      </c>
      <c r="H3294" s="7" t="inlineStr">
        <is>
          <t/>
        </is>
      </c>
      <c r="I3294" s="7" t="inlineStr">
        <is>
          <t>PEDRO JESUS FERREIRA CRUZ</t>
        </is>
      </c>
      <c r="J3294" s="7" t="inlineStr">
        <is>
          <t>08773481548</t>
        </is>
      </c>
      <c r="K3294" s="7" t="inlineStr">
        <is>
          <t>SABRINA PINHEIRO DIAS DOS SANTOS</t>
        </is>
      </c>
      <c r="L3294" s="7" t="inlineStr">
        <is>
          <t>62087766000102</t>
        </is>
      </c>
      <c r="M3294" s="7" t="inlineStr">
        <is>
          <t>EUROVIA VEICULOS LTDA</t>
        </is>
      </c>
      <c r="N3294" s="7" t="inlineStr">
        <is>
          <t>02671595000566</t>
        </is>
      </c>
      <c r="O3294" s="7" t="n">
        <v>3.0</v>
      </c>
      <c r="P3294" s="7" t="n">
        <v>3.0</v>
      </c>
      <c r="Q3294" s="8" t="n">
        <v>143.7</v>
      </c>
      <c r="R3294" s="7" t="inlineStr">
        <is>
          <t>INVOICED_PAID</t>
        </is>
      </c>
      <c r="S3294" s="7" t="inlineStr">
        <is>
          <t/>
        </is>
      </c>
      <c r="T3294" s="7" t="inlineStr">
        <is>
          <t/>
        </is>
      </c>
      <c r="U3294" s="11" t="inlineStr">
        <is>
          <t/>
        </is>
      </c>
      <c r="V3294" s="7" t="inlineStr">
        <is>
          <t/>
        </is>
      </c>
      <c r="W3294" s="7" t="inlineStr">
        <is>
          <t/>
        </is>
      </c>
      <c r="X3294" s="7" t="inlineStr">
        <is>
          <t/>
        </is>
      </c>
      <c r="Y3294" s="7" t="inlineStr">
        <is>
          <t/>
        </is>
      </c>
      <c r="Z3294" s="7" t="inlineStr">
        <is>
          <t>CNPJ</t>
        </is>
      </c>
      <c r="AA3294" s="7" t="inlineStr">
        <is>
          <t>CNPJ</t>
        </is>
      </c>
      <c r="AB3294" s="7" t="inlineStr">
        <is>
          <t>PEDRO JESUS FERREIRA CRUZ</t>
        </is>
      </c>
      <c r="AC3294" s="7" t="inlineStr">
        <is>
          <t/>
        </is>
      </c>
      <c r="AD3294" s="7" t="inlineStr">
        <is>
          <t/>
        </is>
      </c>
    </row>
    <row r="3295">
      <c r="A3295" s="2" t="inlineStr">
        <is>
          <t>f3bc5606-831c-4993-b7d6-b5e6eaecd188</t>
        </is>
      </c>
      <c r="B3295" s="4" t="n">
        <v>46261.66250695602</v>
      </c>
      <c r="C3295" s="2" t="inlineStr">
        <is>
          <t>Transferencia (VehicleRegistration)</t>
        </is>
      </c>
      <c r="D3295" s="2" t="inlineStr">
        <is>
          <t>nao informado</t>
        </is>
      </c>
      <c r="E3295" s="2" t="inlineStr">
        <is>
          <t>988591275RKR52678</t>
        </is>
      </c>
      <c r="F3295" s="2" t="inlineStr">
        <is>
          <t>SJR8J00</t>
        </is>
      </c>
      <c r="G3295" s="2" t="inlineStr">
        <is>
          <t>4</t>
        </is>
      </c>
      <c r="H3295" s="2" t="inlineStr">
        <is>
          <t/>
        </is>
      </c>
      <c r="I3295" s="2" t="inlineStr">
        <is>
          <t>LAÍS SOUSA REIS</t>
        </is>
      </c>
      <c r="J3295" s="2" t="inlineStr">
        <is>
          <t>85834894593</t>
        </is>
      </c>
      <c r="K3295" s="2" t="inlineStr">
        <is>
          <t>BRUNA DOS SANTOS DIAS</t>
        </is>
      </c>
      <c r="L3295" s="2" t="inlineStr">
        <is>
          <t>01690964596</t>
        </is>
      </c>
      <c r="M3295" s="2" t="inlineStr">
        <is>
          <t>EUROVIA VEICULOS LTDA</t>
        </is>
      </c>
      <c r="N3295" s="2" t="inlineStr">
        <is>
          <t>02671595000566</t>
        </is>
      </c>
      <c r="O3295" s="2" t="n">
        <v>3.0</v>
      </c>
      <c r="P3295" s="2" t="n">
        <v>3.0</v>
      </c>
      <c r="Q3295" s="3" t="n">
        <v>143.7</v>
      </c>
      <c r="R3295" s="2" t="inlineStr">
        <is>
          <t>INVOICED_PAID</t>
        </is>
      </c>
      <c r="S3295" s="2" t="inlineStr">
        <is>
          <t/>
        </is>
      </c>
      <c r="T3295" s="2" t="inlineStr">
        <is>
          <t/>
        </is>
      </c>
      <c r="U3295" s="6" t="inlineStr">
        <is>
          <t/>
        </is>
      </c>
      <c r="V3295" s="2" t="inlineStr">
        <is>
          <t/>
        </is>
      </c>
      <c r="W3295" s="2" t="inlineStr">
        <is>
          <t/>
        </is>
      </c>
      <c r="X3295" s="2" t="inlineStr">
        <is>
          <t/>
        </is>
      </c>
      <c r="Y3295" s="2" t="inlineStr">
        <is>
          <t/>
        </is>
      </c>
      <c r="Z3295" s="2" t="inlineStr">
        <is>
          <t>CNPJ</t>
        </is>
      </c>
      <c r="AA3295" s="2" t="inlineStr">
        <is>
          <t>CPF</t>
        </is>
      </c>
      <c r="AB3295" s="2" t="inlineStr">
        <is>
          <t>LAÍS SOUSA REIS</t>
        </is>
      </c>
      <c r="AC3295" s="2" t="inlineStr">
        <is>
          <t/>
        </is>
      </c>
      <c r="AD3295" s="2" t="inlineStr">
        <is>
          <t/>
        </is>
      </c>
    </row>
    <row r="3296">
      <c r="A3296" s="7" t="inlineStr">
        <is>
          <t>51f98af5-2c57-422e-b791-598d7b1601ae</t>
        </is>
      </c>
      <c r="B3296" s="9" t="n">
        <v>46261.66517987268</v>
      </c>
      <c r="C3296" s="7" t="inlineStr">
        <is>
          <t>Transferencia (VehicleRegistration)</t>
        </is>
      </c>
      <c r="D3296" s="7" t="inlineStr">
        <is>
          <t>nao informado</t>
        </is>
      </c>
      <c r="E3296" s="7" t="inlineStr">
        <is>
          <t>JMYXTGF2WFZA00273</t>
        </is>
      </c>
      <c r="F3296" s="7" t="inlineStr">
        <is>
          <t>OZJ7E52</t>
        </is>
      </c>
      <c r="G3296" s="7" t="inlineStr">
        <is>
          <t>4</t>
        </is>
      </c>
      <c r="H3296" s="7" t="inlineStr">
        <is>
          <t/>
        </is>
      </c>
      <c r="I3296" s="7" t="inlineStr">
        <is>
          <t>PEDRO JESUS FERREIRA CRUZ</t>
        </is>
      </c>
      <c r="J3296" s="7" t="inlineStr">
        <is>
          <t>08773481548</t>
        </is>
      </c>
      <c r="K3296" s="7" t="inlineStr">
        <is>
          <t>PAULO CESAR SILVA DO ROSARIO</t>
        </is>
      </c>
      <c r="L3296" s="7" t="inlineStr">
        <is>
          <t>05302000580</t>
        </is>
      </c>
      <c r="M3296" s="7" t="inlineStr">
        <is>
          <t>EUROVIA VEICULOS S/A</t>
        </is>
      </c>
      <c r="N3296" s="7" t="inlineStr">
        <is>
          <t>02671595001104</t>
        </is>
      </c>
      <c r="O3296" s="7" t="n">
        <v>3.0</v>
      </c>
      <c r="P3296" s="7" t="n">
        <v>3.0</v>
      </c>
      <c r="Q3296" s="8" t="n">
        <v>143.7</v>
      </c>
      <c r="R3296" s="7" t="inlineStr">
        <is>
          <t>INVOICED_PAID</t>
        </is>
      </c>
      <c r="S3296" s="7" t="inlineStr">
        <is>
          <t/>
        </is>
      </c>
      <c r="T3296" s="7" t="inlineStr">
        <is>
          <t/>
        </is>
      </c>
      <c r="U3296" s="11" t="inlineStr">
        <is>
          <t/>
        </is>
      </c>
      <c r="V3296" s="7" t="inlineStr">
        <is>
          <t/>
        </is>
      </c>
      <c r="W3296" s="7" t="inlineStr">
        <is>
          <t/>
        </is>
      </c>
      <c r="X3296" s="7" t="inlineStr">
        <is>
          <t/>
        </is>
      </c>
      <c r="Y3296" s="7" t="inlineStr">
        <is>
          <t/>
        </is>
      </c>
      <c r="Z3296" s="7" t="inlineStr">
        <is>
          <t>CNPJ</t>
        </is>
      </c>
      <c r="AA3296" s="7" t="inlineStr">
        <is>
          <t>CPF</t>
        </is>
      </c>
      <c r="AB3296" s="7" t="inlineStr">
        <is>
          <t>PEDRO JESUS FERREIRA CRUZ</t>
        </is>
      </c>
      <c r="AC3296" s="7" t="inlineStr">
        <is>
          <t/>
        </is>
      </c>
      <c r="AD3296" s="7" t="inlineStr">
        <is>
          <t/>
        </is>
      </c>
    </row>
    <row r="3297">
      <c r="A3297" s="2" t="inlineStr">
        <is>
          <t>4dc3c3f8-ab80-4cce-8e8d-c5860cb313ba</t>
        </is>
      </c>
      <c r="B3297" s="4" t="n">
        <v>46261.70392894676</v>
      </c>
      <c r="C3297" s="2" t="inlineStr">
        <is>
          <t>Transferencia (VehicleRegistration)</t>
        </is>
      </c>
      <c r="D3297" s="2" t="inlineStr">
        <is>
          <t>nao informado</t>
        </is>
      </c>
      <c r="E3297" s="2" t="inlineStr">
        <is>
          <t>9BD363A15NYZ26093</t>
        </is>
      </c>
      <c r="F3297" s="2" t="inlineStr">
        <is>
          <t>RPB3D32</t>
        </is>
      </c>
      <c r="G3297" s="2" t="inlineStr">
        <is>
          <t>4</t>
        </is>
      </c>
      <c r="H3297" s="2" t="inlineStr">
        <is>
          <t>REMOVED</t>
        </is>
      </c>
      <c r="I3297" s="2" t="inlineStr">
        <is>
          <t>LAÍS SOUSA REIS</t>
        </is>
      </c>
      <c r="J3297" s="2" t="inlineStr">
        <is>
          <t>85834894593</t>
        </is>
      </c>
      <c r="K3297" s="2" t="inlineStr">
        <is>
          <t>RICARDO NASCIMENTO DA LUZ</t>
        </is>
      </c>
      <c r="L3297" s="2" t="inlineStr">
        <is>
          <t>91477972587</t>
        </is>
      </c>
      <c r="M3297" s="2" t="inlineStr">
        <is>
          <t>CONSUELO BACELAR BARAUNA</t>
        </is>
      </c>
      <c r="N3297" s="2" t="inlineStr">
        <is>
          <t>61513067591</t>
        </is>
      </c>
      <c r="O3297" s="2" t="n">
        <v>0.0</v>
      </c>
      <c r="P3297" s="2" t="n">
        <v>0.0</v>
      </c>
      <c r="Q3297" s="2" t="inlineStr">
        <is>
          <t/>
        </is>
      </c>
      <c r="R3297" s="2" t="inlineStr">
        <is>
          <t/>
        </is>
      </c>
      <c r="S3297" s="2" t="inlineStr">
        <is>
          <t/>
        </is>
      </c>
      <c r="T3297" s="2" t="inlineStr">
        <is>
          <t/>
        </is>
      </c>
      <c r="U3297" s="6" t="inlineStr">
        <is>
          <t/>
        </is>
      </c>
      <c r="V3297" s="2" t="inlineStr">
        <is>
          <t/>
        </is>
      </c>
      <c r="W3297" s="2" t="inlineStr">
        <is>
          <t/>
        </is>
      </c>
      <c r="X3297" s="2" t="inlineStr">
        <is>
          <t/>
        </is>
      </c>
      <c r="Y3297" s="2" t="inlineStr">
        <is>
          <t/>
        </is>
      </c>
      <c r="Z3297" s="2" t="inlineStr">
        <is>
          <t>CPF</t>
        </is>
      </c>
      <c r="AA3297" s="2" t="inlineStr">
        <is>
          <t>CPF</t>
        </is>
      </c>
      <c r="AB3297" s="2" t="inlineStr">
        <is>
          <t>LAÍS SOUSA REIS</t>
        </is>
      </c>
      <c r="AC3297" s="2" t="inlineStr">
        <is>
          <t/>
        </is>
      </c>
      <c r="AD3297" s="2" t="inlineStr">
        <is>
          <t/>
        </is>
      </c>
    </row>
    <row r="3298">
      <c r="A3298" s="7" t="inlineStr">
        <is>
          <t>a515a654-125f-4dec-96b8-15b8799d1d01</t>
        </is>
      </c>
      <c r="B3298" s="9" t="n">
        <v>46261.77319329861</v>
      </c>
      <c r="C3298" s="7" t="inlineStr">
        <is>
          <t>Transferencia (VehicleRegistration)</t>
        </is>
      </c>
      <c r="D3298" s="7" t="inlineStr">
        <is>
          <t>nao informado</t>
        </is>
      </c>
      <c r="E3298" s="7" t="inlineStr">
        <is>
          <t>9BRK3AAG4R0122531</t>
        </is>
      </c>
      <c r="F3298" s="7" t="inlineStr">
        <is>
          <t>SJO9G88</t>
        </is>
      </c>
      <c r="G3298" s="7" t="inlineStr">
        <is>
          <t>4</t>
        </is>
      </c>
      <c r="H3298" s="7" t="inlineStr">
        <is>
          <t/>
        </is>
      </c>
      <c r="I3298" s="7" t="inlineStr">
        <is>
          <t>BRUNA FEITOSA DA SILVA</t>
        </is>
      </c>
      <c r="J3298" s="7" t="inlineStr">
        <is>
          <t>08453385521</t>
        </is>
      </c>
      <c r="K3298" s="7" t="inlineStr">
        <is>
          <t>HARLEY LOPES GOMES</t>
        </is>
      </c>
      <c r="L3298" s="7" t="inlineStr">
        <is>
          <t>03202000608</t>
        </is>
      </c>
      <c r="M3298" s="7" t="inlineStr">
        <is>
          <t>EUROVIA VEICULOS LTDA</t>
        </is>
      </c>
      <c r="N3298" s="7" t="inlineStr">
        <is>
          <t>02671595000566</t>
        </is>
      </c>
      <c r="O3298" s="7" t="n">
        <v>3.0</v>
      </c>
      <c r="P3298" s="7" t="n">
        <v>3.0</v>
      </c>
      <c r="Q3298" s="8" t="n">
        <v>143.7</v>
      </c>
      <c r="R3298" s="7" t="inlineStr">
        <is>
          <t>INVOICED_PAID</t>
        </is>
      </c>
      <c r="S3298" s="7" t="inlineStr">
        <is>
          <t/>
        </is>
      </c>
      <c r="T3298" s="7" t="inlineStr">
        <is>
          <t/>
        </is>
      </c>
      <c r="U3298" s="11" t="inlineStr">
        <is>
          <t/>
        </is>
      </c>
      <c r="V3298" s="7" t="inlineStr">
        <is>
          <t/>
        </is>
      </c>
      <c r="W3298" s="7" t="inlineStr">
        <is>
          <t/>
        </is>
      </c>
      <c r="X3298" s="7" t="inlineStr">
        <is>
          <t/>
        </is>
      </c>
      <c r="Y3298" s="7" t="inlineStr">
        <is>
          <t/>
        </is>
      </c>
      <c r="Z3298" s="7" t="inlineStr">
        <is>
          <t>CNPJ</t>
        </is>
      </c>
      <c r="AA3298" s="7" t="inlineStr">
        <is>
          <t>CPF</t>
        </is>
      </c>
      <c r="AB3298" s="7" t="inlineStr">
        <is>
          <t>BRUNA FEITOSA DA SILVA</t>
        </is>
      </c>
      <c r="AC3298" s="7" t="inlineStr">
        <is>
          <t/>
        </is>
      </c>
      <c r="AD3298" s="7" t="inlineStr">
        <is>
          <t/>
        </is>
      </c>
    </row>
    <row r="3299">
      <c r="A3299" s="2" t="inlineStr">
        <is>
          <t>9bcfd473-8f92-4792-a14e-bd38adef82f8</t>
        </is>
      </c>
      <c r="B3299" s="4" t="n">
        <v>46261.7787744213</v>
      </c>
      <c r="C3299" s="2" t="inlineStr">
        <is>
          <t>Transferencia (VehicleRegistration)</t>
        </is>
      </c>
      <c r="D3299" s="2" t="inlineStr">
        <is>
          <t>nao informado</t>
        </is>
      </c>
      <c r="E3299" s="2" t="inlineStr">
        <is>
          <t>9886751DDRKM63641</t>
        </is>
      </c>
      <c r="F3299" s="2" t="inlineStr">
        <is>
          <t>SJS6J74</t>
        </is>
      </c>
      <c r="G3299" s="2" t="inlineStr">
        <is>
          <t>4</t>
        </is>
      </c>
      <c r="H3299" s="2" t="inlineStr">
        <is>
          <t/>
        </is>
      </c>
      <c r="I3299" s="2" t="inlineStr">
        <is>
          <t>BRUNA FEITOSA DA SILVA</t>
        </is>
      </c>
      <c r="J3299" s="2" t="inlineStr">
        <is>
          <t>08453385521</t>
        </is>
      </c>
      <c r="K3299" s="2" t="inlineStr">
        <is>
          <t>AUGUSTO JOSE FIGUEIREDO DULTRA</t>
        </is>
      </c>
      <c r="L3299" s="2" t="inlineStr">
        <is>
          <t>38230844534</t>
        </is>
      </c>
      <c r="M3299" s="2" t="inlineStr">
        <is>
          <t>EUROVIA VEICULOS LTDA</t>
        </is>
      </c>
      <c r="N3299" s="2" t="inlineStr">
        <is>
          <t>02671595000566</t>
        </is>
      </c>
      <c r="O3299" s="2" t="n">
        <v>3.0</v>
      </c>
      <c r="P3299" s="2" t="n">
        <v>3.0</v>
      </c>
      <c r="Q3299" s="3" t="n">
        <v>143.7</v>
      </c>
      <c r="R3299" s="2" t="inlineStr">
        <is>
          <t>INVOICED_PAID</t>
        </is>
      </c>
      <c r="S3299" s="2" t="inlineStr">
        <is>
          <t/>
        </is>
      </c>
      <c r="T3299" s="2" t="inlineStr">
        <is>
          <t/>
        </is>
      </c>
      <c r="U3299" s="6" t="inlineStr">
        <is>
          <t/>
        </is>
      </c>
      <c r="V3299" s="2" t="inlineStr">
        <is>
          <t/>
        </is>
      </c>
      <c r="W3299" s="2" t="inlineStr">
        <is>
          <t/>
        </is>
      </c>
      <c r="X3299" s="2" t="inlineStr">
        <is>
          <t/>
        </is>
      </c>
      <c r="Y3299" s="2" t="inlineStr">
        <is>
          <t/>
        </is>
      </c>
      <c r="Z3299" s="2" t="inlineStr">
        <is>
          <t>CNPJ</t>
        </is>
      </c>
      <c r="AA3299" s="2" t="inlineStr">
        <is>
          <t>CPF</t>
        </is>
      </c>
      <c r="AB3299" s="2" t="inlineStr">
        <is>
          <t>BRUNA FEITOSA DA SILVA</t>
        </is>
      </c>
      <c r="AC3299" s="2" t="inlineStr">
        <is>
          <t/>
        </is>
      </c>
      <c r="AD3299" s="2" t="inlineStr">
        <is>
          <t/>
        </is>
      </c>
    </row>
    <row r="3300">
      <c r="A3300" s="7" t="inlineStr">
        <is>
          <t>0fb3c81b-8c28-4d26-94e9-8001f1f824a9</t>
        </is>
      </c>
      <c r="B3300" s="9" t="n">
        <v>46262.36776582176</v>
      </c>
      <c r="C3300" s="7" t="inlineStr">
        <is>
          <t>Transferencia (VehicleRegistration)</t>
        </is>
      </c>
      <c r="D3300" s="7" t="inlineStr">
        <is>
          <t>nao informado</t>
        </is>
      </c>
      <c r="E3300" s="7" t="inlineStr">
        <is>
          <t>93YRBB002SJ879706</t>
        </is>
      </c>
      <c r="F3300" s="7" t="inlineStr">
        <is>
          <t>SKC2G04</t>
        </is>
      </c>
      <c r="G3300" s="7" t="inlineStr">
        <is>
          <t>4</t>
        </is>
      </c>
      <c r="H3300" s="7" t="inlineStr">
        <is>
          <t>REMOVED</t>
        </is>
      </c>
      <c r="I3300" s="7" t="inlineStr">
        <is>
          <t>BRUNA FEITOSA DA SILVA</t>
        </is>
      </c>
      <c r="J3300" s="7" t="inlineStr">
        <is>
          <t>08453385521</t>
        </is>
      </c>
      <c r="K3300" s="7" t="inlineStr">
        <is>
          <t>ZAIRA COUTO PINTO</t>
        </is>
      </c>
      <c r="L3300" s="7" t="inlineStr">
        <is>
          <t>52975754515</t>
        </is>
      </c>
      <c r="M3300" s="7" t="inlineStr">
        <is>
          <t>EUROVIA VEICULOS LTDA</t>
        </is>
      </c>
      <c r="N3300" s="7" t="inlineStr">
        <is>
          <t>02671595000566</t>
        </is>
      </c>
      <c r="O3300" s="7" t="n">
        <v>0.0</v>
      </c>
      <c r="P3300" s="7" t="n">
        <v>0.0</v>
      </c>
      <c r="Q3300" s="7" t="inlineStr">
        <is>
          <t/>
        </is>
      </c>
      <c r="R3300" s="7" t="inlineStr">
        <is>
          <t/>
        </is>
      </c>
      <c r="S3300" s="7" t="inlineStr">
        <is>
          <t/>
        </is>
      </c>
      <c r="T3300" s="7" t="inlineStr">
        <is>
          <t/>
        </is>
      </c>
      <c r="U3300" s="11" t="inlineStr">
        <is>
          <t/>
        </is>
      </c>
      <c r="V3300" s="7" t="inlineStr">
        <is>
          <t/>
        </is>
      </c>
      <c r="W3300" s="7" t="inlineStr">
        <is>
          <t/>
        </is>
      </c>
      <c r="X3300" s="7" t="inlineStr">
        <is>
          <t/>
        </is>
      </c>
      <c r="Y3300" s="7" t="inlineStr">
        <is>
          <t/>
        </is>
      </c>
      <c r="Z3300" s="7" t="inlineStr">
        <is>
          <t>CNPJ</t>
        </is>
      </c>
      <c r="AA3300" s="7" t="inlineStr">
        <is>
          <t>CPF</t>
        </is>
      </c>
      <c r="AB3300" s="7" t="inlineStr">
        <is>
          <t>BRUNA FEITOSA DA SILVA</t>
        </is>
      </c>
      <c r="AC3300" s="7" t="inlineStr">
        <is>
          <t/>
        </is>
      </c>
      <c r="AD3300" s="7" t="inlineStr">
        <is>
          <t/>
        </is>
      </c>
    </row>
    <row r="3301">
      <c r="A3301" s="2" t="inlineStr">
        <is>
          <t>d401a917-1e8b-4c72-a0b5-80af85b92b74</t>
        </is>
      </c>
      <c r="B3301" s="4" t="n">
        <v>46262.413392372684</v>
      </c>
      <c r="C3301" s="2" t="inlineStr">
        <is>
          <t>Transferencia (VehicleRegistration)</t>
        </is>
      </c>
      <c r="D3301" s="2" t="inlineStr">
        <is>
          <t>nao informado</t>
        </is>
      </c>
      <c r="E3301" s="2" t="inlineStr">
        <is>
          <t>9BWBH6BF7P4041224</t>
        </is>
      </c>
      <c r="F3301" s="2" t="inlineStr">
        <is>
          <t>RPV8A83</t>
        </is>
      </c>
      <c r="G3301" s="2" t="inlineStr">
        <is>
          <t>4</t>
        </is>
      </c>
      <c r="H3301" s="2" t="inlineStr">
        <is>
          <t/>
        </is>
      </c>
      <c r="I3301" s="2" t="inlineStr">
        <is>
          <t>LAÍS SOUSA REIS</t>
        </is>
      </c>
      <c r="J3301" s="2" t="inlineStr">
        <is>
          <t>85834894593</t>
        </is>
      </c>
      <c r="K3301" s="2" t="inlineStr">
        <is>
          <t>CRISTIAN SOUZA MATOS</t>
        </is>
      </c>
      <c r="L3301" s="2" t="inlineStr">
        <is>
          <t>95120300553</t>
        </is>
      </c>
      <c r="M3301" s="2" t="inlineStr">
        <is>
          <t>EUROVIA VEICULOS LTDA</t>
        </is>
      </c>
      <c r="N3301" s="2" t="inlineStr">
        <is>
          <t>02671595000566</t>
        </is>
      </c>
      <c r="O3301" s="2" t="n">
        <v>3.0</v>
      </c>
      <c r="P3301" s="2" t="n">
        <v>3.0</v>
      </c>
      <c r="Q3301" s="3" t="n">
        <v>143.7</v>
      </c>
      <c r="R3301" s="2" t="inlineStr">
        <is>
          <t>INVOICED_PAID</t>
        </is>
      </c>
      <c r="S3301" s="2" t="inlineStr">
        <is>
          <t/>
        </is>
      </c>
      <c r="T3301" s="2" t="inlineStr">
        <is>
          <t/>
        </is>
      </c>
      <c r="U3301" s="6" t="inlineStr">
        <is>
          <t/>
        </is>
      </c>
      <c r="V3301" s="2" t="inlineStr">
        <is>
          <t/>
        </is>
      </c>
      <c r="W3301" s="2" t="inlineStr">
        <is>
          <t/>
        </is>
      </c>
      <c r="X3301" s="2" t="inlineStr">
        <is>
          <t/>
        </is>
      </c>
      <c r="Y3301" s="2" t="inlineStr">
        <is>
          <t/>
        </is>
      </c>
      <c r="Z3301" s="2" t="inlineStr">
        <is>
          <t>CNPJ</t>
        </is>
      </c>
      <c r="AA3301" s="2" t="inlineStr">
        <is>
          <t>CPF</t>
        </is>
      </c>
      <c r="AB3301" s="2" t="inlineStr">
        <is>
          <t>LAÍS SOUSA REIS</t>
        </is>
      </c>
      <c r="AC3301" s="2" t="inlineStr">
        <is>
          <t/>
        </is>
      </c>
      <c r="AD3301" s="2" t="inlineStr">
        <is>
          <t/>
        </is>
      </c>
    </row>
    <row r="3302">
      <c r="A3302" s="7" t="inlineStr">
        <is>
          <t>1b0c5f85-f4f5-47ee-902a-739bdf923175</t>
        </is>
      </c>
      <c r="B3302" s="9" t="n">
        <v>46262.419121087965</v>
      </c>
      <c r="C3302" s="7" t="inlineStr">
        <is>
          <t>Transferencia (VehicleRegistration)</t>
        </is>
      </c>
      <c r="D3302" s="7" t="inlineStr">
        <is>
          <t>nao informado</t>
        </is>
      </c>
      <c r="E3302" s="7" t="inlineStr">
        <is>
          <t>LC0CE4CB4S0007335</t>
        </is>
      </c>
      <c r="F3302" s="7" t="inlineStr">
        <is>
          <t>SKR0D89</t>
        </is>
      </c>
      <c r="G3302" s="7" t="inlineStr">
        <is>
          <t>4</t>
        </is>
      </c>
      <c r="H3302" s="7" t="inlineStr">
        <is>
          <t/>
        </is>
      </c>
      <c r="I3302" s="7" t="inlineStr">
        <is>
          <t>BRUNA FEITOSA DA SILVA</t>
        </is>
      </c>
      <c r="J3302" s="7" t="inlineStr">
        <is>
          <t>08453385521</t>
        </is>
      </c>
      <c r="K3302" s="7" t="inlineStr">
        <is>
          <t>ERAIDE BALLESTERO CREAGH</t>
        </is>
      </c>
      <c r="L3302" s="7" t="inlineStr">
        <is>
          <t>86798667503</t>
        </is>
      </c>
      <c r="M3302" s="7" t="inlineStr">
        <is>
          <t>VIA SUL AUTO LTDA</t>
        </is>
      </c>
      <c r="N3302" s="7" t="inlineStr">
        <is>
          <t>54122933000423</t>
        </is>
      </c>
      <c r="O3302" s="7" t="n">
        <v>3.0</v>
      </c>
      <c r="P3302" s="7" t="n">
        <v>3.0</v>
      </c>
      <c r="Q3302" s="8" t="n">
        <v>143.7</v>
      </c>
      <c r="R3302" s="7" t="inlineStr">
        <is>
          <t>INVOICED_PAID</t>
        </is>
      </c>
      <c r="S3302" s="7" t="inlineStr">
        <is>
          <t/>
        </is>
      </c>
      <c r="T3302" s="7" t="inlineStr">
        <is>
          <t/>
        </is>
      </c>
      <c r="U3302" s="11" t="inlineStr">
        <is>
          <t/>
        </is>
      </c>
      <c r="V3302" s="7" t="inlineStr">
        <is>
          <t/>
        </is>
      </c>
      <c r="W3302" s="7" t="inlineStr">
        <is>
          <t/>
        </is>
      </c>
      <c r="X3302" s="7" t="inlineStr">
        <is>
          <t/>
        </is>
      </c>
      <c r="Y3302" s="7" t="inlineStr">
        <is>
          <t/>
        </is>
      </c>
      <c r="Z3302" s="7" t="inlineStr">
        <is>
          <t>CNPJ</t>
        </is>
      </c>
      <c r="AA3302" s="7" t="inlineStr">
        <is>
          <t>CPF</t>
        </is>
      </c>
      <c r="AB3302" s="7" t="inlineStr">
        <is>
          <t>BRUNA FEITOSA DA SILVA</t>
        </is>
      </c>
      <c r="AC3302" s="7" t="inlineStr">
        <is>
          <t/>
        </is>
      </c>
      <c r="AD3302" s="7" t="inlineStr">
        <is>
          <t/>
        </is>
      </c>
    </row>
    <row r="3303">
      <c r="A3303" s="2" t="inlineStr">
        <is>
          <t>1081ec7d-12ff-42be-8645-987d5e01642f</t>
        </is>
      </c>
      <c r="B3303" s="4" t="n">
        <v>46262.42941076389</v>
      </c>
      <c r="C3303" s="2" t="inlineStr">
        <is>
          <t>Transferencia (VehicleRegistration)</t>
        </is>
      </c>
      <c r="D3303" s="2" t="inlineStr">
        <is>
          <t>nao informado</t>
        </is>
      </c>
      <c r="E3303" s="2" t="inlineStr">
        <is>
          <t>93Y4SRT55SJ946400</t>
        </is>
      </c>
      <c r="F3303" s="2" t="inlineStr">
        <is>
          <t>SKA9C05</t>
        </is>
      </c>
      <c r="G3303" s="2" t="inlineStr">
        <is>
          <t>4</t>
        </is>
      </c>
      <c r="H3303" s="2" t="inlineStr">
        <is>
          <t/>
        </is>
      </c>
      <c r="I3303" s="2" t="inlineStr">
        <is>
          <t>RAFAEL ARAUJO SILVA</t>
        </is>
      </c>
      <c r="J3303" s="2" t="inlineStr">
        <is>
          <t>82463824549</t>
        </is>
      </c>
      <c r="K3303" s="2" t="inlineStr">
        <is>
          <t>CINTIA MENEZES MORAIS</t>
        </is>
      </c>
      <c r="L3303" s="2" t="inlineStr">
        <is>
          <t>02510687573</t>
        </is>
      </c>
      <c r="M3303" s="2" t="inlineStr">
        <is>
          <t>COOPERATIVA NACIONAL DE TRANSPORTE CORPORATIVO - COOMAP</t>
        </is>
      </c>
      <c r="N3303" s="2" t="inlineStr">
        <is>
          <t>02021980000134</t>
        </is>
      </c>
      <c r="O3303" s="2" t="n">
        <v>2.0</v>
      </c>
      <c r="P3303" s="2" t="n">
        <v>2.0</v>
      </c>
      <c r="Q3303" s="3" t="n">
        <v>95.8</v>
      </c>
      <c r="R3303" s="2" t="inlineStr">
        <is>
          <t>Pago</t>
        </is>
      </c>
      <c r="S3303" s="5" t="n">
        <v>46262.0</v>
      </c>
      <c r="T3303" s="2" t="inlineStr">
        <is>
          <t/>
        </is>
      </c>
      <c r="U3303" s="6" t="inlineStr">
        <is>
          <t/>
        </is>
      </c>
      <c r="V3303" s="2" t="inlineStr">
        <is>
          <t/>
        </is>
      </c>
      <c r="W3303" s="2" t="inlineStr">
        <is>
          <t/>
        </is>
      </c>
      <c r="X3303" s="2" t="inlineStr">
        <is>
          <t/>
        </is>
      </c>
      <c r="Y3303" s="2" t="inlineStr">
        <is>
          <t/>
        </is>
      </c>
      <c r="Z3303" s="2" t="inlineStr">
        <is>
          <t>CNPJ</t>
        </is>
      </c>
      <c r="AA3303" s="2" t="inlineStr">
        <is>
          <t>CPF</t>
        </is>
      </c>
      <c r="AB3303" s="2" t="inlineStr">
        <is>
          <t>RAFAEL ARAUJO SILVA</t>
        </is>
      </c>
      <c r="AC3303" s="2" t="inlineStr">
        <is>
          <t/>
        </is>
      </c>
      <c r="AD3303" s="2" t="inlineStr">
        <is>
          <t/>
        </is>
      </c>
    </row>
    <row r="3304">
      <c r="A3304" s="7" t="inlineStr">
        <is>
          <t>99d4db44-996a-4bf8-b8ef-ed89f09f42af</t>
        </is>
      </c>
      <c r="B3304" s="9" t="n">
        <v>46262.430185335645</v>
      </c>
      <c r="C3304" s="7" t="inlineStr">
        <is>
          <t>Transferencia (VehicleRegistration)</t>
        </is>
      </c>
      <c r="D3304" s="7" t="inlineStr">
        <is>
          <t>nao informado</t>
        </is>
      </c>
      <c r="E3304" s="7" t="inlineStr">
        <is>
          <t>3HGRM5870DG503056</t>
        </is>
      </c>
      <c r="F3304" s="7" t="inlineStr">
        <is>
          <t>OUR5E00</t>
        </is>
      </c>
      <c r="G3304" s="7" t="inlineStr">
        <is>
          <t>4</t>
        </is>
      </c>
      <c r="H3304" s="7" t="inlineStr">
        <is>
          <t/>
        </is>
      </c>
      <c r="I3304" s="7" t="inlineStr">
        <is>
          <t>JEANE SANTOS BONFIM</t>
        </is>
      </c>
      <c r="J3304" s="7" t="inlineStr">
        <is>
          <t>58699686587</t>
        </is>
      </c>
      <c r="K3304" s="7" t="inlineStr">
        <is>
          <t>SUZANA RIBEIRO KNAPPIK</t>
        </is>
      </c>
      <c r="L3304" s="7" t="inlineStr">
        <is>
          <t>85725315568</t>
        </is>
      </c>
      <c r="M3304" s="7" t="inlineStr">
        <is>
          <t>DROGARIA GILEADE LTDA.</t>
        </is>
      </c>
      <c r="N3304" s="7" t="inlineStr">
        <is>
          <t>01615148000101</t>
        </is>
      </c>
      <c r="O3304" s="7" t="n">
        <v>2.0</v>
      </c>
      <c r="P3304" s="7" t="n">
        <v>2.0</v>
      </c>
      <c r="Q3304" s="8" t="n">
        <v>95.8</v>
      </c>
      <c r="R3304" s="7" t="inlineStr">
        <is>
          <t>Pago</t>
        </is>
      </c>
      <c r="S3304" s="10" t="n">
        <v>46274.0</v>
      </c>
      <c r="T3304" s="7" t="inlineStr">
        <is>
          <t/>
        </is>
      </c>
      <c r="U3304" s="11" t="inlineStr">
        <is>
          <t/>
        </is>
      </c>
      <c r="V3304" s="7" t="inlineStr">
        <is>
          <t/>
        </is>
      </c>
      <c r="W3304" s="7" t="inlineStr">
        <is>
          <t/>
        </is>
      </c>
      <c r="X3304" s="7" t="inlineStr">
        <is>
          <t/>
        </is>
      </c>
      <c r="Y3304" s="7" t="inlineStr">
        <is>
          <t/>
        </is>
      </c>
      <c r="Z3304" s="7" t="inlineStr">
        <is>
          <t>CNPJ</t>
        </is>
      </c>
      <c r="AA3304" s="7" t="inlineStr">
        <is>
          <t>CPF</t>
        </is>
      </c>
      <c r="AB3304" s="7" t="inlineStr">
        <is>
          <t>JEANE SANTOS BONFIM</t>
        </is>
      </c>
      <c r="AC3304" s="7" t="inlineStr">
        <is>
          <t/>
        </is>
      </c>
      <c r="AD3304" s="7" t="inlineStr">
        <is>
          <t/>
        </is>
      </c>
    </row>
    <row r="3305">
      <c r="A3305" s="2" t="inlineStr">
        <is>
          <t>bba6e372-06c3-4270-b327-97f5cc86ff63</t>
        </is>
      </c>
      <c r="B3305" s="4" t="n">
        <v>46262.433306631945</v>
      </c>
      <c r="C3305" s="2" t="inlineStr">
        <is>
          <t>Transferencia (VehicleRegistration)</t>
        </is>
      </c>
      <c r="D3305" s="2" t="inlineStr">
        <is>
          <t>nao informado</t>
        </is>
      </c>
      <c r="E3305" s="2" t="inlineStr">
        <is>
          <t>9BGEA69H0LG278312</t>
        </is>
      </c>
      <c r="F3305" s="2" t="inlineStr">
        <is>
          <t>RCU0B52</t>
        </is>
      </c>
      <c r="G3305" s="2" t="inlineStr">
        <is>
          <t>4</t>
        </is>
      </c>
      <c r="H3305" s="2" t="inlineStr">
        <is>
          <t/>
        </is>
      </c>
      <c r="I3305" s="2" t="inlineStr">
        <is>
          <t>CLESEANE SANTANA DE SOUZA</t>
        </is>
      </c>
      <c r="J3305" s="2" t="inlineStr">
        <is>
          <t>04119933563</t>
        </is>
      </c>
      <c r="K3305" s="2" t="inlineStr">
        <is>
          <t>AQUILES MENEZES DE SANTANA</t>
        </is>
      </c>
      <c r="L3305" s="2" t="inlineStr">
        <is>
          <t>92122736534</t>
        </is>
      </c>
      <c r="M3305" s="2" t="inlineStr">
        <is>
          <t>ROQUE FERREIRA DA HORA</t>
        </is>
      </c>
      <c r="N3305" s="2" t="inlineStr">
        <is>
          <t>22016309504</t>
        </is>
      </c>
      <c r="O3305" s="2" t="n">
        <v>2.0</v>
      </c>
      <c r="P3305" s="2" t="n">
        <v>2.0</v>
      </c>
      <c r="Q3305" s="3" t="n">
        <v>95.8</v>
      </c>
      <c r="R3305" s="2" t="inlineStr">
        <is>
          <t>Pago</t>
        </is>
      </c>
      <c r="S3305" s="5" t="n">
        <v>46267.0</v>
      </c>
      <c r="T3305" s="2" t="inlineStr">
        <is>
          <t/>
        </is>
      </c>
      <c r="U3305" s="6" t="inlineStr">
        <is>
          <t/>
        </is>
      </c>
      <c r="V3305" s="2" t="inlineStr">
        <is>
          <t/>
        </is>
      </c>
      <c r="W3305" s="2" t="inlineStr">
        <is>
          <t/>
        </is>
      </c>
      <c r="X3305" s="2" t="inlineStr">
        <is>
          <t/>
        </is>
      </c>
      <c r="Y3305" s="2" t="inlineStr">
        <is>
          <t/>
        </is>
      </c>
      <c r="Z3305" s="2" t="inlineStr">
        <is>
          <t>CPF</t>
        </is>
      </c>
      <c r="AA3305" s="2" t="inlineStr">
        <is>
          <t>CPF</t>
        </is>
      </c>
      <c r="AB3305" s="2" t="inlineStr">
        <is>
          <t>CLESEANE SANTANA DE SOUZA</t>
        </is>
      </c>
      <c r="AC3305" s="2" t="inlineStr">
        <is>
          <t/>
        </is>
      </c>
      <c r="AD3305" s="2" t="inlineStr">
        <is>
          <t/>
        </is>
      </c>
    </row>
    <row r="3306">
      <c r="A3306" s="7" t="inlineStr">
        <is>
          <t>65efe1d5-7904-4918-a28a-529c44dac692</t>
        </is>
      </c>
      <c r="B3306" s="9" t="n">
        <v>46262.43344108796</v>
      </c>
      <c r="C3306" s="7" t="inlineStr">
        <is>
          <t>Transferencia (VehicleRegistration)</t>
        </is>
      </c>
      <c r="D3306" s="7" t="inlineStr">
        <is>
          <t>nao informado</t>
        </is>
      </c>
      <c r="E3306" s="7" t="inlineStr">
        <is>
          <t>93YRHAMH7KJ553120</t>
        </is>
      </c>
      <c r="F3306" s="7" t="inlineStr">
        <is>
          <t>PLO4H76</t>
        </is>
      </c>
      <c r="G3306" s="7" t="inlineStr">
        <is>
          <t>4</t>
        </is>
      </c>
      <c r="H3306" s="7" t="inlineStr">
        <is>
          <t/>
        </is>
      </c>
      <c r="I3306" s="7" t="inlineStr">
        <is>
          <t>PEDRO JESUS FERREIRA CRUZ</t>
        </is>
      </c>
      <c r="J3306" s="7" t="inlineStr">
        <is>
          <t>08773481548</t>
        </is>
      </c>
      <c r="K3306" s="7" t="inlineStr">
        <is>
          <t>ANSELMO RICARDO LIMA FIGUEIREDO</t>
        </is>
      </c>
      <c r="L3306" s="7" t="inlineStr">
        <is>
          <t>25145258453</t>
        </is>
      </c>
      <c r="M3306" s="7" t="inlineStr">
        <is>
          <t>EUROVIA VEICULOS S/A</t>
        </is>
      </c>
      <c r="N3306" s="7" t="inlineStr">
        <is>
          <t>02671595001104</t>
        </is>
      </c>
      <c r="O3306" s="7" t="n">
        <v>3.0</v>
      </c>
      <c r="P3306" s="7" t="n">
        <v>3.0</v>
      </c>
      <c r="Q3306" s="8" t="n">
        <v>143.7</v>
      </c>
      <c r="R3306" s="7" t="inlineStr">
        <is>
          <t>INVOICED_PAID</t>
        </is>
      </c>
      <c r="S3306" s="7" t="inlineStr">
        <is>
          <t/>
        </is>
      </c>
      <c r="T3306" s="7" t="inlineStr">
        <is>
          <t/>
        </is>
      </c>
      <c r="U3306" s="11" t="inlineStr">
        <is>
          <t/>
        </is>
      </c>
      <c r="V3306" s="7" t="inlineStr">
        <is>
          <t/>
        </is>
      </c>
      <c r="W3306" s="7" t="inlineStr">
        <is>
          <t/>
        </is>
      </c>
      <c r="X3306" s="7" t="inlineStr">
        <is>
          <t/>
        </is>
      </c>
      <c r="Y3306" s="7" t="inlineStr">
        <is>
          <t/>
        </is>
      </c>
      <c r="Z3306" s="7" t="inlineStr">
        <is>
          <t>CNPJ</t>
        </is>
      </c>
      <c r="AA3306" s="7" t="inlineStr">
        <is>
          <t>CPF</t>
        </is>
      </c>
      <c r="AB3306" s="7" t="inlineStr">
        <is>
          <t>PEDRO JESUS FERREIRA CRUZ</t>
        </is>
      </c>
      <c r="AC3306" s="7" t="inlineStr">
        <is>
          <t/>
        </is>
      </c>
      <c r="AD3306" s="7" t="inlineStr">
        <is>
          <t/>
        </is>
      </c>
    </row>
    <row r="3307">
      <c r="A3307" s="2" t="inlineStr">
        <is>
          <t>eaf9a491-541e-4ec1-bad7-7d730cec98fa</t>
        </is>
      </c>
      <c r="B3307" s="4" t="n">
        <v>46262.441160787035</v>
      </c>
      <c r="C3307" s="2" t="inlineStr">
        <is>
          <t>Transferencia (VehicleRegistration)</t>
        </is>
      </c>
      <c r="D3307" s="2" t="inlineStr">
        <is>
          <t>nao informado</t>
        </is>
      </c>
      <c r="E3307" s="2" t="inlineStr">
        <is>
          <t>LC0DD1C41V5006920</t>
        </is>
      </c>
      <c r="F3307" s="2" t="inlineStr">
        <is>
          <t>UIA0G00</t>
        </is>
      </c>
      <c r="G3307" s="2" t="inlineStr">
        <is>
          <t>2</t>
        </is>
      </c>
      <c r="H3307" s="2" t="inlineStr">
        <is>
          <t/>
        </is>
      </c>
      <c r="I3307" s="2" t="inlineStr">
        <is>
          <t>ANANIELE NUNES SANTIAGO</t>
        </is>
      </c>
      <c r="J3307" s="2" t="inlineStr">
        <is>
          <t>08098725529</t>
        </is>
      </c>
      <c r="K3307" s="2" t="inlineStr">
        <is>
          <t>LIDIANE MARIA RODRIGUES DOS SANTOS FONSE</t>
        </is>
      </c>
      <c r="L3307" s="2" t="inlineStr">
        <is>
          <t>96386525434</t>
        </is>
      </c>
      <c r="M3307" s="2" t="inlineStr">
        <is>
          <t>ANA LUZIA SANTOS OLIVEIRA PINTO</t>
        </is>
      </c>
      <c r="N3307" s="2" t="inlineStr">
        <is>
          <t>16465911515</t>
        </is>
      </c>
      <c r="O3307" s="2" t="n">
        <v>2.0</v>
      </c>
      <c r="P3307" s="2" t="n">
        <v>0.0</v>
      </c>
      <c r="Q3307" s="2" t="inlineStr">
        <is>
          <t/>
        </is>
      </c>
      <c r="R3307" s="2" t="inlineStr">
        <is>
          <t/>
        </is>
      </c>
      <c r="S3307" s="2" t="inlineStr">
        <is>
          <t/>
        </is>
      </c>
      <c r="T3307" s="2" t="inlineStr">
        <is>
          <t/>
        </is>
      </c>
      <c r="U3307" s="6" t="inlineStr">
        <is>
          <t/>
        </is>
      </c>
      <c r="V3307" s="2" t="inlineStr">
        <is>
          <t/>
        </is>
      </c>
      <c r="W3307" s="2" t="inlineStr">
        <is>
          <t/>
        </is>
      </c>
      <c r="X3307" s="2" t="inlineStr">
        <is>
          <t/>
        </is>
      </c>
      <c r="Y3307" s="2" t="inlineStr">
        <is>
          <t/>
        </is>
      </c>
      <c r="Z3307" s="2" t="inlineStr">
        <is>
          <t>CPF</t>
        </is>
      </c>
      <c r="AA3307" s="2" t="inlineStr">
        <is>
          <t>CPF</t>
        </is>
      </c>
      <c r="AB3307" s="2" t="inlineStr">
        <is>
          <t>ANANIELE NUNES SANTIAGO</t>
        </is>
      </c>
      <c r="AC3307" s="2" t="inlineStr">
        <is>
          <t/>
        </is>
      </c>
      <c r="AD3307" s="2" t="inlineStr">
        <is>
          <t/>
        </is>
      </c>
    </row>
    <row r="3308">
      <c r="A3308" s="7" t="inlineStr">
        <is>
          <t>b4eca79b-f937-4ab0-8129-49dabed599d5</t>
        </is>
      </c>
      <c r="B3308" s="9" t="n">
        <v>46262.44990234954</v>
      </c>
      <c r="C3308" s="7" t="inlineStr">
        <is>
          <t>Transferencia (VehicleRegistration)</t>
        </is>
      </c>
      <c r="D3308" s="7" t="inlineStr">
        <is>
          <t>nao informado</t>
        </is>
      </c>
      <c r="E3308" s="7" t="inlineStr">
        <is>
          <t>9BGKL48U0JB204407</t>
        </is>
      </c>
      <c r="F3308" s="7" t="inlineStr">
        <is>
          <t>PKU3D66</t>
        </is>
      </c>
      <c r="G3308" s="7" t="inlineStr">
        <is>
          <t>4</t>
        </is>
      </c>
      <c r="H3308" s="7" t="inlineStr">
        <is>
          <t/>
        </is>
      </c>
      <c r="I3308" s="7" t="inlineStr">
        <is>
          <t>BRUNA TAVARES FIGUEIREDO</t>
        </is>
      </c>
      <c r="J3308" s="7" t="inlineStr">
        <is>
          <t>02487139579</t>
        </is>
      </c>
      <c r="K3308" s="7" t="inlineStr">
        <is>
          <t>CARLA PINHEIRO FRANCO</t>
        </is>
      </c>
      <c r="L3308" s="7" t="inlineStr">
        <is>
          <t>90655230572</t>
        </is>
      </c>
      <c r="M3308" s="7" t="inlineStr">
        <is>
          <t>MOSANIEL BRAZ MEDEIROS</t>
        </is>
      </c>
      <c r="N3308" s="7" t="inlineStr">
        <is>
          <t>05213173551</t>
        </is>
      </c>
      <c r="O3308" s="7" t="n">
        <v>2.0</v>
      </c>
      <c r="P3308" s="7" t="n">
        <v>2.0</v>
      </c>
      <c r="Q3308" s="8" t="n">
        <v>95.8</v>
      </c>
      <c r="R3308" s="7" t="inlineStr">
        <is>
          <t>Pago</t>
        </is>
      </c>
      <c r="S3308" s="10" t="n">
        <v>46262.0</v>
      </c>
      <c r="T3308" s="7" t="inlineStr">
        <is>
          <t/>
        </is>
      </c>
      <c r="U3308" s="11" t="inlineStr">
        <is>
          <t/>
        </is>
      </c>
      <c r="V3308" s="7" t="inlineStr">
        <is>
          <t/>
        </is>
      </c>
      <c r="W3308" s="7" t="inlineStr">
        <is>
          <t/>
        </is>
      </c>
      <c r="X3308" s="7" t="inlineStr">
        <is>
          <t/>
        </is>
      </c>
      <c r="Y3308" s="7" t="inlineStr">
        <is>
          <t/>
        </is>
      </c>
      <c r="Z3308" s="7" t="inlineStr">
        <is>
          <t>CPF</t>
        </is>
      </c>
      <c r="AA3308" s="7" t="inlineStr">
        <is>
          <t>CPF</t>
        </is>
      </c>
      <c r="AB3308" s="7" t="inlineStr">
        <is>
          <t>BRUNA TAVARES FIGUEIREDO</t>
        </is>
      </c>
      <c r="AC3308" s="7" t="inlineStr">
        <is>
          <t/>
        </is>
      </c>
      <c r="AD3308" s="7" t="inlineStr">
        <is>
          <t/>
        </is>
      </c>
    </row>
    <row r="3309">
      <c r="A3309" s="2" t="inlineStr">
        <is>
          <t>18561c8b-59e4-4d0c-82c8-e057bc44560c</t>
        </is>
      </c>
      <c r="B3309" s="4" t="n">
        <v>46262.51782699074</v>
      </c>
      <c r="C3309" s="2" t="inlineStr">
        <is>
          <t>Transferencia (VehicleRegistration)</t>
        </is>
      </c>
      <c r="D3309" s="2" t="inlineStr">
        <is>
          <t>nao informado</t>
        </is>
      </c>
      <c r="E3309" s="2" t="inlineStr">
        <is>
          <t>95PEJL31DPB009937</t>
        </is>
      </c>
      <c r="F3309" s="2" t="inlineStr">
        <is>
          <t>RPU6B27</t>
        </is>
      </c>
      <c r="G3309" s="2" t="inlineStr">
        <is>
          <t>4</t>
        </is>
      </c>
      <c r="H3309" s="2" t="inlineStr">
        <is>
          <t/>
        </is>
      </c>
      <c r="I3309" s="2" t="inlineStr">
        <is>
          <t>LAÍS SOUSA REIS</t>
        </is>
      </c>
      <c r="J3309" s="2" t="inlineStr">
        <is>
          <t>85834894593</t>
        </is>
      </c>
      <c r="K3309" s="2" t="inlineStr">
        <is>
          <t>JOAO VITOR COSTA CUNHA</t>
        </is>
      </c>
      <c r="L3309" s="2" t="inlineStr">
        <is>
          <t>07497503596</t>
        </is>
      </c>
      <c r="M3309" s="2" t="inlineStr">
        <is>
          <t>EUROVIA VEICULOS LTDA</t>
        </is>
      </c>
      <c r="N3309" s="2" t="inlineStr">
        <is>
          <t>02671595000566</t>
        </is>
      </c>
      <c r="O3309" s="2" t="n">
        <v>3.0</v>
      </c>
      <c r="P3309" s="2" t="n">
        <v>3.0</v>
      </c>
      <c r="Q3309" s="3" t="n">
        <v>143.7</v>
      </c>
      <c r="R3309" s="2" t="inlineStr">
        <is>
          <t>INVOICED_PAID</t>
        </is>
      </c>
      <c r="S3309" s="2" t="inlineStr">
        <is>
          <t/>
        </is>
      </c>
      <c r="T3309" s="2" t="inlineStr">
        <is>
          <t/>
        </is>
      </c>
      <c r="U3309" s="6" t="inlineStr">
        <is>
          <t/>
        </is>
      </c>
      <c r="V3309" s="2" t="inlineStr">
        <is>
          <t/>
        </is>
      </c>
      <c r="W3309" s="2" t="inlineStr">
        <is>
          <t/>
        </is>
      </c>
      <c r="X3309" s="2" t="inlineStr">
        <is>
          <t/>
        </is>
      </c>
      <c r="Y3309" s="2" t="inlineStr">
        <is>
          <t/>
        </is>
      </c>
      <c r="Z3309" s="2" t="inlineStr">
        <is>
          <t>CNPJ</t>
        </is>
      </c>
      <c r="AA3309" s="2" t="inlineStr">
        <is>
          <t>CPF</t>
        </is>
      </c>
      <c r="AB3309" s="2" t="inlineStr">
        <is>
          <t>LAÍS SOUSA REIS</t>
        </is>
      </c>
      <c r="AC3309" s="2" t="inlineStr">
        <is>
          <t/>
        </is>
      </c>
      <c r="AD3309" s="2" t="inlineStr">
        <is>
          <t/>
        </is>
      </c>
    </row>
    <row r="3310">
      <c r="A3310" s="7" t="inlineStr">
        <is>
          <t>c144e58c-c553-43cf-8636-138fbbdcb72d</t>
        </is>
      </c>
      <c r="B3310" s="9" t="n">
        <v>46262.519116041665</v>
      </c>
      <c r="C3310" s="7" t="inlineStr">
        <is>
          <t>Transferencia (VehicleRegistration)</t>
        </is>
      </c>
      <c r="D3310" s="7" t="inlineStr">
        <is>
          <t>nao informado</t>
        </is>
      </c>
      <c r="E3310" s="7" t="inlineStr">
        <is>
          <t>9BHCP41BBPP378104</t>
        </is>
      </c>
      <c r="F3310" s="7" t="inlineStr">
        <is>
          <t>RVL2J23</t>
        </is>
      </c>
      <c r="G3310" s="7" t="inlineStr">
        <is>
          <t>4</t>
        </is>
      </c>
      <c r="H3310" s="7" t="inlineStr">
        <is>
          <t/>
        </is>
      </c>
      <c r="I3310" s="7" t="inlineStr">
        <is>
          <t>LAÍS SOUSA REIS</t>
        </is>
      </c>
      <c r="J3310" s="7" t="inlineStr">
        <is>
          <t>85834894593</t>
        </is>
      </c>
      <c r="K3310" s="7" t="inlineStr">
        <is>
          <t>EVANEIDE QUEIROZ DE OLIVEIRA</t>
        </is>
      </c>
      <c r="L3310" s="7" t="inlineStr">
        <is>
          <t>02669245579</t>
        </is>
      </c>
      <c r="M3310" s="7" t="inlineStr">
        <is>
          <t>EUROVIA VEICULOS LTDA</t>
        </is>
      </c>
      <c r="N3310" s="7" t="inlineStr">
        <is>
          <t>02671595000566</t>
        </is>
      </c>
      <c r="O3310" s="7" t="n">
        <v>3.0</v>
      </c>
      <c r="P3310" s="7" t="n">
        <v>3.0</v>
      </c>
      <c r="Q3310" s="8" t="n">
        <v>143.7</v>
      </c>
      <c r="R3310" s="7" t="inlineStr">
        <is>
          <t>INVOICED_PAID</t>
        </is>
      </c>
      <c r="S3310" s="7" t="inlineStr">
        <is>
          <t/>
        </is>
      </c>
      <c r="T3310" s="7" t="inlineStr">
        <is>
          <t/>
        </is>
      </c>
      <c r="U3310" s="11" t="inlineStr">
        <is>
          <t/>
        </is>
      </c>
      <c r="V3310" s="7" t="inlineStr">
        <is>
          <t/>
        </is>
      </c>
      <c r="W3310" s="7" t="inlineStr">
        <is>
          <t/>
        </is>
      </c>
      <c r="X3310" s="7" t="inlineStr">
        <is>
          <t/>
        </is>
      </c>
      <c r="Y3310" s="7" t="inlineStr">
        <is>
          <t/>
        </is>
      </c>
      <c r="Z3310" s="7" t="inlineStr">
        <is>
          <t>CNPJ</t>
        </is>
      </c>
      <c r="AA3310" s="7" t="inlineStr">
        <is>
          <t>CPF</t>
        </is>
      </c>
      <c r="AB3310" s="7" t="inlineStr">
        <is>
          <t>LAÍS SOUSA REIS</t>
        </is>
      </c>
      <c r="AC3310" s="7" t="inlineStr">
        <is>
          <t/>
        </is>
      </c>
      <c r="AD3310" s="7" t="inlineStr">
        <is>
          <t/>
        </is>
      </c>
    </row>
    <row r="3311">
      <c r="A3311" s="2" t="inlineStr">
        <is>
          <t>5be43842-3010-4955-9482-8ddd57c71e39</t>
        </is>
      </c>
      <c r="B3311" s="4" t="n">
        <v>46262.62763055556</v>
      </c>
      <c r="C3311" s="2" t="inlineStr">
        <is>
          <t>Transferencia (VehicleRegistration)</t>
        </is>
      </c>
      <c r="D3311" s="2" t="inlineStr">
        <is>
          <t>nao informado</t>
        </is>
      </c>
      <c r="E3311" s="2" t="inlineStr">
        <is>
          <t>MMBGUKS10RH005708</t>
        </is>
      </c>
      <c r="F3311" s="2" t="inlineStr">
        <is>
          <t>SJU7H65</t>
        </is>
      </c>
      <c r="G3311" s="2" t="inlineStr">
        <is>
          <t>4</t>
        </is>
      </c>
      <c r="H3311" s="2" t="inlineStr">
        <is>
          <t/>
        </is>
      </c>
      <c r="I3311" s="2" t="inlineStr">
        <is>
          <t>LAÍS SOUSA REIS</t>
        </is>
      </c>
      <c r="J3311" s="2" t="inlineStr">
        <is>
          <t>85834894593</t>
        </is>
      </c>
      <c r="K3311" s="2" t="inlineStr">
        <is>
          <t>BRUNO CARVALHO AZEVEDO</t>
        </is>
      </c>
      <c r="L3311" s="2" t="inlineStr">
        <is>
          <t>95065032572</t>
        </is>
      </c>
      <c r="M3311" s="2" t="inlineStr">
        <is>
          <t>EUROVIA VEICULOS LTDA</t>
        </is>
      </c>
      <c r="N3311" s="2" t="inlineStr">
        <is>
          <t>02671595000566</t>
        </is>
      </c>
      <c r="O3311" s="2" t="n">
        <v>3.0</v>
      </c>
      <c r="P3311" s="2" t="n">
        <v>3.0</v>
      </c>
      <c r="Q3311" s="3" t="n">
        <v>143.7</v>
      </c>
      <c r="R3311" s="2" t="inlineStr">
        <is>
          <t>INVOICED_PAID</t>
        </is>
      </c>
      <c r="S3311" s="2" t="inlineStr">
        <is>
          <t/>
        </is>
      </c>
      <c r="T3311" s="2" t="inlineStr">
        <is>
          <t/>
        </is>
      </c>
      <c r="U3311" s="6" t="inlineStr">
        <is>
          <t/>
        </is>
      </c>
      <c r="V3311" s="2" t="inlineStr">
        <is>
          <t/>
        </is>
      </c>
      <c r="W3311" s="2" t="inlineStr">
        <is>
          <t/>
        </is>
      </c>
      <c r="X3311" s="2" t="inlineStr">
        <is>
          <t/>
        </is>
      </c>
      <c r="Y3311" s="2" t="inlineStr">
        <is>
          <t/>
        </is>
      </c>
      <c r="Z3311" s="2" t="inlineStr">
        <is>
          <t>CNPJ</t>
        </is>
      </c>
      <c r="AA3311" s="2" t="inlineStr">
        <is>
          <t>CPF</t>
        </is>
      </c>
      <c r="AB3311" s="2" t="inlineStr">
        <is>
          <t>LAÍS SOUSA REIS</t>
        </is>
      </c>
      <c r="AC3311" s="2" t="inlineStr">
        <is>
          <t/>
        </is>
      </c>
      <c r="AD3311" s="2" t="inlineStr">
        <is>
          <t/>
        </is>
      </c>
    </row>
    <row r="3312">
      <c r="A3312" s="7" t="inlineStr">
        <is>
          <t>12467d8b-97ad-4a29-9cfb-3f0e51313231</t>
        </is>
      </c>
      <c r="B3312" s="9" t="n">
        <v>46262.64836027778</v>
      </c>
      <c r="C3312" s="7" t="inlineStr">
        <is>
          <t>Transferencia (VehicleRegistration)</t>
        </is>
      </c>
      <c r="D3312" s="7" t="inlineStr">
        <is>
          <t>nao informado</t>
        </is>
      </c>
      <c r="E3312" s="7" t="inlineStr">
        <is>
          <t>94DFCAP15RB115176</t>
        </is>
      </c>
      <c r="F3312" s="7" t="inlineStr">
        <is>
          <t>SAQ5H39</t>
        </is>
      </c>
      <c r="G3312" s="7" t="inlineStr">
        <is>
          <t>4</t>
        </is>
      </c>
      <c r="H3312" s="7" t="inlineStr">
        <is>
          <t/>
        </is>
      </c>
      <c r="I3312" s="7" t="inlineStr">
        <is>
          <t>PEDRO JESUS FERREIRA CRUZ</t>
        </is>
      </c>
      <c r="J3312" s="7" t="inlineStr">
        <is>
          <t>08773481548</t>
        </is>
      </c>
      <c r="K3312" s="7" t="inlineStr">
        <is>
          <t>ANDRE SOUZA SANTOS FILHO</t>
        </is>
      </c>
      <c r="L3312" s="7" t="inlineStr">
        <is>
          <t>54633222520</t>
        </is>
      </c>
      <c r="M3312" s="7" t="inlineStr">
        <is>
          <t>EUROVIA VEICULOS LTDA</t>
        </is>
      </c>
      <c r="N3312" s="7" t="inlineStr">
        <is>
          <t>02671595000566</t>
        </is>
      </c>
      <c r="O3312" s="7" t="n">
        <v>3.0</v>
      </c>
      <c r="P3312" s="7" t="n">
        <v>3.0</v>
      </c>
      <c r="Q3312" s="8" t="n">
        <v>143.7</v>
      </c>
      <c r="R3312" s="7" t="inlineStr">
        <is>
          <t>INVOICED_PAID</t>
        </is>
      </c>
      <c r="S3312" s="7" t="inlineStr">
        <is>
          <t/>
        </is>
      </c>
      <c r="T3312" s="7" t="inlineStr">
        <is>
          <t/>
        </is>
      </c>
      <c r="U3312" s="11" t="inlineStr">
        <is>
          <t/>
        </is>
      </c>
      <c r="V3312" s="7" t="inlineStr">
        <is>
          <t/>
        </is>
      </c>
      <c r="W3312" s="7" t="inlineStr">
        <is>
          <t/>
        </is>
      </c>
      <c r="X3312" s="7" t="inlineStr">
        <is>
          <t/>
        </is>
      </c>
      <c r="Y3312" s="7" t="inlineStr">
        <is>
          <t/>
        </is>
      </c>
      <c r="Z3312" s="7" t="inlineStr">
        <is>
          <t>CNPJ</t>
        </is>
      </c>
      <c r="AA3312" s="7" t="inlineStr">
        <is>
          <t>CPF</t>
        </is>
      </c>
      <c r="AB3312" s="7" t="inlineStr">
        <is>
          <t>PEDRO JESUS FERREIRA CRUZ</t>
        </is>
      </c>
      <c r="AC3312" s="7" t="inlineStr">
        <is>
          <t/>
        </is>
      </c>
      <c r="AD3312" s="7" t="inlineStr">
        <is>
          <t/>
        </is>
      </c>
    </row>
    <row r="3313">
      <c r="A3313" s="2" t="inlineStr">
        <is>
          <t>8f35c1d1-340b-499d-8337-ceade09d689a</t>
        </is>
      </c>
      <c r="B3313" s="4" t="n">
        <v>46262.67416565972</v>
      </c>
      <c r="C3313" s="2" t="inlineStr">
        <is>
          <t>Transferencia (VehicleRegistration)</t>
        </is>
      </c>
      <c r="D3313" s="2" t="inlineStr">
        <is>
          <t>nao informado</t>
        </is>
      </c>
      <c r="E3313" s="2" t="inlineStr">
        <is>
          <t>94DFCAP15RB134036</t>
        </is>
      </c>
      <c r="F3313" s="2" t="inlineStr">
        <is>
          <t>SJS5D78</t>
        </is>
      </c>
      <c r="G3313" s="2" t="inlineStr">
        <is>
          <t>4</t>
        </is>
      </c>
      <c r="H3313" s="2" t="inlineStr">
        <is>
          <t/>
        </is>
      </c>
      <c r="I3313" s="2" t="inlineStr">
        <is>
          <t>LAÍS SOUSA REIS</t>
        </is>
      </c>
      <c r="J3313" s="2" t="inlineStr">
        <is>
          <t>85834894593</t>
        </is>
      </c>
      <c r="K3313" s="2" t="inlineStr">
        <is>
          <t>HAMILTON SOARES SILVA FILHO</t>
        </is>
      </c>
      <c r="L3313" s="2" t="inlineStr">
        <is>
          <t>18387268534</t>
        </is>
      </c>
      <c r="M3313" s="2" t="inlineStr">
        <is>
          <t>EUROVIA VEICULOS LTDA</t>
        </is>
      </c>
      <c r="N3313" s="2" t="inlineStr">
        <is>
          <t>02671595000566</t>
        </is>
      </c>
      <c r="O3313" s="2" t="n">
        <v>3.0</v>
      </c>
      <c r="P3313" s="2" t="n">
        <v>3.0</v>
      </c>
      <c r="Q3313" s="3" t="n">
        <v>143.7</v>
      </c>
      <c r="R3313" s="2" t="inlineStr">
        <is>
          <t>INVOICED_PAID</t>
        </is>
      </c>
      <c r="S3313" s="2" t="inlineStr">
        <is>
          <t/>
        </is>
      </c>
      <c r="T3313" s="2" t="inlineStr">
        <is>
          <t/>
        </is>
      </c>
      <c r="U3313" s="6" t="inlineStr">
        <is>
          <t/>
        </is>
      </c>
      <c r="V3313" s="2" t="inlineStr">
        <is>
          <t/>
        </is>
      </c>
      <c r="W3313" s="2" t="inlineStr">
        <is>
          <t/>
        </is>
      </c>
      <c r="X3313" s="2" t="inlineStr">
        <is>
          <t/>
        </is>
      </c>
      <c r="Y3313" s="2" t="inlineStr">
        <is>
          <t/>
        </is>
      </c>
      <c r="Z3313" s="2" t="inlineStr">
        <is>
          <t>CNPJ</t>
        </is>
      </c>
      <c r="AA3313" s="2" t="inlineStr">
        <is>
          <t>CPF</t>
        </is>
      </c>
      <c r="AB3313" s="2" t="inlineStr">
        <is>
          <t>LAÍS SOUSA REIS</t>
        </is>
      </c>
      <c r="AC3313" s="2" t="inlineStr">
        <is>
          <t/>
        </is>
      </c>
      <c r="AD3313" s="2" t="inlineStr">
        <is>
          <t/>
        </is>
      </c>
    </row>
    <row r="3314">
      <c r="A3314" s="7" t="inlineStr">
        <is>
          <t>36b45ba1-1b9c-42ca-a979-ccd51dfe57b1</t>
        </is>
      </c>
      <c r="B3314" s="9" t="n">
        <v>46262.68071760417</v>
      </c>
      <c r="C3314" s="7" t="inlineStr">
        <is>
          <t>Transferencia (VehicleRegistration)</t>
        </is>
      </c>
      <c r="D3314" s="7" t="inlineStr">
        <is>
          <t>nao informado</t>
        </is>
      </c>
      <c r="E3314" s="7" t="inlineStr">
        <is>
          <t>9BWCH6CHXMP024772</t>
        </is>
      </c>
      <c r="F3314" s="7" t="inlineStr">
        <is>
          <t>RCZ1D95</t>
        </is>
      </c>
      <c r="G3314" s="7" t="inlineStr">
        <is>
          <t>4</t>
        </is>
      </c>
      <c r="H3314" s="7" t="inlineStr">
        <is>
          <t/>
        </is>
      </c>
      <c r="I3314" s="7" t="inlineStr">
        <is>
          <t>JONATHAN LIMA ARAUJO</t>
        </is>
      </c>
      <c r="J3314" s="7" t="inlineStr">
        <is>
          <t>07525256543</t>
        </is>
      </c>
      <c r="K3314" s="7" t="inlineStr">
        <is>
          <t>HUGO GABRIEL ANDRADE F TEIXEIRA</t>
        </is>
      </c>
      <c r="L3314" s="7" t="inlineStr">
        <is>
          <t>05734706507</t>
        </is>
      </c>
      <c r="M3314" s="7" t="inlineStr">
        <is>
          <t>WAGNER PEREIRA LIMA E CIA. LTDA.</t>
        </is>
      </c>
      <c r="N3314" s="7" t="inlineStr">
        <is>
          <t>07964472000103</t>
        </is>
      </c>
      <c r="O3314" s="7" t="n">
        <v>2.0</v>
      </c>
      <c r="P3314" s="7" t="n">
        <v>2.0</v>
      </c>
      <c r="Q3314" s="8" t="n">
        <v>95.8</v>
      </c>
      <c r="R3314" s="7" t="inlineStr">
        <is>
          <t>Pago</t>
        </is>
      </c>
      <c r="S3314" s="10" t="n">
        <v>46262.0</v>
      </c>
      <c r="T3314" s="7" t="inlineStr">
        <is>
          <t/>
        </is>
      </c>
      <c r="U3314" s="11" t="inlineStr">
        <is>
          <t/>
        </is>
      </c>
      <c r="V3314" s="7" t="inlineStr">
        <is>
          <t/>
        </is>
      </c>
      <c r="W3314" s="7" t="inlineStr">
        <is>
          <t/>
        </is>
      </c>
      <c r="X3314" s="7" t="inlineStr">
        <is>
          <t/>
        </is>
      </c>
      <c r="Y3314" s="7" t="inlineStr">
        <is>
          <t/>
        </is>
      </c>
      <c r="Z3314" s="7" t="inlineStr">
        <is>
          <t>CNPJ</t>
        </is>
      </c>
      <c r="AA3314" s="7" t="inlineStr">
        <is>
          <t>CPF</t>
        </is>
      </c>
      <c r="AB3314" s="7" t="inlineStr">
        <is>
          <t>JONATHAN LIMA ARAUJO</t>
        </is>
      </c>
      <c r="AC3314" s="7" t="inlineStr">
        <is>
          <t/>
        </is>
      </c>
      <c r="AD3314" s="7" t="inlineStr">
        <is>
          <t/>
        </is>
      </c>
    </row>
    <row r="3315">
      <c r="A3315" s="2" t="inlineStr">
        <is>
          <t>502917cf-d97e-4de5-b650-e036c44a2a16</t>
        </is>
      </c>
      <c r="B3315" s="4" t="n">
        <v>46262.69183888889</v>
      </c>
      <c r="C3315" s="2" t="inlineStr">
        <is>
          <t>Transferencia (VehicleRegistration)</t>
        </is>
      </c>
      <c r="D3315" s="2" t="inlineStr">
        <is>
          <t>nao informado</t>
        </is>
      </c>
      <c r="E3315" s="2" t="inlineStr">
        <is>
          <t>935SLNFNUKB516474</t>
        </is>
      </c>
      <c r="F3315" s="2" t="inlineStr">
        <is>
          <t>PLK1246</t>
        </is>
      </c>
      <c r="G3315" s="2" t="inlineStr">
        <is>
          <t>4</t>
        </is>
      </c>
      <c r="H3315" s="2" t="inlineStr">
        <is>
          <t>REMOVED</t>
        </is>
      </c>
      <c r="I3315" s="2" t="inlineStr">
        <is>
          <t>THAMIRES SANTANA DE SOUZA</t>
        </is>
      </c>
      <c r="J3315" s="2" t="inlineStr">
        <is>
          <t>04985825581</t>
        </is>
      </c>
      <c r="K3315" s="2" t="inlineStr">
        <is>
          <t>JOSIANE MACHADO BRETANHA</t>
        </is>
      </c>
      <c r="L3315" s="2" t="inlineStr">
        <is>
          <t>66656443087</t>
        </is>
      </c>
      <c r="M3315" s="2" t="inlineStr">
        <is>
          <t>ERIVALDO PEREIRA DA CONCEICAO</t>
        </is>
      </c>
      <c r="N3315" s="2" t="inlineStr">
        <is>
          <t>54236130000157</t>
        </is>
      </c>
      <c r="O3315" s="2" t="n">
        <v>0.0</v>
      </c>
      <c r="P3315" s="2" t="n">
        <v>0.0</v>
      </c>
      <c r="Q3315" s="2" t="inlineStr">
        <is>
          <t/>
        </is>
      </c>
      <c r="R3315" s="2" t="inlineStr">
        <is>
          <t/>
        </is>
      </c>
      <c r="S3315" s="2" t="inlineStr">
        <is>
          <t/>
        </is>
      </c>
      <c r="T3315" s="2" t="inlineStr">
        <is>
          <t/>
        </is>
      </c>
      <c r="U3315" s="6" t="inlineStr">
        <is>
          <t/>
        </is>
      </c>
      <c r="V3315" s="2" t="inlineStr">
        <is>
          <t/>
        </is>
      </c>
      <c r="W3315" s="2" t="inlineStr">
        <is>
          <t/>
        </is>
      </c>
      <c r="X3315" s="2" t="inlineStr">
        <is>
          <t/>
        </is>
      </c>
      <c r="Y3315" s="2" t="inlineStr">
        <is>
          <t/>
        </is>
      </c>
      <c r="Z3315" s="2" t="inlineStr">
        <is>
          <t>CNPJ</t>
        </is>
      </c>
      <c r="AA3315" s="2" t="inlineStr">
        <is>
          <t>CPF</t>
        </is>
      </c>
      <c r="AB3315" s="2" t="inlineStr">
        <is>
          <t>THAMIRES SANTANA DE SOUZA</t>
        </is>
      </c>
      <c r="AC3315" s="2" t="inlineStr">
        <is>
          <t/>
        </is>
      </c>
      <c r="AD3315" s="2" t="inlineStr">
        <is>
          <t/>
        </is>
      </c>
    </row>
    <row r="3316">
      <c r="A3316" s="7" t="inlineStr">
        <is>
          <t>b2a6d549-4d61-473c-a396-c809afa665a9</t>
        </is>
      </c>
      <c r="B3316" s="9" t="n">
        <v>46262.69654077546</v>
      </c>
      <c r="C3316" s="7" t="inlineStr">
        <is>
          <t>Transferencia (VehicleRegistration)</t>
        </is>
      </c>
      <c r="D3316" s="7" t="inlineStr">
        <is>
          <t>nao informado</t>
        </is>
      </c>
      <c r="E3316" s="7" t="inlineStr">
        <is>
          <t>9BWAH5BZ9PT620625</t>
        </is>
      </c>
      <c r="F3316" s="7" t="inlineStr">
        <is>
          <t>SBC4C49</t>
        </is>
      </c>
      <c r="G3316" s="7" t="inlineStr">
        <is>
          <t>4</t>
        </is>
      </c>
      <c r="H3316" s="7" t="inlineStr">
        <is>
          <t/>
        </is>
      </c>
      <c r="I3316" s="7" t="inlineStr">
        <is>
          <t>LAÍS SOUSA REIS</t>
        </is>
      </c>
      <c r="J3316" s="7" t="inlineStr">
        <is>
          <t>85834894593</t>
        </is>
      </c>
      <c r="K3316" s="7" t="inlineStr">
        <is>
          <t>RENILDA CAMPOS BITTENCOURT</t>
        </is>
      </c>
      <c r="L3316" s="7" t="inlineStr">
        <is>
          <t>22532340525</t>
        </is>
      </c>
      <c r="M3316" s="7" t="inlineStr">
        <is>
          <t>EUROVIA VEICULOS LTDA</t>
        </is>
      </c>
      <c r="N3316" s="7" t="inlineStr">
        <is>
          <t>02671595002003</t>
        </is>
      </c>
      <c r="O3316" s="7" t="n">
        <v>3.0</v>
      </c>
      <c r="P3316" s="7" t="n">
        <v>3.0</v>
      </c>
      <c r="Q3316" s="8" t="n">
        <v>143.7</v>
      </c>
      <c r="R3316" s="7" t="inlineStr">
        <is>
          <t>INVOICED_PAID</t>
        </is>
      </c>
      <c r="S3316" s="7" t="inlineStr">
        <is>
          <t/>
        </is>
      </c>
      <c r="T3316" s="7" t="inlineStr">
        <is>
          <t/>
        </is>
      </c>
      <c r="U3316" s="11" t="inlineStr">
        <is>
          <t/>
        </is>
      </c>
      <c r="V3316" s="7" t="inlineStr">
        <is>
          <t/>
        </is>
      </c>
      <c r="W3316" s="7" t="inlineStr">
        <is>
          <t/>
        </is>
      </c>
      <c r="X3316" s="7" t="inlineStr">
        <is>
          <t/>
        </is>
      </c>
      <c r="Y3316" s="7" t="inlineStr">
        <is>
          <t/>
        </is>
      </c>
      <c r="Z3316" s="7" t="inlineStr">
        <is>
          <t>CNPJ</t>
        </is>
      </c>
      <c r="AA3316" s="7" t="inlineStr">
        <is>
          <t>CPF</t>
        </is>
      </c>
      <c r="AB3316" s="7" t="inlineStr">
        <is>
          <t>LAÍS SOUSA REIS</t>
        </is>
      </c>
      <c r="AC3316" s="7" t="inlineStr">
        <is>
          <t/>
        </is>
      </c>
      <c r="AD3316" s="7" t="inlineStr">
        <is>
          <t/>
        </is>
      </c>
    </row>
    <row r="3317">
      <c r="A3317" s="2" t="inlineStr">
        <is>
          <t>0e5ee4bd-9a4e-42df-86ab-5953ea3642a0</t>
        </is>
      </c>
      <c r="B3317" s="4" t="n">
        <v>46262.69814217593</v>
      </c>
      <c r="C3317" s="2" t="inlineStr">
        <is>
          <t>Transferencia (VehicleRegistration)</t>
        </is>
      </c>
      <c r="D3317" s="2" t="inlineStr">
        <is>
          <t>nao informado</t>
        </is>
      </c>
      <c r="E3317" s="2" t="inlineStr">
        <is>
          <t>935SLNFNUKB516474</t>
        </is>
      </c>
      <c r="F3317" s="2" t="inlineStr">
        <is>
          <t>PLK1246</t>
        </is>
      </c>
      <c r="G3317" s="2" t="inlineStr">
        <is>
          <t>4</t>
        </is>
      </c>
      <c r="H3317" s="2" t="inlineStr">
        <is>
          <t>REMOVED</t>
        </is>
      </c>
      <c r="I3317" s="2" t="inlineStr">
        <is>
          <t>CLESEANE SANTANA DE SOUZA</t>
        </is>
      </c>
      <c r="J3317" s="2" t="inlineStr">
        <is>
          <t>04119933563</t>
        </is>
      </c>
      <c r="K3317" s="2" t="inlineStr">
        <is>
          <t>JOSIANE MACHADO BRETANHA</t>
        </is>
      </c>
      <c r="L3317" s="2" t="inlineStr">
        <is>
          <t>66656443087</t>
        </is>
      </c>
      <c r="M3317" s="2" t="inlineStr">
        <is>
          <t>ERIVALDO PEREIRA DA CONCEICAO</t>
        </is>
      </c>
      <c r="N3317" s="2" t="inlineStr">
        <is>
          <t>54236130000157</t>
        </is>
      </c>
      <c r="O3317" s="2" t="n">
        <v>0.0</v>
      </c>
      <c r="P3317" s="2" t="n">
        <v>0.0</v>
      </c>
      <c r="Q3317" s="2" t="inlineStr">
        <is>
          <t/>
        </is>
      </c>
      <c r="R3317" s="2" t="inlineStr">
        <is>
          <t/>
        </is>
      </c>
      <c r="S3317" s="2" t="inlineStr">
        <is>
          <t/>
        </is>
      </c>
      <c r="T3317" s="2" t="inlineStr">
        <is>
          <t/>
        </is>
      </c>
      <c r="U3317" s="6" t="inlineStr">
        <is>
          <t/>
        </is>
      </c>
      <c r="V3317" s="2" t="inlineStr">
        <is>
          <t/>
        </is>
      </c>
      <c r="W3317" s="2" t="inlineStr">
        <is>
          <t/>
        </is>
      </c>
      <c r="X3317" s="2" t="inlineStr">
        <is>
          <t/>
        </is>
      </c>
      <c r="Y3317" s="2" t="inlineStr">
        <is>
          <t/>
        </is>
      </c>
      <c r="Z3317" s="2" t="inlineStr">
        <is>
          <t>CNPJ</t>
        </is>
      </c>
      <c r="AA3317" s="2" t="inlineStr">
        <is>
          <t>CPF</t>
        </is>
      </c>
      <c r="AB3317" s="2" t="inlineStr">
        <is>
          <t>CLESEANE SANTANA DE SOUZA</t>
        </is>
      </c>
      <c r="AC3317" s="2" t="inlineStr">
        <is>
          <t/>
        </is>
      </c>
      <c r="AD3317" s="2" t="inlineStr">
        <is>
          <t/>
        </is>
      </c>
    </row>
    <row r="3318">
      <c r="A3318" s="7" t="inlineStr">
        <is>
          <t>3f48b7ec-da6f-4391-9183-fb5389e669f5</t>
        </is>
      </c>
      <c r="B3318" s="9" t="n">
        <v>46262.699976724536</v>
      </c>
      <c r="C3318" s="7" t="inlineStr">
        <is>
          <t>Transferencia (VehicleRegistration)</t>
        </is>
      </c>
      <c r="D3318" s="7" t="inlineStr">
        <is>
          <t>nao informado</t>
        </is>
      </c>
      <c r="E3318" s="7" t="inlineStr">
        <is>
          <t>935SLNFNUKB516474</t>
        </is>
      </c>
      <c r="F3318" s="7" t="inlineStr">
        <is>
          <t>PLK1246</t>
        </is>
      </c>
      <c r="G3318" s="7" t="inlineStr">
        <is>
          <t>4</t>
        </is>
      </c>
      <c r="H3318" s="7" t="inlineStr">
        <is>
          <t>REMOVED</t>
        </is>
      </c>
      <c r="I3318" s="7" t="inlineStr">
        <is>
          <t>CLESEANE SANTANA DE SOUZA</t>
        </is>
      </c>
      <c r="J3318" s="7" t="inlineStr">
        <is>
          <t>04119933563</t>
        </is>
      </c>
      <c r="K3318" s="7" t="inlineStr">
        <is>
          <t>JOSIANE MACHADO BRETANHA</t>
        </is>
      </c>
      <c r="L3318" s="7" t="inlineStr">
        <is>
          <t>66656443087</t>
        </is>
      </c>
      <c r="M3318" s="7" t="inlineStr">
        <is>
          <t>ERIVALDO PEREIRA DA CONCEICAO</t>
        </is>
      </c>
      <c r="N3318" s="7" t="inlineStr">
        <is>
          <t>54236130000157</t>
        </is>
      </c>
      <c r="O3318" s="7" t="n">
        <v>0.0</v>
      </c>
      <c r="P3318" s="7" t="n">
        <v>0.0</v>
      </c>
      <c r="Q3318" s="7" t="inlineStr">
        <is>
          <t/>
        </is>
      </c>
      <c r="R3318" s="7" t="inlineStr">
        <is>
          <t/>
        </is>
      </c>
      <c r="S3318" s="7" t="inlineStr">
        <is>
          <t/>
        </is>
      </c>
      <c r="T3318" s="7" t="inlineStr">
        <is>
          <t/>
        </is>
      </c>
      <c r="U3318" s="11" t="inlineStr">
        <is>
          <t/>
        </is>
      </c>
      <c r="V3318" s="7" t="inlineStr">
        <is>
          <t/>
        </is>
      </c>
      <c r="W3318" s="7" t="inlineStr">
        <is>
          <t/>
        </is>
      </c>
      <c r="X3318" s="7" t="inlineStr">
        <is>
          <t/>
        </is>
      </c>
      <c r="Y3318" s="7" t="inlineStr">
        <is>
          <t/>
        </is>
      </c>
      <c r="Z3318" s="7" t="inlineStr">
        <is>
          <t>CNPJ</t>
        </is>
      </c>
      <c r="AA3318" s="7" t="inlineStr">
        <is>
          <t>CPF</t>
        </is>
      </c>
      <c r="AB3318" s="7" t="inlineStr">
        <is>
          <t>CLESEANE SANTANA DE SOUZA</t>
        </is>
      </c>
      <c r="AC3318" s="7" t="inlineStr">
        <is>
          <t/>
        </is>
      </c>
      <c r="AD3318" s="7" t="inlineStr">
        <is>
          <t/>
        </is>
      </c>
    </row>
    <row r="3319">
      <c r="A3319" s="2" t="inlineStr">
        <is>
          <t>041883ca-44c9-4296-bd68-bd4ac49c0124</t>
        </is>
      </c>
      <c r="B3319" s="4" t="n">
        <v>46262.703205833335</v>
      </c>
      <c r="C3319" s="2" t="inlineStr">
        <is>
          <t>Transferencia (VehicleRegistration)</t>
        </is>
      </c>
      <c r="D3319" s="2" t="inlineStr">
        <is>
          <t>nao informado</t>
        </is>
      </c>
      <c r="E3319" s="2" t="inlineStr">
        <is>
          <t>935SLNFNUKB516474</t>
        </is>
      </c>
      <c r="F3319" s="2" t="inlineStr">
        <is>
          <t>PLK1246</t>
        </is>
      </c>
      <c r="G3319" s="2" t="inlineStr">
        <is>
          <t>4</t>
        </is>
      </c>
      <c r="H3319" s="2" t="inlineStr">
        <is>
          <t>REMOVED</t>
        </is>
      </c>
      <c r="I3319" s="2" t="inlineStr">
        <is>
          <t>THAMIRES SANTANA DE SOUZA</t>
        </is>
      </c>
      <c r="J3319" s="2" t="inlineStr">
        <is>
          <t>04985825581</t>
        </is>
      </c>
      <c r="K3319" s="2" t="inlineStr">
        <is>
          <t>JOSIANE MACHADO BRETANHA</t>
        </is>
      </c>
      <c r="L3319" s="2" t="inlineStr">
        <is>
          <t>66656443087</t>
        </is>
      </c>
      <c r="M3319" s="2" t="inlineStr">
        <is>
          <t>ERIVALDO PEREIRA DA CONCEICAO</t>
        </is>
      </c>
      <c r="N3319" s="2" t="inlineStr">
        <is>
          <t>54236130000157</t>
        </is>
      </c>
      <c r="O3319" s="2" t="n">
        <v>0.0</v>
      </c>
      <c r="P3319" s="2" t="n">
        <v>0.0</v>
      </c>
      <c r="Q3319" s="2" t="inlineStr">
        <is>
          <t/>
        </is>
      </c>
      <c r="R3319" s="2" t="inlineStr">
        <is>
          <t/>
        </is>
      </c>
      <c r="S3319" s="2" t="inlineStr">
        <is>
          <t/>
        </is>
      </c>
      <c r="T3319" s="2" t="inlineStr">
        <is>
          <t/>
        </is>
      </c>
      <c r="U3319" s="6" t="inlineStr">
        <is>
          <t/>
        </is>
      </c>
      <c r="V3319" s="2" t="inlineStr">
        <is>
          <t/>
        </is>
      </c>
      <c r="W3319" s="2" t="inlineStr">
        <is>
          <t/>
        </is>
      </c>
      <c r="X3319" s="2" t="inlineStr">
        <is>
          <t/>
        </is>
      </c>
      <c r="Y3319" s="2" t="inlineStr">
        <is>
          <t/>
        </is>
      </c>
      <c r="Z3319" s="2" t="inlineStr">
        <is>
          <t>CNPJ</t>
        </is>
      </c>
      <c r="AA3319" s="2" t="inlineStr">
        <is>
          <t>CPF</t>
        </is>
      </c>
      <c r="AB3319" s="2" t="inlineStr">
        <is>
          <t>THAMIRES SANTANA DE SOUZA</t>
        </is>
      </c>
      <c r="AC3319" s="2" t="inlineStr">
        <is>
          <t/>
        </is>
      </c>
      <c r="AD3319" s="2" t="inlineStr">
        <is>
          <t/>
        </is>
      </c>
    </row>
    <row r="3320">
      <c r="A3320" s="7" t="inlineStr">
        <is>
          <t>8439b09b-12d5-4201-9171-515baea4127c</t>
        </is>
      </c>
      <c r="B3320" s="9" t="n">
        <v>46262.71224253472</v>
      </c>
      <c r="C3320" s="7" t="inlineStr">
        <is>
          <t>Transferencia (VehicleRegistration)</t>
        </is>
      </c>
      <c r="D3320" s="7" t="inlineStr">
        <is>
          <t>nao informado</t>
        </is>
      </c>
      <c r="E3320" s="7" t="inlineStr">
        <is>
          <t>LGXCE4CC7R0021813</t>
        </is>
      </c>
      <c r="F3320" s="7" t="inlineStr">
        <is>
          <t>SJV3B38</t>
        </is>
      </c>
      <c r="G3320" s="7" t="inlineStr">
        <is>
          <t>4</t>
        </is>
      </c>
      <c r="H3320" s="7" t="inlineStr">
        <is>
          <t/>
        </is>
      </c>
      <c r="I3320" s="7" t="inlineStr">
        <is>
          <t>CLESEANE SANTANA DE SOUZA</t>
        </is>
      </c>
      <c r="J3320" s="7" t="inlineStr">
        <is>
          <t>04119933563</t>
        </is>
      </c>
      <c r="K3320" s="7" t="inlineStr">
        <is>
          <t>LEVI BATISTA PITANGA JUNIOR</t>
        </is>
      </c>
      <c r="L3320" s="7" t="inlineStr">
        <is>
          <t>79046401553</t>
        </is>
      </c>
      <c r="M3320" s="7" t="inlineStr">
        <is>
          <t>MI PATRIMONIAL LTDA</t>
        </is>
      </c>
      <c r="N3320" s="7" t="inlineStr">
        <is>
          <t>39861160000160</t>
        </is>
      </c>
      <c r="O3320" s="7" t="n">
        <v>2.0</v>
      </c>
      <c r="P3320" s="7" t="n">
        <v>2.0</v>
      </c>
      <c r="Q3320" s="8" t="n">
        <v>95.8</v>
      </c>
      <c r="R3320" s="7" t="inlineStr">
        <is>
          <t>Pago</t>
        </is>
      </c>
      <c r="S3320" s="10" t="n">
        <v>46267.0</v>
      </c>
      <c r="T3320" s="7" t="inlineStr">
        <is>
          <t/>
        </is>
      </c>
      <c r="U3320" s="11" t="inlineStr">
        <is>
          <t/>
        </is>
      </c>
      <c r="V3320" s="7" t="inlineStr">
        <is>
          <t/>
        </is>
      </c>
      <c r="W3320" s="7" t="inlineStr">
        <is>
          <t/>
        </is>
      </c>
      <c r="X3320" s="7" t="inlineStr">
        <is>
          <t/>
        </is>
      </c>
      <c r="Y3320" s="7" t="inlineStr">
        <is>
          <t/>
        </is>
      </c>
      <c r="Z3320" s="7" t="inlineStr">
        <is>
          <t>CNPJ</t>
        </is>
      </c>
      <c r="AA3320" s="7" t="inlineStr">
        <is>
          <t>CPF</t>
        </is>
      </c>
      <c r="AB3320" s="7" t="inlineStr">
        <is>
          <t>CLESEANE SANTANA DE SOUZA</t>
        </is>
      </c>
      <c r="AC3320" s="7" t="inlineStr">
        <is>
          <t/>
        </is>
      </c>
      <c r="AD3320" s="7" t="inlineStr">
        <is>
          <t/>
        </is>
      </c>
    </row>
    <row r="3321">
      <c r="A3321" s="2" t="inlineStr">
        <is>
          <t>2577c786-fd8e-4f8d-8663-f846106185b1</t>
        </is>
      </c>
      <c r="B3321" s="4" t="n">
        <v>46262.71745285879</v>
      </c>
      <c r="C3321" s="2" t="inlineStr">
        <is>
          <t>Transferencia (VehicleRegistration)</t>
        </is>
      </c>
      <c r="D3321" s="2" t="inlineStr">
        <is>
          <t>nao informado</t>
        </is>
      </c>
      <c r="E3321" s="2" t="inlineStr">
        <is>
          <t>LVVDC21B1RD004252</t>
        </is>
      </c>
      <c r="F3321" s="2" t="inlineStr">
        <is>
          <t>SJN3A98</t>
        </is>
      </c>
      <c r="G3321" s="2" t="inlineStr">
        <is>
          <t>4</t>
        </is>
      </c>
      <c r="H3321" s="2" t="inlineStr">
        <is>
          <t>REMOVED</t>
        </is>
      </c>
      <c r="I3321" s="2" t="inlineStr">
        <is>
          <t>LAÍS SOUSA REIS</t>
        </is>
      </c>
      <c r="J3321" s="2" t="inlineStr">
        <is>
          <t>85834894593</t>
        </is>
      </c>
      <c r="K3321" s="2" t="inlineStr">
        <is>
          <t>EUROVIA VEICULOS LTDA</t>
        </is>
      </c>
      <c r="L3321" s="2" t="inlineStr">
        <is>
          <t>02671595000566</t>
        </is>
      </c>
      <c r="M3321" s="2" t="inlineStr">
        <is>
          <t>BRUNO SANTANA ALVES NASCIMENTO</t>
        </is>
      </c>
      <c r="N3321" s="2" t="inlineStr">
        <is>
          <t>95711406515</t>
        </is>
      </c>
      <c r="O3321" s="2" t="n">
        <v>0.0</v>
      </c>
      <c r="P3321" s="2" t="n">
        <v>0.0</v>
      </c>
      <c r="Q3321" s="2" t="inlineStr">
        <is>
          <t/>
        </is>
      </c>
      <c r="R3321" s="2" t="inlineStr">
        <is>
          <t/>
        </is>
      </c>
      <c r="S3321" s="2" t="inlineStr">
        <is>
          <t/>
        </is>
      </c>
      <c r="T3321" s="2" t="inlineStr">
        <is>
          <t/>
        </is>
      </c>
      <c r="U3321" s="6" t="inlineStr">
        <is>
          <t/>
        </is>
      </c>
      <c r="V3321" s="2" t="inlineStr">
        <is>
          <t/>
        </is>
      </c>
      <c r="W3321" s="2" t="inlineStr">
        <is>
          <t/>
        </is>
      </c>
      <c r="X3321" s="2" t="inlineStr">
        <is>
          <t/>
        </is>
      </c>
      <c r="Y3321" s="2" t="inlineStr">
        <is>
          <t/>
        </is>
      </c>
      <c r="Z3321" s="2" t="inlineStr">
        <is>
          <t>CPF</t>
        </is>
      </c>
      <c r="AA3321" s="2" t="inlineStr">
        <is>
          <t>CNPJ</t>
        </is>
      </c>
      <c r="AB3321" s="2" t="inlineStr">
        <is>
          <t>LAÍS SOUSA REIS</t>
        </is>
      </c>
      <c r="AC3321" s="2" t="inlineStr">
        <is>
          <t/>
        </is>
      </c>
      <c r="AD3321" s="2" t="inlineStr">
        <is>
          <t/>
        </is>
      </c>
    </row>
    <row r="3322">
      <c r="A3322" s="7" t="inlineStr">
        <is>
          <t>995be578-cb9d-474f-b2ab-b862e2f2f24f</t>
        </is>
      </c>
      <c r="B3322" s="9" t="n">
        <v>46262.720748078704</v>
      </c>
      <c r="C3322" s="7" t="inlineStr">
        <is>
          <t>Transferencia (VehicleRegistration)</t>
        </is>
      </c>
      <c r="D3322" s="7" t="inlineStr">
        <is>
          <t>nao informado</t>
        </is>
      </c>
      <c r="E3322" s="7" t="inlineStr">
        <is>
          <t>LVVDC21B1RD004252</t>
        </is>
      </c>
      <c r="F3322" s="7" t="inlineStr">
        <is>
          <t>SJN3A98</t>
        </is>
      </c>
      <c r="G3322" s="7" t="inlineStr">
        <is>
          <t>4</t>
        </is>
      </c>
      <c r="H3322" s="7" t="inlineStr">
        <is>
          <t/>
        </is>
      </c>
      <c r="I3322" s="7" t="inlineStr">
        <is>
          <t>LAÍS SOUSA REIS</t>
        </is>
      </c>
      <c r="J3322" s="7" t="inlineStr">
        <is>
          <t>85834894593</t>
        </is>
      </c>
      <c r="K3322" s="7" t="inlineStr">
        <is>
          <t>LUCAS DA COSTA TOURINHO GOMES CHAVES</t>
        </is>
      </c>
      <c r="L3322" s="7" t="inlineStr">
        <is>
          <t>04200567504</t>
        </is>
      </c>
      <c r="M3322" s="7" t="inlineStr">
        <is>
          <t>EUROVIA VEICULOS LTDA</t>
        </is>
      </c>
      <c r="N3322" s="7" t="inlineStr">
        <is>
          <t>02671595000566</t>
        </is>
      </c>
      <c r="O3322" s="7" t="n">
        <v>3.0</v>
      </c>
      <c r="P3322" s="7" t="n">
        <v>3.0</v>
      </c>
      <c r="Q3322" s="8" t="n">
        <v>143.7</v>
      </c>
      <c r="R3322" s="7" t="inlineStr">
        <is>
          <t>INVOICED_PAID</t>
        </is>
      </c>
      <c r="S3322" s="7" t="inlineStr">
        <is>
          <t/>
        </is>
      </c>
      <c r="T3322" s="7" t="inlineStr">
        <is>
          <t/>
        </is>
      </c>
      <c r="U3322" s="11" t="inlineStr">
        <is>
          <t/>
        </is>
      </c>
      <c r="V3322" s="7" t="inlineStr">
        <is>
          <t/>
        </is>
      </c>
      <c r="W3322" s="7" t="inlineStr">
        <is>
          <t/>
        </is>
      </c>
      <c r="X3322" s="7" t="inlineStr">
        <is>
          <t/>
        </is>
      </c>
      <c r="Y3322" s="7" t="inlineStr">
        <is>
          <t/>
        </is>
      </c>
      <c r="Z3322" s="7" t="inlineStr">
        <is>
          <t>CNPJ</t>
        </is>
      </c>
      <c r="AA3322" s="7" t="inlineStr">
        <is>
          <t>CPF</t>
        </is>
      </c>
      <c r="AB3322" s="7" t="inlineStr">
        <is>
          <t>LAÍS SOUSA REIS</t>
        </is>
      </c>
      <c r="AC3322" s="7" t="inlineStr">
        <is>
          <t/>
        </is>
      </c>
      <c r="AD3322" s="7" t="inlineStr">
        <is>
          <t/>
        </is>
      </c>
    </row>
    <row r="3323">
      <c r="A3323" s="2" t="inlineStr">
        <is>
          <t>b3b10a1f-7488-4324-b2b5-2db9e9f2211e</t>
        </is>
      </c>
      <c r="B3323" s="4" t="n">
        <v>46262.73069196759</v>
      </c>
      <c r="C3323" s="2" t="inlineStr">
        <is>
          <t>Transferencia (VehicleRegistration)</t>
        </is>
      </c>
      <c r="D3323" s="2" t="inlineStr">
        <is>
          <t>nao informado</t>
        </is>
      </c>
      <c r="E3323" s="2" t="inlineStr">
        <is>
          <t>935SLNFNUKB516474</t>
        </is>
      </c>
      <c r="F3323" s="2" t="inlineStr">
        <is>
          <t>PLK1246</t>
        </is>
      </c>
      <c r="G3323" s="2" t="inlineStr">
        <is>
          <t>4</t>
        </is>
      </c>
      <c r="H3323" s="2" t="inlineStr">
        <is>
          <t/>
        </is>
      </c>
      <c r="I3323" s="2" t="inlineStr">
        <is>
          <t>THAMIRES SANTANA DE SOUZA</t>
        </is>
      </c>
      <c r="J3323" s="2" t="inlineStr">
        <is>
          <t>04985825581</t>
        </is>
      </c>
      <c r="K3323" s="2" t="inlineStr">
        <is>
          <t>JOSIANE MACHADO BRETANHA</t>
        </is>
      </c>
      <c r="L3323" s="2" t="inlineStr">
        <is>
          <t>66656443087</t>
        </is>
      </c>
      <c r="M3323" s="2" t="inlineStr">
        <is>
          <t>ERIVALDO PEREIRA DA CONCEICAO</t>
        </is>
      </c>
      <c r="N3323" s="2" t="inlineStr">
        <is>
          <t>54236130000157</t>
        </is>
      </c>
      <c r="O3323" s="2" t="n">
        <v>2.0</v>
      </c>
      <c r="P3323" s="2" t="n">
        <v>2.0</v>
      </c>
      <c r="Q3323" s="3" t="n">
        <v>95.8</v>
      </c>
      <c r="R3323" s="2" t="inlineStr">
        <is>
          <t>Pago</t>
        </is>
      </c>
      <c r="S3323" s="5" t="n">
        <v>46267.0</v>
      </c>
      <c r="T3323" s="2" t="inlineStr">
        <is>
          <t/>
        </is>
      </c>
      <c r="U3323" s="6" t="inlineStr">
        <is>
          <t/>
        </is>
      </c>
      <c r="V3323" s="2" t="inlineStr">
        <is>
          <t/>
        </is>
      </c>
      <c r="W3323" s="2" t="inlineStr">
        <is>
          <t/>
        </is>
      </c>
      <c r="X3323" s="2" t="inlineStr">
        <is>
          <t/>
        </is>
      </c>
      <c r="Y3323" s="2" t="inlineStr">
        <is>
          <t/>
        </is>
      </c>
      <c r="Z3323" s="2" t="inlineStr">
        <is>
          <t>CNPJ</t>
        </is>
      </c>
      <c r="AA3323" s="2" t="inlineStr">
        <is>
          <t>CPF</t>
        </is>
      </c>
      <c r="AB3323" s="2" t="inlineStr">
        <is>
          <t>THAMIRES SANTANA DE SOUZA</t>
        </is>
      </c>
      <c r="AC3323" s="2" t="inlineStr">
        <is>
          <t/>
        </is>
      </c>
      <c r="AD3323" s="2" t="inlineStr">
        <is>
          <t/>
        </is>
      </c>
    </row>
    <row r="3324">
      <c r="A3324" s="7" t="inlineStr">
        <is>
          <t>3d3ec7f7-c5e6-4bbd-a264-6d9463d3f718</t>
        </is>
      </c>
      <c r="B3324" s="9" t="n">
        <v>46262.8439975463</v>
      </c>
      <c r="C3324" s="7" t="inlineStr">
        <is>
          <t>Transferencia (VehicleRegistration)</t>
        </is>
      </c>
      <c r="D3324" s="7" t="inlineStr">
        <is>
          <t>nao informado</t>
        </is>
      </c>
      <c r="E3324" s="7" t="inlineStr">
        <is>
          <t>98867512WJKH96542</t>
        </is>
      </c>
      <c r="F3324" s="7" t="inlineStr">
        <is>
          <t>QOX1B08</t>
        </is>
      </c>
      <c r="G3324" s="7" t="inlineStr">
        <is>
          <t>4</t>
        </is>
      </c>
      <c r="H3324" s="7" t="inlineStr">
        <is>
          <t/>
        </is>
      </c>
      <c r="I3324" s="7" t="inlineStr">
        <is>
          <t>JONATHAN LIMA ARAUJO</t>
        </is>
      </c>
      <c r="J3324" s="7" t="inlineStr">
        <is>
          <t>07525256543</t>
        </is>
      </c>
      <c r="K3324" s="7" t="inlineStr">
        <is>
          <t>RAVENNA DA SILVA MIRANDA</t>
        </is>
      </c>
      <c r="L3324" s="7" t="inlineStr">
        <is>
          <t>06998255551</t>
        </is>
      </c>
      <c r="M3324" s="7" t="inlineStr">
        <is>
          <t>WAGNER PEREIRA LIMA E CIA. LTDA.</t>
        </is>
      </c>
      <c r="N3324" s="7" t="inlineStr">
        <is>
          <t>07964472000103</t>
        </is>
      </c>
      <c r="O3324" s="7" t="n">
        <v>2.0</v>
      </c>
      <c r="P3324" s="7" t="n">
        <v>2.0</v>
      </c>
      <c r="Q3324" s="8" t="n">
        <v>95.8</v>
      </c>
      <c r="R3324" s="7" t="inlineStr">
        <is>
          <t>Pago</t>
        </is>
      </c>
      <c r="S3324" s="10" t="n">
        <v>46265.0</v>
      </c>
      <c r="T3324" s="7" t="inlineStr">
        <is>
          <t/>
        </is>
      </c>
      <c r="U3324" s="11" t="inlineStr">
        <is>
          <t/>
        </is>
      </c>
      <c r="V3324" s="7" t="inlineStr">
        <is>
          <t/>
        </is>
      </c>
      <c r="W3324" s="7" t="inlineStr">
        <is>
          <t/>
        </is>
      </c>
      <c r="X3324" s="7" t="inlineStr">
        <is>
          <t/>
        </is>
      </c>
      <c r="Y3324" s="7" t="inlineStr">
        <is>
          <t/>
        </is>
      </c>
      <c r="Z3324" s="7" t="inlineStr">
        <is>
          <t>CNPJ</t>
        </is>
      </c>
      <c r="AA3324" s="7" t="inlineStr">
        <is>
          <t>CPF</t>
        </is>
      </c>
      <c r="AB3324" s="7" t="inlineStr">
        <is>
          <t>JONATHAN LIMA ARAUJO</t>
        </is>
      </c>
      <c r="AC3324" s="7" t="inlineStr">
        <is>
          <t/>
        </is>
      </c>
      <c r="AD3324" s="7" t="inlineStr">
        <is>
          <t/>
        </is>
      </c>
    </row>
    <row r="3325">
      <c r="A3325" s="2" t="inlineStr">
        <is>
          <t>32f7c077-93db-4fba-b416-47633065c64e</t>
        </is>
      </c>
      <c r="B3325" s="4" t="n">
        <v>46263.37721344907</v>
      </c>
      <c r="C3325" s="2" t="inlineStr">
        <is>
          <t>Transferencia (VehicleRegistration)</t>
        </is>
      </c>
      <c r="D3325" s="2" t="inlineStr">
        <is>
          <t>nao informado</t>
        </is>
      </c>
      <c r="E3325" s="2" t="inlineStr">
        <is>
          <t>95PJ3812GKB010638</t>
        </is>
      </c>
      <c r="F3325" s="2" t="inlineStr">
        <is>
          <t>PLN7C37</t>
        </is>
      </c>
      <c r="G3325" s="2" t="inlineStr">
        <is>
          <t>4</t>
        </is>
      </c>
      <c r="H3325" s="2" t="inlineStr">
        <is>
          <t/>
        </is>
      </c>
      <c r="I3325" s="2" t="inlineStr">
        <is>
          <t>OSVALDO SOUZA DOS SANTOS</t>
        </is>
      </c>
      <c r="J3325" s="2" t="inlineStr">
        <is>
          <t>43830820500</t>
        </is>
      </c>
      <c r="K3325" s="2" t="inlineStr">
        <is>
          <t>ALANDERSON COSTA DOS SANTOS</t>
        </is>
      </c>
      <c r="L3325" s="2" t="inlineStr">
        <is>
          <t>02278287559</t>
        </is>
      </c>
      <c r="M3325" s="2" t="inlineStr">
        <is>
          <t>ERIVALDO PEREIRA DA CONCEICAO</t>
        </is>
      </c>
      <c r="N3325" s="2" t="inlineStr">
        <is>
          <t>94866104520</t>
        </is>
      </c>
      <c r="O3325" s="2" t="n">
        <v>2.0</v>
      </c>
      <c r="P3325" s="2" t="n">
        <v>2.0</v>
      </c>
      <c r="Q3325" s="3" t="n">
        <v>95.8</v>
      </c>
      <c r="R3325" s="2" t="inlineStr">
        <is>
          <t>Pago</t>
        </is>
      </c>
      <c r="S3325" s="5" t="n">
        <v>46263.0</v>
      </c>
      <c r="T3325" s="2" t="inlineStr">
        <is>
          <t/>
        </is>
      </c>
      <c r="U3325" s="6" t="inlineStr">
        <is>
          <t/>
        </is>
      </c>
      <c r="V3325" s="2" t="inlineStr">
        <is>
          <t/>
        </is>
      </c>
      <c r="W3325" s="2" t="inlineStr">
        <is>
          <t/>
        </is>
      </c>
      <c r="X3325" s="2" t="inlineStr">
        <is>
          <t/>
        </is>
      </c>
      <c r="Y3325" s="2" t="inlineStr">
        <is>
          <t/>
        </is>
      </c>
      <c r="Z3325" s="2" t="inlineStr">
        <is>
          <t>CPF</t>
        </is>
      </c>
      <c r="AA3325" s="2" t="inlineStr">
        <is>
          <t>CPF</t>
        </is>
      </c>
      <c r="AB3325" s="2" t="inlineStr">
        <is>
          <t>OSVALDO SOUZA DOS SANTOS</t>
        </is>
      </c>
      <c r="AC3325" s="2" t="inlineStr">
        <is>
          <t/>
        </is>
      </c>
      <c r="AD3325" s="2" t="inlineStr">
        <is>
          <t/>
        </is>
      </c>
    </row>
    <row r="3326">
      <c r="A3326" s="7" t="inlineStr">
        <is>
          <t>4e327a7f-8b7b-4e1e-9b9e-6382d71668a0</t>
        </is>
      </c>
      <c r="B3326" s="9" t="n">
        <v>46263.401239907405</v>
      </c>
      <c r="C3326" s="7" t="inlineStr">
        <is>
          <t>Transferencia (VehicleRegistration)</t>
        </is>
      </c>
      <c r="D3326" s="7" t="inlineStr">
        <is>
          <t>nao informado</t>
        </is>
      </c>
      <c r="E3326" s="7" t="inlineStr">
        <is>
          <t>9BHCR41BBLP057471</t>
        </is>
      </c>
      <c r="F3326" s="7" t="inlineStr">
        <is>
          <t>QTZ2J39</t>
        </is>
      </c>
      <c r="G3326" s="7" t="inlineStr">
        <is>
          <t>4</t>
        </is>
      </c>
      <c r="H3326" s="7" t="inlineStr">
        <is>
          <t>REMOVED</t>
        </is>
      </c>
      <c r="I3326" s="7" t="inlineStr">
        <is>
          <t>PEDRO JESUS FERREIRA CRUZ</t>
        </is>
      </c>
      <c r="J3326" s="7" t="inlineStr">
        <is>
          <t>08773481548</t>
        </is>
      </c>
      <c r="K3326" s="7" t="inlineStr">
        <is>
          <t>TELMA CHAVES SANTOS</t>
        </is>
      </c>
      <c r="L3326" s="7" t="inlineStr">
        <is>
          <t>67718485587</t>
        </is>
      </c>
      <c r="M3326" s="7" t="inlineStr">
        <is>
          <t>EUROVIA VEICULOS S/A</t>
        </is>
      </c>
      <c r="N3326" s="7" t="inlineStr">
        <is>
          <t>02671595001104</t>
        </is>
      </c>
      <c r="O3326" s="7" t="n">
        <v>0.0</v>
      </c>
      <c r="P3326" s="7" t="n">
        <v>0.0</v>
      </c>
      <c r="Q3326" s="7" t="inlineStr">
        <is>
          <t/>
        </is>
      </c>
      <c r="R3326" s="7" t="inlineStr">
        <is>
          <t/>
        </is>
      </c>
      <c r="S3326" s="7" t="inlineStr">
        <is>
          <t/>
        </is>
      </c>
      <c r="T3326" s="7" t="inlineStr">
        <is>
          <t/>
        </is>
      </c>
      <c r="U3326" s="11" t="inlineStr">
        <is>
          <t/>
        </is>
      </c>
      <c r="V3326" s="7" t="inlineStr">
        <is>
          <t/>
        </is>
      </c>
      <c r="W3326" s="7" t="inlineStr">
        <is>
          <t/>
        </is>
      </c>
      <c r="X3326" s="7" t="inlineStr">
        <is>
          <t/>
        </is>
      </c>
      <c r="Y3326" s="7" t="inlineStr">
        <is>
          <t/>
        </is>
      </c>
      <c r="Z3326" s="7" t="inlineStr">
        <is>
          <t>CNPJ</t>
        </is>
      </c>
      <c r="AA3326" s="7" t="inlineStr">
        <is>
          <t>CPF</t>
        </is>
      </c>
      <c r="AB3326" s="7" t="inlineStr">
        <is>
          <t>PEDRO JESUS FERREIRA CRUZ</t>
        </is>
      </c>
      <c r="AC3326" s="7" t="inlineStr">
        <is>
          <t/>
        </is>
      </c>
      <c r="AD3326" s="7" t="inlineStr">
        <is>
          <t/>
        </is>
      </c>
    </row>
    <row r="3327">
      <c r="A3327" s="2" t="inlineStr">
        <is>
          <t>533dcdf5-434d-4d26-9601-43f26fb7e5ec</t>
        </is>
      </c>
      <c r="B3327" s="4" t="n">
        <v>46263.50316677083</v>
      </c>
      <c r="C3327" s="2" t="inlineStr">
        <is>
          <t>Transferencia (VehicleRegistration)</t>
        </is>
      </c>
      <c r="D3327" s="2" t="inlineStr">
        <is>
          <t>nao informado</t>
        </is>
      </c>
      <c r="E3327" s="2" t="inlineStr">
        <is>
          <t>9BHBG51CAKP945207</t>
        </is>
      </c>
      <c r="F3327" s="2" t="inlineStr">
        <is>
          <t>PLG6487</t>
        </is>
      </c>
      <c r="G3327" s="2" t="inlineStr">
        <is>
          <t>4</t>
        </is>
      </c>
      <c r="H3327" s="2" t="inlineStr">
        <is>
          <t/>
        </is>
      </c>
      <c r="I3327" s="2" t="inlineStr">
        <is>
          <t>MARCUS WILSON FERRARI BARBOZA</t>
        </is>
      </c>
      <c r="J3327" s="2" t="inlineStr">
        <is>
          <t>78151864591</t>
        </is>
      </c>
      <c r="K3327" s="2" t="inlineStr">
        <is>
          <t>JANIARA SOUZA BISPO</t>
        </is>
      </c>
      <c r="L3327" s="2" t="inlineStr">
        <is>
          <t>56705298553</t>
        </is>
      </c>
      <c r="M3327" s="2" t="inlineStr">
        <is>
          <t>FERRARI BARBOZA AUTOMOVEIS LTDA</t>
        </is>
      </c>
      <c r="N3327" s="2" t="inlineStr">
        <is>
          <t>11030791000119</t>
        </is>
      </c>
      <c r="O3327" s="2" t="n">
        <v>2.0</v>
      </c>
      <c r="P3327" s="2" t="n">
        <v>2.0</v>
      </c>
      <c r="Q3327" s="3" t="n">
        <v>95.8</v>
      </c>
      <c r="R3327" s="2" t="inlineStr">
        <is>
          <t>Pago</t>
        </is>
      </c>
      <c r="S3327" s="5" t="n">
        <v>46275.0</v>
      </c>
      <c r="T3327" s="2" t="inlineStr">
        <is>
          <t/>
        </is>
      </c>
      <c r="U3327" s="6" t="inlineStr">
        <is>
          <t/>
        </is>
      </c>
      <c r="V3327" s="2" t="inlineStr">
        <is>
          <t/>
        </is>
      </c>
      <c r="W3327" s="2" t="inlineStr">
        <is>
          <t/>
        </is>
      </c>
      <c r="X3327" s="2" t="inlineStr">
        <is>
          <t/>
        </is>
      </c>
      <c r="Y3327" s="2" t="inlineStr">
        <is>
          <t/>
        </is>
      </c>
      <c r="Z3327" s="2" t="inlineStr">
        <is>
          <t>CNPJ</t>
        </is>
      </c>
      <c r="AA3327" s="2" t="inlineStr">
        <is>
          <t>CPF</t>
        </is>
      </c>
      <c r="AB3327" s="2" t="inlineStr">
        <is>
          <t>MARCUS WILSON FERRARI BARBOZA</t>
        </is>
      </c>
      <c r="AC3327" s="2" t="inlineStr">
        <is>
          <t/>
        </is>
      </c>
      <c r="AD3327" s="2" t="inlineStr">
        <is>
          <t/>
        </is>
      </c>
    </row>
    <row r="3328">
      <c r="A3328" s="7" t="inlineStr">
        <is>
          <t>8c6e4777-cff9-450e-a71a-39896b380b66</t>
        </is>
      </c>
      <c r="B3328" s="9" t="n">
        <v>46263.56135322917</v>
      </c>
      <c r="C3328" s="7" t="inlineStr">
        <is>
          <t>Transferencia (VehicleRegistration)</t>
        </is>
      </c>
      <c r="D3328" s="7" t="inlineStr">
        <is>
          <t>nao informado</t>
        </is>
      </c>
      <c r="E3328" s="7" t="inlineStr">
        <is>
          <t>3N1AB8AE3PY295685</t>
        </is>
      </c>
      <c r="F3328" s="7" t="inlineStr">
        <is>
          <t>SJM0F79</t>
        </is>
      </c>
      <c r="G3328" s="7" t="inlineStr">
        <is>
          <t>4</t>
        </is>
      </c>
      <c r="H3328" s="7" t="inlineStr">
        <is>
          <t/>
        </is>
      </c>
      <c r="I3328" s="7" t="inlineStr">
        <is>
          <t>BRUNA FEITOSA DA SILVA</t>
        </is>
      </c>
      <c r="J3328" s="7" t="inlineStr">
        <is>
          <t>08453385521</t>
        </is>
      </c>
      <c r="K3328" s="7" t="inlineStr">
        <is>
          <t>EDUARDO PASSOS LIMA</t>
        </is>
      </c>
      <c r="L3328" s="7" t="inlineStr">
        <is>
          <t>01897167547</t>
        </is>
      </c>
      <c r="M3328" s="7" t="inlineStr">
        <is>
          <t>EUROVIA AUTOMOVEIS E UTILITARIOS LTDA</t>
        </is>
      </c>
      <c r="N3328" s="7" t="inlineStr">
        <is>
          <t>04109834001162</t>
        </is>
      </c>
      <c r="O3328" s="7" t="n">
        <v>3.0</v>
      </c>
      <c r="P3328" s="7" t="n">
        <v>3.0</v>
      </c>
      <c r="Q3328" s="8" t="n">
        <v>143.7</v>
      </c>
      <c r="R3328" s="7" t="inlineStr">
        <is>
          <t>INVOICED_PAID</t>
        </is>
      </c>
      <c r="S3328" s="7" t="inlineStr">
        <is>
          <t/>
        </is>
      </c>
      <c r="T3328" s="7" t="inlineStr">
        <is>
          <t/>
        </is>
      </c>
      <c r="U3328" s="11" t="inlineStr">
        <is>
          <t/>
        </is>
      </c>
      <c r="V3328" s="7" t="inlineStr">
        <is>
          <t/>
        </is>
      </c>
      <c r="W3328" s="7" t="inlineStr">
        <is>
          <t/>
        </is>
      </c>
      <c r="X3328" s="7" t="inlineStr">
        <is>
          <t/>
        </is>
      </c>
      <c r="Y3328" s="7" t="inlineStr">
        <is>
          <t/>
        </is>
      </c>
      <c r="Z3328" s="7" t="inlineStr">
        <is>
          <t>CNPJ</t>
        </is>
      </c>
      <c r="AA3328" s="7" t="inlineStr">
        <is>
          <t>CPF</t>
        </is>
      </c>
      <c r="AB3328" s="7" t="inlineStr">
        <is>
          <t>BRUNA FEITOSA DA SILVA</t>
        </is>
      </c>
      <c r="AC3328" s="7" t="inlineStr">
        <is>
          <t/>
        </is>
      </c>
      <c r="AD3328" s="7" t="inlineStr">
        <is>
          <t/>
        </is>
      </c>
    </row>
    <row r="3329">
      <c r="A3329" s="2" t="inlineStr">
        <is>
          <t>c41a1092-bc06-4b49-b18f-d5754178e91f</t>
        </is>
      </c>
      <c r="B3329" s="4" t="n">
        <v>46263.56947930556</v>
      </c>
      <c r="C3329" s="2" t="inlineStr">
        <is>
          <t>Transferencia (VehicleRegistration)</t>
        </is>
      </c>
      <c r="D3329" s="2" t="inlineStr">
        <is>
          <t>nao informado</t>
        </is>
      </c>
      <c r="E3329" s="2" t="inlineStr">
        <is>
          <t>8ADUEFC23RG551177</t>
        </is>
      </c>
      <c r="F3329" s="2" t="inlineStr">
        <is>
          <t>SJT6D34</t>
        </is>
      </c>
      <c r="G3329" s="2" t="inlineStr">
        <is>
          <t>4</t>
        </is>
      </c>
      <c r="H3329" s="2" t="inlineStr">
        <is>
          <t>REMOVED</t>
        </is>
      </c>
      <c r="I3329" s="2" t="inlineStr">
        <is>
          <t>BRUNA FEITOSA DA SILVA</t>
        </is>
      </c>
      <c r="J3329" s="2" t="inlineStr">
        <is>
          <t>08453385521</t>
        </is>
      </c>
      <c r="K3329" s="2" t="inlineStr">
        <is>
          <t>VIA SUL AUTO LTDA</t>
        </is>
      </c>
      <c r="L3329" s="2" t="inlineStr">
        <is>
          <t>54122933000423</t>
        </is>
      </c>
      <c r="M3329" s="2" t="inlineStr">
        <is>
          <t>ALEXANDRE MOREIRA DE ANDRADE</t>
        </is>
      </c>
      <c r="N3329" s="2" t="inlineStr">
        <is>
          <t>85768623523</t>
        </is>
      </c>
      <c r="O3329" s="2" t="n">
        <v>0.0</v>
      </c>
      <c r="P3329" s="2" t="n">
        <v>0.0</v>
      </c>
      <c r="Q3329" s="2" t="inlineStr">
        <is>
          <t/>
        </is>
      </c>
      <c r="R3329" s="2" t="inlineStr">
        <is>
          <t/>
        </is>
      </c>
      <c r="S3329" s="2" t="inlineStr">
        <is>
          <t/>
        </is>
      </c>
      <c r="T3329" s="2" t="inlineStr">
        <is>
          <t/>
        </is>
      </c>
      <c r="U3329" s="6" t="inlineStr">
        <is>
          <t/>
        </is>
      </c>
      <c r="V3329" s="2" t="inlineStr">
        <is>
          <t/>
        </is>
      </c>
      <c r="W3329" s="2" t="inlineStr">
        <is>
          <t/>
        </is>
      </c>
      <c r="X3329" s="2" t="inlineStr">
        <is>
          <t/>
        </is>
      </c>
      <c r="Y3329" s="2" t="inlineStr">
        <is>
          <t/>
        </is>
      </c>
      <c r="Z3329" s="2" t="inlineStr">
        <is>
          <t>CPF</t>
        </is>
      </c>
      <c r="AA3329" s="2" t="inlineStr">
        <is>
          <t>CNPJ</t>
        </is>
      </c>
      <c r="AB3329" s="2" t="inlineStr">
        <is>
          <t>BRUNA FEITOSA DA SILVA</t>
        </is>
      </c>
      <c r="AC3329" s="2" t="inlineStr">
        <is>
          <t/>
        </is>
      </c>
      <c r="AD3329" s="2" t="inlineStr">
        <is>
          <t/>
        </is>
      </c>
    </row>
    <row r="3330">
      <c r="A3330" s="7" t="inlineStr">
        <is>
          <t>eb0330b2-dd35-4e84-b986-372b7eff7a2b</t>
        </is>
      </c>
      <c r="B3330" s="9" t="n">
        <v>46263.57301986111</v>
      </c>
      <c r="C3330" s="7" t="inlineStr">
        <is>
          <t>Transferencia (VehicleRegistration)</t>
        </is>
      </c>
      <c r="D3330" s="7" t="inlineStr">
        <is>
          <t>nao informado</t>
        </is>
      </c>
      <c r="E3330" s="7" t="inlineStr">
        <is>
          <t>98861110XLK264387</t>
        </is>
      </c>
      <c r="F3330" s="7" t="inlineStr">
        <is>
          <t>PLU4F81</t>
        </is>
      </c>
      <c r="G3330" s="7" t="inlineStr">
        <is>
          <t>4</t>
        </is>
      </c>
      <c r="H3330" s="7" t="inlineStr">
        <is>
          <t>REMOVED</t>
        </is>
      </c>
      <c r="I3330" s="7" t="inlineStr">
        <is>
          <t>BRUNA FEITOSA DA SILVA</t>
        </is>
      </c>
      <c r="J3330" s="7" t="inlineStr">
        <is>
          <t>08453385521</t>
        </is>
      </c>
      <c r="K3330" s="7" t="inlineStr">
        <is>
          <t>JOSY FERREIRA LOPES</t>
        </is>
      </c>
      <c r="L3330" s="7" t="inlineStr">
        <is>
          <t>78144558553</t>
        </is>
      </c>
      <c r="M3330" s="7" t="inlineStr">
        <is>
          <t>EUROVIA VEICULOS LTDA</t>
        </is>
      </c>
      <c r="N3330" s="7" t="inlineStr">
        <is>
          <t>02671595000566</t>
        </is>
      </c>
      <c r="O3330" s="7" t="n">
        <v>0.0</v>
      </c>
      <c r="P3330" s="7" t="n">
        <v>0.0</v>
      </c>
      <c r="Q3330" s="7" t="inlineStr">
        <is>
          <t/>
        </is>
      </c>
      <c r="R3330" s="7" t="inlineStr">
        <is>
          <t/>
        </is>
      </c>
      <c r="S3330" s="7" t="inlineStr">
        <is>
          <t/>
        </is>
      </c>
      <c r="T3330" s="7" t="inlineStr">
        <is>
          <t/>
        </is>
      </c>
      <c r="U3330" s="11" t="inlineStr">
        <is>
          <t/>
        </is>
      </c>
      <c r="V3330" s="7" t="inlineStr">
        <is>
          <t/>
        </is>
      </c>
      <c r="W3330" s="7" t="inlineStr">
        <is>
          <t/>
        </is>
      </c>
      <c r="X3330" s="7" t="inlineStr">
        <is>
          <t/>
        </is>
      </c>
      <c r="Y3330" s="7" t="inlineStr">
        <is>
          <t/>
        </is>
      </c>
      <c r="Z3330" s="7" t="inlineStr">
        <is>
          <t>CNPJ</t>
        </is>
      </c>
      <c r="AA3330" s="7" t="inlineStr">
        <is>
          <t>CPF</t>
        </is>
      </c>
      <c r="AB3330" s="7" t="inlineStr">
        <is>
          <t>BRUNA FEITOSA DA SILVA</t>
        </is>
      </c>
      <c r="AC3330" s="7" t="inlineStr">
        <is>
          <t/>
        </is>
      </c>
      <c r="AD3330" s="7" t="inlineStr">
        <is>
          <t/>
        </is>
      </c>
    </row>
    <row r="3331">
      <c r="A3331" s="2" t="inlineStr">
        <is>
          <t>07c9daba-2033-4ca6-a2a2-828b16a6b1d3</t>
        </is>
      </c>
      <c r="B3331" s="4" t="n">
        <v>46265.38409064815</v>
      </c>
      <c r="C3331" s="2" t="inlineStr">
        <is>
          <t>Transferencia (VehicleRegistration)</t>
        </is>
      </c>
      <c r="D3331" s="2" t="inlineStr">
        <is>
          <t>nao informado</t>
        </is>
      </c>
      <c r="E3331" s="2" t="inlineStr">
        <is>
          <t>93YRHAMH7KJ614316</t>
        </is>
      </c>
      <c r="F3331" s="2" t="inlineStr">
        <is>
          <t>PLH6B16</t>
        </is>
      </c>
      <c r="G3331" s="2" t="inlineStr">
        <is>
          <t>4</t>
        </is>
      </c>
      <c r="H3331" s="2" t="inlineStr">
        <is>
          <t/>
        </is>
      </c>
      <c r="I3331" s="2" t="inlineStr">
        <is>
          <t>CAIO AGUIAR UZEDA</t>
        </is>
      </c>
      <c r="J3331" s="2" t="inlineStr">
        <is>
          <t>08241707509</t>
        </is>
      </c>
      <c r="K3331" s="2" t="inlineStr">
        <is>
          <t>EUROVIA AUTOMOVEIS E UTILITARIOS LTDA</t>
        </is>
      </c>
      <c r="L3331" s="2" t="inlineStr">
        <is>
          <t>04109834001162</t>
        </is>
      </c>
      <c r="M3331" s="2" t="inlineStr">
        <is>
          <t>ORNELA CAMILLE VENDRUSCOLO</t>
        </is>
      </c>
      <c r="N3331" s="2" t="inlineStr">
        <is>
          <t>04355577937</t>
        </is>
      </c>
      <c r="O3331" s="2" t="n">
        <v>3.0</v>
      </c>
      <c r="P3331" s="2" t="n">
        <v>3.0</v>
      </c>
      <c r="Q3331" s="3" t="n">
        <v>143.7</v>
      </c>
      <c r="R3331" s="2" t="inlineStr">
        <is>
          <t>INVOICED_PAID</t>
        </is>
      </c>
      <c r="S3331" s="2" t="inlineStr">
        <is>
          <t/>
        </is>
      </c>
      <c r="T3331" s="2" t="inlineStr">
        <is>
          <t/>
        </is>
      </c>
      <c r="U3331" s="6" t="inlineStr">
        <is>
          <t/>
        </is>
      </c>
      <c r="V3331" s="2" t="inlineStr">
        <is>
          <t/>
        </is>
      </c>
      <c r="W3331" s="2" t="inlineStr">
        <is>
          <t/>
        </is>
      </c>
      <c r="X3331" s="2" t="inlineStr">
        <is>
          <t/>
        </is>
      </c>
      <c r="Y3331" s="2" t="inlineStr">
        <is>
          <t/>
        </is>
      </c>
      <c r="Z3331" s="2" t="inlineStr">
        <is>
          <t>CPF</t>
        </is>
      </c>
      <c r="AA3331" s="2" t="inlineStr">
        <is>
          <t>CNPJ</t>
        </is>
      </c>
      <c r="AB3331" s="2" t="inlineStr">
        <is>
          <t>CAIO AGUIAR UZEDA</t>
        </is>
      </c>
      <c r="AC3331" s="2" t="inlineStr">
        <is>
          <t/>
        </is>
      </c>
      <c r="AD3331" s="2" t="inlineStr">
        <is>
          <t/>
        </is>
      </c>
    </row>
    <row r="3332">
      <c r="A3332" s="7" t="inlineStr">
        <is>
          <t>7c421624-6277-4dc6-9608-2a73626d20ce</t>
        </is>
      </c>
      <c r="B3332" s="9" t="n">
        <v>46265.38583497685</v>
      </c>
      <c r="C3332" s="7" t="inlineStr">
        <is>
          <t>Transferencia (VehicleRegistration)</t>
        </is>
      </c>
      <c r="D3332" s="7" t="inlineStr">
        <is>
          <t>nao informado</t>
        </is>
      </c>
      <c r="E3332" s="7" t="inlineStr">
        <is>
          <t>98867512RNKL07321</t>
        </is>
      </c>
      <c r="F3332" s="7" t="inlineStr">
        <is>
          <t>RDL2I56</t>
        </is>
      </c>
      <c r="G3332" s="7" t="inlineStr">
        <is>
          <t>4</t>
        </is>
      </c>
      <c r="H3332" s="7" t="inlineStr">
        <is>
          <t/>
        </is>
      </c>
      <c r="I3332" s="7" t="inlineStr">
        <is>
          <t>LAÍS SOUSA REIS</t>
        </is>
      </c>
      <c r="J3332" s="7" t="inlineStr">
        <is>
          <t>85834894593</t>
        </is>
      </c>
      <c r="K3332" s="7" t="inlineStr">
        <is>
          <t>MATEUS CERQUEIRA DE OLIVEIRA</t>
        </is>
      </c>
      <c r="L3332" s="7" t="inlineStr">
        <is>
          <t>06083593514</t>
        </is>
      </c>
      <c r="M3332" s="7" t="inlineStr">
        <is>
          <t>EUROVIA VEICULOS LTDA</t>
        </is>
      </c>
      <c r="N3332" s="7" t="inlineStr">
        <is>
          <t>02671595000566</t>
        </is>
      </c>
      <c r="O3332" s="7" t="n">
        <v>3.0</v>
      </c>
      <c r="P3332" s="7" t="n">
        <v>3.0</v>
      </c>
      <c r="Q3332" s="8" t="n">
        <v>143.7</v>
      </c>
      <c r="R3332" s="7" t="inlineStr">
        <is>
          <t>INVOICED_PAID</t>
        </is>
      </c>
      <c r="S3332" s="7" t="inlineStr">
        <is>
          <t/>
        </is>
      </c>
      <c r="T3332" s="7" t="inlineStr">
        <is>
          <t/>
        </is>
      </c>
      <c r="U3332" s="11" t="inlineStr">
        <is>
          <t/>
        </is>
      </c>
      <c r="V3332" s="7" t="inlineStr">
        <is>
          <t/>
        </is>
      </c>
      <c r="W3332" s="7" t="inlineStr">
        <is>
          <t/>
        </is>
      </c>
      <c r="X3332" s="7" t="inlineStr">
        <is>
          <t/>
        </is>
      </c>
      <c r="Y3332" s="7" t="inlineStr">
        <is>
          <t/>
        </is>
      </c>
      <c r="Z3332" s="7" t="inlineStr">
        <is>
          <t>CNPJ</t>
        </is>
      </c>
      <c r="AA3332" s="7" t="inlineStr">
        <is>
          <t>CPF</t>
        </is>
      </c>
      <c r="AB3332" s="7" t="inlineStr">
        <is>
          <t>LAÍS SOUSA REIS</t>
        </is>
      </c>
      <c r="AC3332" s="7" t="inlineStr">
        <is>
          <t/>
        </is>
      </c>
      <c r="AD3332" s="7" t="inlineStr">
        <is>
          <t/>
        </is>
      </c>
    </row>
    <row r="3333">
      <c r="A3333" s="2" t="inlineStr">
        <is>
          <t>b50853a1-673a-4747-b147-533ae07de250</t>
        </is>
      </c>
      <c r="B3333" s="4" t="n">
        <v>46265.38797804398</v>
      </c>
      <c r="C3333" s="2" t="inlineStr">
        <is>
          <t>Transferencia (VehicleRegistration)</t>
        </is>
      </c>
      <c r="D3333" s="2" t="inlineStr">
        <is>
          <t>nao informado</t>
        </is>
      </c>
      <c r="E3333" s="2" t="inlineStr">
        <is>
          <t>93HRV2850LK152141</t>
        </is>
      </c>
      <c r="F3333" s="2" t="inlineStr">
        <is>
          <t>RCU0C37</t>
        </is>
      </c>
      <c r="G3333" s="2" t="inlineStr">
        <is>
          <t>4</t>
        </is>
      </c>
      <c r="H3333" s="2" t="inlineStr">
        <is>
          <t/>
        </is>
      </c>
      <c r="I3333" s="2" t="inlineStr">
        <is>
          <t>LAÍS SOUSA REIS</t>
        </is>
      </c>
      <c r="J3333" s="2" t="inlineStr">
        <is>
          <t>85834894593</t>
        </is>
      </c>
      <c r="K3333" s="2" t="inlineStr">
        <is>
          <t>JOSELINDA DAMASCENO TIBURCIO REIS</t>
        </is>
      </c>
      <c r="L3333" s="2" t="inlineStr">
        <is>
          <t>64510247591</t>
        </is>
      </c>
      <c r="M3333" s="2" t="inlineStr">
        <is>
          <t>EUROVIA VEICULOS LTDA</t>
        </is>
      </c>
      <c r="N3333" s="2" t="inlineStr">
        <is>
          <t>02671595000566</t>
        </is>
      </c>
      <c r="O3333" s="2" t="n">
        <v>3.0</v>
      </c>
      <c r="P3333" s="2" t="n">
        <v>3.0</v>
      </c>
      <c r="Q3333" s="3" t="n">
        <v>143.7</v>
      </c>
      <c r="R3333" s="2" t="inlineStr">
        <is>
          <t>INVOICED_PAID</t>
        </is>
      </c>
      <c r="S3333" s="2" t="inlineStr">
        <is>
          <t/>
        </is>
      </c>
      <c r="T3333" s="2" t="inlineStr">
        <is>
          <t/>
        </is>
      </c>
      <c r="U3333" s="6" t="inlineStr">
        <is>
          <t/>
        </is>
      </c>
      <c r="V3333" s="2" t="inlineStr">
        <is>
          <t/>
        </is>
      </c>
      <c r="W3333" s="2" t="inlineStr">
        <is>
          <t/>
        </is>
      </c>
      <c r="X3333" s="2" t="inlineStr">
        <is>
          <t/>
        </is>
      </c>
      <c r="Y3333" s="2" t="inlineStr">
        <is>
          <t/>
        </is>
      </c>
      <c r="Z3333" s="2" t="inlineStr">
        <is>
          <t>CNPJ</t>
        </is>
      </c>
      <c r="AA3333" s="2" t="inlineStr">
        <is>
          <t>CPF</t>
        </is>
      </c>
      <c r="AB3333" s="2" t="inlineStr">
        <is>
          <t>LAÍS SOUSA REIS</t>
        </is>
      </c>
      <c r="AC3333" s="2" t="inlineStr">
        <is>
          <t/>
        </is>
      </c>
      <c r="AD3333" s="2" t="inlineStr">
        <is>
          <t/>
        </is>
      </c>
    </row>
    <row r="3334">
      <c r="A3334" s="7" t="inlineStr">
        <is>
          <t>53cd462e-6e80-4ff7-92cf-58183476ecf2</t>
        </is>
      </c>
      <c r="B3334" s="9" t="n">
        <v>46265.423160729166</v>
      </c>
      <c r="C3334" s="7" t="inlineStr">
        <is>
          <t>Transferencia (VehicleRegistration)</t>
        </is>
      </c>
      <c r="D3334" s="7" t="inlineStr">
        <is>
          <t>nao informado</t>
        </is>
      </c>
      <c r="E3334" s="7" t="inlineStr">
        <is>
          <t>98867515TNKL68067</t>
        </is>
      </c>
      <c r="F3334" s="7" t="inlineStr">
        <is>
          <t>RPN5C78</t>
        </is>
      </c>
      <c r="G3334" s="7" t="inlineStr">
        <is>
          <t>4</t>
        </is>
      </c>
      <c r="H3334" s="7" t="inlineStr">
        <is>
          <t/>
        </is>
      </c>
      <c r="I3334" s="7" t="inlineStr">
        <is>
          <t>LAÍS SOUSA REIS</t>
        </is>
      </c>
      <c r="J3334" s="7" t="inlineStr">
        <is>
          <t>85834894593</t>
        </is>
      </c>
      <c r="K3334" s="7" t="inlineStr">
        <is>
          <t>EUROVIA VEICULOS LTDA</t>
        </is>
      </c>
      <c r="L3334" s="7" t="inlineStr">
        <is>
          <t>02671595000566</t>
        </is>
      </c>
      <c r="M3334" s="7" t="inlineStr">
        <is>
          <t>AZIS MARON MANGUEIRA CARVALHO</t>
        </is>
      </c>
      <c r="N3334" s="7" t="inlineStr">
        <is>
          <t>23092556534</t>
        </is>
      </c>
      <c r="O3334" s="7" t="n">
        <v>3.0</v>
      </c>
      <c r="P3334" s="7" t="n">
        <v>3.0</v>
      </c>
      <c r="Q3334" s="8" t="n">
        <v>143.7</v>
      </c>
      <c r="R3334" s="7" t="inlineStr">
        <is>
          <t>INVOICED_PAID</t>
        </is>
      </c>
      <c r="S3334" s="7" t="inlineStr">
        <is>
          <t/>
        </is>
      </c>
      <c r="T3334" s="7" t="inlineStr">
        <is>
          <t/>
        </is>
      </c>
      <c r="U3334" s="11" t="inlineStr">
        <is>
          <t/>
        </is>
      </c>
      <c r="V3334" s="7" t="inlineStr">
        <is>
          <t/>
        </is>
      </c>
      <c r="W3334" s="7" t="inlineStr">
        <is>
          <t/>
        </is>
      </c>
      <c r="X3334" s="7" t="inlineStr">
        <is>
          <t/>
        </is>
      </c>
      <c r="Y3334" s="7" t="inlineStr">
        <is>
          <t/>
        </is>
      </c>
      <c r="Z3334" s="7" t="inlineStr">
        <is>
          <t>CPF</t>
        </is>
      </c>
      <c r="AA3334" s="7" t="inlineStr">
        <is>
          <t>CNPJ</t>
        </is>
      </c>
      <c r="AB3334" s="7" t="inlineStr">
        <is>
          <t>LAÍS SOUSA REIS</t>
        </is>
      </c>
      <c r="AC3334" s="7" t="inlineStr">
        <is>
          <t/>
        </is>
      </c>
      <c r="AD3334" s="7" t="inlineStr">
        <is>
          <t/>
        </is>
      </c>
    </row>
    <row r="3335">
      <c r="A3335" s="2" t="inlineStr">
        <is>
          <t>c6a71d67-7b2b-45fb-933c-c53b43163e04</t>
        </is>
      </c>
      <c r="B3335" s="4" t="n">
        <v>46265.4301737037</v>
      </c>
      <c r="C3335" s="2" t="inlineStr">
        <is>
          <t>Transferencia (VehicleRegistration)</t>
        </is>
      </c>
      <c r="D3335" s="2" t="inlineStr">
        <is>
          <t>nao informado</t>
        </is>
      </c>
      <c r="E3335" s="2" t="inlineStr">
        <is>
          <t>95PBKK31DSB058713</t>
        </is>
      </c>
      <c r="F3335" s="2" t="inlineStr">
        <is>
          <t>SJU1E61</t>
        </is>
      </c>
      <c r="G3335" s="2" t="inlineStr">
        <is>
          <t>2</t>
        </is>
      </c>
      <c r="H3335" s="2" t="inlineStr">
        <is>
          <t/>
        </is>
      </c>
      <c r="I3335" s="2" t="inlineStr">
        <is>
          <t>CAIO AGUIAR UZEDA</t>
        </is>
      </c>
      <c r="J3335" s="2" t="inlineStr">
        <is>
          <t>08241707509</t>
        </is>
      </c>
      <c r="K3335" s="2" t="inlineStr">
        <is>
          <t>EUROVIA AUTOMOVEIS E UTILITARIOS LTDA</t>
        </is>
      </c>
      <c r="L3335" s="2" t="inlineStr">
        <is>
          <t>04109834001162</t>
        </is>
      </c>
      <c r="M3335" s="2" t="inlineStr">
        <is>
          <t>JACKSON DO ROSARIO NEVES</t>
        </is>
      </c>
      <c r="N3335" s="2" t="inlineStr">
        <is>
          <t>34509291515</t>
        </is>
      </c>
      <c r="O3335" s="2" t="n">
        <v>3.0</v>
      </c>
      <c r="P3335" s="2" t="n">
        <v>2.0</v>
      </c>
      <c r="Q3335" s="2" t="inlineStr">
        <is>
          <t/>
        </is>
      </c>
      <c r="R3335" s="2" t="inlineStr">
        <is>
          <t/>
        </is>
      </c>
      <c r="S3335" s="2" t="inlineStr">
        <is>
          <t/>
        </is>
      </c>
      <c r="T3335" s="2" t="inlineStr">
        <is>
          <t/>
        </is>
      </c>
      <c r="U3335" s="6" t="inlineStr">
        <is>
          <t/>
        </is>
      </c>
      <c r="V3335" s="2" t="inlineStr">
        <is>
          <t/>
        </is>
      </c>
      <c r="W3335" s="2" t="inlineStr">
        <is>
          <t/>
        </is>
      </c>
      <c r="X3335" s="2" t="inlineStr">
        <is>
          <t/>
        </is>
      </c>
      <c r="Y3335" s="2" t="inlineStr">
        <is>
          <t/>
        </is>
      </c>
      <c r="Z3335" s="2" t="inlineStr">
        <is>
          <t>CPF</t>
        </is>
      </c>
      <c r="AA3335" s="2" t="inlineStr">
        <is>
          <t>CNPJ</t>
        </is>
      </c>
      <c r="AB3335" s="2" t="inlineStr">
        <is>
          <t>CAIO AGUIAR UZEDA</t>
        </is>
      </c>
      <c r="AC3335" s="2" t="inlineStr">
        <is>
          <t/>
        </is>
      </c>
      <c r="AD3335" s="2" t="inlineStr">
        <is>
          <t/>
        </is>
      </c>
    </row>
    <row r="3336">
      <c r="A3336" s="7" t="inlineStr">
        <is>
          <t>821a598d-a6e4-48cf-b6c5-b11552c7c1d7</t>
        </is>
      </c>
      <c r="B3336" s="9" t="n">
        <v>46265.44022788195</v>
      </c>
      <c r="C3336" s="7" t="inlineStr">
        <is>
          <t>Transferencia (VehicleRegistration)</t>
        </is>
      </c>
      <c r="D3336" s="7" t="inlineStr">
        <is>
          <t>nao informado</t>
        </is>
      </c>
      <c r="E3336" s="7" t="inlineStr">
        <is>
          <t>9BWAG45U7LT075693</t>
        </is>
      </c>
      <c r="F3336" s="7" t="inlineStr">
        <is>
          <t>QUZ9I44</t>
        </is>
      </c>
      <c r="G3336" s="7" t="inlineStr">
        <is>
          <t>4</t>
        </is>
      </c>
      <c r="H3336" s="7" t="inlineStr">
        <is>
          <t/>
        </is>
      </c>
      <c r="I3336" s="7" t="inlineStr">
        <is>
          <t>PEDRO JESUS FERREIRA CRUZ</t>
        </is>
      </c>
      <c r="J3336" s="7" t="inlineStr">
        <is>
          <t>08773481548</t>
        </is>
      </c>
      <c r="K3336" s="7" t="inlineStr">
        <is>
          <t>TELMA CHAVES SANTOS</t>
        </is>
      </c>
      <c r="L3336" s="7" t="inlineStr">
        <is>
          <t>67718485587</t>
        </is>
      </c>
      <c r="M3336" s="7" t="inlineStr">
        <is>
          <t>EUROVIA VEICULOS LTDA</t>
        </is>
      </c>
      <c r="N3336" s="7" t="inlineStr">
        <is>
          <t>02671595000566</t>
        </is>
      </c>
      <c r="O3336" s="7" t="n">
        <v>3.0</v>
      </c>
      <c r="P3336" s="7" t="n">
        <v>3.0</v>
      </c>
      <c r="Q3336" s="8" t="n">
        <v>143.7</v>
      </c>
      <c r="R3336" s="7" t="inlineStr">
        <is>
          <t>INVOICED_PAID</t>
        </is>
      </c>
      <c r="S3336" s="7" t="inlineStr">
        <is>
          <t/>
        </is>
      </c>
      <c r="T3336" s="7" t="inlineStr">
        <is>
          <t/>
        </is>
      </c>
      <c r="U3336" s="11" t="inlineStr">
        <is>
          <t/>
        </is>
      </c>
      <c r="V3336" s="7" t="inlineStr">
        <is>
          <t/>
        </is>
      </c>
      <c r="W3336" s="7" t="inlineStr">
        <is>
          <t/>
        </is>
      </c>
      <c r="X3336" s="7" t="inlineStr">
        <is>
          <t/>
        </is>
      </c>
      <c r="Y3336" s="7" t="inlineStr">
        <is>
          <t/>
        </is>
      </c>
      <c r="Z3336" s="7" t="inlineStr">
        <is>
          <t>CNPJ</t>
        </is>
      </c>
      <c r="AA3336" s="7" t="inlineStr">
        <is>
          <t>CPF</t>
        </is>
      </c>
      <c r="AB3336" s="7" t="inlineStr">
        <is>
          <t>PEDRO JESUS FERREIRA CRUZ</t>
        </is>
      </c>
      <c r="AC3336" s="7" t="inlineStr">
        <is>
          <t/>
        </is>
      </c>
      <c r="AD3336" s="7" t="inlineStr">
        <is>
          <t/>
        </is>
      </c>
    </row>
    <row r="3337">
      <c r="A3337" s="2" t="inlineStr">
        <is>
          <t>ebefa0fa-929c-4782-9a7e-469007f2170c</t>
        </is>
      </c>
      <c r="B3337" s="4" t="n">
        <v>46265.44306513889</v>
      </c>
      <c r="C3337" s="2" t="inlineStr">
        <is>
          <t>Transferencia (VehicleRegistration)</t>
        </is>
      </c>
      <c r="D3337" s="2" t="inlineStr">
        <is>
          <t>nao informado</t>
        </is>
      </c>
      <c r="E3337" s="2" t="inlineStr">
        <is>
          <t>98861115XKK250394</t>
        </is>
      </c>
      <c r="F3337" s="2" t="inlineStr">
        <is>
          <t>PLR0C09</t>
        </is>
      </c>
      <c r="G3337" s="2" t="inlineStr">
        <is>
          <t>4</t>
        </is>
      </c>
      <c r="H3337" s="2" t="inlineStr">
        <is>
          <t>REMOVED</t>
        </is>
      </c>
      <c r="I3337" s="2" t="inlineStr">
        <is>
          <t>GUSTAVO GUIMAARAES LIMA</t>
        </is>
      </c>
      <c r="J3337" s="2" t="inlineStr">
        <is>
          <t>07868838558</t>
        </is>
      </c>
      <c r="K3337" s="2" t="inlineStr">
        <is>
          <t>KAICK DA SILVA LIMA</t>
        </is>
      </c>
      <c r="L3337" s="2" t="inlineStr">
        <is>
          <t>10532992571</t>
        </is>
      </c>
      <c r="M3337" s="2" t="inlineStr">
        <is>
          <t>JOSE AROLDO CARNEIRO DOS SANTOS</t>
        </is>
      </c>
      <c r="N3337" s="2" t="inlineStr">
        <is>
          <t>58010173568</t>
        </is>
      </c>
      <c r="O3337" s="2" t="n">
        <v>0.0</v>
      </c>
      <c r="P3337" s="2" t="n">
        <v>0.0</v>
      </c>
      <c r="Q3337" s="2" t="inlineStr">
        <is>
          <t/>
        </is>
      </c>
      <c r="R3337" s="2" t="inlineStr">
        <is>
          <t/>
        </is>
      </c>
      <c r="S3337" s="2" t="inlineStr">
        <is>
          <t/>
        </is>
      </c>
      <c r="T3337" s="2" t="inlineStr">
        <is>
          <t/>
        </is>
      </c>
      <c r="U3337" s="6" t="inlineStr">
        <is>
          <t/>
        </is>
      </c>
      <c r="V3337" s="2" t="inlineStr">
        <is>
          <t/>
        </is>
      </c>
      <c r="W3337" s="2" t="inlineStr">
        <is>
          <t/>
        </is>
      </c>
      <c r="X3337" s="2" t="inlineStr">
        <is>
          <t/>
        </is>
      </c>
      <c r="Y3337" s="2" t="inlineStr">
        <is>
          <t/>
        </is>
      </c>
      <c r="Z3337" s="2" t="inlineStr">
        <is>
          <t>CPF</t>
        </is>
      </c>
      <c r="AA3337" s="2" t="inlineStr">
        <is>
          <t>CPF</t>
        </is>
      </c>
      <c r="AB3337" s="2" t="inlineStr">
        <is>
          <t>GUSTAVO GUIMAARAES LIMA</t>
        </is>
      </c>
      <c r="AC3337" s="2" t="inlineStr">
        <is>
          <t/>
        </is>
      </c>
      <c r="AD3337" s="2" t="inlineStr">
        <is>
          <t/>
        </is>
      </c>
    </row>
    <row r="3338">
      <c r="A3338" s="7" t="inlineStr">
        <is>
          <t>1ce84f9f-0832-4517-b329-218c0b7e492c</t>
        </is>
      </c>
      <c r="B3338" s="9" t="n">
        <v>46265.49836800926</v>
      </c>
      <c r="C3338" s="7" t="inlineStr">
        <is>
          <t>Transferencia (VehicleRegistration)</t>
        </is>
      </c>
      <c r="D3338" s="7" t="inlineStr">
        <is>
          <t>nao informado</t>
        </is>
      </c>
      <c r="E3338" s="7" t="inlineStr">
        <is>
          <t>9BD195A4ZM0913772</t>
        </is>
      </c>
      <c r="F3338" s="7" t="inlineStr">
        <is>
          <t>RMX2J03</t>
        </is>
      </c>
      <c r="G3338" s="7" t="inlineStr">
        <is>
          <t>4</t>
        </is>
      </c>
      <c r="H3338" s="7" t="inlineStr">
        <is>
          <t/>
        </is>
      </c>
      <c r="I3338" s="7" t="inlineStr">
        <is>
          <t>PEDRO JESUS FERREIRA CRUZ</t>
        </is>
      </c>
      <c r="J3338" s="7" t="inlineStr">
        <is>
          <t>08773481548</t>
        </is>
      </c>
      <c r="K3338" s="7" t="inlineStr">
        <is>
          <t>START COMERCIO DE AUTOS LTDA</t>
        </is>
      </c>
      <c r="L3338" s="7" t="inlineStr">
        <is>
          <t>55131917000117</t>
        </is>
      </c>
      <c r="M3338" s="7" t="inlineStr">
        <is>
          <t>EUROVIA VEICULOS S/A</t>
        </is>
      </c>
      <c r="N3338" s="7" t="inlineStr">
        <is>
          <t>02671595001104</t>
        </is>
      </c>
      <c r="O3338" s="7" t="n">
        <v>3.0</v>
      </c>
      <c r="P3338" s="7" t="n">
        <v>3.0</v>
      </c>
      <c r="Q3338" s="8" t="n">
        <v>143.7</v>
      </c>
      <c r="R3338" s="7" t="inlineStr">
        <is>
          <t>INVOICED_PAID</t>
        </is>
      </c>
      <c r="S3338" s="7" t="inlineStr">
        <is>
          <t/>
        </is>
      </c>
      <c r="T3338" s="7" t="inlineStr">
        <is>
          <t/>
        </is>
      </c>
      <c r="U3338" s="11" t="inlineStr">
        <is>
          <t/>
        </is>
      </c>
      <c r="V3338" s="7" t="inlineStr">
        <is>
          <t/>
        </is>
      </c>
      <c r="W3338" s="7" t="inlineStr">
        <is>
          <t/>
        </is>
      </c>
      <c r="X3338" s="7" t="inlineStr">
        <is>
          <t/>
        </is>
      </c>
      <c r="Y3338" s="7" t="inlineStr">
        <is>
          <t/>
        </is>
      </c>
      <c r="Z3338" s="7" t="inlineStr">
        <is>
          <t>CNPJ</t>
        </is>
      </c>
      <c r="AA3338" s="7" t="inlineStr">
        <is>
          <t>CNPJ</t>
        </is>
      </c>
      <c r="AB3338" s="7" t="inlineStr">
        <is>
          <t>PEDRO JESUS FERREIRA CRUZ</t>
        </is>
      </c>
      <c r="AC3338" s="7" t="inlineStr">
        <is>
          <t/>
        </is>
      </c>
      <c r="AD3338" s="7" t="inlineStr">
        <is>
          <t/>
        </is>
      </c>
    </row>
    <row r="3339">
      <c r="A3339" s="2" t="inlineStr">
        <is>
          <t>987b59ba-d961-497a-902b-aed8c1568269</t>
        </is>
      </c>
      <c r="B3339" s="4" t="n">
        <v>46265.50353785879</v>
      </c>
      <c r="C3339" s="2" t="inlineStr">
        <is>
          <t>Transferencia (VehicleRegistration)</t>
        </is>
      </c>
      <c r="D3339" s="2" t="inlineStr">
        <is>
          <t>nao informado</t>
        </is>
      </c>
      <c r="E3339" s="2" t="inlineStr">
        <is>
          <t>98867512WLKK08252</t>
        </is>
      </c>
      <c r="F3339" s="2" t="inlineStr">
        <is>
          <t>RCR4D92</t>
        </is>
      </c>
      <c r="G3339" s="2" t="inlineStr">
        <is>
          <t>4</t>
        </is>
      </c>
      <c r="H3339" s="2" t="inlineStr">
        <is>
          <t/>
        </is>
      </c>
      <c r="I3339" s="2" t="inlineStr">
        <is>
          <t>PAULO HENRIQUE DE OLIVEIRA BARBOSA</t>
        </is>
      </c>
      <c r="J3339" s="2" t="inlineStr">
        <is>
          <t>07177920560</t>
        </is>
      </c>
      <c r="K3339" s="2" t="inlineStr">
        <is>
          <t>MATHEUS SAMPAIO RIBEIRO</t>
        </is>
      </c>
      <c r="L3339" s="2" t="inlineStr">
        <is>
          <t>05364495540</t>
        </is>
      </c>
      <c r="M3339" s="2" t="inlineStr">
        <is>
          <t>MANOEL DOS SANTOS XAVIER</t>
        </is>
      </c>
      <c r="N3339" s="2" t="inlineStr">
        <is>
          <t>64608735500</t>
        </is>
      </c>
      <c r="O3339" s="2" t="n">
        <v>2.0</v>
      </c>
      <c r="P3339" s="2" t="n">
        <v>2.0</v>
      </c>
      <c r="Q3339" s="3" t="n">
        <v>95.8</v>
      </c>
      <c r="R3339" s="2" t="inlineStr">
        <is>
          <t>Pago</t>
        </is>
      </c>
      <c r="S3339" s="5" t="n">
        <v>46266.0</v>
      </c>
      <c r="T3339" s="2" t="inlineStr">
        <is>
          <t/>
        </is>
      </c>
      <c r="U3339" s="6" t="inlineStr">
        <is>
          <t/>
        </is>
      </c>
      <c r="V3339" s="2" t="inlineStr">
        <is>
          <t/>
        </is>
      </c>
      <c r="W3339" s="2" t="inlineStr">
        <is>
          <t/>
        </is>
      </c>
      <c r="X3339" s="2" t="inlineStr">
        <is>
          <t/>
        </is>
      </c>
      <c r="Y3339" s="2" t="inlineStr">
        <is>
          <t/>
        </is>
      </c>
      <c r="Z3339" s="2" t="inlineStr">
        <is>
          <t>CPF</t>
        </is>
      </c>
      <c r="AA3339" s="2" t="inlineStr">
        <is>
          <t>CPF</t>
        </is>
      </c>
      <c r="AB3339" s="2" t="inlineStr">
        <is>
          <t>PAULO HENRIQUE DE OLIVEIRA BARBOSA</t>
        </is>
      </c>
      <c r="AC3339" s="2" t="inlineStr">
        <is>
          <t/>
        </is>
      </c>
      <c r="AD3339" s="2" t="inlineStr">
        <is>
          <t/>
        </is>
      </c>
    </row>
    <row r="3340">
      <c r="A3340" s="7" t="inlineStr">
        <is>
          <t>6539aa85-2d15-494f-9f80-014f8b58a54a</t>
        </is>
      </c>
      <c r="B3340" s="9" t="n">
        <v>46265.51383561343</v>
      </c>
      <c r="C3340" s="7" t="inlineStr">
        <is>
          <t>Transferencia (VehicleRegistration)</t>
        </is>
      </c>
      <c r="D3340" s="7" t="inlineStr">
        <is>
          <t>nao informado</t>
        </is>
      </c>
      <c r="E3340" s="7" t="inlineStr">
        <is>
          <t>LC0C76C48S0022783</t>
        </is>
      </c>
      <c r="F3340" s="7" t="inlineStr">
        <is>
          <t>TGS6B26</t>
        </is>
      </c>
      <c r="G3340" s="7" t="inlineStr">
        <is>
          <t>4</t>
        </is>
      </c>
      <c r="H3340" s="7" t="inlineStr">
        <is>
          <t/>
        </is>
      </c>
      <c r="I3340" s="7" t="inlineStr">
        <is>
          <t>ANDRÉS MAYAN RIOS</t>
        </is>
      </c>
      <c r="J3340" s="7" t="inlineStr">
        <is>
          <t>85838547502</t>
        </is>
      </c>
      <c r="K3340" s="7" t="inlineStr">
        <is>
          <t>RENASCER INDUSTRIA E COMERCIO DE ARTIGOS FUNERARIOS LTDA</t>
        </is>
      </c>
      <c r="L3340" s="7" t="inlineStr">
        <is>
          <t>08171585000114</t>
        </is>
      </c>
      <c r="M3340" s="7" t="inlineStr">
        <is>
          <t>CONQUISTA VEICULOS LTDA</t>
        </is>
      </c>
      <c r="N3340" s="7" t="inlineStr">
        <is>
          <t>55150313000118</t>
        </is>
      </c>
      <c r="O3340" s="7" t="n">
        <v>2.0</v>
      </c>
      <c r="P3340" s="7" t="n">
        <v>2.0</v>
      </c>
      <c r="Q3340" s="8" t="n">
        <v>95.8</v>
      </c>
      <c r="R3340" s="7" t="inlineStr">
        <is>
          <t>Pago</t>
        </is>
      </c>
      <c r="S3340" s="10" t="n">
        <v>46266.0</v>
      </c>
      <c r="T3340" s="7" t="inlineStr">
        <is>
          <t/>
        </is>
      </c>
      <c r="U3340" s="11" t="inlineStr">
        <is>
          <t/>
        </is>
      </c>
      <c r="V3340" s="7" t="inlineStr">
        <is>
          <t/>
        </is>
      </c>
      <c r="W3340" s="7" t="inlineStr">
        <is>
          <t/>
        </is>
      </c>
      <c r="X3340" s="7" t="inlineStr">
        <is>
          <t/>
        </is>
      </c>
      <c r="Y3340" s="7" t="inlineStr">
        <is>
          <t/>
        </is>
      </c>
      <c r="Z3340" s="7" t="inlineStr">
        <is>
          <t>CNPJ</t>
        </is>
      </c>
      <c r="AA3340" s="7" t="inlineStr">
        <is>
          <t>CNPJ</t>
        </is>
      </c>
      <c r="AB3340" s="7" t="inlineStr">
        <is>
          <t>ANDRÉS MAYAN RIOS</t>
        </is>
      </c>
      <c r="AC3340" s="7" t="inlineStr">
        <is>
          <t/>
        </is>
      </c>
      <c r="AD3340" s="7" t="inlineStr">
        <is>
          <t/>
        </is>
      </c>
    </row>
    <row r="3341">
      <c r="A3341" s="2" t="inlineStr">
        <is>
          <t>afe00132-84d5-45ec-813e-9ee993a599a0</t>
        </is>
      </c>
      <c r="B3341" s="4" t="n">
        <v>46265.59891946759</v>
      </c>
      <c r="C3341" s="2" t="inlineStr">
        <is>
          <t>Transferencia (VehicleRegistration)</t>
        </is>
      </c>
      <c r="D3341" s="2" t="inlineStr">
        <is>
          <t>nao informado</t>
        </is>
      </c>
      <c r="E3341" s="2" t="inlineStr">
        <is>
          <t>93Y9SR8V6RJ770121</t>
        </is>
      </c>
      <c r="F3341" s="2" t="inlineStr">
        <is>
          <t>SJR4D48</t>
        </is>
      </c>
      <c r="G3341" s="2" t="inlineStr">
        <is>
          <t>4</t>
        </is>
      </c>
      <c r="H3341" s="2" t="inlineStr">
        <is>
          <t/>
        </is>
      </c>
      <c r="I3341" s="2" t="inlineStr">
        <is>
          <t>LAÍS SOUSA REIS</t>
        </is>
      </c>
      <c r="J3341" s="2" t="inlineStr">
        <is>
          <t>85834894593</t>
        </is>
      </c>
      <c r="K3341" s="2" t="inlineStr">
        <is>
          <t>JOAO PAULO SANTOS DE ALMEIDA</t>
        </is>
      </c>
      <c r="L3341" s="2" t="inlineStr">
        <is>
          <t>02815816571</t>
        </is>
      </c>
      <c r="M3341" s="2" t="inlineStr">
        <is>
          <t>EUROVIA VEICULOS LTDA</t>
        </is>
      </c>
      <c r="N3341" s="2" t="inlineStr">
        <is>
          <t>02671595000566</t>
        </is>
      </c>
      <c r="O3341" s="2" t="n">
        <v>3.0</v>
      </c>
      <c r="P3341" s="2" t="n">
        <v>3.0</v>
      </c>
      <c r="Q3341" s="3" t="n">
        <v>143.7</v>
      </c>
      <c r="R3341" s="2" t="inlineStr">
        <is>
          <t>INVOICED_PAID</t>
        </is>
      </c>
      <c r="S3341" s="2" t="inlineStr">
        <is>
          <t/>
        </is>
      </c>
      <c r="T3341" s="2" t="inlineStr">
        <is>
          <t/>
        </is>
      </c>
      <c r="U3341" s="6" t="inlineStr">
        <is>
          <t/>
        </is>
      </c>
      <c r="V3341" s="2" t="inlineStr">
        <is>
          <t/>
        </is>
      </c>
      <c r="W3341" s="2" t="inlineStr">
        <is>
          <t/>
        </is>
      </c>
      <c r="X3341" s="2" t="inlineStr">
        <is>
          <t/>
        </is>
      </c>
      <c r="Y3341" s="2" t="inlineStr">
        <is>
          <t/>
        </is>
      </c>
      <c r="Z3341" s="2" t="inlineStr">
        <is>
          <t>CNPJ</t>
        </is>
      </c>
      <c r="AA3341" s="2" t="inlineStr">
        <is>
          <t>CPF</t>
        </is>
      </c>
      <c r="AB3341" s="2" t="inlineStr">
        <is>
          <t>LAÍS SOUSA REIS</t>
        </is>
      </c>
      <c r="AC3341" s="2" t="inlineStr">
        <is>
          <t/>
        </is>
      </c>
      <c r="AD3341" s="2" t="inlineStr">
        <is>
          <t/>
        </is>
      </c>
    </row>
    <row r="3342">
      <c r="A3342" s="7" t="inlineStr">
        <is>
          <t>248d08c9-1d5f-48da-9485-6a36b42f13f2</t>
        </is>
      </c>
      <c r="B3342" s="9" t="n">
        <v>46265.640766226854</v>
      </c>
      <c r="C3342" s="7" t="inlineStr">
        <is>
          <t>Transferencia (VehicleRegistration)</t>
        </is>
      </c>
      <c r="D3342" s="7" t="inlineStr">
        <is>
          <t>nao informado</t>
        </is>
      </c>
      <c r="E3342" s="7" t="inlineStr">
        <is>
          <t>9BWAG5BZ2PT619304</t>
        </is>
      </c>
      <c r="F3342" s="7" t="inlineStr">
        <is>
          <t>RPZ2D61</t>
        </is>
      </c>
      <c r="G3342" s="7" t="inlineStr">
        <is>
          <t>2</t>
        </is>
      </c>
      <c r="H3342" s="7" t="inlineStr">
        <is>
          <t>OPEN_PROXY_VEHICLE</t>
        </is>
      </c>
      <c r="I3342" s="7" t="inlineStr">
        <is>
          <t>BRENO MARTINA CASTRO</t>
        </is>
      </c>
      <c r="J3342" s="7" t="inlineStr">
        <is>
          <t>86023698590</t>
        </is>
      </c>
      <c r="K3342" s="7" t="inlineStr">
        <is>
          <t/>
        </is>
      </c>
      <c r="L3342" s="7" t="inlineStr">
        <is>
          <t/>
        </is>
      </c>
      <c r="M3342" s="7" t="inlineStr">
        <is>
          <t>M I COMERCIO DE VEICULOS LTDA</t>
        </is>
      </c>
      <c r="N3342" s="7" t="inlineStr">
        <is>
          <t>31897305000171</t>
        </is>
      </c>
      <c r="O3342" s="7" t="n">
        <v>0.0</v>
      </c>
      <c r="P3342" s="7" t="n">
        <v>0.0</v>
      </c>
      <c r="Q3342" s="7" t="inlineStr">
        <is>
          <t/>
        </is>
      </c>
      <c r="R3342" s="7" t="inlineStr">
        <is>
          <t/>
        </is>
      </c>
      <c r="S3342" s="7" t="inlineStr">
        <is>
          <t/>
        </is>
      </c>
      <c r="T3342" s="7" t="inlineStr">
        <is>
          <t/>
        </is>
      </c>
      <c r="U3342" s="11" t="inlineStr">
        <is>
          <t/>
        </is>
      </c>
      <c r="V3342" s="7" t="inlineStr">
        <is>
          <t/>
        </is>
      </c>
      <c r="W3342" s="7" t="inlineStr">
        <is>
          <t/>
        </is>
      </c>
      <c r="X3342" s="7" t="inlineStr">
        <is>
          <t/>
        </is>
      </c>
      <c r="Y3342" s="7" t="inlineStr">
        <is>
          <t/>
        </is>
      </c>
      <c r="Z3342" s="7" t="inlineStr">
        <is>
          <t>CNPJ</t>
        </is>
      </c>
      <c r="AA3342" s="7" t="inlineStr">
        <is>
          <t/>
        </is>
      </c>
      <c r="AB3342" s="7" t="inlineStr">
        <is>
          <t>BRENO MARTINA CASTRO</t>
        </is>
      </c>
      <c r="AC3342" s="7" t="inlineStr">
        <is>
          <t/>
        </is>
      </c>
      <c r="AD3342" s="7" t="inlineStr">
        <is>
          <t/>
        </is>
      </c>
    </row>
    <row r="3343">
      <c r="A3343" s="2" t="inlineStr">
        <is>
          <t>7bbcadb7-965f-464d-aeaa-ab9adbe4aedc</t>
        </is>
      </c>
      <c r="B3343" s="4" t="n">
        <v>46265.66343533565</v>
      </c>
      <c r="C3343" s="2" t="inlineStr">
        <is>
          <t>Transferencia (VehicleRegistration)</t>
        </is>
      </c>
      <c r="D3343" s="2" t="inlineStr">
        <is>
          <t>nao informado</t>
        </is>
      </c>
      <c r="E3343" s="2" t="inlineStr">
        <is>
          <t>8AP17206LC2255555</t>
        </is>
      </c>
      <c r="F3343" s="2" t="inlineStr">
        <is>
          <t>JKB7B41</t>
        </is>
      </c>
      <c r="G3343" s="2" t="inlineStr">
        <is>
          <t>2</t>
        </is>
      </c>
      <c r="H3343" s="2" t="inlineStr">
        <is>
          <t/>
        </is>
      </c>
      <c r="I3343" s="2" t="inlineStr">
        <is>
          <t>LORENA PEREIRA RIBEIRO</t>
        </is>
      </c>
      <c r="J3343" s="2" t="inlineStr">
        <is>
          <t>05875320508</t>
        </is>
      </c>
      <c r="K3343" s="2" t="inlineStr">
        <is>
          <t>MARIA DA GLORIA SILVA DOS SANTOS</t>
        </is>
      </c>
      <c r="L3343" s="2" t="inlineStr">
        <is>
          <t>01395828512</t>
        </is>
      </c>
      <c r="M3343" s="2" t="inlineStr">
        <is>
          <t>OLA AUTOMOTIVO LTDA</t>
        </is>
      </c>
      <c r="N3343" s="2" t="inlineStr">
        <is>
          <t>29137162000158</t>
        </is>
      </c>
      <c r="O3343" s="2" t="n">
        <v>2.0</v>
      </c>
      <c r="P3343" s="2" t="n">
        <v>0.0</v>
      </c>
      <c r="Q3343" s="2" t="inlineStr">
        <is>
          <t/>
        </is>
      </c>
      <c r="R3343" s="2" t="inlineStr">
        <is>
          <t/>
        </is>
      </c>
      <c r="S3343" s="2" t="inlineStr">
        <is>
          <t/>
        </is>
      </c>
      <c r="T3343" s="2" t="inlineStr">
        <is>
          <t/>
        </is>
      </c>
      <c r="U3343" s="6" t="inlineStr">
        <is>
          <t/>
        </is>
      </c>
      <c r="V3343" s="2" t="inlineStr">
        <is>
          <t/>
        </is>
      </c>
      <c r="W3343" s="2" t="inlineStr">
        <is>
          <t/>
        </is>
      </c>
      <c r="X3343" s="2" t="inlineStr">
        <is>
          <t/>
        </is>
      </c>
      <c r="Y3343" s="2" t="inlineStr">
        <is>
          <t/>
        </is>
      </c>
      <c r="Z3343" s="2" t="inlineStr">
        <is>
          <t>CNPJ</t>
        </is>
      </c>
      <c r="AA3343" s="2" t="inlineStr">
        <is>
          <t>CPF</t>
        </is>
      </c>
      <c r="AB3343" s="2" t="inlineStr">
        <is>
          <t>LORENA PEREIRA RIBEIRO</t>
        </is>
      </c>
      <c r="AC3343" s="2" t="inlineStr">
        <is>
          <t/>
        </is>
      </c>
      <c r="AD3343" s="2" t="inlineStr">
        <is>
          <t/>
        </is>
      </c>
    </row>
    <row r="3344">
      <c r="A3344" s="7" t="inlineStr">
        <is>
          <t>c3a1faf4-0bd6-45cb-977a-a2e04af5a6c3</t>
        </is>
      </c>
      <c r="B3344" s="9" t="n">
        <v>46265.66346261574</v>
      </c>
      <c r="C3344" s="7" t="inlineStr">
        <is>
          <t>Transferencia (VehicleRegistration)</t>
        </is>
      </c>
      <c r="D3344" s="7" t="inlineStr">
        <is>
          <t>nao informado</t>
        </is>
      </c>
      <c r="E3344" s="7" t="inlineStr">
        <is>
          <t>9BFZB55S5K8728724</t>
        </is>
      </c>
      <c r="F3344" s="7" t="inlineStr">
        <is>
          <t>PLD1C70</t>
        </is>
      </c>
      <c r="G3344" s="7" t="inlineStr">
        <is>
          <t>4</t>
        </is>
      </c>
      <c r="H3344" s="7" t="inlineStr">
        <is>
          <t/>
        </is>
      </c>
      <c r="I3344" s="7" t="inlineStr">
        <is>
          <t>PEDRO JESUS FERREIRA CRUZ</t>
        </is>
      </c>
      <c r="J3344" s="7" t="inlineStr">
        <is>
          <t>08773481548</t>
        </is>
      </c>
      <c r="K3344" s="7" t="inlineStr">
        <is>
          <t>VICTOR VILAS BOAS FONSECA</t>
        </is>
      </c>
      <c r="L3344" s="7" t="inlineStr">
        <is>
          <t>01731172524</t>
        </is>
      </c>
      <c r="M3344" s="7" t="inlineStr">
        <is>
          <t>EUROVIA VEICULOS S/A</t>
        </is>
      </c>
      <c r="N3344" s="7" t="inlineStr">
        <is>
          <t>02671595001104</t>
        </is>
      </c>
      <c r="O3344" s="7" t="n">
        <v>3.0</v>
      </c>
      <c r="P3344" s="7" t="n">
        <v>3.0</v>
      </c>
      <c r="Q3344" s="8" t="n">
        <v>143.7</v>
      </c>
      <c r="R3344" s="7" t="inlineStr">
        <is>
          <t>INVOICED_PAID</t>
        </is>
      </c>
      <c r="S3344" s="7" t="inlineStr">
        <is>
          <t/>
        </is>
      </c>
      <c r="T3344" s="7" t="inlineStr">
        <is>
          <t/>
        </is>
      </c>
      <c r="U3344" s="11" t="inlineStr">
        <is>
          <t/>
        </is>
      </c>
      <c r="V3344" s="7" t="inlineStr">
        <is>
          <t/>
        </is>
      </c>
      <c r="W3344" s="7" t="inlineStr">
        <is>
          <t/>
        </is>
      </c>
      <c r="X3344" s="7" t="inlineStr">
        <is>
          <t/>
        </is>
      </c>
      <c r="Y3344" s="7" t="inlineStr">
        <is>
          <t/>
        </is>
      </c>
      <c r="Z3344" s="7" t="inlineStr">
        <is>
          <t>CNPJ</t>
        </is>
      </c>
      <c r="AA3344" s="7" t="inlineStr">
        <is>
          <t>CPF</t>
        </is>
      </c>
      <c r="AB3344" s="7" t="inlineStr">
        <is>
          <t>PEDRO JESUS FERREIRA CRUZ</t>
        </is>
      </c>
      <c r="AC3344" s="7" t="inlineStr">
        <is>
          <t/>
        </is>
      </c>
      <c r="AD3344" s="7" t="inlineStr">
        <is>
          <t/>
        </is>
      </c>
    </row>
    <row r="3345">
      <c r="A3345" s="2" t="inlineStr">
        <is>
          <t>4b7b0d4a-402e-4d65-9651-eff40627fbd6</t>
        </is>
      </c>
      <c r="B3345" s="4" t="n">
        <v>46265.67009685185</v>
      </c>
      <c r="C3345" s="2" t="inlineStr">
        <is>
          <t>Transferencia (VehicleRegistration)</t>
        </is>
      </c>
      <c r="D3345" s="2" t="inlineStr">
        <is>
          <t>nao informado</t>
        </is>
      </c>
      <c r="E3345" s="2" t="inlineStr">
        <is>
          <t>93HGN5890PK309106</t>
        </is>
      </c>
      <c r="F3345" s="2" t="inlineStr">
        <is>
          <t>RPX5G58</t>
        </is>
      </c>
      <c r="G3345" s="2" t="inlineStr">
        <is>
          <t>4</t>
        </is>
      </c>
      <c r="H3345" s="2" t="inlineStr">
        <is>
          <t/>
        </is>
      </c>
      <c r="I3345" s="2" t="inlineStr">
        <is>
          <t>BRUNA TAVARES FIGUEIREDO</t>
        </is>
      </c>
      <c r="J3345" s="2" t="inlineStr">
        <is>
          <t>02487139579</t>
        </is>
      </c>
      <c r="K3345" s="2" t="inlineStr">
        <is>
          <t>RICARDO ABREU TOURINHO</t>
        </is>
      </c>
      <c r="L3345" s="2" t="inlineStr">
        <is>
          <t>93913060553</t>
        </is>
      </c>
      <c r="M3345" s="2" t="inlineStr">
        <is>
          <t>EDNALVA NUNES DE SOUZA</t>
        </is>
      </c>
      <c r="N3345" s="2" t="inlineStr">
        <is>
          <t>87394103820</t>
        </is>
      </c>
      <c r="O3345" s="2" t="n">
        <v>2.0</v>
      </c>
      <c r="P3345" s="2" t="n">
        <v>2.0</v>
      </c>
      <c r="Q3345" s="3" t="n">
        <v>95.8</v>
      </c>
      <c r="R3345" s="2" t="inlineStr">
        <is>
          <t>Pago</t>
        </is>
      </c>
      <c r="S3345" s="5" t="n">
        <v>46268.0</v>
      </c>
      <c r="T3345" s="2" t="inlineStr">
        <is>
          <t/>
        </is>
      </c>
      <c r="U3345" s="6" t="inlineStr">
        <is>
          <t/>
        </is>
      </c>
      <c r="V3345" s="2" t="inlineStr">
        <is>
          <t/>
        </is>
      </c>
      <c r="W3345" s="2" t="inlineStr">
        <is>
          <t/>
        </is>
      </c>
      <c r="X3345" s="2" t="inlineStr">
        <is>
          <t/>
        </is>
      </c>
      <c r="Y3345" s="2" t="inlineStr">
        <is>
          <t/>
        </is>
      </c>
      <c r="Z3345" s="2" t="inlineStr">
        <is>
          <t>CPF</t>
        </is>
      </c>
      <c r="AA3345" s="2" t="inlineStr">
        <is>
          <t>CPF</t>
        </is>
      </c>
      <c r="AB3345" s="2" t="inlineStr">
        <is>
          <t>BRUNA TAVARES FIGUEIREDO</t>
        </is>
      </c>
      <c r="AC3345" s="2" t="inlineStr">
        <is>
          <t/>
        </is>
      </c>
      <c r="AD3345" s="2" t="inlineStr">
        <is>
          <t/>
        </is>
      </c>
    </row>
    <row r="3346">
      <c r="A3346" s="7" t="inlineStr">
        <is>
          <t>b5f5f2ea-90b5-4f26-8134-79a4cd5f0ff9</t>
        </is>
      </c>
      <c r="B3346" s="9" t="n">
        <v>46265.6725984838</v>
      </c>
      <c r="C3346" s="7" t="inlineStr">
        <is>
          <t>Transferencia (VehicleRegistration)</t>
        </is>
      </c>
      <c r="D3346" s="7" t="inlineStr">
        <is>
          <t>nao informado</t>
        </is>
      </c>
      <c r="E3346" s="7" t="inlineStr">
        <is>
          <t>94DFCAP15NB125200</t>
        </is>
      </c>
      <c r="F3346" s="7" t="inlineStr">
        <is>
          <t>RDR8J18</t>
        </is>
      </c>
      <c r="G3346" s="7" t="inlineStr">
        <is>
          <t>4</t>
        </is>
      </c>
      <c r="H3346" s="7" t="inlineStr">
        <is>
          <t/>
        </is>
      </c>
      <c r="I3346" s="7" t="inlineStr">
        <is>
          <t>PEDRO JESUS FERREIRA CRUZ</t>
        </is>
      </c>
      <c r="J3346" s="7" t="inlineStr">
        <is>
          <t>08773481548</t>
        </is>
      </c>
      <c r="K3346" s="7" t="inlineStr">
        <is>
          <t>RP COMERCIO DE VEICULOS LTDA</t>
        </is>
      </c>
      <c r="L3346" s="7" t="inlineStr">
        <is>
          <t>57696414000114</t>
        </is>
      </c>
      <c r="M3346" s="7" t="inlineStr">
        <is>
          <t>EUROVIA VEICULOS S/A</t>
        </is>
      </c>
      <c r="N3346" s="7" t="inlineStr">
        <is>
          <t>02671595001104</t>
        </is>
      </c>
      <c r="O3346" s="7" t="n">
        <v>3.0</v>
      </c>
      <c r="P3346" s="7" t="n">
        <v>3.0</v>
      </c>
      <c r="Q3346" s="8" t="n">
        <v>143.7</v>
      </c>
      <c r="R3346" s="7" t="inlineStr">
        <is>
          <t>INVOICED_PAID</t>
        </is>
      </c>
      <c r="S3346" s="7" t="inlineStr">
        <is>
          <t/>
        </is>
      </c>
      <c r="T3346" s="7" t="inlineStr">
        <is>
          <t/>
        </is>
      </c>
      <c r="U3346" s="11" t="inlineStr">
        <is>
          <t/>
        </is>
      </c>
      <c r="V3346" s="7" t="inlineStr">
        <is>
          <t/>
        </is>
      </c>
      <c r="W3346" s="7" t="inlineStr">
        <is>
          <t/>
        </is>
      </c>
      <c r="X3346" s="7" t="inlineStr">
        <is>
          <t/>
        </is>
      </c>
      <c r="Y3346" s="7" t="inlineStr">
        <is>
          <t/>
        </is>
      </c>
      <c r="Z3346" s="7" t="inlineStr">
        <is>
          <t>CNPJ</t>
        </is>
      </c>
      <c r="AA3346" s="7" t="inlineStr">
        <is>
          <t>CNPJ</t>
        </is>
      </c>
      <c r="AB3346" s="7" t="inlineStr">
        <is>
          <t>PEDRO JESUS FERREIRA CRUZ</t>
        </is>
      </c>
      <c r="AC3346" s="7" t="inlineStr">
        <is>
          <t/>
        </is>
      </c>
      <c r="AD3346" s="7" t="inlineStr">
        <is>
          <t/>
        </is>
      </c>
    </row>
    <row r="3347">
      <c r="A3347" s="2" t="inlineStr">
        <is>
          <t>4e2e2582-be13-4616-a509-d6fb8c43556a</t>
        </is>
      </c>
      <c r="B3347" s="4" t="n">
        <v>46265.67672217593</v>
      </c>
      <c r="C3347" s="2" t="inlineStr">
        <is>
          <t>Transferencia (VehicleRegistration)</t>
        </is>
      </c>
      <c r="D3347" s="2" t="inlineStr">
        <is>
          <t>nao informado</t>
        </is>
      </c>
      <c r="E3347" s="2" t="inlineStr">
        <is>
          <t>98867512RNKL14960</t>
        </is>
      </c>
      <c r="F3347" s="2" t="inlineStr">
        <is>
          <t>RDP6B80</t>
        </is>
      </c>
      <c r="G3347" s="2" t="inlineStr">
        <is>
          <t>4</t>
        </is>
      </c>
      <c r="H3347" s="2" t="inlineStr">
        <is>
          <t/>
        </is>
      </c>
      <c r="I3347" s="2" t="inlineStr">
        <is>
          <t>PEDRO JESUS FERREIRA CRUZ</t>
        </is>
      </c>
      <c r="J3347" s="2" t="inlineStr">
        <is>
          <t>08773481548</t>
        </is>
      </c>
      <c r="K3347" s="2" t="inlineStr">
        <is>
          <t>DANIEL DE BRITO FERREIRA</t>
        </is>
      </c>
      <c r="L3347" s="2" t="inlineStr">
        <is>
          <t>09471481406</t>
        </is>
      </c>
      <c r="M3347" s="2" t="inlineStr">
        <is>
          <t>EUROVIA VEICULOS S/A</t>
        </is>
      </c>
      <c r="N3347" s="2" t="inlineStr">
        <is>
          <t>02671595001104</t>
        </is>
      </c>
      <c r="O3347" s="2" t="n">
        <v>3.0</v>
      </c>
      <c r="P3347" s="2" t="n">
        <v>3.0</v>
      </c>
      <c r="Q3347" s="3" t="n">
        <v>143.7</v>
      </c>
      <c r="R3347" s="2" t="inlineStr">
        <is>
          <t>INVOICED_PAID</t>
        </is>
      </c>
      <c r="S3347" s="2" t="inlineStr">
        <is>
          <t/>
        </is>
      </c>
      <c r="T3347" s="2" t="inlineStr">
        <is>
          <t/>
        </is>
      </c>
      <c r="U3347" s="6" t="inlineStr">
        <is>
          <t/>
        </is>
      </c>
      <c r="V3347" s="2" t="inlineStr">
        <is>
          <t/>
        </is>
      </c>
      <c r="W3347" s="2" t="inlineStr">
        <is>
          <t/>
        </is>
      </c>
      <c r="X3347" s="2" t="inlineStr">
        <is>
          <t/>
        </is>
      </c>
      <c r="Y3347" s="2" t="inlineStr">
        <is>
          <t/>
        </is>
      </c>
      <c r="Z3347" s="2" t="inlineStr">
        <is>
          <t>CNPJ</t>
        </is>
      </c>
      <c r="AA3347" s="2" t="inlineStr">
        <is>
          <t>CPF</t>
        </is>
      </c>
      <c r="AB3347" s="2" t="inlineStr">
        <is>
          <t>PEDRO JESUS FERREIRA CRUZ</t>
        </is>
      </c>
      <c r="AC3347" s="2" t="inlineStr">
        <is>
          <t/>
        </is>
      </c>
      <c r="AD3347" s="2" t="inlineStr">
        <is>
          <t/>
        </is>
      </c>
    </row>
    <row r="3348">
      <c r="A3348" s="7" t="inlineStr">
        <is>
          <t>64ed5a21-5e4c-42af-98e3-0c705f61a29e</t>
        </is>
      </c>
      <c r="B3348" s="9" t="n">
        <v>46265.68085574074</v>
      </c>
      <c r="C3348" s="7" t="inlineStr">
        <is>
          <t>Transferencia (VehicleRegistration)</t>
        </is>
      </c>
      <c r="D3348" s="7" t="inlineStr">
        <is>
          <t>nao informado</t>
        </is>
      </c>
      <c r="E3348" s="7" t="inlineStr">
        <is>
          <t>9BWDH5BZ6LP045268</t>
        </is>
      </c>
      <c r="F3348" s="7" t="inlineStr">
        <is>
          <t>PLV8E98</t>
        </is>
      </c>
      <c r="G3348" s="7" t="inlineStr">
        <is>
          <t>4</t>
        </is>
      </c>
      <c r="H3348" s="7" t="inlineStr">
        <is>
          <t/>
        </is>
      </c>
      <c r="I3348" s="7" t="inlineStr">
        <is>
          <t>MARCUS WILSON FERRARI BARBOZA</t>
        </is>
      </c>
      <c r="J3348" s="7" t="inlineStr">
        <is>
          <t>78151864591</t>
        </is>
      </c>
      <c r="K3348" s="7" t="inlineStr">
        <is>
          <t>FERRARI BARBOZA AUTOMOVEIS LTDA</t>
        </is>
      </c>
      <c r="L3348" s="7" t="inlineStr">
        <is>
          <t>11030791000119</t>
        </is>
      </c>
      <c r="M3348" s="7" t="inlineStr">
        <is>
          <t>LUIS  CARLOS SILVA BARBOSA</t>
        </is>
      </c>
      <c r="N3348" s="7" t="inlineStr">
        <is>
          <t>11442646500</t>
        </is>
      </c>
      <c r="O3348" s="7" t="n">
        <v>2.0</v>
      </c>
      <c r="P3348" s="7" t="n">
        <v>2.0</v>
      </c>
      <c r="Q3348" s="8" t="n">
        <v>95.8</v>
      </c>
      <c r="R3348" s="7" t="inlineStr">
        <is>
          <t>Pago</t>
        </is>
      </c>
      <c r="S3348" s="10" t="n">
        <v>46265.0</v>
      </c>
      <c r="T3348" s="7" t="inlineStr">
        <is>
          <t/>
        </is>
      </c>
      <c r="U3348" s="11" t="inlineStr">
        <is>
          <t/>
        </is>
      </c>
      <c r="V3348" s="7" t="inlineStr">
        <is>
          <t/>
        </is>
      </c>
      <c r="W3348" s="7" t="inlineStr">
        <is>
          <t/>
        </is>
      </c>
      <c r="X3348" s="7" t="inlineStr">
        <is>
          <t/>
        </is>
      </c>
      <c r="Y3348" s="7" t="inlineStr">
        <is>
          <t/>
        </is>
      </c>
      <c r="Z3348" s="7" t="inlineStr">
        <is>
          <t>CPF</t>
        </is>
      </c>
      <c r="AA3348" s="7" t="inlineStr">
        <is>
          <t>CNPJ</t>
        </is>
      </c>
      <c r="AB3348" s="7" t="inlineStr">
        <is>
          <t>MARCUS WILSON FERRARI BARBOZA</t>
        </is>
      </c>
      <c r="AC3348" s="7" t="inlineStr">
        <is>
          <t/>
        </is>
      </c>
      <c r="AD3348" s="7" t="inlineStr">
        <is>
          <t/>
        </is>
      </c>
    </row>
    <row r="3349">
      <c r="A3349" s="2" t="inlineStr">
        <is>
          <t>7a0d034f-8819-474b-8f6e-0f1da6c54e40</t>
        </is>
      </c>
      <c r="B3349" s="4" t="n">
        <v>46265.68446019676</v>
      </c>
      <c r="C3349" s="2" t="inlineStr">
        <is>
          <t>Transferencia (VehicleRegistration)</t>
        </is>
      </c>
      <c r="D3349" s="2" t="inlineStr">
        <is>
          <t>nao informado</t>
        </is>
      </c>
      <c r="E3349" s="2" t="inlineStr">
        <is>
          <t>93XATGA2WLCK43399</t>
        </is>
      </c>
      <c r="F3349" s="2" t="inlineStr">
        <is>
          <t>PLW1I69</t>
        </is>
      </c>
      <c r="G3349" s="2" t="inlineStr">
        <is>
          <t>4</t>
        </is>
      </c>
      <c r="H3349" s="2" t="inlineStr">
        <is>
          <t/>
        </is>
      </c>
      <c r="I3349" s="2" t="inlineStr">
        <is>
          <t>PEDRO JESUS FERREIRA CRUZ</t>
        </is>
      </c>
      <c r="J3349" s="2" t="inlineStr">
        <is>
          <t>08773481548</t>
        </is>
      </c>
      <c r="K3349" s="2" t="inlineStr">
        <is>
          <t>AUTO SELECT VEICULOS E NEGOCIOS LTDA</t>
        </is>
      </c>
      <c r="L3349" s="2" t="inlineStr">
        <is>
          <t>21980600000133</t>
        </is>
      </c>
      <c r="M3349" s="2" t="inlineStr">
        <is>
          <t>EUROVIA VEICULOS LTDA</t>
        </is>
      </c>
      <c r="N3349" s="2" t="inlineStr">
        <is>
          <t>02671595000566</t>
        </is>
      </c>
      <c r="O3349" s="2" t="n">
        <v>3.0</v>
      </c>
      <c r="P3349" s="2" t="n">
        <v>3.0</v>
      </c>
      <c r="Q3349" s="3" t="n">
        <v>143.7</v>
      </c>
      <c r="R3349" s="2" t="inlineStr">
        <is>
          <t>INVOICED_PAID</t>
        </is>
      </c>
      <c r="S3349" s="2" t="inlineStr">
        <is>
          <t/>
        </is>
      </c>
      <c r="T3349" s="2" t="inlineStr">
        <is>
          <t/>
        </is>
      </c>
      <c r="U3349" s="6" t="inlineStr">
        <is>
          <t/>
        </is>
      </c>
      <c r="V3349" s="2" t="inlineStr">
        <is>
          <t/>
        </is>
      </c>
      <c r="W3349" s="2" t="inlineStr">
        <is>
          <t/>
        </is>
      </c>
      <c r="X3349" s="2" t="inlineStr">
        <is>
          <t/>
        </is>
      </c>
      <c r="Y3349" s="2" t="inlineStr">
        <is>
          <t/>
        </is>
      </c>
      <c r="Z3349" s="2" t="inlineStr">
        <is>
          <t>CNPJ</t>
        </is>
      </c>
      <c r="AA3349" s="2" t="inlineStr">
        <is>
          <t>CNPJ</t>
        </is>
      </c>
      <c r="AB3349" s="2" t="inlineStr">
        <is>
          <t>PEDRO JESUS FERREIRA CRUZ</t>
        </is>
      </c>
      <c r="AC3349" s="2" t="inlineStr">
        <is>
          <t/>
        </is>
      </c>
      <c r="AD3349" s="2" t="inlineStr">
        <is>
          <t/>
        </is>
      </c>
    </row>
    <row r="3350">
      <c r="A3350" s="7" t="inlineStr">
        <is>
          <t>ee849050-87b6-4d5d-ab90-4f2b3dc9a4ab</t>
        </is>
      </c>
      <c r="B3350" s="9" t="n">
        <v>46265.68878482639</v>
      </c>
      <c r="C3350" s="7" t="inlineStr">
        <is>
          <t>Transferencia (VehicleRegistration)</t>
        </is>
      </c>
      <c r="D3350" s="7" t="inlineStr">
        <is>
          <t>nao informado</t>
        </is>
      </c>
      <c r="E3350" s="7" t="inlineStr">
        <is>
          <t>9BWBH6BF8N4027393</t>
        </is>
      </c>
      <c r="F3350" s="7" t="inlineStr">
        <is>
          <t>RDQ3F24</t>
        </is>
      </c>
      <c r="G3350" s="7" t="inlineStr">
        <is>
          <t>4</t>
        </is>
      </c>
      <c r="H3350" s="7" t="inlineStr">
        <is>
          <t/>
        </is>
      </c>
      <c r="I3350" s="7" t="inlineStr">
        <is>
          <t>PEDRO JESUS FERREIRA CRUZ</t>
        </is>
      </c>
      <c r="J3350" s="7" t="inlineStr">
        <is>
          <t>08773481548</t>
        </is>
      </c>
      <c r="K3350" s="7" t="inlineStr">
        <is>
          <t>ANTONIO ELIAS BARBOSA DE JESUS</t>
        </is>
      </c>
      <c r="L3350" s="7" t="inlineStr">
        <is>
          <t>00675961505</t>
        </is>
      </c>
      <c r="M3350" s="7" t="inlineStr">
        <is>
          <t>EUROVIA VEICULOS S/A</t>
        </is>
      </c>
      <c r="N3350" s="7" t="inlineStr">
        <is>
          <t>02671595001104</t>
        </is>
      </c>
      <c r="O3350" s="7" t="n">
        <v>3.0</v>
      </c>
      <c r="P3350" s="7" t="n">
        <v>3.0</v>
      </c>
      <c r="Q3350" s="8" t="n">
        <v>143.7</v>
      </c>
      <c r="R3350" s="7" t="inlineStr">
        <is>
          <t>INVOICED_PAID</t>
        </is>
      </c>
      <c r="S3350" s="7" t="inlineStr">
        <is>
          <t/>
        </is>
      </c>
      <c r="T3350" s="7" t="inlineStr">
        <is>
          <t/>
        </is>
      </c>
      <c r="U3350" s="11" t="inlineStr">
        <is>
          <t/>
        </is>
      </c>
      <c r="V3350" s="7" t="inlineStr">
        <is>
          <t/>
        </is>
      </c>
      <c r="W3350" s="7" t="inlineStr">
        <is>
          <t/>
        </is>
      </c>
      <c r="X3350" s="7" t="inlineStr">
        <is>
          <t/>
        </is>
      </c>
      <c r="Y3350" s="7" t="inlineStr">
        <is>
          <t/>
        </is>
      </c>
      <c r="Z3350" s="7" t="inlineStr">
        <is>
          <t>CNPJ</t>
        </is>
      </c>
      <c r="AA3350" s="7" t="inlineStr">
        <is>
          <t>CPF</t>
        </is>
      </c>
      <c r="AB3350" s="7" t="inlineStr">
        <is>
          <t>PEDRO JESUS FERREIRA CRUZ</t>
        </is>
      </c>
      <c r="AC3350" s="7" t="inlineStr">
        <is>
          <t/>
        </is>
      </c>
      <c r="AD3350" s="7" t="inlineStr">
        <is>
          <t/>
        </is>
      </c>
    </row>
    <row r="3351">
      <c r="A3351" s="2" t="inlineStr">
        <is>
          <t>1b3da62a-3438-4382-b587-9cfffb4d20ff</t>
        </is>
      </c>
      <c r="B3351" s="4" t="n">
        <v>46265.70180967593</v>
      </c>
      <c r="C3351" s="2" t="inlineStr">
        <is>
          <t>Transferencia (VehicleRegistration)</t>
        </is>
      </c>
      <c r="D3351" s="2" t="inlineStr">
        <is>
          <t>nao informado</t>
        </is>
      </c>
      <c r="E3351" s="2" t="inlineStr">
        <is>
          <t>98861115YHK126758</t>
        </is>
      </c>
      <c r="F3351" s="2" t="inlineStr">
        <is>
          <t>PKN1F94</t>
        </is>
      </c>
      <c r="G3351" s="2" t="inlineStr">
        <is>
          <t>2</t>
        </is>
      </c>
      <c r="H3351" s="2" t="inlineStr">
        <is>
          <t/>
        </is>
      </c>
      <c r="I3351" s="2" t="inlineStr">
        <is>
          <t>PEDRO JESUS FERREIRA CRUZ</t>
        </is>
      </c>
      <c r="J3351" s="2" t="inlineStr">
        <is>
          <t>08773481548</t>
        </is>
      </c>
      <c r="K3351" s="2" t="inlineStr">
        <is>
          <t>ANSELMO RICARDO LIMA FIGUEIREDO</t>
        </is>
      </c>
      <c r="L3351" s="2" t="inlineStr">
        <is>
          <t>25145258453</t>
        </is>
      </c>
      <c r="M3351" s="2" t="inlineStr">
        <is>
          <t>EUROVIA VEICULOS S/A</t>
        </is>
      </c>
      <c r="N3351" s="2" t="inlineStr">
        <is>
          <t>02671595001104</t>
        </is>
      </c>
      <c r="O3351" s="2" t="n">
        <v>3.0</v>
      </c>
      <c r="P3351" s="2" t="n">
        <v>1.0</v>
      </c>
      <c r="Q3351" s="2" t="inlineStr">
        <is>
          <t/>
        </is>
      </c>
      <c r="R3351" s="2" t="inlineStr">
        <is>
          <t/>
        </is>
      </c>
      <c r="S3351" s="2" t="inlineStr">
        <is>
          <t/>
        </is>
      </c>
      <c r="T3351" s="2" t="inlineStr">
        <is>
          <t/>
        </is>
      </c>
      <c r="U3351" s="6" t="inlineStr">
        <is>
          <t/>
        </is>
      </c>
      <c r="V3351" s="2" t="inlineStr">
        <is>
          <t/>
        </is>
      </c>
      <c r="W3351" s="2" t="inlineStr">
        <is>
          <t/>
        </is>
      </c>
      <c r="X3351" s="2" t="inlineStr">
        <is>
          <t/>
        </is>
      </c>
      <c r="Y3351" s="2" t="inlineStr">
        <is>
          <t/>
        </is>
      </c>
      <c r="Z3351" s="2" t="inlineStr">
        <is>
          <t>CNPJ</t>
        </is>
      </c>
      <c r="AA3351" s="2" t="inlineStr">
        <is>
          <t>CPF</t>
        </is>
      </c>
      <c r="AB3351" s="2" t="inlineStr">
        <is>
          <t>PEDRO JESUS FERREIRA CRUZ</t>
        </is>
      </c>
      <c r="AC3351" s="2" t="inlineStr">
        <is>
          <t/>
        </is>
      </c>
      <c r="AD3351" s="2" t="inlineStr">
        <is>
          <t/>
        </is>
      </c>
    </row>
    <row r="3352">
      <c r="A3352" s="7" t="inlineStr">
        <is>
          <t>b657d6c7-2a23-457c-b861-495a7a4043a8</t>
        </is>
      </c>
      <c r="B3352" s="9" t="n">
        <v>46265.707869224534</v>
      </c>
      <c r="C3352" s="7" t="inlineStr">
        <is>
          <t>Transferencia (VehicleRegistration)</t>
        </is>
      </c>
      <c r="D3352" s="7" t="inlineStr">
        <is>
          <t>nao informado</t>
        </is>
      </c>
      <c r="E3352" s="7" t="inlineStr">
        <is>
          <t>98867512WJKH87891</t>
        </is>
      </c>
      <c r="F3352" s="7" t="inlineStr">
        <is>
          <t>PLJ2E83</t>
        </is>
      </c>
      <c r="G3352" s="7" t="inlineStr">
        <is>
          <t>4</t>
        </is>
      </c>
      <c r="H3352" s="7" t="inlineStr">
        <is>
          <t/>
        </is>
      </c>
      <c r="I3352" s="7" t="inlineStr">
        <is>
          <t>OSVALDO SOUZA DOS SANTOS</t>
        </is>
      </c>
      <c r="J3352" s="7" t="inlineStr">
        <is>
          <t>43830820500</t>
        </is>
      </c>
      <c r="K3352" s="7" t="inlineStr">
        <is>
          <t>JOSE CARLOS BRANDAO RAMOS</t>
        </is>
      </c>
      <c r="L3352" s="7" t="inlineStr">
        <is>
          <t>55034632500</t>
        </is>
      </c>
      <c r="M3352" s="7" t="inlineStr">
        <is>
          <t>ARLENE SANTOS DO LAGO</t>
        </is>
      </c>
      <c r="N3352" s="7" t="inlineStr">
        <is>
          <t>11242400559</t>
        </is>
      </c>
      <c r="O3352" s="7" t="n">
        <v>2.0</v>
      </c>
      <c r="P3352" s="7" t="n">
        <v>2.0</v>
      </c>
      <c r="Q3352" s="8" t="n">
        <v>95.8</v>
      </c>
      <c r="R3352" s="7" t="inlineStr">
        <is>
          <t>Pago</t>
        </is>
      </c>
      <c r="S3352" s="10" t="n">
        <v>46265.0</v>
      </c>
      <c r="T3352" s="7" t="inlineStr">
        <is>
          <t/>
        </is>
      </c>
      <c r="U3352" s="11" t="inlineStr">
        <is>
          <t/>
        </is>
      </c>
      <c r="V3352" s="7" t="inlineStr">
        <is>
          <t/>
        </is>
      </c>
      <c r="W3352" s="7" t="inlineStr">
        <is>
          <t/>
        </is>
      </c>
      <c r="X3352" s="7" t="inlineStr">
        <is>
          <t/>
        </is>
      </c>
      <c r="Y3352" s="7" t="inlineStr">
        <is>
          <t/>
        </is>
      </c>
      <c r="Z3352" s="7" t="inlineStr">
        <is>
          <t>CPF</t>
        </is>
      </c>
      <c r="AA3352" s="7" t="inlineStr">
        <is>
          <t>CPF</t>
        </is>
      </c>
      <c r="AB3352" s="7" t="inlineStr">
        <is>
          <t>OSVALDO SOUZA DOS SANTOS</t>
        </is>
      </c>
      <c r="AC3352" s="7" t="inlineStr">
        <is>
          <t/>
        </is>
      </c>
      <c r="AD3352" s="7" t="inlineStr">
        <is>
          <t/>
        </is>
      </c>
    </row>
    <row r="3353">
      <c r="A3353" s="2" t="inlineStr">
        <is>
          <t>09adee45-d5ea-43be-a2f5-ed7597577067</t>
        </is>
      </c>
      <c r="B3353" s="4" t="n">
        <v>46265.74487915509</v>
      </c>
      <c r="C3353" s="2" t="inlineStr">
        <is>
          <t>Transferencia (VehicleRegistration)</t>
        </is>
      </c>
      <c r="D3353" s="2" t="inlineStr">
        <is>
          <t>nao informado</t>
        </is>
      </c>
      <c r="E3353" s="2" t="inlineStr">
        <is>
          <t>9BFZB55S0J8696554</t>
        </is>
      </c>
      <c r="F3353" s="2" t="inlineStr">
        <is>
          <t>PKX2D14</t>
        </is>
      </c>
      <c r="G3353" s="2" t="inlineStr">
        <is>
          <t>4</t>
        </is>
      </c>
      <c r="H3353" s="2" t="inlineStr">
        <is>
          <t>REMOVED</t>
        </is>
      </c>
      <c r="I3353" s="2" t="inlineStr">
        <is>
          <t>BIANCA SANTOS DA SILVA SOUSA</t>
        </is>
      </c>
      <c r="J3353" s="2" t="inlineStr">
        <is>
          <t>39947662810</t>
        </is>
      </c>
      <c r="K3353" s="2" t="inlineStr">
        <is>
          <t>EDNALDO PEREIRA DA SILVA</t>
        </is>
      </c>
      <c r="L3353" s="2" t="inlineStr">
        <is>
          <t>36143553572</t>
        </is>
      </c>
      <c r="M3353" s="2" t="inlineStr">
        <is>
          <t>TACIANA SANTOS MENEZES</t>
        </is>
      </c>
      <c r="N3353" s="2" t="inlineStr">
        <is>
          <t>02264769521</t>
        </is>
      </c>
      <c r="O3353" s="2" t="n">
        <v>0.0</v>
      </c>
      <c r="P3353" s="2" t="n">
        <v>0.0</v>
      </c>
      <c r="Q3353" s="2" t="inlineStr">
        <is>
          <t/>
        </is>
      </c>
      <c r="R3353" s="2" t="inlineStr">
        <is>
          <t/>
        </is>
      </c>
      <c r="S3353" s="2" t="inlineStr">
        <is>
          <t/>
        </is>
      </c>
      <c r="T3353" s="2" t="inlineStr">
        <is>
          <t/>
        </is>
      </c>
      <c r="U3353" s="6" t="inlineStr">
        <is>
          <t/>
        </is>
      </c>
      <c r="V3353" s="2" t="inlineStr">
        <is>
          <t/>
        </is>
      </c>
      <c r="W3353" s="2" t="inlineStr">
        <is>
          <t/>
        </is>
      </c>
      <c r="X3353" s="2" t="inlineStr">
        <is>
          <t/>
        </is>
      </c>
      <c r="Y3353" s="2" t="inlineStr">
        <is>
          <t/>
        </is>
      </c>
      <c r="Z3353" s="2" t="inlineStr">
        <is>
          <t>CPF</t>
        </is>
      </c>
      <c r="AA3353" s="2" t="inlineStr">
        <is>
          <t>CPF</t>
        </is>
      </c>
      <c r="AB3353" s="2" t="inlineStr">
        <is>
          <t>BIANCA SANTOS DA SILVA SOUSA</t>
        </is>
      </c>
      <c r="AC3353" s="2" t="inlineStr">
        <is>
          <t/>
        </is>
      </c>
      <c r="AD3353" s="2" t="inlineStr">
        <is>
          <t/>
        </is>
      </c>
    </row>
    <row r="3354">
      <c r="A3354" s="7" t="inlineStr">
        <is>
          <t>c289808c-c973-4cfc-ac31-91d0e781400f</t>
        </is>
      </c>
      <c r="B3354" s="9" t="n">
        <v>46265.74611269676</v>
      </c>
      <c r="C3354" s="7" t="inlineStr">
        <is>
          <t>Transferencia (VehicleRegistration)</t>
        </is>
      </c>
      <c r="D3354" s="7" t="inlineStr">
        <is>
          <t>nao informado</t>
        </is>
      </c>
      <c r="E3354" s="7" t="inlineStr">
        <is>
          <t>936CLYFYYFB004167</t>
        </is>
      </c>
      <c r="F3354" s="7" t="inlineStr">
        <is>
          <t>OZF0564</t>
        </is>
      </c>
      <c r="G3354" s="7" t="inlineStr">
        <is>
          <t>4</t>
        </is>
      </c>
      <c r="H3354" s="7" t="inlineStr">
        <is>
          <t/>
        </is>
      </c>
      <c r="I3354" s="7" t="inlineStr">
        <is>
          <t>LORENA PEREIRA RIBEIRO</t>
        </is>
      </c>
      <c r="J3354" s="7" t="inlineStr">
        <is>
          <t>05875320508</t>
        </is>
      </c>
      <c r="K3354" s="7" t="inlineStr">
        <is>
          <t>ANA PAULA DE JESUS SOUSA</t>
        </is>
      </c>
      <c r="L3354" s="7" t="inlineStr">
        <is>
          <t>74346792553</t>
        </is>
      </c>
      <c r="M3354" s="7" t="inlineStr">
        <is>
          <t>ELIOMAR DE JESUS COSTA</t>
        </is>
      </c>
      <c r="N3354" s="7" t="inlineStr">
        <is>
          <t>05424905528</t>
        </is>
      </c>
      <c r="O3354" s="7" t="n">
        <v>2.0</v>
      </c>
      <c r="P3354" s="7" t="n">
        <v>2.0</v>
      </c>
      <c r="Q3354" s="8" t="n">
        <v>95.8</v>
      </c>
      <c r="R3354" s="7" t="inlineStr">
        <is>
          <t>Pago</t>
        </is>
      </c>
      <c r="S3354" s="10" t="n">
        <v>46266.0</v>
      </c>
      <c r="T3354" s="7" t="inlineStr">
        <is>
          <t/>
        </is>
      </c>
      <c r="U3354" s="11" t="inlineStr">
        <is>
          <t/>
        </is>
      </c>
      <c r="V3354" s="7" t="inlineStr">
        <is>
          <t/>
        </is>
      </c>
      <c r="W3354" s="7" t="inlineStr">
        <is>
          <t/>
        </is>
      </c>
      <c r="X3354" s="7" t="inlineStr">
        <is>
          <t/>
        </is>
      </c>
      <c r="Y3354" s="7" t="inlineStr">
        <is>
          <t/>
        </is>
      </c>
      <c r="Z3354" s="7" t="inlineStr">
        <is>
          <t>CPF</t>
        </is>
      </c>
      <c r="AA3354" s="7" t="inlineStr">
        <is>
          <t>CPF</t>
        </is>
      </c>
      <c r="AB3354" s="7" t="inlineStr">
        <is>
          <t>LORENA PEREIRA RIBEIRO</t>
        </is>
      </c>
      <c r="AC3354" s="7" t="inlineStr">
        <is>
          <t/>
        </is>
      </c>
      <c r="AD3354" s="7" t="inlineStr">
        <is>
          <t/>
        </is>
      </c>
    </row>
    <row r="3355">
      <c r="A3355" s="2" t="inlineStr">
        <is>
          <t>d5d11c62-c0b7-4544-b595-05bafcea0370</t>
        </is>
      </c>
      <c r="B3355" s="4" t="n">
        <v>46265.74652295139</v>
      </c>
      <c r="C3355" s="2" t="inlineStr">
        <is>
          <t>Transferencia (VehicleRegistration)</t>
        </is>
      </c>
      <c r="D3355" s="2" t="inlineStr">
        <is>
          <t>nao informado</t>
        </is>
      </c>
      <c r="E3355" s="2" t="inlineStr">
        <is>
          <t>9BFZB55S0J8696554</t>
        </is>
      </c>
      <c r="F3355" s="2" t="inlineStr">
        <is>
          <t>PKX2D14</t>
        </is>
      </c>
      <c r="G3355" s="2" t="inlineStr">
        <is>
          <t>4</t>
        </is>
      </c>
      <c r="H3355" s="2" t="inlineStr">
        <is>
          <t/>
        </is>
      </c>
      <c r="I3355" s="2" t="inlineStr">
        <is>
          <t>BIANCA SANTOS DA SILVA SOUSA</t>
        </is>
      </c>
      <c r="J3355" s="2" t="inlineStr">
        <is>
          <t>39947662810</t>
        </is>
      </c>
      <c r="K3355" s="2" t="inlineStr">
        <is>
          <t>EDNALDO PEREIRA DA SILVA</t>
        </is>
      </c>
      <c r="L3355" s="2" t="inlineStr">
        <is>
          <t>36143553572</t>
        </is>
      </c>
      <c r="M3355" s="2" t="inlineStr">
        <is>
          <t>TACIANA SANTOS MENEZES</t>
        </is>
      </c>
      <c r="N3355" s="2" t="inlineStr">
        <is>
          <t>02264769521</t>
        </is>
      </c>
      <c r="O3355" s="2" t="n">
        <v>2.0</v>
      </c>
      <c r="P3355" s="2" t="n">
        <v>2.0</v>
      </c>
      <c r="Q3355" s="3" t="n">
        <v>95.8</v>
      </c>
      <c r="R3355" s="2" t="inlineStr">
        <is>
          <t>Pago</t>
        </is>
      </c>
      <c r="S3355" s="5" t="n">
        <v>46267.0</v>
      </c>
      <c r="T3355" s="2" t="inlineStr">
        <is>
          <t/>
        </is>
      </c>
      <c r="U3355" s="6" t="inlineStr">
        <is>
          <t/>
        </is>
      </c>
      <c r="V3355" s="2" t="inlineStr">
        <is>
          <t/>
        </is>
      </c>
      <c r="W3355" s="2" t="inlineStr">
        <is>
          <t/>
        </is>
      </c>
      <c r="X3355" s="2" t="inlineStr">
        <is>
          <t/>
        </is>
      </c>
      <c r="Y3355" s="2" t="inlineStr">
        <is>
          <t/>
        </is>
      </c>
      <c r="Z3355" s="2" t="inlineStr">
        <is>
          <t>CPF</t>
        </is>
      </c>
      <c r="AA3355" s="2" t="inlineStr">
        <is>
          <t>CPF</t>
        </is>
      </c>
      <c r="AB3355" s="2" t="inlineStr">
        <is>
          <t>BIANCA SANTOS DA SILVA SOUSA</t>
        </is>
      </c>
      <c r="AC3355" s="2" t="inlineStr">
        <is>
          <t/>
        </is>
      </c>
      <c r="AD3355" s="2" t="inlineStr">
        <is>
          <t/>
        </is>
      </c>
    </row>
    <row r="3356">
      <c r="A3356" s="7" t="inlineStr">
        <is>
          <t>ab09c733-cd3b-4805-8690-a17b07fdde37</t>
        </is>
      </c>
      <c r="B3356" s="9" t="n">
        <v>46265.79198631945</v>
      </c>
      <c r="C3356" s="7" t="inlineStr">
        <is>
          <t>Transferencia (VehicleRegistration)</t>
        </is>
      </c>
      <c r="D3356" s="7" t="inlineStr">
        <is>
          <t>nao informado</t>
        </is>
      </c>
      <c r="E3356" s="7" t="inlineStr">
        <is>
          <t>98867512MPKM30572</t>
        </is>
      </c>
      <c r="F3356" s="7" t="inlineStr">
        <is>
          <t>RPZ6E40</t>
        </is>
      </c>
      <c r="G3356" s="7" t="inlineStr">
        <is>
          <t>4</t>
        </is>
      </c>
      <c r="H3356" s="7" t="inlineStr">
        <is>
          <t/>
        </is>
      </c>
      <c r="I3356" s="7" t="inlineStr">
        <is>
          <t>CAIO AGUIAR UZEDA</t>
        </is>
      </c>
      <c r="J3356" s="7" t="inlineStr">
        <is>
          <t>08241707509</t>
        </is>
      </c>
      <c r="K3356" s="7" t="inlineStr">
        <is>
          <t>EUROVIA AUTOMOVEIS E UTILITARIOS LTDA</t>
        </is>
      </c>
      <c r="L3356" s="7" t="inlineStr">
        <is>
          <t>04109834001162</t>
        </is>
      </c>
      <c r="M3356" s="7" t="inlineStr">
        <is>
          <t>JEFFERSON CAPONERO</t>
        </is>
      </c>
      <c r="N3356" s="7" t="inlineStr">
        <is>
          <t>20536172846</t>
        </is>
      </c>
      <c r="O3356" s="7" t="n">
        <v>3.0</v>
      </c>
      <c r="P3356" s="7" t="n">
        <v>3.0</v>
      </c>
      <c r="Q3356" s="8" t="n">
        <v>143.7</v>
      </c>
      <c r="R3356" s="7" t="inlineStr">
        <is>
          <t>INVOICED_PAID</t>
        </is>
      </c>
      <c r="S3356" s="7" t="inlineStr">
        <is>
          <t/>
        </is>
      </c>
      <c r="T3356" s="7" t="inlineStr">
        <is>
          <t/>
        </is>
      </c>
      <c r="U3356" s="11" t="inlineStr">
        <is>
          <t/>
        </is>
      </c>
      <c r="V3356" s="7" t="inlineStr">
        <is>
          <t/>
        </is>
      </c>
      <c r="W3356" s="7" t="inlineStr">
        <is>
          <t/>
        </is>
      </c>
      <c r="X3356" s="7" t="inlineStr">
        <is>
          <t/>
        </is>
      </c>
      <c r="Y3356" s="7" t="inlineStr">
        <is>
          <t/>
        </is>
      </c>
      <c r="Z3356" s="7" t="inlineStr">
        <is>
          <t>CPF</t>
        </is>
      </c>
      <c r="AA3356" s="7" t="inlineStr">
        <is>
          <t>CNPJ</t>
        </is>
      </c>
      <c r="AB3356" s="7" t="inlineStr">
        <is>
          <t>CAIO AGUIAR UZEDA</t>
        </is>
      </c>
      <c r="AC3356" s="7" t="inlineStr">
        <is>
          <t/>
        </is>
      </c>
      <c r="AD3356" s="7" t="inlineStr">
        <is>
          <t/>
        </is>
      </c>
    </row>
    <row r="3357">
      <c r="A3357" s="2" t="inlineStr">
        <is>
          <t>e35484e7-9fe4-4b5f-8ec6-e6965467c76c</t>
        </is>
      </c>
      <c r="B3357" s="4" t="n">
        <v>46266.37812150463</v>
      </c>
      <c r="C3357" s="2" t="inlineStr">
        <is>
          <t>Transferencia (VehicleRegistration)</t>
        </is>
      </c>
      <c r="D3357" s="2" t="inlineStr">
        <is>
          <t>nao informado</t>
        </is>
      </c>
      <c r="E3357" s="2" t="inlineStr">
        <is>
          <t>93HGN2650NK107002</t>
        </is>
      </c>
      <c r="F3357" s="2" t="inlineStr">
        <is>
          <t>RPH2H90</t>
        </is>
      </c>
      <c r="G3357" s="2" t="inlineStr">
        <is>
          <t>4</t>
        </is>
      </c>
      <c r="H3357" s="2" t="inlineStr">
        <is>
          <t/>
        </is>
      </c>
      <c r="I3357" s="2" t="inlineStr">
        <is>
          <t>BRUNA FEITOSA DA SILVA</t>
        </is>
      </c>
      <c r="J3357" s="2" t="inlineStr">
        <is>
          <t>08453385521</t>
        </is>
      </c>
      <c r="K3357" s="2" t="inlineStr">
        <is>
          <t>CRISTIAN DE JESUS SANTANA</t>
        </is>
      </c>
      <c r="L3357" s="2" t="inlineStr">
        <is>
          <t>03198627559</t>
        </is>
      </c>
      <c r="M3357" s="2" t="inlineStr">
        <is>
          <t>EUROVIA VEICULOS LTDA</t>
        </is>
      </c>
      <c r="N3357" s="2" t="inlineStr">
        <is>
          <t>02671595000566</t>
        </is>
      </c>
      <c r="O3357" s="2" t="n">
        <v>3.0</v>
      </c>
      <c r="P3357" s="2" t="n">
        <v>3.0</v>
      </c>
      <c r="Q3357" s="3" t="n">
        <v>143.7</v>
      </c>
      <c r="R3357" s="2" t="inlineStr">
        <is>
          <t>INVOICED_PAID</t>
        </is>
      </c>
      <c r="S3357" s="2" t="inlineStr">
        <is>
          <t/>
        </is>
      </c>
      <c r="T3357" s="2" t="inlineStr">
        <is>
          <t/>
        </is>
      </c>
      <c r="U3357" s="6" t="inlineStr">
        <is>
          <t/>
        </is>
      </c>
      <c r="V3357" s="2" t="inlineStr">
        <is>
          <t/>
        </is>
      </c>
      <c r="W3357" s="2" t="inlineStr">
        <is>
          <t/>
        </is>
      </c>
      <c r="X3357" s="2" t="inlineStr">
        <is>
          <t/>
        </is>
      </c>
      <c r="Y3357" s="2" t="inlineStr">
        <is>
          <t/>
        </is>
      </c>
      <c r="Z3357" s="2" t="inlineStr">
        <is>
          <t>CNPJ</t>
        </is>
      </c>
      <c r="AA3357" s="2" t="inlineStr">
        <is>
          <t>CPF</t>
        </is>
      </c>
      <c r="AB3357" s="2" t="inlineStr">
        <is>
          <t>BRUNA FEITOSA DA SILVA</t>
        </is>
      </c>
      <c r="AC3357" s="2" t="inlineStr">
        <is>
          <t/>
        </is>
      </c>
      <c r="AD3357" s="2" t="inlineStr">
        <is>
          <t/>
        </is>
      </c>
    </row>
    <row r="3358">
      <c r="A3358" s="7" t="inlineStr">
        <is>
          <t>8512f640-0acb-4271-b684-66c162976343</t>
        </is>
      </c>
      <c r="B3358" s="9" t="n">
        <v>46266.38022274306</v>
      </c>
      <c r="C3358" s="7" t="inlineStr">
        <is>
          <t>Transferencia (VehicleRegistration)</t>
        </is>
      </c>
      <c r="D3358" s="7" t="inlineStr">
        <is>
          <t>nao informado</t>
        </is>
      </c>
      <c r="E3358" s="7" t="inlineStr">
        <is>
          <t>9BWCH6CH3TP010064</t>
        </is>
      </c>
      <c r="F3358" s="7" t="inlineStr">
        <is>
          <t>TGZ5E47</t>
        </is>
      </c>
      <c r="G3358" s="7" t="inlineStr">
        <is>
          <t>4</t>
        </is>
      </c>
      <c r="H3358" s="7" t="inlineStr">
        <is>
          <t/>
        </is>
      </c>
      <c r="I3358" s="7" t="inlineStr">
        <is>
          <t>BRUNA FEITOSA DA SILVA</t>
        </is>
      </c>
      <c r="J3358" s="7" t="inlineStr">
        <is>
          <t>08453385521</t>
        </is>
      </c>
      <c r="K3358" s="7" t="inlineStr">
        <is>
          <t>MARIA ELIANE MENDES DE SOUZA</t>
        </is>
      </c>
      <c r="L3358" s="7" t="inlineStr">
        <is>
          <t>82733023500</t>
        </is>
      </c>
      <c r="M3358" s="7" t="inlineStr">
        <is>
          <t>VIA SUL AUTO LTDA</t>
        </is>
      </c>
      <c r="N3358" s="7" t="inlineStr">
        <is>
          <t>54122933000423</t>
        </is>
      </c>
      <c r="O3358" s="7" t="n">
        <v>3.0</v>
      </c>
      <c r="P3358" s="7" t="n">
        <v>3.0</v>
      </c>
      <c r="Q3358" s="8" t="n">
        <v>143.7</v>
      </c>
      <c r="R3358" s="7" t="inlineStr">
        <is>
          <t>INVOICED_PAID</t>
        </is>
      </c>
      <c r="S3358" s="7" t="inlineStr">
        <is>
          <t/>
        </is>
      </c>
      <c r="T3358" s="7" t="inlineStr">
        <is>
          <t/>
        </is>
      </c>
      <c r="U3358" s="11" t="inlineStr">
        <is>
          <t/>
        </is>
      </c>
      <c r="V3358" s="7" t="inlineStr">
        <is>
          <t/>
        </is>
      </c>
      <c r="W3358" s="7" t="inlineStr">
        <is>
          <t/>
        </is>
      </c>
      <c r="X3358" s="7" t="inlineStr">
        <is>
          <t/>
        </is>
      </c>
      <c r="Y3358" s="7" t="inlineStr">
        <is>
          <t/>
        </is>
      </c>
      <c r="Z3358" s="7" t="inlineStr">
        <is>
          <t>CNPJ</t>
        </is>
      </c>
      <c r="AA3358" s="7" t="inlineStr">
        <is>
          <t>CPF</t>
        </is>
      </c>
      <c r="AB3358" s="7" t="inlineStr">
        <is>
          <t>BRUNA FEITOSA DA SILVA</t>
        </is>
      </c>
      <c r="AC3358" s="7" t="inlineStr">
        <is>
          <t/>
        </is>
      </c>
      <c r="AD3358" s="7" t="inlineStr">
        <is>
          <t/>
        </is>
      </c>
    </row>
    <row r="3359">
      <c r="A3359" s="2" t="inlineStr">
        <is>
          <t>3d67393b-c27e-41ad-bc63-f644411ddac7</t>
        </is>
      </c>
      <c r="B3359" s="4" t="n">
        <v>46266.41861983796</v>
      </c>
      <c r="C3359" s="2" t="inlineStr">
        <is>
          <t>Transferencia (VehicleRegistration)</t>
        </is>
      </c>
      <c r="D3359" s="2" t="inlineStr">
        <is>
          <t>nao informado</t>
        </is>
      </c>
      <c r="E3359" s="2" t="inlineStr">
        <is>
          <t>9BWCH6CHXSP001716</t>
        </is>
      </c>
      <c r="F3359" s="2" t="inlineStr">
        <is>
          <t>SKL0F52</t>
        </is>
      </c>
      <c r="G3359" s="2" t="inlineStr">
        <is>
          <t>4</t>
        </is>
      </c>
      <c r="H3359" s="2" t="inlineStr">
        <is>
          <t/>
        </is>
      </c>
      <c r="I3359" s="2" t="inlineStr">
        <is>
          <t>OSVALDO SOUZA DOS SANTOS</t>
        </is>
      </c>
      <c r="J3359" s="2" t="inlineStr">
        <is>
          <t>43830820500</t>
        </is>
      </c>
      <c r="K3359" s="2" t="inlineStr">
        <is>
          <t>JAQUELINE DA CONCEICAO LUIZ</t>
        </is>
      </c>
      <c r="L3359" s="2" t="inlineStr">
        <is>
          <t>02313775500</t>
        </is>
      </c>
      <c r="M3359" s="2" t="inlineStr">
        <is>
          <t>WASHINGTON SOUZA NOGUEIRA</t>
        </is>
      </c>
      <c r="N3359" s="2" t="inlineStr">
        <is>
          <t>29495210534</t>
        </is>
      </c>
      <c r="O3359" s="2" t="n">
        <v>2.0</v>
      </c>
      <c r="P3359" s="2" t="n">
        <v>2.0</v>
      </c>
      <c r="Q3359" s="3" t="n">
        <v>95.8</v>
      </c>
      <c r="R3359" s="2" t="inlineStr">
        <is>
          <t>Pago</t>
        </is>
      </c>
      <c r="S3359" s="5" t="n">
        <v>46266.0</v>
      </c>
      <c r="T3359" s="2" t="inlineStr">
        <is>
          <t/>
        </is>
      </c>
      <c r="U3359" s="6" t="inlineStr">
        <is>
          <t/>
        </is>
      </c>
      <c r="V3359" s="2" t="inlineStr">
        <is>
          <t/>
        </is>
      </c>
      <c r="W3359" s="2" t="inlineStr">
        <is>
          <t/>
        </is>
      </c>
      <c r="X3359" s="2" t="inlineStr">
        <is>
          <t/>
        </is>
      </c>
      <c r="Y3359" s="2" t="inlineStr">
        <is>
          <t/>
        </is>
      </c>
      <c r="Z3359" s="2" t="inlineStr">
        <is>
          <t>CPF</t>
        </is>
      </c>
      <c r="AA3359" s="2" t="inlineStr">
        <is>
          <t>CPF</t>
        </is>
      </c>
      <c r="AB3359" s="2" t="inlineStr">
        <is>
          <t>OSVALDO SOUZA DOS SANTOS</t>
        </is>
      </c>
      <c r="AC3359" s="2" t="inlineStr">
        <is>
          <t/>
        </is>
      </c>
      <c r="AD3359" s="2" t="inlineStr">
        <is>
          <t/>
        </is>
      </c>
    </row>
    <row r="3360">
      <c r="A3360" s="7" t="inlineStr">
        <is>
          <t>259965cc-a98c-411e-aafd-b21b6c9dc773</t>
        </is>
      </c>
      <c r="B3360" s="9" t="n">
        <v>46266.421673055556</v>
      </c>
      <c r="C3360" s="7" t="inlineStr">
        <is>
          <t>Transferencia (VehicleRegistration)</t>
        </is>
      </c>
      <c r="D3360" s="7" t="inlineStr">
        <is>
          <t>nao informado</t>
        </is>
      </c>
      <c r="E3360" s="7" t="inlineStr">
        <is>
          <t>9BGEB48A0PG237427</t>
        </is>
      </c>
      <c r="F3360" s="7" t="inlineStr">
        <is>
          <t>RPO0C79</t>
        </is>
      </c>
      <c r="G3360" s="7" t="inlineStr">
        <is>
          <t>4</t>
        </is>
      </c>
      <c r="H3360" s="7" t="inlineStr">
        <is>
          <t/>
        </is>
      </c>
      <c r="I3360" s="7" t="inlineStr">
        <is>
          <t>PEDRO JESUS FERREIRA CRUZ</t>
        </is>
      </c>
      <c r="J3360" s="7" t="inlineStr">
        <is>
          <t>08773481548</t>
        </is>
      </c>
      <c r="K3360" s="7" t="inlineStr">
        <is>
          <t>D&amp;A INTERMEDIACAO DE NEGOCIOS LTDA</t>
        </is>
      </c>
      <c r="L3360" s="7" t="inlineStr">
        <is>
          <t>65253116000188</t>
        </is>
      </c>
      <c r="M3360" s="7" t="inlineStr">
        <is>
          <t>EUROVIA VEICULOS S/A</t>
        </is>
      </c>
      <c r="N3360" s="7" t="inlineStr">
        <is>
          <t>02671595001104</t>
        </is>
      </c>
      <c r="O3360" s="7" t="n">
        <v>3.0</v>
      </c>
      <c r="P3360" s="7" t="n">
        <v>3.0</v>
      </c>
      <c r="Q3360" s="8" t="n">
        <v>143.7</v>
      </c>
      <c r="R3360" s="7" t="inlineStr">
        <is>
          <t>INVOICED_PAID</t>
        </is>
      </c>
      <c r="S3360" s="7" t="inlineStr">
        <is>
          <t/>
        </is>
      </c>
      <c r="T3360" s="7" t="inlineStr">
        <is>
          <t/>
        </is>
      </c>
      <c r="U3360" s="11" t="inlineStr">
        <is>
          <t/>
        </is>
      </c>
      <c r="V3360" s="7" t="inlineStr">
        <is>
          <t/>
        </is>
      </c>
      <c r="W3360" s="7" t="inlineStr">
        <is>
          <t/>
        </is>
      </c>
      <c r="X3360" s="7" t="inlineStr">
        <is>
          <t/>
        </is>
      </c>
      <c r="Y3360" s="7" t="inlineStr">
        <is>
          <t/>
        </is>
      </c>
      <c r="Z3360" s="7" t="inlineStr">
        <is>
          <t>CNPJ</t>
        </is>
      </c>
      <c r="AA3360" s="7" t="inlineStr">
        <is>
          <t>CNPJ</t>
        </is>
      </c>
      <c r="AB3360" s="7" t="inlineStr">
        <is>
          <t>PEDRO JESUS FERREIRA CRUZ</t>
        </is>
      </c>
      <c r="AC3360" s="7" t="inlineStr">
        <is>
          <t/>
        </is>
      </c>
      <c r="AD3360" s="7" t="inlineStr">
        <is>
          <t/>
        </is>
      </c>
    </row>
    <row r="3361">
      <c r="A3361" s="2" t="inlineStr">
        <is>
          <t>ec883348-5d3b-41fd-9091-d6a9f463e19d</t>
        </is>
      </c>
      <c r="B3361" s="4" t="n">
        <v>46266.430126087966</v>
      </c>
      <c r="C3361" s="2" t="inlineStr">
        <is>
          <t>Transferencia (VehicleRegistration)</t>
        </is>
      </c>
      <c r="D3361" s="2" t="inlineStr">
        <is>
          <t>nao informado</t>
        </is>
      </c>
      <c r="E3361" s="2" t="inlineStr">
        <is>
          <t>9BGEN43B0SB126144</t>
        </is>
      </c>
      <c r="F3361" s="2" t="inlineStr">
        <is>
          <t>SBU0A62</t>
        </is>
      </c>
      <c r="G3361" s="2" t="inlineStr">
        <is>
          <t>4</t>
        </is>
      </c>
      <c r="H3361" s="2" t="inlineStr">
        <is>
          <t/>
        </is>
      </c>
      <c r="I3361" s="2" t="inlineStr">
        <is>
          <t>LAÍS SOUSA REIS</t>
        </is>
      </c>
      <c r="J3361" s="2" t="inlineStr">
        <is>
          <t>85834894593</t>
        </is>
      </c>
      <c r="K3361" s="2" t="inlineStr">
        <is>
          <t>MARIA ARACI GIFFONI ALMEIDA</t>
        </is>
      </c>
      <c r="L3361" s="2" t="inlineStr">
        <is>
          <t>45668701549</t>
        </is>
      </c>
      <c r="M3361" s="2" t="inlineStr">
        <is>
          <t>VIA SUL AUTO LTDA</t>
        </is>
      </c>
      <c r="N3361" s="2" t="inlineStr">
        <is>
          <t>54122933000776</t>
        </is>
      </c>
      <c r="O3361" s="2" t="n">
        <v>3.0</v>
      </c>
      <c r="P3361" s="2" t="n">
        <v>3.0</v>
      </c>
      <c r="Q3361" s="3" t="n">
        <v>143.7</v>
      </c>
      <c r="R3361" s="2" t="inlineStr">
        <is>
          <t>INVOICED_PAID</t>
        </is>
      </c>
      <c r="S3361" s="2" t="inlineStr">
        <is>
          <t/>
        </is>
      </c>
      <c r="T3361" s="2" t="inlineStr">
        <is>
          <t/>
        </is>
      </c>
      <c r="U3361" s="6" t="inlineStr">
        <is>
          <t/>
        </is>
      </c>
      <c r="V3361" s="2" t="inlineStr">
        <is>
          <t/>
        </is>
      </c>
      <c r="W3361" s="2" t="inlineStr">
        <is>
          <t/>
        </is>
      </c>
      <c r="X3361" s="2" t="inlineStr">
        <is>
          <t/>
        </is>
      </c>
      <c r="Y3361" s="2" t="inlineStr">
        <is>
          <t/>
        </is>
      </c>
      <c r="Z3361" s="2" t="inlineStr">
        <is>
          <t>CNPJ</t>
        </is>
      </c>
      <c r="AA3361" s="2" t="inlineStr">
        <is>
          <t>CPF</t>
        </is>
      </c>
      <c r="AB3361" s="2" t="inlineStr">
        <is>
          <t>LAÍS SOUSA REIS</t>
        </is>
      </c>
      <c r="AC3361" s="2" t="inlineStr">
        <is>
          <t/>
        </is>
      </c>
      <c r="AD3361" s="2" t="inlineStr">
        <is>
          <t/>
        </is>
      </c>
    </row>
    <row r="3362">
      <c r="A3362" s="7" t="inlineStr">
        <is>
          <t>73bea514-21dd-4105-a2e8-1dd55d2595c2</t>
        </is>
      </c>
      <c r="B3362" s="9" t="n">
        <v>46266.44250398148</v>
      </c>
      <c r="C3362" s="7" t="inlineStr">
        <is>
          <t>Transferencia (VehicleRegistration)</t>
        </is>
      </c>
      <c r="D3362" s="7" t="inlineStr">
        <is>
          <t>nao informado</t>
        </is>
      </c>
      <c r="E3362" s="7" t="inlineStr">
        <is>
          <t>9BHCP51DBLP042035</t>
        </is>
      </c>
      <c r="F3362" s="7" t="inlineStr">
        <is>
          <t>QTV0H75</t>
        </is>
      </c>
      <c r="G3362" s="7" t="inlineStr">
        <is>
          <t>4</t>
        </is>
      </c>
      <c r="H3362" s="7" t="inlineStr">
        <is>
          <t/>
        </is>
      </c>
      <c r="I3362" s="7" t="inlineStr">
        <is>
          <t>LAÍS SOUSA REIS</t>
        </is>
      </c>
      <c r="J3362" s="7" t="inlineStr">
        <is>
          <t>85834894593</t>
        </is>
      </c>
      <c r="K3362" s="7" t="inlineStr">
        <is>
          <t>BRUNO LIMA MORAES</t>
        </is>
      </c>
      <c r="L3362" s="7" t="inlineStr">
        <is>
          <t>07126112580</t>
        </is>
      </c>
      <c r="M3362" s="7" t="inlineStr">
        <is>
          <t>EUROVIA VEICULOS LTDA</t>
        </is>
      </c>
      <c r="N3362" s="7" t="inlineStr">
        <is>
          <t>02671595000566</t>
        </is>
      </c>
      <c r="O3362" s="7" t="n">
        <v>3.0</v>
      </c>
      <c r="P3362" s="7" t="n">
        <v>3.0</v>
      </c>
      <c r="Q3362" s="8" t="n">
        <v>143.7</v>
      </c>
      <c r="R3362" s="7" t="inlineStr">
        <is>
          <t>INVOICED_PAID</t>
        </is>
      </c>
      <c r="S3362" s="7" t="inlineStr">
        <is>
          <t/>
        </is>
      </c>
      <c r="T3362" s="7" t="inlineStr">
        <is>
          <t/>
        </is>
      </c>
      <c r="U3362" s="11" t="inlineStr">
        <is>
          <t/>
        </is>
      </c>
      <c r="V3362" s="7" t="inlineStr">
        <is>
          <t/>
        </is>
      </c>
      <c r="W3362" s="7" t="inlineStr">
        <is>
          <t/>
        </is>
      </c>
      <c r="X3362" s="7" t="inlineStr">
        <is>
          <t/>
        </is>
      </c>
      <c r="Y3362" s="7" t="inlineStr">
        <is>
          <t/>
        </is>
      </c>
      <c r="Z3362" s="7" t="inlineStr">
        <is>
          <t>CNPJ</t>
        </is>
      </c>
      <c r="AA3362" s="7" t="inlineStr">
        <is>
          <t>CPF</t>
        </is>
      </c>
      <c r="AB3362" s="7" t="inlineStr">
        <is>
          <t>LAÍS SOUSA REIS</t>
        </is>
      </c>
      <c r="AC3362" s="7" t="inlineStr">
        <is>
          <t/>
        </is>
      </c>
      <c r="AD3362" s="7" t="inlineStr">
        <is>
          <t/>
        </is>
      </c>
    </row>
    <row r="3363">
      <c r="A3363" s="2" t="inlineStr">
        <is>
          <t>9b096298-b54b-4850-bb89-feb729ff5397</t>
        </is>
      </c>
      <c r="B3363" s="4" t="n">
        <v>46266.44250859954</v>
      </c>
      <c r="C3363" s="2" t="inlineStr">
        <is>
          <t>Transferencia (VehicleRegistration)</t>
        </is>
      </c>
      <c r="D3363" s="2" t="inlineStr">
        <is>
          <t>nao informado</t>
        </is>
      </c>
      <c r="E3363" s="2" t="inlineStr">
        <is>
          <t>9BFZH55L2J8002874</t>
        </is>
      </c>
      <c r="F3363" s="2" t="inlineStr">
        <is>
          <t>QLE0D44</t>
        </is>
      </c>
      <c r="G3363" s="2" t="inlineStr">
        <is>
          <t>4</t>
        </is>
      </c>
      <c r="H3363" s="2" t="inlineStr">
        <is>
          <t/>
        </is>
      </c>
      <c r="I3363" s="2" t="inlineStr">
        <is>
          <t>MARCUS WILSON FERRARI BARBOZA</t>
        </is>
      </c>
      <c r="J3363" s="2" t="inlineStr">
        <is>
          <t>78151864591</t>
        </is>
      </c>
      <c r="K3363" s="2" t="inlineStr">
        <is>
          <t>CREUZA MARIA PEREIRA DOS SANTOS</t>
        </is>
      </c>
      <c r="L3363" s="2" t="inlineStr">
        <is>
          <t>64570568572</t>
        </is>
      </c>
      <c r="M3363" s="2" t="inlineStr">
        <is>
          <t>FERRARI BARBOZA AUTOMOVEIS LTDA</t>
        </is>
      </c>
      <c r="N3363" s="2" t="inlineStr">
        <is>
          <t>11030791000119</t>
        </is>
      </c>
      <c r="O3363" s="2" t="n">
        <v>2.0</v>
      </c>
      <c r="P3363" s="2" t="n">
        <v>2.0</v>
      </c>
      <c r="Q3363" s="3" t="n">
        <v>95.8</v>
      </c>
      <c r="R3363" s="2" t="inlineStr">
        <is>
          <t>Pago</t>
        </is>
      </c>
      <c r="S3363" s="5" t="n">
        <v>46267.0</v>
      </c>
      <c r="T3363" s="2" t="inlineStr">
        <is>
          <t/>
        </is>
      </c>
      <c r="U3363" s="6" t="inlineStr">
        <is>
          <t/>
        </is>
      </c>
      <c r="V3363" s="2" t="inlineStr">
        <is>
          <t/>
        </is>
      </c>
      <c r="W3363" s="2" t="inlineStr">
        <is>
          <t/>
        </is>
      </c>
      <c r="X3363" s="2" t="inlineStr">
        <is>
          <t/>
        </is>
      </c>
      <c r="Y3363" s="2" t="inlineStr">
        <is>
          <t/>
        </is>
      </c>
      <c r="Z3363" s="2" t="inlineStr">
        <is>
          <t>CNPJ</t>
        </is>
      </c>
      <c r="AA3363" s="2" t="inlineStr">
        <is>
          <t>CPF</t>
        </is>
      </c>
      <c r="AB3363" s="2" t="inlineStr">
        <is>
          <t>MARCUS WILSON FERRARI BARBOZA</t>
        </is>
      </c>
      <c r="AC3363" s="2" t="inlineStr">
        <is>
          <t/>
        </is>
      </c>
      <c r="AD3363" s="2" t="inlineStr">
        <is>
          <t/>
        </is>
      </c>
    </row>
    <row r="3364">
      <c r="A3364" s="7" t="inlineStr">
        <is>
          <t>cbef05e0-5b8d-4178-8ebd-9d64a4baea3c</t>
        </is>
      </c>
      <c r="B3364" s="9" t="n">
        <v>46266.44862798611</v>
      </c>
      <c r="C3364" s="7" t="inlineStr">
        <is>
          <t>Transferencia (VehicleRegistration)</t>
        </is>
      </c>
      <c r="D3364" s="7" t="inlineStr">
        <is>
          <t>nao informado</t>
        </is>
      </c>
      <c r="E3364" s="7" t="inlineStr">
        <is>
          <t>9BHGA811BNP260140</t>
        </is>
      </c>
      <c r="F3364" s="7" t="inlineStr">
        <is>
          <t>RDL9J05</t>
        </is>
      </c>
      <c r="G3364" s="7" t="inlineStr">
        <is>
          <t>4</t>
        </is>
      </c>
      <c r="H3364" s="7" t="inlineStr">
        <is>
          <t/>
        </is>
      </c>
      <c r="I3364" s="7" t="inlineStr">
        <is>
          <t>PEDRO JESUS FERREIRA CRUZ</t>
        </is>
      </c>
      <c r="J3364" s="7" t="inlineStr">
        <is>
          <t>08773481548</t>
        </is>
      </c>
      <c r="K3364" s="7" t="inlineStr">
        <is>
          <t>ARTUR HENRIQUE CEDRAZ MORAIS</t>
        </is>
      </c>
      <c r="L3364" s="7" t="inlineStr">
        <is>
          <t>01469418533</t>
        </is>
      </c>
      <c r="M3364" s="7" t="inlineStr">
        <is>
          <t>EUROVIA VEICULOS LTDA</t>
        </is>
      </c>
      <c r="N3364" s="7" t="inlineStr">
        <is>
          <t>02671595000566</t>
        </is>
      </c>
      <c r="O3364" s="7" t="n">
        <v>3.0</v>
      </c>
      <c r="P3364" s="7" t="n">
        <v>3.0</v>
      </c>
      <c r="Q3364" s="8" t="n">
        <v>143.7</v>
      </c>
      <c r="R3364" s="7" t="inlineStr">
        <is>
          <t>INVOICED_PAID</t>
        </is>
      </c>
      <c r="S3364" s="7" t="inlineStr">
        <is>
          <t/>
        </is>
      </c>
      <c r="T3364" s="7" t="inlineStr">
        <is>
          <t/>
        </is>
      </c>
      <c r="U3364" s="11" t="inlineStr">
        <is>
          <t/>
        </is>
      </c>
      <c r="V3364" s="7" t="inlineStr">
        <is>
          <t/>
        </is>
      </c>
      <c r="W3364" s="7" t="inlineStr">
        <is>
          <t/>
        </is>
      </c>
      <c r="X3364" s="7" t="inlineStr">
        <is>
          <t/>
        </is>
      </c>
      <c r="Y3364" s="7" t="inlineStr">
        <is>
          <t/>
        </is>
      </c>
      <c r="Z3364" s="7" t="inlineStr">
        <is>
          <t>CNPJ</t>
        </is>
      </c>
      <c r="AA3364" s="7" t="inlineStr">
        <is>
          <t>CPF</t>
        </is>
      </c>
      <c r="AB3364" s="7" t="inlineStr">
        <is>
          <t>PEDRO JESUS FERREIRA CRUZ</t>
        </is>
      </c>
      <c r="AC3364" s="7" t="inlineStr">
        <is>
          <t/>
        </is>
      </c>
      <c r="AD3364" s="7" t="inlineStr">
        <is>
          <t/>
        </is>
      </c>
    </row>
    <row r="3365">
      <c r="A3365" s="2" t="inlineStr">
        <is>
          <t>1cda9ef2-ccb0-4fde-9443-bb794a60c1bf</t>
        </is>
      </c>
      <c r="B3365" s="4" t="n">
        <v>46266.44925637732</v>
      </c>
      <c r="C3365" s="2" t="inlineStr">
        <is>
          <t>Transferencia (VehicleRegistration)</t>
        </is>
      </c>
      <c r="D3365" s="2" t="inlineStr">
        <is>
          <t>nao informado</t>
        </is>
      </c>
      <c r="E3365" s="2" t="inlineStr">
        <is>
          <t>9BGEN69H0SG102223</t>
        </is>
      </c>
      <c r="F3365" s="2" t="inlineStr">
        <is>
          <t>SKG6A63</t>
        </is>
      </c>
      <c r="G3365" s="2" t="inlineStr">
        <is>
          <t>4</t>
        </is>
      </c>
      <c r="H3365" s="2" t="inlineStr">
        <is>
          <t>REMOVED</t>
        </is>
      </c>
      <c r="I3365" s="2" t="inlineStr">
        <is>
          <t>LAÍS SOUSA REIS</t>
        </is>
      </c>
      <c r="J3365" s="2" t="inlineStr">
        <is>
          <t>85834894593</t>
        </is>
      </c>
      <c r="K3365" s="2" t="inlineStr">
        <is>
          <t>MURILO DOS SANTOS BARRETO DE JESUS</t>
        </is>
      </c>
      <c r="L3365" s="2" t="inlineStr">
        <is>
          <t>94511608504</t>
        </is>
      </c>
      <c r="M3365" s="2" t="inlineStr">
        <is>
          <t>EDUARDO JOSE BATISTA DO NASCIMENTO</t>
        </is>
      </c>
      <c r="N3365" s="2" t="inlineStr">
        <is>
          <t>00243191472</t>
        </is>
      </c>
      <c r="O3365" s="2" t="n">
        <v>0.0</v>
      </c>
      <c r="P3365" s="2" t="n">
        <v>0.0</v>
      </c>
      <c r="Q3365" s="2" t="inlineStr">
        <is>
          <t/>
        </is>
      </c>
      <c r="R3365" s="2" t="inlineStr">
        <is>
          <t/>
        </is>
      </c>
      <c r="S3365" s="2" t="inlineStr">
        <is>
          <t/>
        </is>
      </c>
      <c r="T3365" s="2" t="inlineStr">
        <is>
          <t/>
        </is>
      </c>
      <c r="U3365" s="6" t="inlineStr">
        <is>
          <t/>
        </is>
      </c>
      <c r="V3365" s="2" t="inlineStr">
        <is>
          <t/>
        </is>
      </c>
      <c r="W3365" s="2" t="inlineStr">
        <is>
          <t/>
        </is>
      </c>
      <c r="X3365" s="2" t="inlineStr">
        <is>
          <t/>
        </is>
      </c>
      <c r="Y3365" s="2" t="inlineStr">
        <is>
          <t/>
        </is>
      </c>
      <c r="Z3365" s="2" t="inlineStr">
        <is>
          <t>CPF</t>
        </is>
      </c>
      <c r="AA3365" s="2" t="inlineStr">
        <is>
          <t>CPF</t>
        </is>
      </c>
      <c r="AB3365" s="2" t="inlineStr">
        <is>
          <t>LAÍS SOUSA REIS</t>
        </is>
      </c>
      <c r="AC3365" s="2" t="inlineStr">
        <is>
          <t/>
        </is>
      </c>
      <c r="AD3365" s="2" t="inlineStr">
        <is>
          <t/>
        </is>
      </c>
    </row>
    <row r="3366">
      <c r="A3366" s="7" t="inlineStr">
        <is>
          <t>a2ec441f-acbb-4427-a350-41bf0e10ed19</t>
        </is>
      </c>
      <c r="B3366" s="9" t="n">
        <v>46266.45405383102</v>
      </c>
      <c r="C3366" s="7" t="inlineStr">
        <is>
          <t>Transferencia (VehicleRegistration)</t>
        </is>
      </c>
      <c r="D3366" s="7" t="inlineStr">
        <is>
          <t>nao informado</t>
        </is>
      </c>
      <c r="E3366" s="7" t="inlineStr">
        <is>
          <t>9BGEN69H0SG102223</t>
        </is>
      </c>
      <c r="F3366" s="7" t="inlineStr">
        <is>
          <t>SKG6A63</t>
        </is>
      </c>
      <c r="G3366" s="7" t="inlineStr">
        <is>
          <t>4</t>
        </is>
      </c>
      <c r="H3366" s="7" t="inlineStr">
        <is>
          <t/>
        </is>
      </c>
      <c r="I3366" s="7" t="inlineStr">
        <is>
          <t>LAÍS SOUSA REIS</t>
        </is>
      </c>
      <c r="J3366" s="7" t="inlineStr">
        <is>
          <t>85834894593</t>
        </is>
      </c>
      <c r="K3366" s="7" t="inlineStr">
        <is>
          <t>MURILO DOS SANTOS BARRETO DE JESUS</t>
        </is>
      </c>
      <c r="L3366" s="7" t="inlineStr">
        <is>
          <t>94511608504</t>
        </is>
      </c>
      <c r="M3366" s="7" t="inlineStr">
        <is>
          <t>EUROVIA VEICULOS LTDA</t>
        </is>
      </c>
      <c r="N3366" s="7" t="inlineStr">
        <is>
          <t>02671595000566</t>
        </is>
      </c>
      <c r="O3366" s="7" t="n">
        <v>3.0</v>
      </c>
      <c r="P3366" s="7" t="n">
        <v>3.0</v>
      </c>
      <c r="Q3366" s="8" t="n">
        <v>143.7</v>
      </c>
      <c r="R3366" s="7" t="inlineStr">
        <is>
          <t>INVOICED_PAID</t>
        </is>
      </c>
      <c r="S3366" s="7" t="inlineStr">
        <is>
          <t/>
        </is>
      </c>
      <c r="T3366" s="7" t="inlineStr">
        <is>
          <t/>
        </is>
      </c>
      <c r="U3366" s="11" t="inlineStr">
        <is>
          <t/>
        </is>
      </c>
      <c r="V3366" s="7" t="inlineStr">
        <is>
          <t/>
        </is>
      </c>
      <c r="W3366" s="7" t="inlineStr">
        <is>
          <t/>
        </is>
      </c>
      <c r="X3366" s="7" t="inlineStr">
        <is>
          <t/>
        </is>
      </c>
      <c r="Y3366" s="7" t="inlineStr">
        <is>
          <t/>
        </is>
      </c>
      <c r="Z3366" s="7" t="inlineStr">
        <is>
          <t>CNPJ</t>
        </is>
      </c>
      <c r="AA3366" s="7" t="inlineStr">
        <is>
          <t>CPF</t>
        </is>
      </c>
      <c r="AB3366" s="7" t="inlineStr">
        <is>
          <t>LAÍS SOUSA REIS</t>
        </is>
      </c>
      <c r="AC3366" s="7" t="inlineStr">
        <is>
          <t/>
        </is>
      </c>
      <c r="AD3366" s="7" t="inlineStr">
        <is>
          <t/>
        </is>
      </c>
    </row>
    <row r="3367">
      <c r="A3367" s="2" t="inlineStr">
        <is>
          <t>25a07357-096c-4346-8cb8-810027c2231e</t>
        </is>
      </c>
      <c r="B3367" s="4" t="n">
        <v>46266.455687685186</v>
      </c>
      <c r="C3367" s="2" t="inlineStr">
        <is>
          <t>Transferencia (VehicleRegistration)</t>
        </is>
      </c>
      <c r="D3367" s="2" t="inlineStr">
        <is>
          <t>nao informado</t>
        </is>
      </c>
      <c r="E3367" s="2" t="inlineStr">
        <is>
          <t>LC0C74C4XS5005944</t>
        </is>
      </c>
      <c r="F3367" s="2" t="inlineStr">
        <is>
          <t>SKN8C62</t>
        </is>
      </c>
      <c r="G3367" s="2" t="inlineStr">
        <is>
          <t>4</t>
        </is>
      </c>
      <c r="H3367" s="2" t="inlineStr">
        <is>
          <t/>
        </is>
      </c>
      <c r="I3367" s="2" t="inlineStr">
        <is>
          <t>GEAN CARLOS DOS SANTOS GOMES</t>
        </is>
      </c>
      <c r="J3367" s="2" t="inlineStr">
        <is>
          <t>79803121553</t>
        </is>
      </c>
      <c r="K3367" s="2" t="inlineStr">
        <is>
          <t>MATEUS DO CARMO FRAGA</t>
        </is>
      </c>
      <c r="L3367" s="2" t="inlineStr">
        <is>
          <t>05995254529</t>
        </is>
      </c>
      <c r="M3367" s="2" t="inlineStr">
        <is>
          <t>CAPITAL MOTORS LTDA</t>
        </is>
      </c>
      <c r="N3367" s="2" t="inlineStr">
        <is>
          <t>49080717000180</t>
        </is>
      </c>
      <c r="O3367" s="2" t="n">
        <v>2.0</v>
      </c>
      <c r="P3367" s="2" t="n">
        <v>2.0</v>
      </c>
      <c r="Q3367" s="3" t="n">
        <v>95.8</v>
      </c>
      <c r="R3367" s="2" t="inlineStr">
        <is>
          <t>Pago</t>
        </is>
      </c>
      <c r="S3367" s="5" t="n">
        <v>46266.0</v>
      </c>
      <c r="T3367" s="2" t="inlineStr">
        <is>
          <t/>
        </is>
      </c>
      <c r="U3367" s="6" t="inlineStr">
        <is>
          <t/>
        </is>
      </c>
      <c r="V3367" s="2" t="inlineStr">
        <is>
          <t/>
        </is>
      </c>
      <c r="W3367" s="2" t="inlineStr">
        <is>
          <t/>
        </is>
      </c>
      <c r="X3367" s="2" t="inlineStr">
        <is>
          <t/>
        </is>
      </c>
      <c r="Y3367" s="2" t="inlineStr">
        <is>
          <t/>
        </is>
      </c>
      <c r="Z3367" s="2" t="inlineStr">
        <is>
          <t>CNPJ</t>
        </is>
      </c>
      <c r="AA3367" s="2" t="inlineStr">
        <is>
          <t>CPF</t>
        </is>
      </c>
      <c r="AB3367" s="2" t="inlineStr">
        <is>
          <t>GEAN CARLOS DOS SANTOS GOMES</t>
        </is>
      </c>
      <c r="AC3367" s="2" t="inlineStr">
        <is>
          <t/>
        </is>
      </c>
      <c r="AD3367" s="2" t="inlineStr">
        <is>
          <t/>
        </is>
      </c>
    </row>
    <row r="3368">
      <c r="A3368" s="7" t="inlineStr">
        <is>
          <t>7e9feb6e-3b08-4b62-9298-23f533329948</t>
        </is>
      </c>
      <c r="B3368" s="9" t="n">
        <v>46266.45603712963</v>
      </c>
      <c r="C3368" s="7" t="inlineStr">
        <is>
          <t>Transferencia (VehicleRegistration)</t>
        </is>
      </c>
      <c r="D3368" s="7" t="inlineStr">
        <is>
          <t>nao informado</t>
        </is>
      </c>
      <c r="E3368" s="7" t="inlineStr">
        <is>
          <t>9BGEY69H0SG274247</t>
        </is>
      </c>
      <c r="F3368" s="7" t="inlineStr">
        <is>
          <t>TGX9A22</t>
        </is>
      </c>
      <c r="G3368" s="7" t="inlineStr">
        <is>
          <t>4</t>
        </is>
      </c>
      <c r="H3368" s="7" t="inlineStr">
        <is>
          <t/>
        </is>
      </c>
      <c r="I3368" s="7" t="inlineStr">
        <is>
          <t>LAÍS SOUSA REIS</t>
        </is>
      </c>
      <c r="J3368" s="7" t="inlineStr">
        <is>
          <t>85834894593</t>
        </is>
      </c>
      <c r="K3368" s="7" t="inlineStr">
        <is>
          <t>NILTON JESUS DA ANUNCIACAO</t>
        </is>
      </c>
      <c r="L3368" s="7" t="inlineStr">
        <is>
          <t>13783505534</t>
        </is>
      </c>
      <c r="M3368" s="7" t="inlineStr">
        <is>
          <t>EUROVIA VEICULOS LTDA</t>
        </is>
      </c>
      <c r="N3368" s="7" t="inlineStr">
        <is>
          <t>02671595000566</t>
        </is>
      </c>
      <c r="O3368" s="7" t="n">
        <v>3.0</v>
      </c>
      <c r="P3368" s="7" t="n">
        <v>3.0</v>
      </c>
      <c r="Q3368" s="8" t="n">
        <v>143.7</v>
      </c>
      <c r="R3368" s="7" t="inlineStr">
        <is>
          <t>INVOICED_PAID</t>
        </is>
      </c>
      <c r="S3368" s="7" t="inlineStr">
        <is>
          <t/>
        </is>
      </c>
      <c r="T3368" s="7" t="inlineStr">
        <is>
          <t/>
        </is>
      </c>
      <c r="U3368" s="11" t="inlineStr">
        <is>
          <t/>
        </is>
      </c>
      <c r="V3368" s="7" t="inlineStr">
        <is>
          <t/>
        </is>
      </c>
      <c r="W3368" s="7" t="inlineStr">
        <is>
          <t/>
        </is>
      </c>
      <c r="X3368" s="7" t="inlineStr">
        <is>
          <t/>
        </is>
      </c>
      <c r="Y3368" s="7" t="inlineStr">
        <is>
          <t/>
        </is>
      </c>
      <c r="Z3368" s="7" t="inlineStr">
        <is>
          <t>CNPJ</t>
        </is>
      </c>
      <c r="AA3368" s="7" t="inlineStr">
        <is>
          <t>CPF</t>
        </is>
      </c>
      <c r="AB3368" s="7" t="inlineStr">
        <is>
          <t>LAÍS SOUSA REIS</t>
        </is>
      </c>
      <c r="AC3368" s="7" t="inlineStr">
        <is>
          <t/>
        </is>
      </c>
      <c r="AD3368" s="7" t="inlineStr">
        <is>
          <t/>
        </is>
      </c>
    </row>
    <row r="3369">
      <c r="A3369" s="2" t="inlineStr">
        <is>
          <t>aea2bbb5-26a3-4e67-b986-a87a8377f183</t>
        </is>
      </c>
      <c r="B3369" s="4" t="n">
        <v>46266.46201662037</v>
      </c>
      <c r="C3369" s="2" t="inlineStr">
        <is>
          <t>Transferencia (VehicleRegistration)</t>
        </is>
      </c>
      <c r="D3369" s="2" t="inlineStr">
        <is>
          <t>nao informado</t>
        </is>
      </c>
      <c r="E3369" s="2" t="inlineStr">
        <is>
          <t>94DFDUK13FB103388</t>
        </is>
      </c>
      <c r="F3369" s="2" t="inlineStr">
        <is>
          <t>OZV5E99</t>
        </is>
      </c>
      <c r="G3369" s="2" t="inlineStr">
        <is>
          <t>4</t>
        </is>
      </c>
      <c r="H3369" s="2" t="inlineStr">
        <is>
          <t>REMOVED</t>
        </is>
      </c>
      <c r="I3369" s="2" t="inlineStr">
        <is>
          <t>LAÍS SOUSA REIS</t>
        </is>
      </c>
      <c r="J3369" s="2" t="inlineStr">
        <is>
          <t>85834894593</t>
        </is>
      </c>
      <c r="K3369" s="2" t="inlineStr">
        <is>
          <t>CAROLINA DE ARAUJO LOPES</t>
        </is>
      </c>
      <c r="L3369" s="2" t="inlineStr">
        <is>
          <t>00691564507</t>
        </is>
      </c>
      <c r="M3369" s="2" t="inlineStr">
        <is>
          <t>VANESSA FERREIRA DOS SANTOS</t>
        </is>
      </c>
      <c r="N3369" s="2" t="inlineStr">
        <is>
          <t>01306612527</t>
        </is>
      </c>
      <c r="O3369" s="2" t="n">
        <v>0.0</v>
      </c>
      <c r="P3369" s="2" t="n">
        <v>0.0</v>
      </c>
      <c r="Q3369" s="2" t="inlineStr">
        <is>
          <t/>
        </is>
      </c>
      <c r="R3369" s="2" t="inlineStr">
        <is>
          <t/>
        </is>
      </c>
      <c r="S3369" s="2" t="inlineStr">
        <is>
          <t/>
        </is>
      </c>
      <c r="T3369" s="2" t="inlineStr">
        <is>
          <t/>
        </is>
      </c>
      <c r="U3369" s="6" t="inlineStr">
        <is>
          <t/>
        </is>
      </c>
      <c r="V3369" s="2" t="inlineStr">
        <is>
          <t/>
        </is>
      </c>
      <c r="W3369" s="2" t="inlineStr">
        <is>
          <t/>
        </is>
      </c>
      <c r="X3369" s="2" t="inlineStr">
        <is>
          <t/>
        </is>
      </c>
      <c r="Y3369" s="2" t="inlineStr">
        <is>
          <t/>
        </is>
      </c>
      <c r="Z3369" s="2" t="inlineStr">
        <is>
          <t>CPF</t>
        </is>
      </c>
      <c r="AA3369" s="2" t="inlineStr">
        <is>
          <t>CPF</t>
        </is>
      </c>
      <c r="AB3369" s="2" t="inlineStr">
        <is>
          <t>LAÍS SOUSA REIS</t>
        </is>
      </c>
      <c r="AC3369" s="2" t="inlineStr">
        <is>
          <t/>
        </is>
      </c>
      <c r="AD3369" s="2" t="inlineStr">
        <is>
          <t/>
        </is>
      </c>
    </row>
    <row r="3370">
      <c r="A3370" s="7" t="inlineStr">
        <is>
          <t>bda9b5e3-860e-467e-bb58-9f844056f4f9</t>
        </is>
      </c>
      <c r="B3370" s="9" t="n">
        <v>46266.467693252314</v>
      </c>
      <c r="C3370" s="7" t="inlineStr">
        <is>
          <t>Transferencia (VehicleRegistration)</t>
        </is>
      </c>
      <c r="D3370" s="7" t="inlineStr">
        <is>
          <t>nao informado</t>
        </is>
      </c>
      <c r="E3370" s="7" t="inlineStr">
        <is>
          <t>9886111KGSK633656</t>
        </is>
      </c>
      <c r="F3370" s="7" t="inlineStr">
        <is>
          <t>SKJ0J33</t>
        </is>
      </c>
      <c r="G3370" s="7" t="inlineStr">
        <is>
          <t>4</t>
        </is>
      </c>
      <c r="H3370" s="7" t="inlineStr">
        <is>
          <t/>
        </is>
      </c>
      <c r="I3370" s="7" t="inlineStr">
        <is>
          <t>LAÍS SOUSA REIS</t>
        </is>
      </c>
      <c r="J3370" s="7" t="inlineStr">
        <is>
          <t>85834894593</t>
        </is>
      </c>
      <c r="K3370" s="7" t="inlineStr">
        <is>
          <t>PAULO HENRIQUE CARDOSO PEREIRA</t>
        </is>
      </c>
      <c r="L3370" s="7" t="inlineStr">
        <is>
          <t>24283738549</t>
        </is>
      </c>
      <c r="M3370" s="7" t="inlineStr">
        <is>
          <t>EUROVIA VEICULOS LTDA</t>
        </is>
      </c>
      <c r="N3370" s="7" t="inlineStr">
        <is>
          <t>02671595002003</t>
        </is>
      </c>
      <c r="O3370" s="7" t="n">
        <v>3.0</v>
      </c>
      <c r="P3370" s="7" t="n">
        <v>3.0</v>
      </c>
      <c r="Q3370" s="8" t="n">
        <v>143.7</v>
      </c>
      <c r="R3370" s="7" t="inlineStr">
        <is>
          <t>INVOICED_PAID</t>
        </is>
      </c>
      <c r="S3370" s="7" t="inlineStr">
        <is>
          <t/>
        </is>
      </c>
      <c r="T3370" s="7" t="inlineStr">
        <is>
          <t/>
        </is>
      </c>
      <c r="U3370" s="11" t="inlineStr">
        <is>
          <t/>
        </is>
      </c>
      <c r="V3370" s="7" t="inlineStr">
        <is>
          <t/>
        </is>
      </c>
      <c r="W3370" s="7" t="inlineStr">
        <is>
          <t/>
        </is>
      </c>
      <c r="X3370" s="7" t="inlineStr">
        <is>
          <t/>
        </is>
      </c>
      <c r="Y3370" s="7" t="inlineStr">
        <is>
          <t/>
        </is>
      </c>
      <c r="Z3370" s="7" t="inlineStr">
        <is>
          <t>CNPJ</t>
        </is>
      </c>
      <c r="AA3370" s="7" t="inlineStr">
        <is>
          <t>CPF</t>
        </is>
      </c>
      <c r="AB3370" s="7" t="inlineStr">
        <is>
          <t>LAÍS SOUSA REIS</t>
        </is>
      </c>
      <c r="AC3370" s="7" t="inlineStr">
        <is>
          <t/>
        </is>
      </c>
      <c r="AD3370" s="7" t="inlineStr">
        <is>
          <t/>
        </is>
      </c>
    </row>
    <row r="3371">
      <c r="A3371" s="2" t="inlineStr">
        <is>
          <t>5582cccf-8691-4a94-9f35-af5bd617da3b</t>
        </is>
      </c>
      <c r="B3371" s="4" t="n">
        <v>46266.47086637731</v>
      </c>
      <c r="C3371" s="2" t="inlineStr">
        <is>
          <t>Transferencia (VehicleRegistration)</t>
        </is>
      </c>
      <c r="D3371" s="2" t="inlineStr">
        <is>
          <t>nao informado</t>
        </is>
      </c>
      <c r="E3371" s="2" t="inlineStr">
        <is>
          <t>9BGEB76H0NB110052</t>
        </is>
      </c>
      <c r="F3371" s="2" t="inlineStr">
        <is>
          <t>RDK1I13</t>
        </is>
      </c>
      <c r="G3371" s="2" t="inlineStr">
        <is>
          <t>4</t>
        </is>
      </c>
      <c r="H3371" s="2" t="inlineStr">
        <is>
          <t/>
        </is>
      </c>
      <c r="I3371" s="2" t="inlineStr">
        <is>
          <t>LAÍS SOUSA REIS</t>
        </is>
      </c>
      <c r="J3371" s="2" t="inlineStr">
        <is>
          <t>85834894593</t>
        </is>
      </c>
      <c r="K3371" s="2" t="inlineStr">
        <is>
          <t>RICARDO DOS SANTOS FERREIRA</t>
        </is>
      </c>
      <c r="L3371" s="2" t="inlineStr">
        <is>
          <t>04776873508</t>
        </is>
      </c>
      <c r="M3371" s="2" t="inlineStr">
        <is>
          <t>EUROVIA VEICULOS LTDA</t>
        </is>
      </c>
      <c r="N3371" s="2" t="inlineStr">
        <is>
          <t>02671595002003</t>
        </is>
      </c>
      <c r="O3371" s="2" t="n">
        <v>3.0</v>
      </c>
      <c r="P3371" s="2" t="n">
        <v>3.0</v>
      </c>
      <c r="Q3371" s="3" t="n">
        <v>143.7</v>
      </c>
      <c r="R3371" s="2" t="inlineStr">
        <is>
          <t>INVOICED_PAID</t>
        </is>
      </c>
      <c r="S3371" s="2" t="inlineStr">
        <is>
          <t/>
        </is>
      </c>
      <c r="T3371" s="2" t="inlineStr">
        <is>
          <t/>
        </is>
      </c>
      <c r="U3371" s="6" t="inlineStr">
        <is>
          <t/>
        </is>
      </c>
      <c r="V3371" s="2" t="inlineStr">
        <is>
          <t/>
        </is>
      </c>
      <c r="W3371" s="2" t="inlineStr">
        <is>
          <t/>
        </is>
      </c>
      <c r="X3371" s="2" t="inlineStr">
        <is>
          <t/>
        </is>
      </c>
      <c r="Y3371" s="2" t="inlineStr">
        <is>
          <t/>
        </is>
      </c>
      <c r="Z3371" s="2" t="inlineStr">
        <is>
          <t>CNPJ</t>
        </is>
      </c>
      <c r="AA3371" s="2" t="inlineStr">
        <is>
          <t>CPF</t>
        </is>
      </c>
      <c r="AB3371" s="2" t="inlineStr">
        <is>
          <t>LAÍS SOUSA REIS</t>
        </is>
      </c>
      <c r="AC3371" s="2" t="inlineStr">
        <is>
          <t/>
        </is>
      </c>
      <c r="AD3371" s="2" t="inlineStr">
        <is>
          <t/>
        </is>
      </c>
    </row>
    <row r="3372">
      <c r="A3372" s="7" t="inlineStr">
        <is>
          <t>fc59d8b3-217c-4e5d-9d27-c2bcc1a3491b</t>
        </is>
      </c>
      <c r="B3372" s="9" t="n">
        <v>46266.47472637732</v>
      </c>
      <c r="C3372" s="7" t="inlineStr">
        <is>
          <t>Transferencia (VehicleRegistration)</t>
        </is>
      </c>
      <c r="D3372" s="7" t="inlineStr">
        <is>
          <t>nao informado</t>
        </is>
      </c>
      <c r="E3372" s="7" t="inlineStr">
        <is>
          <t>95PBDK51DPB036258</t>
        </is>
      </c>
      <c r="F3372" s="7" t="inlineStr">
        <is>
          <t>RPM4I22</t>
        </is>
      </c>
      <c r="G3372" s="7" t="inlineStr">
        <is>
          <t>4</t>
        </is>
      </c>
      <c r="H3372" s="7" t="inlineStr">
        <is>
          <t/>
        </is>
      </c>
      <c r="I3372" s="7" t="inlineStr">
        <is>
          <t>LAÍS SOUSA REIS</t>
        </is>
      </c>
      <c r="J3372" s="7" t="inlineStr">
        <is>
          <t>85834894593</t>
        </is>
      </c>
      <c r="K3372" s="7" t="inlineStr">
        <is>
          <t>LEONARDO VICTOR BARBOSA DOS SANTOS</t>
        </is>
      </c>
      <c r="L3372" s="7" t="inlineStr">
        <is>
          <t>04530194558</t>
        </is>
      </c>
      <c r="M3372" s="7" t="inlineStr">
        <is>
          <t>EUROVIA VEICULOS LTDA</t>
        </is>
      </c>
      <c r="N3372" s="7" t="inlineStr">
        <is>
          <t>02671595000566</t>
        </is>
      </c>
      <c r="O3372" s="7" t="n">
        <v>3.0</v>
      </c>
      <c r="P3372" s="7" t="n">
        <v>3.0</v>
      </c>
      <c r="Q3372" s="8" t="n">
        <v>143.7</v>
      </c>
      <c r="R3372" s="7" t="inlineStr">
        <is>
          <t>INVOICED_PAID</t>
        </is>
      </c>
      <c r="S3372" s="7" t="inlineStr">
        <is>
          <t/>
        </is>
      </c>
      <c r="T3372" s="7" t="inlineStr">
        <is>
          <t/>
        </is>
      </c>
      <c r="U3372" s="11" t="inlineStr">
        <is>
          <t/>
        </is>
      </c>
      <c r="V3372" s="7" t="inlineStr">
        <is>
          <t/>
        </is>
      </c>
      <c r="W3372" s="7" t="inlineStr">
        <is>
          <t/>
        </is>
      </c>
      <c r="X3372" s="7" t="inlineStr">
        <is>
          <t/>
        </is>
      </c>
      <c r="Y3372" s="7" t="inlineStr">
        <is>
          <t/>
        </is>
      </c>
      <c r="Z3372" s="7" t="inlineStr">
        <is>
          <t>CNPJ</t>
        </is>
      </c>
      <c r="AA3372" s="7" t="inlineStr">
        <is>
          <t>CPF</t>
        </is>
      </c>
      <c r="AB3372" s="7" t="inlineStr">
        <is>
          <t>LAÍS SOUSA REIS</t>
        </is>
      </c>
      <c r="AC3372" s="7" t="inlineStr">
        <is>
          <t/>
        </is>
      </c>
      <c r="AD3372" s="7" t="inlineStr">
        <is>
          <t/>
        </is>
      </c>
    </row>
    <row r="3373">
      <c r="A3373" s="2" t="inlineStr">
        <is>
          <t>e1b8347c-a06b-4647-8975-5a34c553f386</t>
        </is>
      </c>
      <c r="B3373" s="4" t="n">
        <v>46266.47560376157</v>
      </c>
      <c r="C3373" s="2" t="inlineStr">
        <is>
          <t>Transferencia (VehicleRegistration)</t>
        </is>
      </c>
      <c r="D3373" s="2" t="inlineStr">
        <is>
          <t>nao informado</t>
        </is>
      </c>
      <c r="E3373" s="2" t="inlineStr">
        <is>
          <t>9BRKYAAG4N0619364</t>
        </is>
      </c>
      <c r="F3373" s="2" t="inlineStr">
        <is>
          <t>RDQ5C60</t>
        </is>
      </c>
      <c r="G3373" s="2" t="inlineStr">
        <is>
          <t>4</t>
        </is>
      </c>
      <c r="H3373" s="2" t="inlineStr">
        <is>
          <t/>
        </is>
      </c>
      <c r="I3373" s="2" t="inlineStr">
        <is>
          <t>PEDRO JESUS FERREIRA CRUZ</t>
        </is>
      </c>
      <c r="J3373" s="2" t="inlineStr">
        <is>
          <t>08773481548</t>
        </is>
      </c>
      <c r="K3373" s="2" t="inlineStr">
        <is>
          <t>CLEO PRESTES BRAGA JUNIOR</t>
        </is>
      </c>
      <c r="L3373" s="2" t="inlineStr">
        <is>
          <t>03263106066</t>
        </is>
      </c>
      <c r="M3373" s="2" t="inlineStr">
        <is>
          <t>EUROVIA VEICULOS LTDA</t>
        </is>
      </c>
      <c r="N3373" s="2" t="inlineStr">
        <is>
          <t>02671595000566</t>
        </is>
      </c>
      <c r="O3373" s="2" t="n">
        <v>3.0</v>
      </c>
      <c r="P3373" s="2" t="n">
        <v>3.0</v>
      </c>
      <c r="Q3373" s="3" t="n">
        <v>143.7</v>
      </c>
      <c r="R3373" s="2" t="inlineStr">
        <is>
          <t>INVOICED_PAID</t>
        </is>
      </c>
      <c r="S3373" s="2" t="inlineStr">
        <is>
          <t/>
        </is>
      </c>
      <c r="T3373" s="2" t="inlineStr">
        <is>
          <t/>
        </is>
      </c>
      <c r="U3373" s="6" t="inlineStr">
        <is>
          <t/>
        </is>
      </c>
      <c r="V3373" s="2" t="inlineStr">
        <is>
          <t/>
        </is>
      </c>
      <c r="W3373" s="2" t="inlineStr">
        <is>
          <t/>
        </is>
      </c>
      <c r="X3373" s="2" t="inlineStr">
        <is>
          <t/>
        </is>
      </c>
      <c r="Y3373" s="2" t="inlineStr">
        <is>
          <t/>
        </is>
      </c>
      <c r="Z3373" s="2" t="inlineStr">
        <is>
          <t>CNPJ</t>
        </is>
      </c>
      <c r="AA3373" s="2" t="inlineStr">
        <is>
          <t>CPF</t>
        </is>
      </c>
      <c r="AB3373" s="2" t="inlineStr">
        <is>
          <t>PEDRO JESUS FERREIRA CRUZ</t>
        </is>
      </c>
      <c r="AC3373" s="2" t="inlineStr">
        <is>
          <t/>
        </is>
      </c>
      <c r="AD3373" s="2" t="inlineStr">
        <is>
          <t/>
        </is>
      </c>
    </row>
    <row r="3374">
      <c r="A3374" s="7" t="inlineStr">
        <is>
          <t>2c6ffb3b-bb81-4f22-b9a1-65de8faa6132</t>
        </is>
      </c>
      <c r="B3374" s="9" t="n">
        <v>46266.49124653935</v>
      </c>
      <c r="C3374" s="7" t="inlineStr">
        <is>
          <t>Transferencia (VehicleRegistration)</t>
        </is>
      </c>
      <c r="D3374" s="7" t="inlineStr">
        <is>
          <t>nao informado</t>
        </is>
      </c>
      <c r="E3374" s="7" t="inlineStr">
        <is>
          <t>93YHJD203PJ379178</t>
        </is>
      </c>
      <c r="F3374" s="7" t="inlineStr">
        <is>
          <t>RPK4J96</t>
        </is>
      </c>
      <c r="G3374" s="7" t="inlineStr">
        <is>
          <t>4</t>
        </is>
      </c>
      <c r="H3374" s="7" t="inlineStr">
        <is>
          <t/>
        </is>
      </c>
      <c r="I3374" s="7" t="inlineStr">
        <is>
          <t>PEDRO JESUS FERREIRA CRUZ</t>
        </is>
      </c>
      <c r="J3374" s="7" t="inlineStr">
        <is>
          <t>08773481548</t>
        </is>
      </c>
      <c r="K3374" s="7" t="inlineStr">
        <is>
          <t>ELIELSON CONCEICAO DE AMORIM</t>
        </is>
      </c>
      <c r="L3374" s="7" t="inlineStr">
        <is>
          <t>61460192591</t>
        </is>
      </c>
      <c r="M3374" s="7" t="inlineStr">
        <is>
          <t>EUROVIA VEICULOS S/A</t>
        </is>
      </c>
      <c r="N3374" s="7" t="inlineStr">
        <is>
          <t>02671595001104</t>
        </is>
      </c>
      <c r="O3374" s="7" t="n">
        <v>3.0</v>
      </c>
      <c r="P3374" s="7" t="n">
        <v>3.0</v>
      </c>
      <c r="Q3374" s="8" t="n">
        <v>143.7</v>
      </c>
      <c r="R3374" s="7" t="inlineStr">
        <is>
          <t>INVOICED_PAID</t>
        </is>
      </c>
      <c r="S3374" s="7" t="inlineStr">
        <is>
          <t/>
        </is>
      </c>
      <c r="T3374" s="7" t="inlineStr">
        <is>
          <t/>
        </is>
      </c>
      <c r="U3374" s="11" t="inlineStr">
        <is>
          <t/>
        </is>
      </c>
      <c r="V3374" s="7" t="inlineStr">
        <is>
          <t/>
        </is>
      </c>
      <c r="W3374" s="7" t="inlineStr">
        <is>
          <t/>
        </is>
      </c>
      <c r="X3374" s="7" t="inlineStr">
        <is>
          <t/>
        </is>
      </c>
      <c r="Y3374" s="7" t="inlineStr">
        <is>
          <t/>
        </is>
      </c>
      <c r="Z3374" s="7" t="inlineStr">
        <is>
          <t>CNPJ</t>
        </is>
      </c>
      <c r="AA3374" s="7" t="inlineStr">
        <is>
          <t>CPF</t>
        </is>
      </c>
      <c r="AB3374" s="7" t="inlineStr">
        <is>
          <t>PEDRO JESUS FERREIRA CRUZ</t>
        </is>
      </c>
      <c r="AC3374" s="7" t="inlineStr">
        <is>
          <t/>
        </is>
      </c>
      <c r="AD3374" s="7" t="inlineStr">
        <is>
          <t/>
        </is>
      </c>
    </row>
    <row r="3375">
      <c r="A3375" s="2" t="inlineStr">
        <is>
          <t>a43d8c89-10da-4dc1-b0bd-0da8ceb613fd</t>
        </is>
      </c>
      <c r="B3375" s="4" t="n">
        <v>46266.5029272338</v>
      </c>
      <c r="C3375" s="2" t="inlineStr">
        <is>
          <t>Transferencia (VehicleRegistration)</t>
        </is>
      </c>
      <c r="D3375" s="2" t="inlineStr">
        <is>
          <t>nao informado</t>
        </is>
      </c>
      <c r="E3375" s="2" t="inlineStr">
        <is>
          <t>98RDB21B8LA002613</t>
        </is>
      </c>
      <c r="F3375" s="2" t="inlineStr">
        <is>
          <t>QTZ0E31</t>
        </is>
      </c>
      <c r="G3375" s="2" t="inlineStr">
        <is>
          <t>4</t>
        </is>
      </c>
      <c r="H3375" s="2" t="inlineStr">
        <is>
          <t>REMOVED</t>
        </is>
      </c>
      <c r="I3375" s="2" t="inlineStr">
        <is>
          <t>LAÍS SOUSA REIS</t>
        </is>
      </c>
      <c r="J3375" s="2" t="inlineStr">
        <is>
          <t>85834894593</t>
        </is>
      </c>
      <c r="K3375" s="2" t="inlineStr">
        <is>
          <t>EUROVIA VEICULOS LTDA</t>
        </is>
      </c>
      <c r="L3375" s="2" t="inlineStr">
        <is>
          <t>02671595002003</t>
        </is>
      </c>
      <c r="M3375" s="2" t="inlineStr">
        <is>
          <t>EUROVIA VEICULOS LTDA</t>
        </is>
      </c>
      <c r="N3375" s="2" t="inlineStr">
        <is>
          <t>02671595000566</t>
        </is>
      </c>
      <c r="O3375" s="2" t="n">
        <v>0.0</v>
      </c>
      <c r="P3375" s="2" t="n">
        <v>0.0</v>
      </c>
      <c r="Q3375" s="2" t="inlineStr">
        <is>
          <t/>
        </is>
      </c>
      <c r="R3375" s="2" t="inlineStr">
        <is>
          <t/>
        </is>
      </c>
      <c r="S3375" s="2" t="inlineStr">
        <is>
          <t/>
        </is>
      </c>
      <c r="T3375" s="2" t="inlineStr">
        <is>
          <t/>
        </is>
      </c>
      <c r="U3375" s="6" t="inlineStr">
        <is>
          <t/>
        </is>
      </c>
      <c r="V3375" s="2" t="inlineStr">
        <is>
          <t/>
        </is>
      </c>
      <c r="W3375" s="2" t="inlineStr">
        <is>
          <t/>
        </is>
      </c>
      <c r="X3375" s="2" t="inlineStr">
        <is>
          <t/>
        </is>
      </c>
      <c r="Y3375" s="2" t="inlineStr">
        <is>
          <t/>
        </is>
      </c>
      <c r="Z3375" s="2" t="inlineStr">
        <is>
          <t>CNPJ</t>
        </is>
      </c>
      <c r="AA3375" s="2" t="inlineStr">
        <is>
          <t>CNPJ</t>
        </is>
      </c>
      <c r="AB3375" s="2" t="inlineStr">
        <is>
          <t>LAÍS SOUSA REIS</t>
        </is>
      </c>
      <c r="AC3375" s="2" t="inlineStr">
        <is>
          <t/>
        </is>
      </c>
      <c r="AD3375" s="2" t="inlineStr">
        <is>
          <t/>
        </is>
      </c>
    </row>
    <row r="3376">
      <c r="A3376" s="7" t="inlineStr">
        <is>
          <t>0ad900f0-9d1f-4e52-996f-7c128148f2f9</t>
        </is>
      </c>
      <c r="B3376" s="9" t="n">
        <v>46266.504633958335</v>
      </c>
      <c r="C3376" s="7" t="inlineStr">
        <is>
          <t>Transferencia (VehicleRegistration)</t>
        </is>
      </c>
      <c r="D3376" s="7" t="inlineStr">
        <is>
          <t>nao informado</t>
        </is>
      </c>
      <c r="E3376" s="7" t="inlineStr">
        <is>
          <t>94DFDUK13FB103388</t>
        </is>
      </c>
      <c r="F3376" s="7" t="inlineStr">
        <is>
          <t>OZV5E99</t>
        </is>
      </c>
      <c r="G3376" s="7" t="inlineStr">
        <is>
          <t>4</t>
        </is>
      </c>
      <c r="H3376" s="7" t="inlineStr">
        <is>
          <t/>
        </is>
      </c>
      <c r="I3376" s="7" t="inlineStr">
        <is>
          <t>LAÍS SOUSA REIS</t>
        </is>
      </c>
      <c r="J3376" s="7" t="inlineStr">
        <is>
          <t>85834894593</t>
        </is>
      </c>
      <c r="K3376" s="7" t="inlineStr">
        <is>
          <t>CAROLINA DE ARAUJO LOPES</t>
        </is>
      </c>
      <c r="L3376" s="7" t="inlineStr">
        <is>
          <t>00691564507</t>
        </is>
      </c>
      <c r="M3376" s="7" t="inlineStr">
        <is>
          <t>EUROVIA VEICULOS LTDA</t>
        </is>
      </c>
      <c r="N3376" s="7" t="inlineStr">
        <is>
          <t>02671595000566</t>
        </is>
      </c>
      <c r="O3376" s="7" t="n">
        <v>3.0</v>
      </c>
      <c r="P3376" s="7" t="n">
        <v>3.0</v>
      </c>
      <c r="Q3376" s="8" t="n">
        <v>143.7</v>
      </c>
      <c r="R3376" s="7" t="inlineStr">
        <is>
          <t>INVOICED_PAID</t>
        </is>
      </c>
      <c r="S3376" s="7" t="inlineStr">
        <is>
          <t/>
        </is>
      </c>
      <c r="T3376" s="7" t="inlineStr">
        <is>
          <t/>
        </is>
      </c>
      <c r="U3376" s="11" t="inlineStr">
        <is>
          <t/>
        </is>
      </c>
      <c r="V3376" s="7" t="inlineStr">
        <is>
          <t/>
        </is>
      </c>
      <c r="W3376" s="7" t="inlineStr">
        <is>
          <t/>
        </is>
      </c>
      <c r="X3376" s="7" t="inlineStr">
        <is>
          <t/>
        </is>
      </c>
      <c r="Y3376" s="7" t="inlineStr">
        <is>
          <t/>
        </is>
      </c>
      <c r="Z3376" s="7" t="inlineStr">
        <is>
          <t>CNPJ</t>
        </is>
      </c>
      <c r="AA3376" s="7" t="inlineStr">
        <is>
          <t>CPF</t>
        </is>
      </c>
      <c r="AB3376" s="7" t="inlineStr">
        <is>
          <t>LAÍS SOUSA REIS</t>
        </is>
      </c>
      <c r="AC3376" s="7" t="inlineStr">
        <is>
          <t/>
        </is>
      </c>
      <c r="AD3376" s="7" t="inlineStr">
        <is>
          <t/>
        </is>
      </c>
    </row>
    <row r="3377">
      <c r="A3377" s="2" t="inlineStr">
        <is>
          <t>4b2f5d6e-4078-44ba-a289-dbfef8cdc0e8</t>
        </is>
      </c>
      <c r="B3377" s="4" t="n">
        <v>46266.51178497685</v>
      </c>
      <c r="C3377" s="2" t="inlineStr">
        <is>
          <t>Transferencia (VehicleRegistration)</t>
        </is>
      </c>
      <c r="D3377" s="2" t="inlineStr">
        <is>
          <t>nao informado</t>
        </is>
      </c>
      <c r="E3377" s="2" t="inlineStr">
        <is>
          <t>WV1DB42H6EA028334</t>
        </is>
      </c>
      <c r="F3377" s="2" t="inlineStr">
        <is>
          <t>OZI8J26</t>
        </is>
      </c>
      <c r="G3377" s="2" t="inlineStr">
        <is>
          <t>4</t>
        </is>
      </c>
      <c r="H3377" s="2" t="inlineStr">
        <is>
          <t>REMOVED</t>
        </is>
      </c>
      <c r="I3377" s="2" t="inlineStr">
        <is>
          <t>EDUARDO REBOUCAS DA SILVA</t>
        </is>
      </c>
      <c r="J3377" s="2" t="inlineStr">
        <is>
          <t>02168533547</t>
        </is>
      </c>
      <c r="K3377" s="2" t="inlineStr">
        <is>
          <t>JOSE CARLOS DE ALMEIDA</t>
        </is>
      </c>
      <c r="L3377" s="2" t="inlineStr">
        <is>
          <t>87242419549</t>
        </is>
      </c>
      <c r="M3377" s="2" t="inlineStr">
        <is>
          <t>TIAGO DA SILVA BARBOSA</t>
        </is>
      </c>
      <c r="N3377" s="2" t="inlineStr">
        <is>
          <t>85779402507</t>
        </is>
      </c>
      <c r="O3377" s="2" t="n">
        <v>0.0</v>
      </c>
      <c r="P3377" s="2" t="n">
        <v>0.0</v>
      </c>
      <c r="Q3377" s="2" t="inlineStr">
        <is>
          <t/>
        </is>
      </c>
      <c r="R3377" s="2" t="inlineStr">
        <is>
          <t/>
        </is>
      </c>
      <c r="S3377" s="2" t="inlineStr">
        <is>
          <t/>
        </is>
      </c>
      <c r="T3377" s="2" t="inlineStr">
        <is>
          <t/>
        </is>
      </c>
      <c r="U3377" s="6" t="inlineStr">
        <is>
          <t/>
        </is>
      </c>
      <c r="V3377" s="2" t="inlineStr">
        <is>
          <t/>
        </is>
      </c>
      <c r="W3377" s="2" t="inlineStr">
        <is>
          <t/>
        </is>
      </c>
      <c r="X3377" s="2" t="inlineStr">
        <is>
          <t/>
        </is>
      </c>
      <c r="Y3377" s="2" t="inlineStr">
        <is>
          <t/>
        </is>
      </c>
      <c r="Z3377" s="2" t="inlineStr">
        <is>
          <t>CPF</t>
        </is>
      </c>
      <c r="AA3377" s="2" t="inlineStr">
        <is>
          <t>CPF</t>
        </is>
      </c>
      <c r="AB3377" s="2" t="inlineStr">
        <is>
          <t>EDUARDO REBOUCAS DA SILVA</t>
        </is>
      </c>
      <c r="AC3377" s="2" t="inlineStr">
        <is>
          <t/>
        </is>
      </c>
      <c r="AD3377" s="2" t="inlineStr">
        <is>
          <t/>
        </is>
      </c>
    </row>
    <row r="3378">
      <c r="A3378" s="7" t="inlineStr">
        <is>
          <t>d90152f6-6683-4f0a-b337-1fce986a2c5e</t>
        </is>
      </c>
      <c r="B3378" s="9" t="n">
        <v>46266.51266756944</v>
      </c>
      <c r="C3378" s="7" t="inlineStr">
        <is>
          <t>Transferencia (VehicleRegistration)</t>
        </is>
      </c>
      <c r="D3378" s="7" t="inlineStr">
        <is>
          <t>nao informado</t>
        </is>
      </c>
      <c r="E3378" s="7" t="inlineStr">
        <is>
          <t>WV1DB42H6EA028334</t>
        </is>
      </c>
      <c r="F3378" s="7" t="inlineStr">
        <is>
          <t>OZI8J26</t>
        </is>
      </c>
      <c r="G3378" s="7" t="inlineStr">
        <is>
          <t>4</t>
        </is>
      </c>
      <c r="H3378" s="7" t="inlineStr">
        <is>
          <t/>
        </is>
      </c>
      <c r="I3378" s="7" t="inlineStr">
        <is>
          <t>EDUARDO REBOUCAS DA SILVA</t>
        </is>
      </c>
      <c r="J3378" s="7" t="inlineStr">
        <is>
          <t>02168533547</t>
        </is>
      </c>
      <c r="K3378" s="7" t="inlineStr">
        <is>
          <t>JOSE CARLOS DE ALMEIDA</t>
        </is>
      </c>
      <c r="L3378" s="7" t="inlineStr">
        <is>
          <t>87242419549</t>
        </is>
      </c>
      <c r="M3378" s="7" t="inlineStr">
        <is>
          <t>TIAGO DA SILVA BARBOSA</t>
        </is>
      </c>
      <c r="N3378" s="7" t="inlineStr">
        <is>
          <t>85779402507</t>
        </is>
      </c>
      <c r="O3378" s="7" t="n">
        <v>2.0</v>
      </c>
      <c r="P3378" s="7" t="n">
        <v>2.0</v>
      </c>
      <c r="Q3378" s="8" t="n">
        <v>95.8</v>
      </c>
      <c r="R3378" s="7" t="inlineStr">
        <is>
          <t>Pago</t>
        </is>
      </c>
      <c r="S3378" s="10" t="n">
        <v>46267.0</v>
      </c>
      <c r="T3378" s="7" t="inlineStr">
        <is>
          <t/>
        </is>
      </c>
      <c r="U3378" s="11" t="inlineStr">
        <is>
          <t/>
        </is>
      </c>
      <c r="V3378" s="7" t="inlineStr">
        <is>
          <t/>
        </is>
      </c>
      <c r="W3378" s="7" t="inlineStr">
        <is>
          <t/>
        </is>
      </c>
      <c r="X3378" s="7" t="inlineStr">
        <is>
          <t/>
        </is>
      </c>
      <c r="Y3378" s="7" t="inlineStr">
        <is>
          <t/>
        </is>
      </c>
      <c r="Z3378" s="7" t="inlineStr">
        <is>
          <t>CPF</t>
        </is>
      </c>
      <c r="AA3378" s="7" t="inlineStr">
        <is>
          <t>CPF</t>
        </is>
      </c>
      <c r="AB3378" s="7" t="inlineStr">
        <is>
          <t>EDUARDO REBOUCAS DA SILVA</t>
        </is>
      </c>
      <c r="AC3378" s="7" t="inlineStr">
        <is>
          <t/>
        </is>
      </c>
      <c r="AD3378" s="7" t="inlineStr">
        <is>
          <t/>
        </is>
      </c>
    </row>
    <row r="3379">
      <c r="A3379" s="2" t="inlineStr">
        <is>
          <t>ab5fccc1-018d-4a93-8b49-4fc87d25ed55</t>
        </is>
      </c>
      <c r="B3379" s="4" t="n">
        <v>46266.572167418984</v>
      </c>
      <c r="C3379" s="2" t="inlineStr">
        <is>
          <t>Transferencia (VehicleRegistration)</t>
        </is>
      </c>
      <c r="D3379" s="2" t="inlineStr">
        <is>
          <t>nao informado</t>
        </is>
      </c>
      <c r="E3379" s="2" t="inlineStr">
        <is>
          <t>95PEEL61DRB010623</t>
        </is>
      </c>
      <c r="F3379" s="2" t="inlineStr">
        <is>
          <t>SHQ1E12</t>
        </is>
      </c>
      <c r="G3379" s="2" t="inlineStr">
        <is>
          <t>4</t>
        </is>
      </c>
      <c r="H3379" s="2" t="inlineStr">
        <is>
          <t/>
        </is>
      </c>
      <c r="I3379" s="2" t="inlineStr">
        <is>
          <t>SAVIO SANTOS DA SILVA</t>
        </is>
      </c>
      <c r="J3379" s="2" t="inlineStr">
        <is>
          <t>09338507513</t>
        </is>
      </c>
      <c r="K3379" s="2" t="inlineStr">
        <is>
          <t>FELIPE DE OLIVEIRA SOUZA</t>
        </is>
      </c>
      <c r="L3379" s="2" t="inlineStr">
        <is>
          <t>09687282606</t>
        </is>
      </c>
      <c r="M3379" s="2" t="inlineStr">
        <is>
          <t>CASTRO GONZAGA VEICULOS LTDA</t>
        </is>
      </c>
      <c r="N3379" s="2" t="inlineStr">
        <is>
          <t>54887238000100</t>
        </is>
      </c>
      <c r="O3379" s="2" t="n">
        <v>2.0</v>
      </c>
      <c r="P3379" s="2" t="n">
        <v>2.0</v>
      </c>
      <c r="Q3379" s="3" t="n">
        <v>95.8</v>
      </c>
      <c r="R3379" s="2" t="inlineStr">
        <is>
          <t>Pago</t>
        </is>
      </c>
      <c r="S3379" s="5" t="n">
        <v>46266.0</v>
      </c>
      <c r="T3379" s="2" t="inlineStr">
        <is>
          <t/>
        </is>
      </c>
      <c r="U3379" s="6" t="inlineStr">
        <is>
          <t/>
        </is>
      </c>
      <c r="V3379" s="2" t="inlineStr">
        <is>
          <t/>
        </is>
      </c>
      <c r="W3379" s="2" t="inlineStr">
        <is>
          <t/>
        </is>
      </c>
      <c r="X3379" s="2" t="inlineStr">
        <is>
          <t/>
        </is>
      </c>
      <c r="Y3379" s="2" t="inlineStr">
        <is>
          <t/>
        </is>
      </c>
      <c r="Z3379" s="2" t="inlineStr">
        <is>
          <t>CNPJ</t>
        </is>
      </c>
      <c r="AA3379" s="2" t="inlineStr">
        <is>
          <t>CPF</t>
        </is>
      </c>
      <c r="AB3379" s="2" t="inlineStr">
        <is>
          <t>SAVIO SANTOS DA SILVA</t>
        </is>
      </c>
      <c r="AC3379" s="2" t="inlineStr">
        <is>
          <t/>
        </is>
      </c>
      <c r="AD3379" s="2" t="inlineStr">
        <is>
          <t/>
        </is>
      </c>
    </row>
    <row r="3380">
      <c r="A3380" s="7" t="inlineStr">
        <is>
          <t>d511c53a-de94-4679-866b-0c7d0dba2f10</t>
        </is>
      </c>
      <c r="B3380" s="9" t="n">
        <v>46266.58137778935</v>
      </c>
      <c r="C3380" s="7" t="inlineStr">
        <is>
          <t>Transferencia (VehicleRegistration)</t>
        </is>
      </c>
      <c r="D3380" s="7" t="inlineStr">
        <is>
          <t>nao informado</t>
        </is>
      </c>
      <c r="E3380" s="7" t="inlineStr">
        <is>
          <t>93YRBB005NJ882510</t>
        </is>
      </c>
      <c r="F3380" s="7" t="inlineStr">
        <is>
          <t>RGP3A83</t>
        </is>
      </c>
      <c r="G3380" s="7" t="inlineStr">
        <is>
          <t>4</t>
        </is>
      </c>
      <c r="H3380" s="7" t="inlineStr">
        <is>
          <t/>
        </is>
      </c>
      <c r="I3380" s="7" t="inlineStr">
        <is>
          <t>EDUARDO REBOUCAS DA SILVA</t>
        </is>
      </c>
      <c r="J3380" s="7" t="inlineStr">
        <is>
          <t>02168533547</t>
        </is>
      </c>
      <c r="K3380" s="7" t="inlineStr">
        <is>
          <t>VERA LUCIA MOREIRA VIANA</t>
        </is>
      </c>
      <c r="L3380" s="7" t="inlineStr">
        <is>
          <t>38556960553</t>
        </is>
      </c>
      <c r="M3380" s="7" t="inlineStr">
        <is>
          <t>DMF AUTOMOVEIS LTDA</t>
        </is>
      </c>
      <c r="N3380" s="7" t="inlineStr">
        <is>
          <t>62698234000101</t>
        </is>
      </c>
      <c r="O3380" s="7" t="n">
        <v>2.0</v>
      </c>
      <c r="P3380" s="7" t="n">
        <v>2.0</v>
      </c>
      <c r="Q3380" s="8" t="n">
        <v>95.8</v>
      </c>
      <c r="R3380" s="7" t="inlineStr">
        <is>
          <t>Pago</t>
        </is>
      </c>
      <c r="S3380" s="10" t="n">
        <v>46268.0</v>
      </c>
      <c r="T3380" s="7" t="inlineStr">
        <is>
          <t/>
        </is>
      </c>
      <c r="U3380" s="11" t="inlineStr">
        <is>
          <t/>
        </is>
      </c>
      <c r="V3380" s="7" t="inlineStr">
        <is>
          <t/>
        </is>
      </c>
      <c r="W3380" s="7" t="inlineStr">
        <is>
          <t/>
        </is>
      </c>
      <c r="X3380" s="7" t="inlineStr">
        <is>
          <t/>
        </is>
      </c>
      <c r="Y3380" s="7" t="inlineStr">
        <is>
          <t/>
        </is>
      </c>
      <c r="Z3380" s="7" t="inlineStr">
        <is>
          <t>CNPJ</t>
        </is>
      </c>
      <c r="AA3380" s="7" t="inlineStr">
        <is>
          <t>CPF</t>
        </is>
      </c>
      <c r="AB3380" s="7" t="inlineStr">
        <is>
          <t>EDUARDO REBOUCAS DA SILVA</t>
        </is>
      </c>
      <c r="AC3380" s="7" t="inlineStr">
        <is>
          <t/>
        </is>
      </c>
      <c r="AD3380" s="7" t="inlineStr">
        <is>
          <t/>
        </is>
      </c>
    </row>
    <row r="3381">
      <c r="A3381" s="2" t="inlineStr">
        <is>
          <t>e66435c8-ab10-4351-8288-43264d9bfbd6</t>
        </is>
      </c>
      <c r="B3381" s="4" t="n">
        <v>46266.58667819444</v>
      </c>
      <c r="C3381" s="2" t="inlineStr">
        <is>
          <t>Transferencia (VehicleRegistration)</t>
        </is>
      </c>
      <c r="D3381" s="2" t="inlineStr">
        <is>
          <t>nao informado</t>
        </is>
      </c>
      <c r="E3381" s="2" t="inlineStr">
        <is>
          <t>9BGEB48A0MG141640</t>
        </is>
      </c>
      <c r="F3381" s="2" t="inlineStr">
        <is>
          <t>RCY5H73</t>
        </is>
      </c>
      <c r="G3381" s="2" t="inlineStr">
        <is>
          <t>4</t>
        </is>
      </c>
      <c r="H3381" s="2" t="inlineStr">
        <is>
          <t/>
        </is>
      </c>
      <c r="I3381" s="2" t="inlineStr">
        <is>
          <t>EDUARDO REBOUCAS DA SILVA</t>
        </is>
      </c>
      <c r="J3381" s="2" t="inlineStr">
        <is>
          <t>02168533547</t>
        </is>
      </c>
      <c r="K3381" s="2" t="inlineStr">
        <is>
          <t>EDMILSON FERREIRA DE SOUZA OLIVEIRA JUNI</t>
        </is>
      </c>
      <c r="L3381" s="2" t="inlineStr">
        <is>
          <t>04706206502</t>
        </is>
      </c>
      <c r="M3381" s="2" t="inlineStr">
        <is>
          <t>DMF AUTOMOVEIS LTDA</t>
        </is>
      </c>
      <c r="N3381" s="2" t="inlineStr">
        <is>
          <t>62698234000101</t>
        </is>
      </c>
      <c r="O3381" s="2" t="n">
        <v>2.0</v>
      </c>
      <c r="P3381" s="2" t="n">
        <v>2.0</v>
      </c>
      <c r="Q3381" s="3" t="n">
        <v>95.8</v>
      </c>
      <c r="R3381" s="2" t="inlineStr">
        <is>
          <t>Pago</t>
        </is>
      </c>
      <c r="S3381" s="5" t="n">
        <v>46268.0</v>
      </c>
      <c r="T3381" s="2" t="inlineStr">
        <is>
          <t/>
        </is>
      </c>
      <c r="U3381" s="6" t="inlineStr">
        <is>
          <t/>
        </is>
      </c>
      <c r="V3381" s="2" t="inlineStr">
        <is>
          <t/>
        </is>
      </c>
      <c r="W3381" s="2" t="inlineStr">
        <is>
          <t/>
        </is>
      </c>
      <c r="X3381" s="2" t="inlineStr">
        <is>
          <t/>
        </is>
      </c>
      <c r="Y3381" s="2" t="inlineStr">
        <is>
          <t/>
        </is>
      </c>
      <c r="Z3381" s="2" t="inlineStr">
        <is>
          <t>CNPJ</t>
        </is>
      </c>
      <c r="AA3381" s="2" t="inlineStr">
        <is>
          <t>CPF</t>
        </is>
      </c>
      <c r="AB3381" s="2" t="inlineStr">
        <is>
          <t>EDUARDO REBOUCAS DA SILVA</t>
        </is>
      </c>
      <c r="AC3381" s="2" t="inlineStr">
        <is>
          <t/>
        </is>
      </c>
      <c r="AD3381" s="2" t="inlineStr">
        <is>
          <t/>
        </is>
      </c>
    </row>
    <row r="3382">
      <c r="A3382" s="7" t="inlineStr">
        <is>
          <t>5734add0-c4ca-4578-b3d8-d43cdbe61d6c</t>
        </is>
      </c>
      <c r="B3382" s="9" t="n">
        <v>46266.58875642361</v>
      </c>
      <c r="C3382" s="7" t="inlineStr">
        <is>
          <t>Transferencia (VehicleRegistration)</t>
        </is>
      </c>
      <c r="D3382" s="7" t="inlineStr">
        <is>
          <t>nao informado</t>
        </is>
      </c>
      <c r="E3382" s="7" t="inlineStr">
        <is>
          <t>9BFZH55L9F8205879</t>
        </is>
      </c>
      <c r="F3382" s="7" t="inlineStr">
        <is>
          <t>PVO9C10</t>
        </is>
      </c>
      <c r="G3382" s="7" t="inlineStr">
        <is>
          <t>4</t>
        </is>
      </c>
      <c r="H3382" s="7" t="inlineStr">
        <is>
          <t/>
        </is>
      </c>
      <c r="I3382" s="7" t="inlineStr">
        <is>
          <t>LORENA PEREIRA RIBEIRO</t>
        </is>
      </c>
      <c r="J3382" s="7" t="inlineStr">
        <is>
          <t>05875320508</t>
        </is>
      </c>
      <c r="K3382" s="7" t="inlineStr">
        <is>
          <t>DEIVISON SANTOS CARDOSO</t>
        </is>
      </c>
      <c r="L3382" s="7" t="inlineStr">
        <is>
          <t>06381004533</t>
        </is>
      </c>
      <c r="M3382" s="7" t="inlineStr">
        <is>
          <t>OTHON ALMEIDA FREIRE</t>
        </is>
      </c>
      <c r="N3382" s="7" t="inlineStr">
        <is>
          <t>61179159500</t>
        </is>
      </c>
      <c r="O3382" s="7" t="n">
        <v>2.0</v>
      </c>
      <c r="P3382" s="7" t="n">
        <v>2.0</v>
      </c>
      <c r="Q3382" s="8" t="n">
        <v>95.8</v>
      </c>
      <c r="R3382" s="7" t="inlineStr">
        <is>
          <t>Pago</t>
        </is>
      </c>
      <c r="S3382" s="10" t="n">
        <v>46266.0</v>
      </c>
      <c r="T3382" s="7" t="inlineStr">
        <is>
          <t/>
        </is>
      </c>
      <c r="U3382" s="11" t="inlineStr">
        <is>
          <t/>
        </is>
      </c>
      <c r="V3382" s="7" t="inlineStr">
        <is>
          <t/>
        </is>
      </c>
      <c r="W3382" s="7" t="inlineStr">
        <is>
          <t/>
        </is>
      </c>
      <c r="X3382" s="7" t="inlineStr">
        <is>
          <t/>
        </is>
      </c>
      <c r="Y3382" s="7" t="inlineStr">
        <is>
          <t/>
        </is>
      </c>
      <c r="Z3382" s="7" t="inlineStr">
        <is>
          <t>CPF</t>
        </is>
      </c>
      <c r="AA3382" s="7" t="inlineStr">
        <is>
          <t>CPF</t>
        </is>
      </c>
      <c r="AB3382" s="7" t="inlineStr">
        <is>
          <t>LORENA PEREIRA RIBEIRO</t>
        </is>
      </c>
      <c r="AC3382" s="7" t="inlineStr">
        <is>
          <t/>
        </is>
      </c>
      <c r="AD3382" s="7" t="inlineStr">
        <is>
          <t/>
        </is>
      </c>
    </row>
    <row r="3383">
      <c r="A3383" s="2" t="inlineStr">
        <is>
          <t>3aac6275-fae5-43ae-ae7f-fa51e37ab5dc</t>
        </is>
      </c>
      <c r="B3383" s="4" t="n">
        <v>46266.604469247686</v>
      </c>
      <c r="C3383" s="2" t="inlineStr">
        <is>
          <t>Transferencia (VehicleRegistration)</t>
        </is>
      </c>
      <c r="D3383" s="2" t="inlineStr">
        <is>
          <t>nao informado</t>
        </is>
      </c>
      <c r="E3383" s="2" t="inlineStr">
        <is>
          <t>9C2JC4830BR011532</t>
        </is>
      </c>
      <c r="F3383" s="2" t="inlineStr">
        <is>
          <t>NZC3H99</t>
        </is>
      </c>
      <c r="G3383" s="2" t="inlineStr">
        <is>
          <t>1</t>
        </is>
      </c>
      <c r="H3383" s="2" t="inlineStr">
        <is>
          <t/>
        </is>
      </c>
      <c r="I3383" s="2" t="inlineStr">
        <is>
          <t>LORENA PEREIRA RIBEIRO</t>
        </is>
      </c>
      <c r="J3383" s="2" t="inlineStr">
        <is>
          <t>05875320508</t>
        </is>
      </c>
      <c r="K3383" s="2" t="inlineStr">
        <is>
          <t>ANDREA CUSTODIO DA SILVA</t>
        </is>
      </c>
      <c r="L3383" s="2" t="inlineStr">
        <is>
          <t>08500721405</t>
        </is>
      </c>
      <c r="M3383" s="2" t="inlineStr">
        <is>
          <t>LAIS SENA DE OLIVEIRA</t>
        </is>
      </c>
      <c r="N3383" s="2" t="inlineStr">
        <is>
          <t>11979263566</t>
        </is>
      </c>
      <c r="O3383" s="2" t="n">
        <v>0.0</v>
      </c>
      <c r="P3383" s="2" t="n">
        <v>0.0</v>
      </c>
      <c r="Q3383" s="2" t="inlineStr">
        <is>
          <t/>
        </is>
      </c>
      <c r="R3383" s="2" t="inlineStr">
        <is>
          <t/>
        </is>
      </c>
      <c r="S3383" s="2" t="inlineStr">
        <is>
          <t/>
        </is>
      </c>
      <c r="T3383" s="2" t="inlineStr">
        <is>
          <t/>
        </is>
      </c>
      <c r="U3383" s="6" t="inlineStr">
        <is>
          <t/>
        </is>
      </c>
      <c r="V3383" s="2" t="inlineStr">
        <is>
          <t/>
        </is>
      </c>
      <c r="W3383" s="2" t="inlineStr">
        <is>
          <t/>
        </is>
      </c>
      <c r="X3383" s="2" t="inlineStr">
        <is>
          <t/>
        </is>
      </c>
      <c r="Y3383" s="2" t="inlineStr">
        <is>
          <t/>
        </is>
      </c>
      <c r="Z3383" s="2" t="inlineStr">
        <is>
          <t>CPF</t>
        </is>
      </c>
      <c r="AA3383" s="2" t="inlineStr">
        <is>
          <t>CPF</t>
        </is>
      </c>
      <c r="AB3383" s="2" t="inlineStr">
        <is>
          <t>LORENA PEREIRA RIBEIRO</t>
        </is>
      </c>
      <c r="AC3383" s="2" t="inlineStr">
        <is>
          <t/>
        </is>
      </c>
      <c r="AD3383" s="2" t="inlineStr">
        <is>
          <t/>
        </is>
      </c>
    </row>
    <row r="3384">
      <c r="A3384" s="7" t="inlineStr">
        <is>
          <t>e4d1e3b8-8122-4fb5-8f83-a12e54ac01a2</t>
        </is>
      </c>
      <c r="B3384" s="9" t="n">
        <v>46266.63604521991</v>
      </c>
      <c r="C3384" s="7" t="inlineStr">
        <is>
          <t>Transferencia (VehicleRegistration)</t>
        </is>
      </c>
      <c r="D3384" s="7" t="inlineStr">
        <is>
          <t>nao informado</t>
        </is>
      </c>
      <c r="E3384" s="7" t="inlineStr">
        <is>
          <t>95PDCM61DNB002453</t>
        </is>
      </c>
      <c r="F3384" s="7" t="inlineStr">
        <is>
          <t>RDA3H38</t>
        </is>
      </c>
      <c r="G3384" s="7" t="inlineStr">
        <is>
          <t>4</t>
        </is>
      </c>
      <c r="H3384" s="7" t="inlineStr">
        <is>
          <t/>
        </is>
      </c>
      <c r="I3384" s="7" t="inlineStr">
        <is>
          <t>CAIO AGUIAR UZEDA</t>
        </is>
      </c>
      <c r="J3384" s="7" t="inlineStr">
        <is>
          <t>08241707509</t>
        </is>
      </c>
      <c r="K3384" s="7" t="inlineStr">
        <is>
          <t>EUROVIA VEICULOS S/A</t>
        </is>
      </c>
      <c r="L3384" s="7" t="inlineStr">
        <is>
          <t>02671595001104</t>
        </is>
      </c>
      <c r="M3384" s="7" t="inlineStr">
        <is>
          <t>JOSE ALBERTO IMOVEIS LTDA</t>
        </is>
      </c>
      <c r="N3384" s="7" t="inlineStr">
        <is>
          <t>16174641000100</t>
        </is>
      </c>
      <c r="O3384" s="7" t="n">
        <v>3.0</v>
      </c>
      <c r="P3384" s="7" t="n">
        <v>3.0</v>
      </c>
      <c r="Q3384" s="8" t="n">
        <v>143.7</v>
      </c>
      <c r="R3384" s="7" t="inlineStr">
        <is>
          <t>INVOICED_PAID</t>
        </is>
      </c>
      <c r="S3384" s="7" t="inlineStr">
        <is>
          <t/>
        </is>
      </c>
      <c r="T3384" s="7" t="inlineStr">
        <is>
          <t/>
        </is>
      </c>
      <c r="U3384" s="11" t="inlineStr">
        <is>
          <t/>
        </is>
      </c>
      <c r="V3384" s="7" t="inlineStr">
        <is>
          <t/>
        </is>
      </c>
      <c r="W3384" s="7" t="inlineStr">
        <is>
          <t/>
        </is>
      </c>
      <c r="X3384" s="7" t="inlineStr">
        <is>
          <t/>
        </is>
      </c>
      <c r="Y3384" s="7" t="inlineStr">
        <is>
          <t/>
        </is>
      </c>
      <c r="Z3384" s="7" t="inlineStr">
        <is>
          <t>CNPJ</t>
        </is>
      </c>
      <c r="AA3384" s="7" t="inlineStr">
        <is>
          <t>CNPJ</t>
        </is>
      </c>
      <c r="AB3384" s="7" t="inlineStr">
        <is>
          <t>CAIO AGUIAR UZEDA</t>
        </is>
      </c>
      <c r="AC3384" s="7" t="inlineStr">
        <is>
          <t/>
        </is>
      </c>
      <c r="AD3384" s="7" t="inlineStr">
        <is>
          <t/>
        </is>
      </c>
    </row>
    <row r="3385">
      <c r="A3385" s="2" t="inlineStr">
        <is>
          <t>d92e684f-e8c9-45f6-a5d1-3d0f1759586d</t>
        </is>
      </c>
      <c r="B3385" s="4" t="n">
        <v>46266.63728199074</v>
      </c>
      <c r="C3385" s="2" t="inlineStr">
        <is>
          <t>Transferencia (VehicleRegistration)</t>
        </is>
      </c>
      <c r="D3385" s="2" t="inlineStr">
        <is>
          <t>nao informado</t>
        </is>
      </c>
      <c r="E3385" s="2" t="inlineStr">
        <is>
          <t>93YHJD208SJ927040</t>
        </is>
      </c>
      <c r="F3385" s="2" t="inlineStr">
        <is>
          <t>SJX0J46</t>
        </is>
      </c>
      <c r="G3385" s="2" t="inlineStr">
        <is>
          <t>3</t>
        </is>
      </c>
      <c r="H3385" s="2" t="inlineStr">
        <is>
          <t>OPEN_PROXY_VEHICLE</t>
        </is>
      </c>
      <c r="I3385" s="2" t="inlineStr">
        <is>
          <t>PEDRO JESUS FERREIRA CRUZ</t>
        </is>
      </c>
      <c r="J3385" s="2" t="inlineStr">
        <is>
          <t>08773481548</t>
        </is>
      </c>
      <c r="K3385" s="2" t="inlineStr">
        <is>
          <t/>
        </is>
      </c>
      <c r="L3385" s="2" t="inlineStr">
        <is>
          <t/>
        </is>
      </c>
      <c r="M3385" s="2" t="inlineStr">
        <is>
          <t>EUROVIA VEICULOS S/A</t>
        </is>
      </c>
      <c r="N3385" s="2" t="inlineStr">
        <is>
          <t>02671595001104</t>
        </is>
      </c>
      <c r="O3385" s="2" t="n">
        <v>0.0</v>
      </c>
      <c r="P3385" s="2" t="n">
        <v>0.0</v>
      </c>
      <c r="Q3385" s="2" t="inlineStr">
        <is>
          <t/>
        </is>
      </c>
      <c r="R3385" s="2" t="inlineStr">
        <is>
          <t/>
        </is>
      </c>
      <c r="S3385" s="2" t="inlineStr">
        <is>
          <t/>
        </is>
      </c>
      <c r="T3385" s="2" t="inlineStr">
        <is>
          <t/>
        </is>
      </c>
      <c r="U3385" s="6" t="inlineStr">
        <is>
          <t/>
        </is>
      </c>
      <c r="V3385" s="2" t="inlineStr">
        <is>
          <t/>
        </is>
      </c>
      <c r="W3385" s="2" t="inlineStr">
        <is>
          <t/>
        </is>
      </c>
      <c r="X3385" s="2" t="inlineStr">
        <is>
          <t/>
        </is>
      </c>
      <c r="Y3385" s="2" t="inlineStr">
        <is>
          <t/>
        </is>
      </c>
      <c r="Z3385" s="2" t="inlineStr">
        <is>
          <t>CNPJ</t>
        </is>
      </c>
      <c r="AA3385" s="2" t="inlineStr">
        <is>
          <t/>
        </is>
      </c>
      <c r="AB3385" s="2" t="inlineStr">
        <is>
          <t>PEDRO JESUS FERREIRA CRUZ</t>
        </is>
      </c>
      <c r="AC3385" s="2" t="inlineStr">
        <is>
          <t/>
        </is>
      </c>
      <c r="AD3385" s="2" t="inlineStr">
        <is>
          <t/>
        </is>
      </c>
    </row>
    <row r="3386">
      <c r="A3386" s="7" t="inlineStr">
        <is>
          <t>bd757747-9948-4607-b9d6-921dd8fba4f7</t>
        </is>
      </c>
      <c r="B3386" s="9" t="n">
        <v>46266.646154953705</v>
      </c>
      <c r="C3386" s="7" t="inlineStr">
        <is>
          <t>Transferencia (VehicleRegistration)</t>
        </is>
      </c>
      <c r="D3386" s="7" t="inlineStr">
        <is>
          <t>nao informado</t>
        </is>
      </c>
      <c r="E3386" s="7" t="inlineStr">
        <is>
          <t>99Z0G3009SZ949717</t>
        </is>
      </c>
      <c r="F3386" s="7" t="inlineStr">
        <is>
          <t>TGT2G75</t>
        </is>
      </c>
      <c r="G3386" s="7" t="inlineStr">
        <is>
          <t>4</t>
        </is>
      </c>
      <c r="H3386" s="7" t="inlineStr">
        <is>
          <t/>
        </is>
      </c>
      <c r="I3386" s="7" t="inlineStr">
        <is>
          <t>CEZAMON AZEVEDO MONTEIRO</t>
        </is>
      </c>
      <c r="J3386" s="7" t="inlineStr">
        <is>
          <t>79041795553</t>
        </is>
      </c>
      <c r="K3386" s="7" t="inlineStr">
        <is>
          <t>DOUGLAS DA CRUZ CARNEIRO</t>
        </is>
      </c>
      <c r="L3386" s="7" t="inlineStr">
        <is>
          <t>08412155530</t>
        </is>
      </c>
      <c r="M3386" s="7" t="inlineStr">
        <is>
          <t>GLEIDISON NASCIMENTO DOS SANTOS</t>
        </is>
      </c>
      <c r="N3386" s="7" t="inlineStr">
        <is>
          <t>07398318529</t>
        </is>
      </c>
      <c r="O3386" s="7" t="n">
        <v>2.0</v>
      </c>
      <c r="P3386" s="7" t="n">
        <v>2.0</v>
      </c>
      <c r="Q3386" s="8" t="n">
        <v>95.8</v>
      </c>
      <c r="R3386" s="7" t="inlineStr">
        <is>
          <t>Pago</t>
        </is>
      </c>
      <c r="S3386" s="10" t="n">
        <v>46266.0</v>
      </c>
      <c r="T3386" s="7" t="inlineStr">
        <is>
          <t/>
        </is>
      </c>
      <c r="U3386" s="11" t="inlineStr">
        <is>
          <t/>
        </is>
      </c>
      <c r="V3386" s="7" t="inlineStr">
        <is>
          <t/>
        </is>
      </c>
      <c r="W3386" s="7" t="inlineStr">
        <is>
          <t/>
        </is>
      </c>
      <c r="X3386" s="7" t="inlineStr">
        <is>
          <t/>
        </is>
      </c>
      <c r="Y3386" s="7" t="inlineStr">
        <is>
          <t/>
        </is>
      </c>
      <c r="Z3386" s="7" t="inlineStr">
        <is>
          <t>CPF</t>
        </is>
      </c>
      <c r="AA3386" s="7" t="inlineStr">
        <is>
          <t>CPF</t>
        </is>
      </c>
      <c r="AB3386" s="7" t="inlineStr">
        <is>
          <t>CEZAMON AZEVEDO MONTEIRO</t>
        </is>
      </c>
      <c r="AC3386" s="7" t="inlineStr">
        <is>
          <t/>
        </is>
      </c>
      <c r="AD3386" s="7" t="inlineStr">
        <is>
          <t/>
        </is>
      </c>
    </row>
    <row r="3387">
      <c r="A3387" s="2" t="inlineStr">
        <is>
          <t>840d916d-78a9-401b-a512-d35bbea1cb7d</t>
        </is>
      </c>
      <c r="B3387" s="4" t="n">
        <v>46266.648515057874</v>
      </c>
      <c r="C3387" s="2" t="inlineStr">
        <is>
          <t>Transferencia (VehicleRegistration)</t>
        </is>
      </c>
      <c r="D3387" s="2" t="inlineStr">
        <is>
          <t>nao informado</t>
        </is>
      </c>
      <c r="E3387" s="2" t="inlineStr">
        <is>
          <t>9BD363AVKRYS41602</t>
        </is>
      </c>
      <c r="F3387" s="2" t="inlineStr">
        <is>
          <t>SJV7B74</t>
        </is>
      </c>
      <c r="G3387" s="2" t="inlineStr">
        <is>
          <t>4</t>
        </is>
      </c>
      <c r="H3387" s="2" t="inlineStr">
        <is>
          <t/>
        </is>
      </c>
      <c r="I3387" s="2" t="inlineStr">
        <is>
          <t>DIOGO ANDRADE PIMENTEL</t>
        </is>
      </c>
      <c r="J3387" s="2" t="inlineStr">
        <is>
          <t>83164294549</t>
        </is>
      </c>
      <c r="K3387" s="2" t="inlineStr">
        <is>
          <t>MARIANA DANTAS REBOUCAS</t>
        </is>
      </c>
      <c r="L3387" s="2" t="inlineStr">
        <is>
          <t>03954301512</t>
        </is>
      </c>
      <c r="M3387" s="2" t="inlineStr">
        <is>
          <t>JOILSON BRITO REBOUCAS</t>
        </is>
      </c>
      <c r="N3387" s="2" t="inlineStr">
        <is>
          <t>64864774587</t>
        </is>
      </c>
      <c r="O3387" s="2" t="n">
        <v>2.0</v>
      </c>
      <c r="P3387" s="2" t="n">
        <v>2.0</v>
      </c>
      <c r="Q3387" s="3" t="n">
        <v>95.8</v>
      </c>
      <c r="R3387" s="2" t="inlineStr">
        <is>
          <t>Pago</t>
        </is>
      </c>
      <c r="S3387" s="5" t="n">
        <v>46266.0</v>
      </c>
      <c r="T3387" s="2" t="inlineStr">
        <is>
          <t/>
        </is>
      </c>
      <c r="U3387" s="6" t="inlineStr">
        <is>
          <t/>
        </is>
      </c>
      <c r="V3387" s="2" t="inlineStr">
        <is>
          <t/>
        </is>
      </c>
      <c r="W3387" s="2" t="inlineStr">
        <is>
          <t/>
        </is>
      </c>
      <c r="X3387" s="2" t="inlineStr">
        <is>
          <t/>
        </is>
      </c>
      <c r="Y3387" s="2" t="inlineStr">
        <is>
          <t/>
        </is>
      </c>
      <c r="Z3387" s="2" t="inlineStr">
        <is>
          <t>CPF</t>
        </is>
      </c>
      <c r="AA3387" s="2" t="inlineStr">
        <is>
          <t>CPF</t>
        </is>
      </c>
      <c r="AB3387" s="2" t="inlineStr">
        <is>
          <t>DIOGO ANDRADE PIMENTEL</t>
        </is>
      </c>
      <c r="AC3387" s="2" t="inlineStr">
        <is>
          <t/>
        </is>
      </c>
      <c r="AD3387" s="2" t="inlineStr">
        <is>
          <t/>
        </is>
      </c>
    </row>
    <row r="3388">
      <c r="A3388" s="7" t="inlineStr">
        <is>
          <t>cd362f75-90f8-4b73-94cd-4330f587290b</t>
        </is>
      </c>
      <c r="B3388" s="9" t="n">
        <v>46266.65038694444</v>
      </c>
      <c r="C3388" s="7" t="inlineStr">
        <is>
          <t>Transferencia (VehicleRegistration)</t>
        </is>
      </c>
      <c r="D3388" s="7" t="inlineStr">
        <is>
          <t>nao informado</t>
        </is>
      </c>
      <c r="E3388" s="7" t="inlineStr">
        <is>
          <t>9886111YLSK616518</t>
        </is>
      </c>
      <c r="F3388" s="7" t="inlineStr">
        <is>
          <t>SKE0C82</t>
        </is>
      </c>
      <c r="G3388" s="7" t="inlineStr">
        <is>
          <t>4</t>
        </is>
      </c>
      <c r="H3388" s="7" t="inlineStr">
        <is>
          <t/>
        </is>
      </c>
      <c r="I3388" s="7" t="inlineStr">
        <is>
          <t>LAÍS SOUSA REIS</t>
        </is>
      </c>
      <c r="J3388" s="7" t="inlineStr">
        <is>
          <t>85834894593</t>
        </is>
      </c>
      <c r="K3388" s="7" t="inlineStr">
        <is>
          <t>VITORIA FONSECA CARMO</t>
        </is>
      </c>
      <c r="L3388" s="7" t="inlineStr">
        <is>
          <t>06733294532</t>
        </is>
      </c>
      <c r="M3388" s="7" t="inlineStr">
        <is>
          <t>EUROVIA VEICULOS LTDA</t>
        </is>
      </c>
      <c r="N3388" s="7" t="inlineStr">
        <is>
          <t>02671595000566</t>
        </is>
      </c>
      <c r="O3388" s="7" t="n">
        <v>3.0</v>
      </c>
      <c r="P3388" s="7" t="n">
        <v>3.0</v>
      </c>
      <c r="Q3388" s="8" t="n">
        <v>143.7</v>
      </c>
      <c r="R3388" s="7" t="inlineStr">
        <is>
          <t>INVOICED_PAID</t>
        </is>
      </c>
      <c r="S3388" s="7" t="inlineStr">
        <is>
          <t/>
        </is>
      </c>
      <c r="T3388" s="7" t="inlineStr">
        <is>
          <t/>
        </is>
      </c>
      <c r="U3388" s="11" t="inlineStr">
        <is>
          <t/>
        </is>
      </c>
      <c r="V3388" s="7" t="inlineStr">
        <is>
          <t/>
        </is>
      </c>
      <c r="W3388" s="7" t="inlineStr">
        <is>
          <t/>
        </is>
      </c>
      <c r="X3388" s="7" t="inlineStr">
        <is>
          <t/>
        </is>
      </c>
      <c r="Y3388" s="7" t="inlineStr">
        <is>
          <t/>
        </is>
      </c>
      <c r="Z3388" s="7" t="inlineStr">
        <is>
          <t>CNPJ</t>
        </is>
      </c>
      <c r="AA3388" s="7" t="inlineStr">
        <is>
          <t>CPF</t>
        </is>
      </c>
      <c r="AB3388" s="7" t="inlineStr">
        <is>
          <t>LAÍS SOUSA REIS</t>
        </is>
      </c>
      <c r="AC3388" s="7" t="inlineStr">
        <is>
          <t/>
        </is>
      </c>
      <c r="AD3388" s="7" t="inlineStr">
        <is>
          <t/>
        </is>
      </c>
    </row>
    <row r="3389">
      <c r="A3389" s="2" t="inlineStr">
        <is>
          <t>cf8acf20-2d8e-432d-8354-9d0fb1b12d6b</t>
        </is>
      </c>
      <c r="B3389" s="4" t="n">
        <v>46266.65560265046</v>
      </c>
      <c r="C3389" s="2" t="inlineStr">
        <is>
          <t>Transferencia (VehicleRegistration)</t>
        </is>
      </c>
      <c r="D3389" s="2" t="inlineStr">
        <is>
          <t>nao informado</t>
        </is>
      </c>
      <c r="E3389" s="2" t="inlineStr">
        <is>
          <t>JMYXLGF4WGZA00747</t>
        </is>
      </c>
      <c r="F3389" s="2" t="inlineStr">
        <is>
          <t>PJM9D54</t>
        </is>
      </c>
      <c r="G3389" s="2" t="inlineStr">
        <is>
          <t>4</t>
        </is>
      </c>
      <c r="H3389" s="2" t="inlineStr">
        <is>
          <t/>
        </is>
      </c>
      <c r="I3389" s="2" t="inlineStr">
        <is>
          <t>PEDRO JESUS FERREIRA CRUZ</t>
        </is>
      </c>
      <c r="J3389" s="2" t="inlineStr">
        <is>
          <t>08773481548</t>
        </is>
      </c>
      <c r="K3389" s="2" t="inlineStr">
        <is>
          <t>GRAUKUS LEAN HEEP LOPES</t>
        </is>
      </c>
      <c r="L3389" s="2" t="inlineStr">
        <is>
          <t>00477444130</t>
        </is>
      </c>
      <c r="M3389" s="2" t="inlineStr">
        <is>
          <t>EUROVIA VEICULOS LTDA</t>
        </is>
      </c>
      <c r="N3389" s="2" t="inlineStr">
        <is>
          <t>02671595000566</t>
        </is>
      </c>
      <c r="O3389" s="2" t="n">
        <v>3.0</v>
      </c>
      <c r="P3389" s="2" t="n">
        <v>3.0</v>
      </c>
      <c r="Q3389" s="3" t="n">
        <v>143.7</v>
      </c>
      <c r="R3389" s="2" t="inlineStr">
        <is>
          <t>INVOICED_PAID</t>
        </is>
      </c>
      <c r="S3389" s="2" t="inlineStr">
        <is>
          <t/>
        </is>
      </c>
      <c r="T3389" s="2" t="inlineStr">
        <is>
          <t/>
        </is>
      </c>
      <c r="U3389" s="6" t="inlineStr">
        <is>
          <t/>
        </is>
      </c>
      <c r="V3389" s="2" t="inlineStr">
        <is>
          <t/>
        </is>
      </c>
      <c r="W3389" s="2" t="inlineStr">
        <is>
          <t/>
        </is>
      </c>
      <c r="X3389" s="2" t="inlineStr">
        <is>
          <t/>
        </is>
      </c>
      <c r="Y3389" s="2" t="inlineStr">
        <is>
          <t/>
        </is>
      </c>
      <c r="Z3389" s="2" t="inlineStr">
        <is>
          <t>CNPJ</t>
        </is>
      </c>
      <c r="AA3389" s="2" t="inlineStr">
        <is>
          <t>CPF</t>
        </is>
      </c>
      <c r="AB3389" s="2" t="inlineStr">
        <is>
          <t>PEDRO JESUS FERREIRA CRUZ</t>
        </is>
      </c>
      <c r="AC3389" s="2" t="inlineStr">
        <is>
          <t/>
        </is>
      </c>
      <c r="AD3389" s="2" t="inlineStr">
        <is>
          <t/>
        </is>
      </c>
    </row>
    <row r="3390">
      <c r="A3390" s="7" t="inlineStr">
        <is>
          <t>0a492d49-7802-4c00-a05b-c3fb19c16261</t>
        </is>
      </c>
      <c r="B3390" s="9" t="n">
        <v>46266.66856042824</v>
      </c>
      <c r="C3390" s="7" t="inlineStr">
        <is>
          <t>Transferencia (VehicleRegistration)</t>
        </is>
      </c>
      <c r="D3390" s="7" t="inlineStr">
        <is>
          <t>nao informado</t>
        </is>
      </c>
      <c r="E3390" s="7" t="inlineStr">
        <is>
          <t>94DFCAP15NB115322</t>
        </is>
      </c>
      <c r="F3390" s="7" t="inlineStr">
        <is>
          <t>RDI5G88</t>
        </is>
      </c>
      <c r="G3390" s="7" t="inlineStr">
        <is>
          <t>4</t>
        </is>
      </c>
      <c r="H3390" s="7" t="inlineStr">
        <is>
          <t/>
        </is>
      </c>
      <c r="I3390" s="7" t="inlineStr">
        <is>
          <t>PEDRO JESUS FERREIRA CRUZ</t>
        </is>
      </c>
      <c r="J3390" s="7" t="inlineStr">
        <is>
          <t>08773481548</t>
        </is>
      </c>
      <c r="K3390" s="7" t="inlineStr">
        <is>
          <t>VAN TRANSPORTES- COMERCIO E SERVICOS LTDA</t>
        </is>
      </c>
      <c r="L3390" s="7" t="inlineStr">
        <is>
          <t>07193914000165</t>
        </is>
      </c>
      <c r="M3390" s="7" t="inlineStr">
        <is>
          <t>EUROVIA VEICULOS LTDA</t>
        </is>
      </c>
      <c r="N3390" s="7" t="inlineStr">
        <is>
          <t>02671595000566</t>
        </is>
      </c>
      <c r="O3390" s="7" t="n">
        <v>3.0</v>
      </c>
      <c r="P3390" s="7" t="n">
        <v>3.0</v>
      </c>
      <c r="Q3390" s="8" t="n">
        <v>143.7</v>
      </c>
      <c r="R3390" s="7" t="inlineStr">
        <is>
          <t>INVOICED_PAID</t>
        </is>
      </c>
      <c r="S3390" s="7" t="inlineStr">
        <is>
          <t/>
        </is>
      </c>
      <c r="T3390" s="7" t="inlineStr">
        <is>
          <t/>
        </is>
      </c>
      <c r="U3390" s="11" t="inlineStr">
        <is>
          <t/>
        </is>
      </c>
      <c r="V3390" s="7" t="inlineStr">
        <is>
          <t/>
        </is>
      </c>
      <c r="W3390" s="7" t="inlineStr">
        <is>
          <t/>
        </is>
      </c>
      <c r="X3390" s="7" t="inlineStr">
        <is>
          <t/>
        </is>
      </c>
      <c r="Y3390" s="7" t="inlineStr">
        <is>
          <t/>
        </is>
      </c>
      <c r="Z3390" s="7" t="inlineStr">
        <is>
          <t>CNPJ</t>
        </is>
      </c>
      <c r="AA3390" s="7" t="inlineStr">
        <is>
          <t>CNPJ</t>
        </is>
      </c>
      <c r="AB3390" s="7" t="inlineStr">
        <is>
          <t>PEDRO JESUS FERREIRA CRUZ</t>
        </is>
      </c>
      <c r="AC3390" s="7" t="inlineStr">
        <is>
          <t/>
        </is>
      </c>
      <c r="AD3390" s="7" t="inlineStr">
        <is>
          <t/>
        </is>
      </c>
    </row>
    <row r="3391">
      <c r="A3391" s="2" t="inlineStr">
        <is>
          <t>13fe6e17-1a0e-40ff-a803-e92d2436947a</t>
        </is>
      </c>
      <c r="B3391" s="4" t="n">
        <v>46266.66953126158</v>
      </c>
      <c r="C3391" s="2" t="inlineStr">
        <is>
          <t>Transferencia (VehicleRegistration)</t>
        </is>
      </c>
      <c r="D3391" s="2" t="inlineStr">
        <is>
          <t>nao informado</t>
        </is>
      </c>
      <c r="E3391" s="2" t="inlineStr">
        <is>
          <t>9BWAB45Z7N4004047</t>
        </is>
      </c>
      <c r="F3391" s="2" t="inlineStr">
        <is>
          <t>RDG0C53</t>
        </is>
      </c>
      <c r="G3391" s="2" t="inlineStr">
        <is>
          <t>4</t>
        </is>
      </c>
      <c r="H3391" s="2" t="inlineStr">
        <is>
          <t>REMOVED</t>
        </is>
      </c>
      <c r="I3391" s="2" t="inlineStr">
        <is>
          <t>BRUNA FEITOSA DA SILVA</t>
        </is>
      </c>
      <c r="J3391" s="2" t="inlineStr">
        <is>
          <t>08453385521</t>
        </is>
      </c>
      <c r="K3391" s="2" t="inlineStr">
        <is>
          <t>MARIA IZABEL SILVA SANTOS</t>
        </is>
      </c>
      <c r="L3391" s="2" t="inlineStr">
        <is>
          <t>08977068541</t>
        </is>
      </c>
      <c r="M3391" s="2" t="inlineStr">
        <is>
          <t>IGOR SILVA FREITAS SANTOS</t>
        </is>
      </c>
      <c r="N3391" s="2" t="inlineStr">
        <is>
          <t>05412687598</t>
        </is>
      </c>
      <c r="O3391" s="2" t="n">
        <v>0.0</v>
      </c>
      <c r="P3391" s="2" t="n">
        <v>0.0</v>
      </c>
      <c r="Q3391" s="2" t="inlineStr">
        <is>
          <t/>
        </is>
      </c>
      <c r="R3391" s="2" t="inlineStr">
        <is>
          <t/>
        </is>
      </c>
      <c r="S3391" s="2" t="inlineStr">
        <is>
          <t/>
        </is>
      </c>
      <c r="T3391" s="2" t="inlineStr">
        <is>
          <t/>
        </is>
      </c>
      <c r="U3391" s="6" t="inlineStr">
        <is>
          <t/>
        </is>
      </c>
      <c r="V3391" s="2" t="inlineStr">
        <is>
          <t/>
        </is>
      </c>
      <c r="W3391" s="2" t="inlineStr">
        <is>
          <t/>
        </is>
      </c>
      <c r="X3391" s="2" t="inlineStr">
        <is>
          <t/>
        </is>
      </c>
      <c r="Y3391" s="2" t="inlineStr">
        <is>
          <t/>
        </is>
      </c>
      <c r="Z3391" s="2" t="inlineStr">
        <is>
          <t>CPF</t>
        </is>
      </c>
      <c r="AA3391" s="2" t="inlineStr">
        <is>
          <t>CPF</t>
        </is>
      </c>
      <c r="AB3391" s="2" t="inlineStr">
        <is>
          <t>BRUNA FEITOSA DA SILVA</t>
        </is>
      </c>
      <c r="AC3391" s="2" t="inlineStr">
        <is>
          <t/>
        </is>
      </c>
      <c r="AD3391" s="2" t="inlineStr">
        <is>
          <t/>
        </is>
      </c>
    </row>
    <row r="3392">
      <c r="A3392" s="7" t="inlineStr">
        <is>
          <t>15608884-6c56-4abb-86c4-80a6cdf49899</t>
        </is>
      </c>
      <c r="B3392" s="9" t="n">
        <v>46266.6870365625</v>
      </c>
      <c r="C3392" s="7" t="inlineStr">
        <is>
          <t>Transferencia (VehicleRegistration)</t>
        </is>
      </c>
      <c r="D3392" s="7" t="inlineStr">
        <is>
          <t>nao informado</t>
        </is>
      </c>
      <c r="E3392" s="7" t="inlineStr">
        <is>
          <t>9BRAD8AFXT3019063</t>
        </is>
      </c>
      <c r="F3392" s="7" t="inlineStr">
        <is>
          <t>TNF0A35</t>
        </is>
      </c>
      <c r="G3392" s="7" t="inlineStr">
        <is>
          <t>4</t>
        </is>
      </c>
      <c r="H3392" s="7" t="inlineStr">
        <is>
          <t/>
        </is>
      </c>
      <c r="I3392" s="7" t="inlineStr">
        <is>
          <t>EDUARDO REBOUCAS DA SILVA</t>
        </is>
      </c>
      <c r="J3392" s="7" t="inlineStr">
        <is>
          <t>02168533547</t>
        </is>
      </c>
      <c r="K3392" s="7" t="inlineStr">
        <is>
          <t>GPA - GESTAO PUBLICA AMBIENTAL E INFORMATICA LTDA</t>
        </is>
      </c>
      <c r="L3392" s="7" t="inlineStr">
        <is>
          <t>15565343000170</t>
        </is>
      </c>
      <c r="M3392" s="7" t="inlineStr">
        <is>
          <t>JOSE CLEMENTE DE MELLO ZANATTA</t>
        </is>
      </c>
      <c r="N3392" s="7" t="inlineStr">
        <is>
          <t>13660020168</t>
        </is>
      </c>
      <c r="O3392" s="7" t="n">
        <v>2.0</v>
      </c>
      <c r="P3392" s="7" t="n">
        <v>2.0</v>
      </c>
      <c r="Q3392" s="8" t="n">
        <v>95.8</v>
      </c>
      <c r="R3392" s="7" t="inlineStr">
        <is>
          <t>Pago</t>
        </is>
      </c>
      <c r="S3392" s="10" t="n">
        <v>46266.0</v>
      </c>
      <c r="T3392" s="7" t="inlineStr">
        <is>
          <t/>
        </is>
      </c>
      <c r="U3392" s="11" t="inlineStr">
        <is>
          <t/>
        </is>
      </c>
      <c r="V3392" s="7" t="inlineStr">
        <is>
          <t/>
        </is>
      </c>
      <c r="W3392" s="7" t="inlineStr">
        <is>
          <t/>
        </is>
      </c>
      <c r="X3392" s="7" t="inlineStr">
        <is>
          <t/>
        </is>
      </c>
      <c r="Y3392" s="7" t="inlineStr">
        <is>
          <t/>
        </is>
      </c>
      <c r="Z3392" s="7" t="inlineStr">
        <is>
          <t>CPF</t>
        </is>
      </c>
      <c r="AA3392" s="7" t="inlineStr">
        <is>
          <t>CNPJ</t>
        </is>
      </c>
      <c r="AB3392" s="7" t="inlineStr">
        <is>
          <t>EDUARDO REBOUCAS DA SILVA</t>
        </is>
      </c>
      <c r="AC3392" s="7" t="inlineStr">
        <is>
          <t/>
        </is>
      </c>
      <c r="AD3392" s="7" t="inlineStr">
        <is>
          <t/>
        </is>
      </c>
    </row>
    <row r="3393">
      <c r="A3393" s="2" t="inlineStr">
        <is>
          <t>a5453e4a-759c-4d34-8c46-5bb4b878f89f</t>
        </is>
      </c>
      <c r="B3393" s="4" t="n">
        <v>46266.70921681713</v>
      </c>
      <c r="C3393" s="2" t="inlineStr">
        <is>
          <t>Transferencia (VehicleRegistration)</t>
        </is>
      </c>
      <c r="D3393" s="2" t="inlineStr">
        <is>
          <t>nao informado</t>
        </is>
      </c>
      <c r="E3393" s="2" t="inlineStr">
        <is>
          <t>93HRV3850SK214664</t>
        </is>
      </c>
      <c r="F3393" s="2" t="inlineStr">
        <is>
          <t>SKB4C90</t>
        </is>
      </c>
      <c r="G3393" s="2" t="inlineStr">
        <is>
          <t>4</t>
        </is>
      </c>
      <c r="H3393" s="2" t="inlineStr">
        <is>
          <t/>
        </is>
      </c>
      <c r="I3393" s="2" t="inlineStr">
        <is>
          <t>LAÍS SOUSA REIS</t>
        </is>
      </c>
      <c r="J3393" s="2" t="inlineStr">
        <is>
          <t>85834894593</t>
        </is>
      </c>
      <c r="K3393" s="2" t="inlineStr">
        <is>
          <t>MONIQUE SANTANA DO AMARAL</t>
        </is>
      </c>
      <c r="L3393" s="2" t="inlineStr">
        <is>
          <t>03222013578</t>
        </is>
      </c>
      <c r="M3393" s="2" t="inlineStr">
        <is>
          <t>EUROVIA VEICULOS LTDA</t>
        </is>
      </c>
      <c r="N3393" s="2" t="inlineStr">
        <is>
          <t>02671595002003</t>
        </is>
      </c>
      <c r="O3393" s="2" t="n">
        <v>3.0</v>
      </c>
      <c r="P3393" s="2" t="n">
        <v>3.0</v>
      </c>
      <c r="Q3393" s="3" t="n">
        <v>143.7</v>
      </c>
      <c r="R3393" s="2" t="inlineStr">
        <is>
          <t>INVOICED_PAID</t>
        </is>
      </c>
      <c r="S3393" s="2" t="inlineStr">
        <is>
          <t/>
        </is>
      </c>
      <c r="T3393" s="2" t="inlineStr">
        <is>
          <t/>
        </is>
      </c>
      <c r="U3393" s="6" t="inlineStr">
        <is>
          <t/>
        </is>
      </c>
      <c r="V3393" s="2" t="inlineStr">
        <is>
          <t/>
        </is>
      </c>
      <c r="W3393" s="2" t="inlineStr">
        <is>
          <t/>
        </is>
      </c>
      <c r="X3393" s="2" t="inlineStr">
        <is>
          <t/>
        </is>
      </c>
      <c r="Y3393" s="2" t="inlineStr">
        <is>
          <t/>
        </is>
      </c>
      <c r="Z3393" s="2" t="inlineStr">
        <is>
          <t>CNPJ</t>
        </is>
      </c>
      <c r="AA3393" s="2" t="inlineStr">
        <is>
          <t>CPF</t>
        </is>
      </c>
      <c r="AB3393" s="2" t="inlineStr">
        <is>
          <t>LAÍS SOUSA REIS</t>
        </is>
      </c>
      <c r="AC3393" s="2" t="inlineStr">
        <is>
          <t/>
        </is>
      </c>
      <c r="AD3393" s="2" t="inlineStr">
        <is>
          <t/>
        </is>
      </c>
    </row>
    <row r="3394">
      <c r="A3394" s="7" t="inlineStr">
        <is>
          <t>1f5c7b36-9613-4bab-8657-3d70f939df15</t>
        </is>
      </c>
      <c r="B3394" s="9" t="n">
        <v>46266.729962743055</v>
      </c>
      <c r="C3394" s="7" t="inlineStr">
        <is>
          <t>Transferencia (VehicleRegistration)</t>
        </is>
      </c>
      <c r="D3394" s="7" t="inlineStr">
        <is>
          <t>nao informado</t>
        </is>
      </c>
      <c r="E3394" s="7" t="inlineStr">
        <is>
          <t>8ADUAFC58SG522162</t>
        </is>
      </c>
      <c r="F3394" s="7" t="inlineStr">
        <is>
          <t>SKH9A35</t>
        </is>
      </c>
      <c r="G3394" s="7" t="inlineStr">
        <is>
          <t>4</t>
        </is>
      </c>
      <c r="H3394" s="7" t="inlineStr">
        <is>
          <t/>
        </is>
      </c>
      <c r="I3394" s="7" t="inlineStr">
        <is>
          <t>THAMIRES SANTANA DE SOUZA</t>
        </is>
      </c>
      <c r="J3394" s="7" t="inlineStr">
        <is>
          <t>04985825581</t>
        </is>
      </c>
      <c r="K3394" s="7" t="inlineStr">
        <is>
          <t>RL DE GODOY - CONSULTORIA EMPRESARIAL LTDA</t>
        </is>
      </c>
      <c r="L3394" s="7" t="inlineStr">
        <is>
          <t>46263284000290</t>
        </is>
      </c>
      <c r="M3394" s="7" t="inlineStr">
        <is>
          <t>MOACIR DE SOUZA QUINTELLA JUNIOR</t>
        </is>
      </c>
      <c r="N3394" s="7" t="inlineStr">
        <is>
          <t>01751665526</t>
        </is>
      </c>
      <c r="O3394" s="7" t="n">
        <v>2.0</v>
      </c>
      <c r="P3394" s="7" t="n">
        <v>2.0</v>
      </c>
      <c r="Q3394" s="8" t="n">
        <v>95.8</v>
      </c>
      <c r="R3394" s="7" t="inlineStr">
        <is>
          <t>Pago</t>
        </is>
      </c>
      <c r="S3394" s="10" t="n">
        <v>46267.0</v>
      </c>
      <c r="T3394" s="7" t="inlineStr">
        <is>
          <t/>
        </is>
      </c>
      <c r="U3394" s="11" t="inlineStr">
        <is>
          <t/>
        </is>
      </c>
      <c r="V3394" s="7" t="inlineStr">
        <is>
          <t/>
        </is>
      </c>
      <c r="W3394" s="7" t="inlineStr">
        <is>
          <t/>
        </is>
      </c>
      <c r="X3394" s="7" t="inlineStr">
        <is>
          <t/>
        </is>
      </c>
      <c r="Y3394" s="7" t="inlineStr">
        <is>
          <t/>
        </is>
      </c>
      <c r="Z3394" s="7" t="inlineStr">
        <is>
          <t>CPF</t>
        </is>
      </c>
      <c r="AA3394" s="7" t="inlineStr">
        <is>
          <t>CNPJ</t>
        </is>
      </c>
      <c r="AB3394" s="7" t="inlineStr">
        <is>
          <t>THAMIRES SANTANA DE SOUZA</t>
        </is>
      </c>
      <c r="AC3394" s="7" t="inlineStr">
        <is>
          <t/>
        </is>
      </c>
      <c r="AD3394" s="7" t="inlineStr">
        <is>
          <t/>
        </is>
      </c>
    </row>
    <row r="3395">
      <c r="A3395" s="2" t="inlineStr">
        <is>
          <t>8d08e729-159d-47df-a4ae-5a01144ad9d6</t>
        </is>
      </c>
      <c r="B3395" s="4" t="n">
        <v>46266.752966087966</v>
      </c>
      <c r="C3395" s="2" t="inlineStr">
        <is>
          <t>Transferencia (VehicleRegistration)</t>
        </is>
      </c>
      <c r="D3395" s="2" t="inlineStr">
        <is>
          <t>nao informado</t>
        </is>
      </c>
      <c r="E3395" s="2" t="inlineStr">
        <is>
          <t>9BD376A24SYC11565</t>
        </is>
      </c>
      <c r="F3395" s="2" t="inlineStr">
        <is>
          <t>SKN1B77</t>
        </is>
      </c>
      <c r="G3395" s="2" t="inlineStr">
        <is>
          <t>4</t>
        </is>
      </c>
      <c r="H3395" s="2" t="inlineStr">
        <is>
          <t/>
        </is>
      </c>
      <c r="I3395" s="2" t="inlineStr">
        <is>
          <t>LAÍS SOUSA REIS</t>
        </is>
      </c>
      <c r="J3395" s="2" t="inlineStr">
        <is>
          <t>85834894593</t>
        </is>
      </c>
      <c r="K3395" s="2" t="inlineStr">
        <is>
          <t>ADHERBAL ALVES DOS SANTOS JUNIOR</t>
        </is>
      </c>
      <c r="L3395" s="2" t="inlineStr">
        <is>
          <t>86330603537</t>
        </is>
      </c>
      <c r="M3395" s="2" t="inlineStr">
        <is>
          <t>EUROVIA VEICULOS LTDA</t>
        </is>
      </c>
      <c r="N3395" s="2" t="inlineStr">
        <is>
          <t>02671595000566</t>
        </is>
      </c>
      <c r="O3395" s="2" t="n">
        <v>3.0</v>
      </c>
      <c r="P3395" s="2" t="n">
        <v>3.0</v>
      </c>
      <c r="Q3395" s="3" t="n">
        <v>143.7</v>
      </c>
      <c r="R3395" s="2" t="inlineStr">
        <is>
          <t>INVOICED_PAID</t>
        </is>
      </c>
      <c r="S3395" s="2" t="inlineStr">
        <is>
          <t/>
        </is>
      </c>
      <c r="T3395" s="2" t="inlineStr">
        <is>
          <t/>
        </is>
      </c>
      <c r="U3395" s="6" t="inlineStr">
        <is>
          <t/>
        </is>
      </c>
      <c r="V3395" s="2" t="inlineStr">
        <is>
          <t/>
        </is>
      </c>
      <c r="W3395" s="2" t="inlineStr">
        <is>
          <t/>
        </is>
      </c>
      <c r="X3395" s="2" t="inlineStr">
        <is>
          <t/>
        </is>
      </c>
      <c r="Y3395" s="2" t="inlineStr">
        <is>
          <t/>
        </is>
      </c>
      <c r="Z3395" s="2" t="inlineStr">
        <is>
          <t>CNPJ</t>
        </is>
      </c>
      <c r="AA3395" s="2" t="inlineStr">
        <is>
          <t>CPF</t>
        </is>
      </c>
      <c r="AB3395" s="2" t="inlineStr">
        <is>
          <t>LAÍS SOUSA REIS</t>
        </is>
      </c>
      <c r="AC3395" s="2" t="inlineStr">
        <is>
          <t/>
        </is>
      </c>
      <c r="AD3395" s="2" t="inlineStr">
        <is>
          <t/>
        </is>
      </c>
    </row>
    <row r="3396">
      <c r="A3396" s="7" t="inlineStr">
        <is>
          <t>23d13abb-f2ec-4140-835b-cec78d944e2f</t>
        </is>
      </c>
      <c r="B3396" s="9" t="n">
        <v>46266.79098092593</v>
      </c>
      <c r="C3396" s="7" t="inlineStr">
        <is>
          <t>Transferencia (VehicleRegistration)</t>
        </is>
      </c>
      <c r="D3396" s="7" t="inlineStr">
        <is>
          <t>nao informado</t>
        </is>
      </c>
      <c r="E3396" s="7" t="inlineStr">
        <is>
          <t>9BWAL45Z1G4049582</t>
        </is>
      </c>
      <c r="F3396" s="7" t="inlineStr">
        <is>
          <t>OEY5J51</t>
        </is>
      </c>
      <c r="G3396" s="7" t="inlineStr">
        <is>
          <t>4</t>
        </is>
      </c>
      <c r="H3396" s="7" t="inlineStr">
        <is>
          <t/>
        </is>
      </c>
      <c r="I3396" s="7" t="inlineStr">
        <is>
          <t>ANDRÉS MAYAN RIOS</t>
        </is>
      </c>
      <c r="J3396" s="7" t="inlineStr">
        <is>
          <t>85838547502</t>
        </is>
      </c>
      <c r="K3396" s="7" t="inlineStr">
        <is>
          <t>MOVEL MOTORES E VEICULOS LTDA</t>
        </is>
      </c>
      <c r="L3396" s="7" t="inlineStr">
        <is>
          <t>13265251000220</t>
        </is>
      </c>
      <c r="M3396" s="7" t="inlineStr">
        <is>
          <t>THIAGO SOUSA DE OLIVEIRA</t>
        </is>
      </c>
      <c r="N3396" s="7" t="inlineStr">
        <is>
          <t>34106055848</t>
        </is>
      </c>
      <c r="O3396" s="7" t="n">
        <v>2.0</v>
      </c>
      <c r="P3396" s="7" t="n">
        <v>2.0</v>
      </c>
      <c r="Q3396" s="8" t="n">
        <v>95.8</v>
      </c>
      <c r="R3396" s="7" t="inlineStr">
        <is>
          <t>Pago</t>
        </is>
      </c>
      <c r="S3396" s="10" t="n">
        <v>46268.0</v>
      </c>
      <c r="T3396" s="7" t="inlineStr">
        <is>
          <t/>
        </is>
      </c>
      <c r="U3396" s="11" t="inlineStr">
        <is>
          <t/>
        </is>
      </c>
      <c r="V3396" s="7" t="inlineStr">
        <is>
          <t/>
        </is>
      </c>
      <c r="W3396" s="7" t="inlineStr">
        <is>
          <t/>
        </is>
      </c>
      <c r="X3396" s="7" t="inlineStr">
        <is>
          <t/>
        </is>
      </c>
      <c r="Y3396" s="7" t="inlineStr">
        <is>
          <t/>
        </is>
      </c>
      <c r="Z3396" s="7" t="inlineStr">
        <is>
          <t>CPF</t>
        </is>
      </c>
      <c r="AA3396" s="7" t="inlineStr">
        <is>
          <t>CNPJ</t>
        </is>
      </c>
      <c r="AB3396" s="7" t="inlineStr">
        <is>
          <t>ANDRÉS MAYAN RIOS</t>
        </is>
      </c>
      <c r="AC3396" s="7" t="inlineStr">
        <is>
          <t/>
        </is>
      </c>
      <c r="AD3396" s="7" t="inlineStr">
        <is>
          <t/>
        </is>
      </c>
    </row>
    <row r="3397">
      <c r="A3397" s="2" t="inlineStr">
        <is>
          <t>bb93b974-30dd-4a8a-b5d2-ed3796096f1a</t>
        </is>
      </c>
      <c r="B3397" s="4" t="n">
        <v>46267.36908081018</v>
      </c>
      <c r="C3397" s="2" t="inlineStr">
        <is>
          <t>Transferencia (VehicleRegistration)</t>
        </is>
      </c>
      <c r="D3397" s="2" t="inlineStr">
        <is>
          <t>nao informado</t>
        </is>
      </c>
      <c r="E3397" s="2" t="inlineStr">
        <is>
          <t>9BHPB81BBNP011595</t>
        </is>
      </c>
      <c r="F3397" s="2" t="inlineStr">
        <is>
          <t>RDL0E13</t>
        </is>
      </c>
      <c r="G3397" s="2" t="inlineStr">
        <is>
          <t>4</t>
        </is>
      </c>
      <c r="H3397" s="2" t="inlineStr">
        <is>
          <t/>
        </is>
      </c>
      <c r="I3397" s="2" t="inlineStr">
        <is>
          <t>OSVALDO SOUZA DOS SANTOS</t>
        </is>
      </c>
      <c r="J3397" s="2" t="inlineStr">
        <is>
          <t>43830820500</t>
        </is>
      </c>
      <c r="K3397" s="2" t="inlineStr">
        <is>
          <t>OSVALDO SOUZA COMERCIO DE VEICULOS LTDA</t>
        </is>
      </c>
      <c r="L3397" s="2" t="inlineStr">
        <is>
          <t>38125935000177</t>
        </is>
      </c>
      <c r="M3397" s="2" t="inlineStr">
        <is>
          <t>EDUARDO MEDEIROS GUIMARAES</t>
        </is>
      </c>
      <c r="N3397" s="2" t="inlineStr">
        <is>
          <t>02155210566</t>
        </is>
      </c>
      <c r="O3397" s="2" t="n">
        <v>2.0</v>
      </c>
      <c r="P3397" s="2" t="n">
        <v>2.0</v>
      </c>
      <c r="Q3397" s="3" t="n">
        <v>95.8</v>
      </c>
      <c r="R3397" s="2" t="inlineStr">
        <is>
          <t>Pago</t>
        </is>
      </c>
      <c r="S3397" s="5" t="n">
        <v>46267.0</v>
      </c>
      <c r="T3397" s="2" t="inlineStr">
        <is>
          <t/>
        </is>
      </c>
      <c r="U3397" s="6" t="inlineStr">
        <is>
          <t/>
        </is>
      </c>
      <c r="V3397" s="2" t="inlineStr">
        <is>
          <t/>
        </is>
      </c>
      <c r="W3397" s="2" t="inlineStr">
        <is>
          <t/>
        </is>
      </c>
      <c r="X3397" s="2" t="inlineStr">
        <is>
          <t/>
        </is>
      </c>
      <c r="Y3397" s="2" t="inlineStr">
        <is>
          <t/>
        </is>
      </c>
      <c r="Z3397" s="2" t="inlineStr">
        <is>
          <t>CPF</t>
        </is>
      </c>
      <c r="AA3397" s="2" t="inlineStr">
        <is>
          <t>CNPJ</t>
        </is>
      </c>
      <c r="AB3397" s="2" t="inlineStr">
        <is>
          <t>OSVALDO SOUZA DOS SANTOS</t>
        </is>
      </c>
      <c r="AC3397" s="2" t="inlineStr">
        <is>
          <t/>
        </is>
      </c>
      <c r="AD3397" s="2" t="inlineStr">
        <is>
          <t/>
        </is>
      </c>
    </row>
    <row r="3398">
      <c r="A3398" s="7" t="inlineStr">
        <is>
          <t>24eea880-8996-46b5-a059-063f42f637e7</t>
        </is>
      </c>
      <c r="B3398" s="9" t="n">
        <v>46267.422708715276</v>
      </c>
      <c r="C3398" s="7" t="inlineStr">
        <is>
          <t>Transferencia (VehicleRegistration)</t>
        </is>
      </c>
      <c r="D3398" s="7" t="inlineStr">
        <is>
          <t>nao informado</t>
        </is>
      </c>
      <c r="E3398" s="7" t="inlineStr">
        <is>
          <t>936CMNFNVJB032451</t>
        </is>
      </c>
      <c r="F3398" s="7" t="inlineStr">
        <is>
          <t>KYO6H25</t>
        </is>
      </c>
      <c r="G3398" s="7" t="inlineStr">
        <is>
          <t>4</t>
        </is>
      </c>
      <c r="H3398" s="7" t="inlineStr">
        <is>
          <t>REMOVED</t>
        </is>
      </c>
      <c r="I3398" s="7" t="inlineStr">
        <is>
          <t>CLESEANE SANTANA DE SOUZA</t>
        </is>
      </c>
      <c r="J3398" s="7" t="inlineStr">
        <is>
          <t>04119933563</t>
        </is>
      </c>
      <c r="K3398" s="7" t="inlineStr">
        <is>
          <t>GIZELE CERQUEIRA DE ALMEIDA</t>
        </is>
      </c>
      <c r="L3398" s="7" t="inlineStr">
        <is>
          <t>00830150510</t>
        </is>
      </c>
      <c r="M3398" s="7" t="inlineStr">
        <is>
          <t>JOSELIA CUNHA DE OLIVEIRA</t>
        </is>
      </c>
      <c r="N3398" s="7" t="inlineStr">
        <is>
          <t>04680016540</t>
        </is>
      </c>
      <c r="O3398" s="7" t="n">
        <v>0.0</v>
      </c>
      <c r="P3398" s="7" t="n">
        <v>0.0</v>
      </c>
      <c r="Q3398" s="7" t="inlineStr">
        <is>
          <t/>
        </is>
      </c>
      <c r="R3398" s="7" t="inlineStr">
        <is>
          <t/>
        </is>
      </c>
      <c r="S3398" s="7" t="inlineStr">
        <is>
          <t/>
        </is>
      </c>
      <c r="T3398" s="7" t="inlineStr">
        <is>
          <t/>
        </is>
      </c>
      <c r="U3398" s="11" t="inlineStr">
        <is>
          <t/>
        </is>
      </c>
      <c r="V3398" s="7" t="inlineStr">
        <is>
          <t/>
        </is>
      </c>
      <c r="W3398" s="7" t="inlineStr">
        <is>
          <t/>
        </is>
      </c>
      <c r="X3398" s="7" t="inlineStr">
        <is>
          <t/>
        </is>
      </c>
      <c r="Y3398" s="7" t="inlineStr">
        <is>
          <t/>
        </is>
      </c>
      <c r="Z3398" s="7" t="inlineStr">
        <is>
          <t>CPF</t>
        </is>
      </c>
      <c r="AA3398" s="7" t="inlineStr">
        <is>
          <t>CPF</t>
        </is>
      </c>
      <c r="AB3398" s="7" t="inlineStr">
        <is>
          <t>CLESEANE SANTANA DE SOUZA</t>
        </is>
      </c>
      <c r="AC3398" s="7" t="inlineStr">
        <is>
          <t/>
        </is>
      </c>
      <c r="AD3398" s="7" t="inlineStr">
        <is>
          <t/>
        </is>
      </c>
    </row>
    <row r="3399">
      <c r="A3399" s="2" t="inlineStr">
        <is>
          <t>b8e4f331-009a-452e-beef-0e92babcf2d6</t>
        </is>
      </c>
      <c r="B3399" s="4" t="n">
        <v>46267.424995775466</v>
      </c>
      <c r="C3399" s="2" t="inlineStr">
        <is>
          <t>Transferencia (VehicleRegistration)</t>
        </is>
      </c>
      <c r="D3399" s="2" t="inlineStr">
        <is>
          <t>nao informado</t>
        </is>
      </c>
      <c r="E3399" s="2" t="inlineStr">
        <is>
          <t>93Y9SR0F5HJ583949</t>
        </is>
      </c>
      <c r="F3399" s="2" t="inlineStr">
        <is>
          <t>PKF1F21</t>
        </is>
      </c>
      <c r="G3399" s="2" t="inlineStr">
        <is>
          <t>4</t>
        </is>
      </c>
      <c r="H3399" s="2" t="inlineStr">
        <is>
          <t/>
        </is>
      </c>
      <c r="I3399" s="2" t="inlineStr">
        <is>
          <t>CLESEANE SANTANA DE SOUZA</t>
        </is>
      </c>
      <c r="J3399" s="2" t="inlineStr">
        <is>
          <t>04119933563</t>
        </is>
      </c>
      <c r="K3399" s="2" t="inlineStr">
        <is>
          <t>UILIAM ANTUNES DOS SANTOS</t>
        </is>
      </c>
      <c r="L3399" s="2" t="inlineStr">
        <is>
          <t>85811624522</t>
        </is>
      </c>
      <c r="M3399" s="2" t="inlineStr">
        <is>
          <t>JEANE DIAS VERISSIMO</t>
        </is>
      </c>
      <c r="N3399" s="2" t="inlineStr">
        <is>
          <t>01009280562</t>
        </is>
      </c>
      <c r="O3399" s="2" t="n">
        <v>2.0</v>
      </c>
      <c r="P3399" s="2" t="n">
        <v>2.0</v>
      </c>
      <c r="Q3399" s="3" t="n">
        <v>95.8</v>
      </c>
      <c r="R3399" s="2" t="inlineStr">
        <is>
          <t>Pago</t>
        </is>
      </c>
      <c r="S3399" s="5" t="n">
        <v>46267.0</v>
      </c>
      <c r="T3399" s="2" t="inlineStr">
        <is>
          <t/>
        </is>
      </c>
      <c r="U3399" s="6" t="inlineStr">
        <is>
          <t/>
        </is>
      </c>
      <c r="V3399" s="2" t="inlineStr">
        <is>
          <t/>
        </is>
      </c>
      <c r="W3399" s="2" t="inlineStr">
        <is>
          <t/>
        </is>
      </c>
      <c r="X3399" s="2" t="inlineStr">
        <is>
          <t/>
        </is>
      </c>
      <c r="Y3399" s="2" t="inlineStr">
        <is>
          <t/>
        </is>
      </c>
      <c r="Z3399" s="2" t="inlineStr">
        <is>
          <t>CPF</t>
        </is>
      </c>
      <c r="AA3399" s="2" t="inlineStr">
        <is>
          <t>CPF</t>
        </is>
      </c>
      <c r="AB3399" s="2" t="inlineStr">
        <is>
          <t>CLESEANE SANTANA DE SOUZA</t>
        </is>
      </c>
      <c r="AC3399" s="2" t="inlineStr">
        <is>
          <t/>
        </is>
      </c>
      <c r="AD3399" s="2" t="inlineStr">
        <is>
          <t/>
        </is>
      </c>
    </row>
    <row r="3400">
      <c r="A3400" s="7" t="inlineStr">
        <is>
          <t>fb9b1fad-8512-4ec8-b59d-e8ed97519a7a</t>
        </is>
      </c>
      <c r="B3400" s="9" t="n">
        <v>46267.46056274306</v>
      </c>
      <c r="C3400" s="7" t="inlineStr">
        <is>
          <t>Transferencia (VehicleRegistration)</t>
        </is>
      </c>
      <c r="D3400" s="7" t="inlineStr">
        <is>
          <t>nao informado</t>
        </is>
      </c>
      <c r="E3400" s="7" t="inlineStr">
        <is>
          <t>98RDC21B4NA011714</t>
        </is>
      </c>
      <c r="F3400" s="7" t="inlineStr">
        <is>
          <t>RPB6J31</t>
        </is>
      </c>
      <c r="G3400" s="7" t="inlineStr">
        <is>
          <t>4</t>
        </is>
      </c>
      <c r="H3400" s="7" t="inlineStr">
        <is>
          <t/>
        </is>
      </c>
      <c r="I3400" s="7" t="inlineStr">
        <is>
          <t>PEDRO JESUS FERREIRA CRUZ</t>
        </is>
      </c>
      <c r="J3400" s="7" t="inlineStr">
        <is>
          <t>08773481548</t>
        </is>
      </c>
      <c r="K3400" s="7" t="inlineStr">
        <is>
          <t>EUROVIA VEICULOS LTDA</t>
        </is>
      </c>
      <c r="L3400" s="7" t="inlineStr">
        <is>
          <t>02671595000566</t>
        </is>
      </c>
      <c r="M3400" s="7" t="inlineStr">
        <is>
          <t>ARDSON PINHEIRO SANTOS</t>
        </is>
      </c>
      <c r="N3400" s="7" t="inlineStr">
        <is>
          <t>12441562568</t>
        </is>
      </c>
      <c r="O3400" s="7" t="n">
        <v>3.0</v>
      </c>
      <c r="P3400" s="7" t="n">
        <v>3.0</v>
      </c>
      <c r="Q3400" s="8" t="n">
        <v>143.7</v>
      </c>
      <c r="R3400" s="7" t="inlineStr">
        <is>
          <t>INVOICED_PAID</t>
        </is>
      </c>
      <c r="S3400" s="7" t="inlineStr">
        <is>
          <t/>
        </is>
      </c>
      <c r="T3400" s="7" t="inlineStr">
        <is>
          <t/>
        </is>
      </c>
      <c r="U3400" s="11" t="inlineStr">
        <is>
          <t/>
        </is>
      </c>
      <c r="V3400" s="7" t="inlineStr">
        <is>
          <t/>
        </is>
      </c>
      <c r="W3400" s="7" t="inlineStr">
        <is>
          <t/>
        </is>
      </c>
      <c r="X3400" s="7" t="inlineStr">
        <is>
          <t/>
        </is>
      </c>
      <c r="Y3400" s="7" t="inlineStr">
        <is>
          <t/>
        </is>
      </c>
      <c r="Z3400" s="7" t="inlineStr">
        <is>
          <t>CPF</t>
        </is>
      </c>
      <c r="AA3400" s="7" t="inlineStr">
        <is>
          <t>CNPJ</t>
        </is>
      </c>
      <c r="AB3400" s="7" t="inlineStr">
        <is>
          <t>PEDRO JESUS FERREIRA CRUZ</t>
        </is>
      </c>
      <c r="AC3400" s="7" t="inlineStr">
        <is>
          <t/>
        </is>
      </c>
      <c r="AD3400" s="7" t="inlineStr">
        <is>
          <t/>
        </is>
      </c>
    </row>
    <row r="3401">
      <c r="A3401" s="2" t="inlineStr">
        <is>
          <t>df7d92ce-a1b8-4d08-9cef-d421e992a550</t>
        </is>
      </c>
      <c r="B3401" s="4" t="n">
        <v>46267.60065695602</v>
      </c>
      <c r="C3401" s="2" t="inlineStr">
        <is>
          <t>Transferencia (VehicleRegistration)</t>
        </is>
      </c>
      <c r="D3401" s="2" t="inlineStr">
        <is>
          <t>nao informado</t>
        </is>
      </c>
      <c r="E3401" s="2" t="inlineStr">
        <is>
          <t>9BWDB45U8HT009348</t>
        </is>
      </c>
      <c r="F3401" s="2" t="inlineStr">
        <is>
          <t>PJW1G56</t>
        </is>
      </c>
      <c r="G3401" s="2" t="inlineStr">
        <is>
          <t>4</t>
        </is>
      </c>
      <c r="H3401" s="2" t="inlineStr">
        <is>
          <t/>
        </is>
      </c>
      <c r="I3401" s="2" t="inlineStr">
        <is>
          <t>BRENO MARTINA CASTRO</t>
        </is>
      </c>
      <c r="J3401" s="2" t="inlineStr">
        <is>
          <t>86023698590</t>
        </is>
      </c>
      <c r="K3401" s="2" t="inlineStr">
        <is>
          <t>ALBERICO MANOEL SANTANA DE MELLO</t>
        </is>
      </c>
      <c r="L3401" s="2" t="inlineStr">
        <is>
          <t>03627774540</t>
        </is>
      </c>
      <c r="M3401" s="2" t="inlineStr">
        <is>
          <t>M I COMERCIO DE VEICULOS LTDA</t>
        </is>
      </c>
      <c r="N3401" s="2" t="inlineStr">
        <is>
          <t>31897305000252</t>
        </is>
      </c>
      <c r="O3401" s="2" t="n">
        <v>2.0</v>
      </c>
      <c r="P3401" s="2" t="n">
        <v>2.0</v>
      </c>
      <c r="Q3401" s="3" t="n">
        <v>95.8</v>
      </c>
      <c r="R3401" s="2" t="inlineStr">
        <is>
          <t>Pago</t>
        </is>
      </c>
      <c r="S3401" s="5" t="n">
        <v>46267.0</v>
      </c>
      <c r="T3401" s="2" t="inlineStr">
        <is>
          <t/>
        </is>
      </c>
      <c r="U3401" s="6" t="inlineStr">
        <is>
          <t/>
        </is>
      </c>
      <c r="V3401" s="2" t="inlineStr">
        <is>
          <t/>
        </is>
      </c>
      <c r="W3401" s="2" t="inlineStr">
        <is>
          <t/>
        </is>
      </c>
      <c r="X3401" s="2" t="inlineStr">
        <is>
          <t/>
        </is>
      </c>
      <c r="Y3401" s="2" t="inlineStr">
        <is>
          <t/>
        </is>
      </c>
      <c r="Z3401" s="2" t="inlineStr">
        <is>
          <t>CNPJ</t>
        </is>
      </c>
      <c r="AA3401" s="2" t="inlineStr">
        <is>
          <t>CPF</t>
        </is>
      </c>
      <c r="AB3401" s="2" t="inlineStr">
        <is>
          <t>BRENO MARTINA CASTRO</t>
        </is>
      </c>
      <c r="AC3401" s="2" t="inlineStr">
        <is>
          <t/>
        </is>
      </c>
      <c r="AD3401" s="2" t="inlineStr">
        <is>
          <t/>
        </is>
      </c>
    </row>
    <row r="3402">
      <c r="A3402" s="7" t="inlineStr">
        <is>
          <t>becfd25b-0d8a-4b2c-9c37-e23306e96425</t>
        </is>
      </c>
      <c r="B3402" s="9" t="n">
        <v>46267.613827939815</v>
      </c>
      <c r="C3402" s="7" t="inlineStr">
        <is>
          <t>Transferencia (VehicleRegistration)</t>
        </is>
      </c>
      <c r="D3402" s="7" t="inlineStr">
        <is>
          <t>nao informado</t>
        </is>
      </c>
      <c r="E3402" s="7" t="inlineStr">
        <is>
          <t>988675138NKK95406</t>
        </is>
      </c>
      <c r="F3402" s="7" t="inlineStr">
        <is>
          <t>QMP5E50</t>
        </is>
      </c>
      <c r="G3402" s="7" t="inlineStr">
        <is>
          <t>4</t>
        </is>
      </c>
      <c r="H3402" s="7" t="inlineStr">
        <is>
          <t/>
        </is>
      </c>
      <c r="I3402" s="7" t="inlineStr">
        <is>
          <t>PEDRO JESUS FERREIRA CRUZ</t>
        </is>
      </c>
      <c r="J3402" s="7" t="inlineStr">
        <is>
          <t>08773481548</t>
        </is>
      </c>
      <c r="K3402" s="7" t="inlineStr">
        <is>
          <t>MURILO VICTOR DE OLIVEIRA</t>
        </is>
      </c>
      <c r="L3402" s="7" t="inlineStr">
        <is>
          <t>70201858436</t>
        </is>
      </c>
      <c r="M3402" s="7" t="inlineStr">
        <is>
          <t>EUROVIA VEICULOS S/A</t>
        </is>
      </c>
      <c r="N3402" s="7" t="inlineStr">
        <is>
          <t>02671595001104</t>
        </is>
      </c>
      <c r="O3402" s="7" t="n">
        <v>3.0</v>
      </c>
      <c r="P3402" s="7" t="n">
        <v>3.0</v>
      </c>
      <c r="Q3402" s="8" t="n">
        <v>143.7</v>
      </c>
      <c r="R3402" s="7" t="inlineStr">
        <is>
          <t>INVOICED_PAID</t>
        </is>
      </c>
      <c r="S3402" s="7" t="inlineStr">
        <is>
          <t/>
        </is>
      </c>
      <c r="T3402" s="7" t="inlineStr">
        <is>
          <t/>
        </is>
      </c>
      <c r="U3402" s="11" t="inlineStr">
        <is>
          <t/>
        </is>
      </c>
      <c r="V3402" s="7" t="inlineStr">
        <is>
          <t/>
        </is>
      </c>
      <c r="W3402" s="7" t="inlineStr">
        <is>
          <t/>
        </is>
      </c>
      <c r="X3402" s="7" t="inlineStr">
        <is>
          <t/>
        </is>
      </c>
      <c r="Y3402" s="7" t="inlineStr">
        <is>
          <t/>
        </is>
      </c>
      <c r="Z3402" s="7" t="inlineStr">
        <is>
          <t>CNPJ</t>
        </is>
      </c>
      <c r="AA3402" s="7" t="inlineStr">
        <is>
          <t>CPF</t>
        </is>
      </c>
      <c r="AB3402" s="7" t="inlineStr">
        <is>
          <t>PEDRO JESUS FERREIRA CRUZ</t>
        </is>
      </c>
      <c r="AC3402" s="7" t="inlineStr">
        <is>
          <t/>
        </is>
      </c>
      <c r="AD3402" s="7" t="inlineStr">
        <is>
          <t/>
        </is>
      </c>
    </row>
    <row r="3403">
      <c r="A3403" s="2" t="inlineStr">
        <is>
          <t>560ff351-6630-4b89-9c0a-3e9b1ba391ff</t>
        </is>
      </c>
      <c r="B3403" s="4" t="n">
        <v>46267.63955137732</v>
      </c>
      <c r="C3403" s="2" t="inlineStr">
        <is>
          <t>Transferencia (VehicleRegistration)</t>
        </is>
      </c>
      <c r="D3403" s="2" t="inlineStr">
        <is>
          <t>nao informado</t>
        </is>
      </c>
      <c r="E3403" s="2" t="inlineStr">
        <is>
          <t>93Y5SRD6GGJ207367</t>
        </is>
      </c>
      <c r="F3403" s="2" t="inlineStr">
        <is>
          <t>PJS8F70</t>
        </is>
      </c>
      <c r="G3403" s="2" t="inlineStr">
        <is>
          <t>4</t>
        </is>
      </c>
      <c r="H3403" s="2" t="inlineStr">
        <is>
          <t/>
        </is>
      </c>
      <c r="I3403" s="2" t="inlineStr">
        <is>
          <t>PEDRO JESUS FERREIRA CRUZ</t>
        </is>
      </c>
      <c r="J3403" s="2" t="inlineStr">
        <is>
          <t>08773481548</t>
        </is>
      </c>
      <c r="K3403" s="2" t="inlineStr">
        <is>
          <t>FLAVIO SANTOS ROCHA</t>
        </is>
      </c>
      <c r="L3403" s="2" t="inlineStr">
        <is>
          <t>02164399579</t>
        </is>
      </c>
      <c r="M3403" s="2" t="inlineStr">
        <is>
          <t>EUROVIA VEICULOS S/A</t>
        </is>
      </c>
      <c r="N3403" s="2" t="inlineStr">
        <is>
          <t>02671595001104</t>
        </is>
      </c>
      <c r="O3403" s="2" t="n">
        <v>3.0</v>
      </c>
      <c r="P3403" s="2" t="n">
        <v>3.0</v>
      </c>
      <c r="Q3403" s="3" t="n">
        <v>143.7</v>
      </c>
      <c r="R3403" s="2" t="inlineStr">
        <is>
          <t>INVOICED_PAID</t>
        </is>
      </c>
      <c r="S3403" s="2" t="inlineStr">
        <is>
          <t/>
        </is>
      </c>
      <c r="T3403" s="2" t="inlineStr">
        <is>
          <t/>
        </is>
      </c>
      <c r="U3403" s="6" t="inlineStr">
        <is>
          <t/>
        </is>
      </c>
      <c r="V3403" s="2" t="inlineStr">
        <is>
          <t/>
        </is>
      </c>
      <c r="W3403" s="2" t="inlineStr">
        <is>
          <t/>
        </is>
      </c>
      <c r="X3403" s="2" t="inlineStr">
        <is>
          <t/>
        </is>
      </c>
      <c r="Y3403" s="2" t="inlineStr">
        <is>
          <t/>
        </is>
      </c>
      <c r="Z3403" s="2" t="inlineStr">
        <is>
          <t>CNPJ</t>
        </is>
      </c>
      <c r="AA3403" s="2" t="inlineStr">
        <is>
          <t>CPF</t>
        </is>
      </c>
      <c r="AB3403" s="2" t="inlineStr">
        <is>
          <t>PEDRO JESUS FERREIRA CRUZ</t>
        </is>
      </c>
      <c r="AC3403" s="2" t="inlineStr">
        <is>
          <t/>
        </is>
      </c>
      <c r="AD3403" s="2" t="inlineStr">
        <is>
          <t/>
        </is>
      </c>
    </row>
    <row r="3404">
      <c r="A3404" s="7" t="inlineStr">
        <is>
          <t>9f9b8da2-411f-4b18-9171-8a18840335cf</t>
        </is>
      </c>
      <c r="B3404" s="9" t="n">
        <v>46267.63983447917</v>
      </c>
      <c r="C3404" s="7" t="inlineStr">
        <is>
          <t>Transferencia (VehicleRegistration)</t>
        </is>
      </c>
      <c r="D3404" s="7" t="inlineStr">
        <is>
          <t>nao informado</t>
        </is>
      </c>
      <c r="E3404" s="7" t="inlineStr">
        <is>
          <t>95PAAL51BMB004779</t>
        </is>
      </c>
      <c r="F3404" s="7" t="inlineStr">
        <is>
          <t>RCW1E98</t>
        </is>
      </c>
      <c r="G3404" s="7" t="inlineStr">
        <is>
          <t>4</t>
        </is>
      </c>
      <c r="H3404" s="7" t="inlineStr">
        <is>
          <t/>
        </is>
      </c>
      <c r="I3404" s="7" t="inlineStr">
        <is>
          <t>JEANE SANTOS BONFIM</t>
        </is>
      </c>
      <c r="J3404" s="7" t="inlineStr">
        <is>
          <t>58699686587</t>
        </is>
      </c>
      <c r="K3404" s="7" t="inlineStr">
        <is>
          <t>MELQUIADES DA SILVA DOS SANTOS</t>
        </is>
      </c>
      <c r="L3404" s="7" t="inlineStr">
        <is>
          <t>78248213587</t>
        </is>
      </c>
      <c r="M3404" s="7" t="inlineStr">
        <is>
          <t>SUELY BRITO GONCALVES</t>
        </is>
      </c>
      <c r="N3404" s="7" t="inlineStr">
        <is>
          <t>16531930500</t>
        </is>
      </c>
      <c r="O3404" s="7" t="n">
        <v>2.0</v>
      </c>
      <c r="P3404" s="7" t="n">
        <v>2.0</v>
      </c>
      <c r="Q3404" s="8" t="n">
        <v>95.8</v>
      </c>
      <c r="R3404" s="7" t="inlineStr">
        <is>
          <t>Pago</t>
        </is>
      </c>
      <c r="S3404" s="10" t="n">
        <v>46274.0</v>
      </c>
      <c r="T3404" s="7" t="inlineStr">
        <is>
          <t/>
        </is>
      </c>
      <c r="U3404" s="11" t="inlineStr">
        <is>
          <t/>
        </is>
      </c>
      <c r="V3404" s="7" t="inlineStr">
        <is>
          <t/>
        </is>
      </c>
      <c r="W3404" s="7" t="inlineStr">
        <is>
          <t/>
        </is>
      </c>
      <c r="X3404" s="7" t="inlineStr">
        <is>
          <t/>
        </is>
      </c>
      <c r="Y3404" s="7" t="inlineStr">
        <is>
          <t/>
        </is>
      </c>
      <c r="Z3404" s="7" t="inlineStr">
        <is>
          <t>CPF</t>
        </is>
      </c>
      <c r="AA3404" s="7" t="inlineStr">
        <is>
          <t>CPF</t>
        </is>
      </c>
      <c r="AB3404" s="7" t="inlineStr">
        <is>
          <t>JEANE SANTOS BONFIM</t>
        </is>
      </c>
      <c r="AC3404" s="7" t="inlineStr">
        <is>
          <t/>
        </is>
      </c>
      <c r="AD3404" s="7" t="inlineStr">
        <is>
          <t/>
        </is>
      </c>
    </row>
    <row r="3405">
      <c r="A3405" s="2" t="inlineStr">
        <is>
          <t>029e1b56-82ef-40b2-8e70-03d069ab817a</t>
        </is>
      </c>
      <c r="B3405" s="4" t="n">
        <v>46267.642838287036</v>
      </c>
      <c r="C3405" s="2" t="inlineStr">
        <is>
          <t>Transferencia (VehicleRegistration)</t>
        </is>
      </c>
      <c r="D3405" s="2" t="inlineStr">
        <is>
          <t>nao informado</t>
        </is>
      </c>
      <c r="E3405" s="2" t="inlineStr">
        <is>
          <t>988591253RKR55843</t>
        </is>
      </c>
      <c r="F3405" s="2" t="inlineStr">
        <is>
          <t>SJS3C68</t>
        </is>
      </c>
      <c r="G3405" s="2" t="inlineStr">
        <is>
          <t>4</t>
        </is>
      </c>
      <c r="H3405" s="2" t="inlineStr">
        <is>
          <t/>
        </is>
      </c>
      <c r="I3405" s="2" t="inlineStr">
        <is>
          <t>PEDRO JESUS FERREIRA CRUZ</t>
        </is>
      </c>
      <c r="J3405" s="2" t="inlineStr">
        <is>
          <t>08773481548</t>
        </is>
      </c>
      <c r="K3405" s="2" t="inlineStr">
        <is>
          <t>ANDREZA SILVA DOS SANTOS</t>
        </is>
      </c>
      <c r="L3405" s="2" t="inlineStr">
        <is>
          <t>03295827559</t>
        </is>
      </c>
      <c r="M3405" s="2" t="inlineStr">
        <is>
          <t>EUROVIA VEICULOS LTDA</t>
        </is>
      </c>
      <c r="N3405" s="2" t="inlineStr">
        <is>
          <t>02671595000566</t>
        </is>
      </c>
      <c r="O3405" s="2" t="n">
        <v>3.0</v>
      </c>
      <c r="P3405" s="2" t="n">
        <v>3.0</v>
      </c>
      <c r="Q3405" s="3" t="n">
        <v>143.7</v>
      </c>
      <c r="R3405" s="2" t="inlineStr">
        <is>
          <t>INVOICED_PAID</t>
        </is>
      </c>
      <c r="S3405" s="2" t="inlineStr">
        <is>
          <t/>
        </is>
      </c>
      <c r="T3405" s="2" t="inlineStr">
        <is>
          <t/>
        </is>
      </c>
      <c r="U3405" s="6" t="inlineStr">
        <is>
          <t/>
        </is>
      </c>
      <c r="V3405" s="2" t="inlineStr">
        <is>
          <t/>
        </is>
      </c>
      <c r="W3405" s="2" t="inlineStr">
        <is>
          <t/>
        </is>
      </c>
      <c r="X3405" s="2" t="inlineStr">
        <is>
          <t/>
        </is>
      </c>
      <c r="Y3405" s="2" t="inlineStr">
        <is>
          <t/>
        </is>
      </c>
      <c r="Z3405" s="2" t="inlineStr">
        <is>
          <t>CNPJ</t>
        </is>
      </c>
      <c r="AA3405" s="2" t="inlineStr">
        <is>
          <t>CPF</t>
        </is>
      </c>
      <c r="AB3405" s="2" t="inlineStr">
        <is>
          <t>PEDRO JESUS FERREIRA CRUZ</t>
        </is>
      </c>
      <c r="AC3405" s="2" t="inlineStr">
        <is>
          <t/>
        </is>
      </c>
      <c r="AD3405" s="2" t="inlineStr">
        <is>
          <t/>
        </is>
      </c>
    </row>
    <row r="3406">
      <c r="A3406" s="7" t="inlineStr">
        <is>
          <t>3f216ab9-94e8-484e-b3ed-73bf4449af94</t>
        </is>
      </c>
      <c r="B3406" s="9" t="n">
        <v>46267.64317611111</v>
      </c>
      <c r="C3406" s="7" t="inlineStr">
        <is>
          <t>Transferencia (VehicleRegistration)</t>
        </is>
      </c>
      <c r="D3406" s="7" t="inlineStr">
        <is>
          <t>nao informado</t>
        </is>
      </c>
      <c r="E3406" s="7" t="inlineStr">
        <is>
          <t>3N1AB8AE2PY219004</t>
        </is>
      </c>
      <c r="F3406" s="7" t="inlineStr">
        <is>
          <t>RPT7H10</t>
        </is>
      </c>
      <c r="G3406" s="7" t="inlineStr">
        <is>
          <t>4</t>
        </is>
      </c>
      <c r="H3406" s="7" t="inlineStr">
        <is>
          <t/>
        </is>
      </c>
      <c r="I3406" s="7" t="inlineStr">
        <is>
          <t>CAIO AGUIAR UZEDA</t>
        </is>
      </c>
      <c r="J3406" s="7" t="inlineStr">
        <is>
          <t>08241707509</t>
        </is>
      </c>
      <c r="K3406" s="7" t="inlineStr">
        <is>
          <t>CESAR RAIMUNDO QUEIROS DE SOUSA</t>
        </is>
      </c>
      <c r="L3406" s="7" t="inlineStr">
        <is>
          <t>24633640500</t>
        </is>
      </c>
      <c r="M3406" s="7" t="inlineStr">
        <is>
          <t>EUROVIA AUTOMOVEIS E UTILITARIOS LTDA</t>
        </is>
      </c>
      <c r="N3406" s="7" t="inlineStr">
        <is>
          <t>04109834001162</t>
        </is>
      </c>
      <c r="O3406" s="7" t="n">
        <v>3.0</v>
      </c>
      <c r="P3406" s="7" t="n">
        <v>3.0</v>
      </c>
      <c r="Q3406" s="8" t="n">
        <v>143.7</v>
      </c>
      <c r="R3406" s="7" t="inlineStr">
        <is>
          <t>INVOICED_PAID</t>
        </is>
      </c>
      <c r="S3406" s="7" t="inlineStr">
        <is>
          <t/>
        </is>
      </c>
      <c r="T3406" s="7" t="inlineStr">
        <is>
          <t/>
        </is>
      </c>
      <c r="U3406" s="11" t="inlineStr">
        <is>
          <t/>
        </is>
      </c>
      <c r="V3406" s="7" t="inlineStr">
        <is>
          <t/>
        </is>
      </c>
      <c r="W3406" s="7" t="inlineStr">
        <is>
          <t/>
        </is>
      </c>
      <c r="X3406" s="7" t="inlineStr">
        <is>
          <t/>
        </is>
      </c>
      <c r="Y3406" s="7" t="inlineStr">
        <is>
          <t/>
        </is>
      </c>
      <c r="Z3406" s="7" t="inlineStr">
        <is>
          <t>CNPJ</t>
        </is>
      </c>
      <c r="AA3406" s="7" t="inlineStr">
        <is>
          <t>CPF</t>
        </is>
      </c>
      <c r="AB3406" s="7" t="inlineStr">
        <is>
          <t>CAIO AGUIAR UZEDA</t>
        </is>
      </c>
      <c r="AC3406" s="7" t="inlineStr">
        <is>
          <t/>
        </is>
      </c>
      <c r="AD3406" s="7" t="inlineStr">
        <is>
          <t/>
        </is>
      </c>
    </row>
    <row r="3407">
      <c r="A3407" s="2" t="inlineStr">
        <is>
          <t>9301e488-35d3-4914-8ca7-1b2f85c4a0cc</t>
        </is>
      </c>
      <c r="B3407" s="4" t="n">
        <v>46267.64388333333</v>
      </c>
      <c r="C3407" s="2" t="inlineStr">
        <is>
          <t>Transferencia (VehicleRegistration)</t>
        </is>
      </c>
      <c r="D3407" s="2" t="inlineStr">
        <is>
          <t>nao informado</t>
        </is>
      </c>
      <c r="E3407" s="2" t="inlineStr">
        <is>
          <t>98861115XKK250394</t>
        </is>
      </c>
      <c r="F3407" s="2" t="inlineStr">
        <is>
          <t>PLR0C09</t>
        </is>
      </c>
      <c r="G3407" s="2" t="inlineStr">
        <is>
          <t>4</t>
        </is>
      </c>
      <c r="H3407" s="2" t="inlineStr">
        <is>
          <t/>
        </is>
      </c>
      <c r="I3407" s="2" t="inlineStr">
        <is>
          <t>GUSTAVO GUIMAARAES LIMA</t>
        </is>
      </c>
      <c r="J3407" s="2" t="inlineStr">
        <is>
          <t>07868838558</t>
        </is>
      </c>
      <c r="K3407" s="2" t="inlineStr">
        <is>
          <t>KAICK DA SILVA LIMA</t>
        </is>
      </c>
      <c r="L3407" s="2" t="inlineStr">
        <is>
          <t>10532992571</t>
        </is>
      </c>
      <c r="M3407" s="2" t="inlineStr">
        <is>
          <t>JOSE AROLDO CARNEIRO DOS SANTOS</t>
        </is>
      </c>
      <c r="N3407" s="2" t="inlineStr">
        <is>
          <t>58010173568</t>
        </is>
      </c>
      <c r="O3407" s="2" t="n">
        <v>2.0</v>
      </c>
      <c r="P3407" s="2" t="n">
        <v>2.0</v>
      </c>
      <c r="Q3407" s="3" t="n">
        <v>95.8</v>
      </c>
      <c r="R3407" s="2" t="inlineStr">
        <is>
          <t>Pago</t>
        </is>
      </c>
      <c r="S3407" s="5" t="n">
        <v>46273.0</v>
      </c>
      <c r="T3407" s="2" t="inlineStr">
        <is>
          <t/>
        </is>
      </c>
      <c r="U3407" s="6" t="inlineStr">
        <is>
          <t/>
        </is>
      </c>
      <c r="V3407" s="2" t="inlineStr">
        <is>
          <t/>
        </is>
      </c>
      <c r="W3407" s="2" t="inlineStr">
        <is>
          <t/>
        </is>
      </c>
      <c r="X3407" s="2" t="inlineStr">
        <is>
          <t/>
        </is>
      </c>
      <c r="Y3407" s="2" t="inlineStr">
        <is>
          <t/>
        </is>
      </c>
      <c r="Z3407" s="2" t="inlineStr">
        <is>
          <t>CPF</t>
        </is>
      </c>
      <c r="AA3407" s="2" t="inlineStr">
        <is>
          <t>CPF</t>
        </is>
      </c>
      <c r="AB3407" s="2" t="inlineStr">
        <is>
          <t>GUSTAVO GUIMAARAES LIMA</t>
        </is>
      </c>
      <c r="AC3407" s="2" t="inlineStr">
        <is>
          <t/>
        </is>
      </c>
      <c r="AD3407" s="2" t="inlineStr">
        <is>
          <t/>
        </is>
      </c>
    </row>
    <row r="3408">
      <c r="A3408" s="7" t="inlineStr">
        <is>
          <t>1fbc1279-acbd-4a94-9cc3-ac25b8683b90</t>
        </is>
      </c>
      <c r="B3408" s="9" t="n">
        <v>46267.66860872685</v>
      </c>
      <c r="C3408" s="7" t="inlineStr">
        <is>
          <t>Transferencia (VehicleRegistration)</t>
        </is>
      </c>
      <c r="D3408" s="7" t="inlineStr">
        <is>
          <t>nao informado</t>
        </is>
      </c>
      <c r="E3408" s="7" t="inlineStr">
        <is>
          <t>9BGEB69A0PG281453</t>
        </is>
      </c>
      <c r="F3408" s="7" t="inlineStr">
        <is>
          <t>RPT4C53</t>
        </is>
      </c>
      <c r="G3408" s="7" t="inlineStr">
        <is>
          <t>4</t>
        </is>
      </c>
      <c r="H3408" s="7" t="inlineStr">
        <is>
          <t/>
        </is>
      </c>
      <c r="I3408" s="7" t="inlineStr">
        <is>
          <t>PEDRO JESUS FERREIRA CRUZ</t>
        </is>
      </c>
      <c r="J3408" s="7" t="inlineStr">
        <is>
          <t>08773481548</t>
        </is>
      </c>
      <c r="K3408" s="7" t="inlineStr">
        <is>
          <t>RAMON RODRIGUES DE FREITAS</t>
        </is>
      </c>
      <c r="L3408" s="7" t="inlineStr">
        <is>
          <t>87196760506</t>
        </is>
      </c>
      <c r="M3408" s="7" t="inlineStr">
        <is>
          <t>EUROVIA VEICULOS LTDA</t>
        </is>
      </c>
      <c r="N3408" s="7" t="inlineStr">
        <is>
          <t>02671595000566</t>
        </is>
      </c>
      <c r="O3408" s="7" t="n">
        <v>3.0</v>
      </c>
      <c r="P3408" s="7" t="n">
        <v>3.0</v>
      </c>
      <c r="Q3408" s="8" t="n">
        <v>143.7</v>
      </c>
      <c r="R3408" s="7" t="inlineStr">
        <is>
          <t>INVOICED_PAID</t>
        </is>
      </c>
      <c r="S3408" s="7" t="inlineStr">
        <is>
          <t/>
        </is>
      </c>
      <c r="T3408" s="7" t="inlineStr">
        <is>
          <t/>
        </is>
      </c>
      <c r="U3408" s="11" t="inlineStr">
        <is>
          <t/>
        </is>
      </c>
      <c r="V3408" s="7" t="inlineStr">
        <is>
          <t/>
        </is>
      </c>
      <c r="W3408" s="7" t="inlineStr">
        <is>
          <t/>
        </is>
      </c>
      <c r="X3408" s="7" t="inlineStr">
        <is>
          <t/>
        </is>
      </c>
      <c r="Y3408" s="7" t="inlineStr">
        <is>
          <t/>
        </is>
      </c>
      <c r="Z3408" s="7" t="inlineStr">
        <is>
          <t>CNPJ</t>
        </is>
      </c>
      <c r="AA3408" s="7" t="inlineStr">
        <is>
          <t>CPF</t>
        </is>
      </c>
      <c r="AB3408" s="7" t="inlineStr">
        <is>
          <t>PEDRO JESUS FERREIRA CRUZ</t>
        </is>
      </c>
      <c r="AC3408" s="7" t="inlineStr">
        <is>
          <t/>
        </is>
      </c>
      <c r="AD3408" s="7" t="inlineStr">
        <is>
          <t/>
        </is>
      </c>
    </row>
    <row r="3409">
      <c r="A3409" s="2" t="inlineStr">
        <is>
          <t>3a101ab3-aee0-4958-ba53-dac0949e7742</t>
        </is>
      </c>
      <c r="B3409" s="4" t="n">
        <v>46267.67842258102</v>
      </c>
      <c r="C3409" s="2" t="inlineStr">
        <is>
          <t>Transferencia (VehicleRegistration)</t>
        </is>
      </c>
      <c r="D3409" s="2" t="inlineStr">
        <is>
          <t>nao informado</t>
        </is>
      </c>
      <c r="E3409" s="2" t="inlineStr">
        <is>
          <t>9BWBH6BF1R4087599</t>
        </is>
      </c>
      <c r="F3409" s="2" t="inlineStr">
        <is>
          <t>SKH5E47</t>
        </is>
      </c>
      <c r="G3409" s="2" t="inlineStr">
        <is>
          <t>4</t>
        </is>
      </c>
      <c r="H3409" s="2" t="inlineStr">
        <is>
          <t/>
        </is>
      </c>
      <c r="I3409" s="2" t="inlineStr">
        <is>
          <t>CAIO AGUIAR UZEDA</t>
        </is>
      </c>
      <c r="J3409" s="2" t="inlineStr">
        <is>
          <t>08241707509</t>
        </is>
      </c>
      <c r="K3409" s="2" t="inlineStr">
        <is>
          <t>MATHEUS CARDOSO PIMENTA DE OLIVEIRA</t>
        </is>
      </c>
      <c r="L3409" s="2" t="inlineStr">
        <is>
          <t>01669317560</t>
        </is>
      </c>
      <c r="M3409" s="2" t="inlineStr">
        <is>
          <t>EUROVIA VEICULOS LTDA</t>
        </is>
      </c>
      <c r="N3409" s="2" t="inlineStr">
        <is>
          <t>02671595000566</t>
        </is>
      </c>
      <c r="O3409" s="2" t="n">
        <v>3.0</v>
      </c>
      <c r="P3409" s="2" t="n">
        <v>3.0</v>
      </c>
      <c r="Q3409" s="3" t="n">
        <v>143.7</v>
      </c>
      <c r="R3409" s="2" t="inlineStr">
        <is>
          <t>INVOICED_PAID</t>
        </is>
      </c>
      <c r="S3409" s="2" t="inlineStr">
        <is>
          <t/>
        </is>
      </c>
      <c r="T3409" s="2" t="inlineStr">
        <is>
          <t/>
        </is>
      </c>
      <c r="U3409" s="6" t="inlineStr">
        <is>
          <t/>
        </is>
      </c>
      <c r="V3409" s="2" t="inlineStr">
        <is>
          <t/>
        </is>
      </c>
      <c r="W3409" s="2" t="inlineStr">
        <is>
          <t/>
        </is>
      </c>
      <c r="X3409" s="2" t="inlineStr">
        <is>
          <t/>
        </is>
      </c>
      <c r="Y3409" s="2" t="inlineStr">
        <is>
          <t/>
        </is>
      </c>
      <c r="Z3409" s="2" t="inlineStr">
        <is>
          <t>CNPJ</t>
        </is>
      </c>
      <c r="AA3409" s="2" t="inlineStr">
        <is>
          <t>CPF</t>
        </is>
      </c>
      <c r="AB3409" s="2" t="inlineStr">
        <is>
          <t>CAIO AGUIAR UZEDA</t>
        </is>
      </c>
      <c r="AC3409" s="2" t="inlineStr">
        <is>
          <t/>
        </is>
      </c>
      <c r="AD3409" s="2" t="inlineStr">
        <is>
          <t/>
        </is>
      </c>
    </row>
    <row r="3410">
      <c r="A3410" s="7" t="inlineStr">
        <is>
          <t>b6b54b8e-3856-4304-83f0-d5dcf1404c0a</t>
        </is>
      </c>
      <c r="B3410" s="9" t="n">
        <v>46267.68446622685</v>
      </c>
      <c r="C3410" s="7" t="inlineStr">
        <is>
          <t>Transferencia (VehicleRegistration)</t>
        </is>
      </c>
      <c r="D3410" s="7" t="inlineStr">
        <is>
          <t>nao informado</t>
        </is>
      </c>
      <c r="E3410" s="7" t="inlineStr">
        <is>
          <t>98RDB21B8LA002613</t>
        </is>
      </c>
      <c r="F3410" s="7" t="inlineStr">
        <is>
          <t>QTZ0E31</t>
        </is>
      </c>
      <c r="G3410" s="7" t="inlineStr">
        <is>
          <t>4</t>
        </is>
      </c>
      <c r="H3410" s="7" t="inlineStr">
        <is>
          <t/>
        </is>
      </c>
      <c r="I3410" s="7" t="inlineStr">
        <is>
          <t>PEDRO JESUS FERREIRA CRUZ</t>
        </is>
      </c>
      <c r="J3410" s="7" t="inlineStr">
        <is>
          <t>08773481548</t>
        </is>
      </c>
      <c r="K3410" s="7" t="inlineStr">
        <is>
          <t>RENART STANLEY LEITE CAVALCANTE</t>
        </is>
      </c>
      <c r="L3410" s="7" t="inlineStr">
        <is>
          <t>85805120500</t>
        </is>
      </c>
      <c r="M3410" s="7" t="inlineStr">
        <is>
          <t>EUROVIA VEICULOS LTDA</t>
        </is>
      </c>
      <c r="N3410" s="7" t="inlineStr">
        <is>
          <t>02671595002003</t>
        </is>
      </c>
      <c r="O3410" s="7" t="n">
        <v>3.0</v>
      </c>
      <c r="P3410" s="7" t="n">
        <v>3.0</v>
      </c>
      <c r="Q3410" s="8" t="n">
        <v>143.7</v>
      </c>
      <c r="R3410" s="7" t="inlineStr">
        <is>
          <t>INVOICED_PAID</t>
        </is>
      </c>
      <c r="S3410" s="7" t="inlineStr">
        <is>
          <t/>
        </is>
      </c>
      <c r="T3410" s="7" t="inlineStr">
        <is>
          <t/>
        </is>
      </c>
      <c r="U3410" s="11" t="inlineStr">
        <is>
          <t/>
        </is>
      </c>
      <c r="V3410" s="7" t="inlineStr">
        <is>
          <t/>
        </is>
      </c>
      <c r="W3410" s="7" t="inlineStr">
        <is>
          <t/>
        </is>
      </c>
      <c r="X3410" s="7" t="inlineStr">
        <is>
          <t/>
        </is>
      </c>
      <c r="Y3410" s="7" t="inlineStr">
        <is>
          <t/>
        </is>
      </c>
      <c r="Z3410" s="7" t="inlineStr">
        <is>
          <t>CNPJ</t>
        </is>
      </c>
      <c r="AA3410" s="7" t="inlineStr">
        <is>
          <t>CPF</t>
        </is>
      </c>
      <c r="AB3410" s="7" t="inlineStr">
        <is>
          <t>PEDRO JESUS FERREIRA CRUZ</t>
        </is>
      </c>
      <c r="AC3410" s="7" t="inlineStr">
        <is>
          <t/>
        </is>
      </c>
      <c r="AD3410" s="7" t="inlineStr">
        <is>
          <t/>
        </is>
      </c>
    </row>
    <row r="3411">
      <c r="A3411" s="2" t="inlineStr">
        <is>
          <t>e998062f-7c3a-46a6-8085-e7380cdeb211</t>
        </is>
      </c>
      <c r="B3411" s="4" t="n">
        <v>46267.69117113426</v>
      </c>
      <c r="C3411" s="2" t="inlineStr">
        <is>
          <t>Transferencia (VehicleRegistration)</t>
        </is>
      </c>
      <c r="D3411" s="2" t="inlineStr">
        <is>
          <t>nao informado</t>
        </is>
      </c>
      <c r="E3411" s="2" t="inlineStr">
        <is>
          <t>9BWBH6BF1L4003983</t>
        </is>
      </c>
      <c r="F3411" s="2" t="inlineStr">
        <is>
          <t>PLU3H54</t>
        </is>
      </c>
      <c r="G3411" s="2" t="inlineStr">
        <is>
          <t>4</t>
        </is>
      </c>
      <c r="H3411" s="2" t="inlineStr">
        <is>
          <t/>
        </is>
      </c>
      <c r="I3411" s="2" t="inlineStr">
        <is>
          <t>PEDRO JESUS FERREIRA CRUZ</t>
        </is>
      </c>
      <c r="J3411" s="2" t="inlineStr">
        <is>
          <t>08773481548</t>
        </is>
      </c>
      <c r="K3411" s="2" t="inlineStr">
        <is>
          <t>JOAO PEDRO SIQUEIRA MOURAO</t>
        </is>
      </c>
      <c r="L3411" s="2" t="inlineStr">
        <is>
          <t>02905340541</t>
        </is>
      </c>
      <c r="M3411" s="2" t="inlineStr">
        <is>
          <t>EUROVIA VEICULOS S/A</t>
        </is>
      </c>
      <c r="N3411" s="2" t="inlineStr">
        <is>
          <t>02671595001104</t>
        </is>
      </c>
      <c r="O3411" s="2" t="n">
        <v>3.0</v>
      </c>
      <c r="P3411" s="2" t="n">
        <v>3.0</v>
      </c>
      <c r="Q3411" s="3" t="n">
        <v>143.7</v>
      </c>
      <c r="R3411" s="2" t="inlineStr">
        <is>
          <t>INVOICED_PAID</t>
        </is>
      </c>
      <c r="S3411" s="2" t="inlineStr">
        <is>
          <t/>
        </is>
      </c>
      <c r="T3411" s="2" t="inlineStr">
        <is>
          <t/>
        </is>
      </c>
      <c r="U3411" s="6" t="inlineStr">
        <is>
          <t/>
        </is>
      </c>
      <c r="V3411" s="2" t="inlineStr">
        <is>
          <t/>
        </is>
      </c>
      <c r="W3411" s="2" t="inlineStr">
        <is>
          <t/>
        </is>
      </c>
      <c r="X3411" s="2" t="inlineStr">
        <is>
          <t/>
        </is>
      </c>
      <c r="Y3411" s="2" t="inlineStr">
        <is>
          <t/>
        </is>
      </c>
      <c r="Z3411" s="2" t="inlineStr">
        <is>
          <t>CNPJ</t>
        </is>
      </c>
      <c r="AA3411" s="2" t="inlineStr">
        <is>
          <t>CPF</t>
        </is>
      </c>
      <c r="AB3411" s="2" t="inlineStr">
        <is>
          <t>PEDRO JESUS FERREIRA CRUZ</t>
        </is>
      </c>
      <c r="AC3411" s="2" t="inlineStr">
        <is>
          <t/>
        </is>
      </c>
      <c r="AD3411" s="2" t="inlineStr">
        <is>
          <t/>
        </is>
      </c>
    </row>
    <row r="3412">
      <c r="A3412" s="7" t="inlineStr">
        <is>
          <t>2fd23d20-b268-4574-9053-86de836a4e93</t>
        </is>
      </c>
      <c r="B3412" s="9" t="n">
        <v>46267.69527070602</v>
      </c>
      <c r="C3412" s="7" t="inlineStr">
        <is>
          <t>Transferencia (VehicleRegistration)</t>
        </is>
      </c>
      <c r="D3412" s="7" t="inlineStr">
        <is>
          <t>nao informado</t>
        </is>
      </c>
      <c r="E3412" s="7" t="inlineStr">
        <is>
          <t>98867516TNKL80974</t>
        </is>
      </c>
      <c r="F3412" s="7" t="inlineStr">
        <is>
          <t>RPN9H23</t>
        </is>
      </c>
      <c r="G3412" s="7" t="inlineStr">
        <is>
          <t>4</t>
        </is>
      </c>
      <c r="H3412" s="7" t="inlineStr">
        <is>
          <t/>
        </is>
      </c>
      <c r="I3412" s="7" t="inlineStr">
        <is>
          <t>PEDRO JESUS FERREIRA CRUZ</t>
        </is>
      </c>
      <c r="J3412" s="7" t="inlineStr">
        <is>
          <t>08773481548</t>
        </is>
      </c>
      <c r="K3412" s="7" t="inlineStr">
        <is>
          <t>SAMUEL ARAUJO BARBOSA DOS SANTOS</t>
        </is>
      </c>
      <c r="L3412" s="7" t="inlineStr">
        <is>
          <t>04753699552</t>
        </is>
      </c>
      <c r="M3412" s="7" t="inlineStr">
        <is>
          <t>EUROVIA VEICULOS LTDA</t>
        </is>
      </c>
      <c r="N3412" s="7" t="inlineStr">
        <is>
          <t>02671595002003</t>
        </is>
      </c>
      <c r="O3412" s="7" t="n">
        <v>3.0</v>
      </c>
      <c r="P3412" s="7" t="n">
        <v>3.0</v>
      </c>
      <c r="Q3412" s="8" t="n">
        <v>143.7</v>
      </c>
      <c r="R3412" s="7" t="inlineStr">
        <is>
          <t>INVOICED_PAID</t>
        </is>
      </c>
      <c r="S3412" s="7" t="inlineStr">
        <is>
          <t/>
        </is>
      </c>
      <c r="T3412" s="7" t="inlineStr">
        <is>
          <t/>
        </is>
      </c>
      <c r="U3412" s="11" t="inlineStr">
        <is>
          <t/>
        </is>
      </c>
      <c r="V3412" s="7" t="inlineStr">
        <is>
          <t/>
        </is>
      </c>
      <c r="W3412" s="7" t="inlineStr">
        <is>
          <t/>
        </is>
      </c>
      <c r="X3412" s="7" t="inlineStr">
        <is>
          <t/>
        </is>
      </c>
      <c r="Y3412" s="7" t="inlineStr">
        <is>
          <t/>
        </is>
      </c>
      <c r="Z3412" s="7" t="inlineStr">
        <is>
          <t>CNPJ</t>
        </is>
      </c>
      <c r="AA3412" s="7" t="inlineStr">
        <is>
          <t>CPF</t>
        </is>
      </c>
      <c r="AB3412" s="7" t="inlineStr">
        <is>
          <t>PEDRO JESUS FERREIRA CRUZ</t>
        </is>
      </c>
      <c r="AC3412" s="7" t="inlineStr">
        <is>
          <t/>
        </is>
      </c>
      <c r="AD3412" s="7" t="inlineStr">
        <is>
          <t/>
        </is>
      </c>
    </row>
    <row r="3413">
      <c r="A3413" s="2" t="inlineStr">
        <is>
          <t>a4710090-66be-4b32-841b-ca9a954523a1</t>
        </is>
      </c>
      <c r="B3413" s="4" t="n">
        <v>46267.712242685186</v>
      </c>
      <c r="C3413" s="2" t="inlineStr">
        <is>
          <t>Transferencia (VehicleRegistration)</t>
        </is>
      </c>
      <c r="D3413" s="2" t="inlineStr">
        <is>
          <t>nao informado</t>
        </is>
      </c>
      <c r="E3413" s="2" t="inlineStr">
        <is>
          <t>9BWDG45U7PT075924</t>
        </is>
      </c>
      <c r="F3413" s="2" t="inlineStr">
        <is>
          <t>RPM2E51</t>
        </is>
      </c>
      <c r="G3413" s="2" t="inlineStr">
        <is>
          <t>4</t>
        </is>
      </c>
      <c r="H3413" s="2" t="inlineStr">
        <is>
          <t/>
        </is>
      </c>
      <c r="I3413" s="2" t="inlineStr">
        <is>
          <t>RAFAEL ARAUJO SILVA</t>
        </is>
      </c>
      <c r="J3413" s="2" t="inlineStr">
        <is>
          <t>82463824549</t>
        </is>
      </c>
      <c r="K3413" s="2" t="inlineStr">
        <is>
          <t>TIAGO DE OLIVEIRA GAIO</t>
        </is>
      </c>
      <c r="L3413" s="2" t="inlineStr">
        <is>
          <t>08183170781</t>
        </is>
      </c>
      <c r="M3413" s="2" t="inlineStr">
        <is>
          <t>COOPERATIVA NACIONAL DE TRANSPORTE CORPORATIVO - COOMAP</t>
        </is>
      </c>
      <c r="N3413" s="2" t="inlineStr">
        <is>
          <t>02021980000134</t>
        </is>
      </c>
      <c r="O3413" s="2" t="n">
        <v>2.0</v>
      </c>
      <c r="P3413" s="2" t="n">
        <v>2.0</v>
      </c>
      <c r="Q3413" s="3" t="n">
        <v>95.8</v>
      </c>
      <c r="R3413" s="2" t="inlineStr">
        <is>
          <t>Pago</t>
        </is>
      </c>
      <c r="S3413" s="5" t="n">
        <v>46268.0</v>
      </c>
      <c r="T3413" s="2" t="inlineStr">
        <is>
          <t/>
        </is>
      </c>
      <c r="U3413" s="6" t="inlineStr">
        <is>
          <t/>
        </is>
      </c>
      <c r="V3413" s="2" t="inlineStr">
        <is>
          <t/>
        </is>
      </c>
      <c r="W3413" s="2" t="inlineStr">
        <is>
          <t/>
        </is>
      </c>
      <c r="X3413" s="2" t="inlineStr">
        <is>
          <t/>
        </is>
      </c>
      <c r="Y3413" s="2" t="inlineStr">
        <is>
          <t/>
        </is>
      </c>
      <c r="Z3413" s="2" t="inlineStr">
        <is>
          <t>CNPJ</t>
        </is>
      </c>
      <c r="AA3413" s="2" t="inlineStr">
        <is>
          <t>CPF</t>
        </is>
      </c>
      <c r="AB3413" s="2" t="inlineStr">
        <is>
          <t>RAFAEL ARAUJO SILVA</t>
        </is>
      </c>
      <c r="AC3413" s="2" t="inlineStr">
        <is>
          <t/>
        </is>
      </c>
      <c r="AD3413" s="2" t="inlineStr">
        <is>
          <t/>
        </is>
      </c>
    </row>
    <row r="3414">
      <c r="A3414" s="7" t="inlineStr">
        <is>
          <t>7ea96796-d54d-43b5-b73c-e94572ed35cd</t>
        </is>
      </c>
      <c r="B3414" s="9" t="n">
        <v>46267.715500659724</v>
      </c>
      <c r="C3414" s="7" t="inlineStr">
        <is>
          <t>Transferencia (VehicleRegistration)</t>
        </is>
      </c>
      <c r="D3414" s="7" t="inlineStr">
        <is>
          <t>nao informado</t>
        </is>
      </c>
      <c r="E3414" s="7" t="inlineStr">
        <is>
          <t>98867512MPKM34446</t>
        </is>
      </c>
      <c r="F3414" s="7" t="inlineStr">
        <is>
          <t>SHZ8A10</t>
        </is>
      </c>
      <c r="G3414" s="7" t="inlineStr">
        <is>
          <t>4</t>
        </is>
      </c>
      <c r="H3414" s="7" t="inlineStr">
        <is>
          <t/>
        </is>
      </c>
      <c r="I3414" s="7" t="inlineStr">
        <is>
          <t>CAIO AGUIAR UZEDA</t>
        </is>
      </c>
      <c r="J3414" s="7" t="inlineStr">
        <is>
          <t>08241707509</t>
        </is>
      </c>
      <c r="K3414" s="7" t="inlineStr">
        <is>
          <t>EUROVIA AUTOMOVEIS E UTILITARIOS LTDA</t>
        </is>
      </c>
      <c r="L3414" s="7" t="inlineStr">
        <is>
          <t>04109834001162</t>
        </is>
      </c>
      <c r="M3414" s="7" t="inlineStr">
        <is>
          <t>RONALDO APARECIDO DE BRITO</t>
        </is>
      </c>
      <c r="N3414" s="7" t="inlineStr">
        <is>
          <t>22163660800</t>
        </is>
      </c>
      <c r="O3414" s="7" t="n">
        <v>3.0</v>
      </c>
      <c r="P3414" s="7" t="n">
        <v>3.0</v>
      </c>
      <c r="Q3414" s="8" t="n">
        <v>143.7</v>
      </c>
      <c r="R3414" s="7" t="inlineStr">
        <is>
          <t>INVOICED_PAID</t>
        </is>
      </c>
      <c r="S3414" s="7" t="inlineStr">
        <is>
          <t/>
        </is>
      </c>
      <c r="T3414" s="7" t="inlineStr">
        <is>
          <t/>
        </is>
      </c>
      <c r="U3414" s="11" t="inlineStr">
        <is>
          <t/>
        </is>
      </c>
      <c r="V3414" s="7" t="inlineStr">
        <is>
          <t/>
        </is>
      </c>
      <c r="W3414" s="7" t="inlineStr">
        <is>
          <t/>
        </is>
      </c>
      <c r="X3414" s="7" t="inlineStr">
        <is>
          <t/>
        </is>
      </c>
      <c r="Y3414" s="7" t="inlineStr">
        <is>
          <t/>
        </is>
      </c>
      <c r="Z3414" s="7" t="inlineStr">
        <is>
          <t>CPF</t>
        </is>
      </c>
      <c r="AA3414" s="7" t="inlineStr">
        <is>
          <t>CNPJ</t>
        </is>
      </c>
      <c r="AB3414" s="7" t="inlineStr">
        <is>
          <t>CAIO AGUIAR UZEDA</t>
        </is>
      </c>
      <c r="AC3414" s="7" t="inlineStr">
        <is>
          <t/>
        </is>
      </c>
      <c r="AD3414" s="7" t="inlineStr">
        <is>
          <t/>
        </is>
      </c>
    </row>
    <row r="3415">
      <c r="A3415" s="2" t="inlineStr">
        <is>
          <t>743b8ae9-e1ae-431d-9970-a41dcf19a915</t>
        </is>
      </c>
      <c r="B3415" s="4" t="n">
        <v>46267.71955758102</v>
      </c>
      <c r="C3415" s="2" t="inlineStr">
        <is>
          <t>Transferencia (VehicleRegistration)</t>
        </is>
      </c>
      <c r="D3415" s="2" t="inlineStr">
        <is>
          <t>nao informado</t>
        </is>
      </c>
      <c r="E3415" s="2" t="inlineStr">
        <is>
          <t>9BD363A15NYZ26093</t>
        </is>
      </c>
      <c r="F3415" s="2" t="inlineStr">
        <is>
          <t>RPB3D32</t>
        </is>
      </c>
      <c r="G3415" s="2" t="inlineStr">
        <is>
          <t>4</t>
        </is>
      </c>
      <c r="H3415" s="2" t="inlineStr">
        <is>
          <t/>
        </is>
      </c>
      <c r="I3415" s="2" t="inlineStr">
        <is>
          <t>CAIO AGUIAR UZEDA</t>
        </is>
      </c>
      <c r="J3415" s="2" t="inlineStr">
        <is>
          <t>08241707509</t>
        </is>
      </c>
      <c r="K3415" s="2" t="inlineStr">
        <is>
          <t>RICARDO NASCIMENTO DA LUZ</t>
        </is>
      </c>
      <c r="L3415" s="2" t="inlineStr">
        <is>
          <t>91477972587</t>
        </is>
      </c>
      <c r="M3415" s="2" t="inlineStr">
        <is>
          <t>EUROVIA VEICULOS LTDA</t>
        </is>
      </c>
      <c r="N3415" s="2" t="inlineStr">
        <is>
          <t>02671595000566</t>
        </is>
      </c>
      <c r="O3415" s="2" t="n">
        <v>3.0</v>
      </c>
      <c r="P3415" s="2" t="n">
        <v>3.0</v>
      </c>
      <c r="Q3415" s="3" t="n">
        <v>143.7</v>
      </c>
      <c r="R3415" s="2" t="inlineStr">
        <is>
          <t>INVOICED_PAID</t>
        </is>
      </c>
      <c r="S3415" s="2" t="inlineStr">
        <is>
          <t/>
        </is>
      </c>
      <c r="T3415" s="2" t="inlineStr">
        <is>
          <t/>
        </is>
      </c>
      <c r="U3415" s="6" t="inlineStr">
        <is>
          <t/>
        </is>
      </c>
      <c r="V3415" s="2" t="inlineStr">
        <is>
          <t/>
        </is>
      </c>
      <c r="W3415" s="2" t="inlineStr">
        <is>
          <t/>
        </is>
      </c>
      <c r="X3415" s="2" t="inlineStr">
        <is>
          <t/>
        </is>
      </c>
      <c r="Y3415" s="2" t="inlineStr">
        <is>
          <t/>
        </is>
      </c>
      <c r="Z3415" s="2" t="inlineStr">
        <is>
          <t>CNPJ</t>
        </is>
      </c>
      <c r="AA3415" s="2" t="inlineStr">
        <is>
          <t>CPF</t>
        </is>
      </c>
      <c r="AB3415" s="2" t="inlineStr">
        <is>
          <t>CAIO AGUIAR UZEDA</t>
        </is>
      </c>
      <c r="AC3415" s="2" t="inlineStr">
        <is>
          <t/>
        </is>
      </c>
      <c r="AD3415" s="2" t="inlineStr">
        <is>
          <t/>
        </is>
      </c>
    </row>
    <row r="3416">
      <c r="A3416" s="7" t="inlineStr">
        <is>
          <t>46f8202a-1ad3-4284-a682-547aa1c0c023</t>
        </is>
      </c>
      <c r="B3416" s="9" t="n">
        <v>46267.72841315972</v>
      </c>
      <c r="C3416" s="7" t="inlineStr">
        <is>
          <t>Transferencia (VehicleRegistration)</t>
        </is>
      </c>
      <c r="D3416" s="7" t="inlineStr">
        <is>
          <t>nao informado</t>
        </is>
      </c>
      <c r="E3416" s="7" t="inlineStr">
        <is>
          <t>9BRK3AAG3P0036186</t>
        </is>
      </c>
      <c r="F3416" s="7" t="inlineStr">
        <is>
          <t>SCQ1J49</t>
        </is>
      </c>
      <c r="G3416" s="7" t="inlineStr">
        <is>
          <t>4</t>
        </is>
      </c>
      <c r="H3416" s="7" t="inlineStr">
        <is>
          <t/>
        </is>
      </c>
      <c r="I3416" s="7" t="inlineStr">
        <is>
          <t>BIANCA SANTOS DA SILVA SOUSA</t>
        </is>
      </c>
      <c r="J3416" s="7" t="inlineStr">
        <is>
          <t>39947662810</t>
        </is>
      </c>
      <c r="K3416" s="7" t="inlineStr">
        <is>
          <t>GILEADE SILVA SENA</t>
        </is>
      </c>
      <c r="L3416" s="7" t="inlineStr">
        <is>
          <t>00479761523</t>
        </is>
      </c>
      <c r="M3416" s="7" t="inlineStr">
        <is>
          <t>LUZIANA CORREIA QUEIROZ</t>
        </is>
      </c>
      <c r="N3416" s="7" t="inlineStr">
        <is>
          <t>94134189500</t>
        </is>
      </c>
      <c r="O3416" s="7" t="n">
        <v>2.0</v>
      </c>
      <c r="P3416" s="7" t="n">
        <v>2.0</v>
      </c>
      <c r="Q3416" s="8" t="n">
        <v>95.8</v>
      </c>
      <c r="R3416" s="7" t="inlineStr">
        <is>
          <t>Pago</t>
        </is>
      </c>
      <c r="S3416" s="10" t="n">
        <v>46268.0</v>
      </c>
      <c r="T3416" s="7" t="inlineStr">
        <is>
          <t/>
        </is>
      </c>
      <c r="U3416" s="11" t="inlineStr">
        <is>
          <t/>
        </is>
      </c>
      <c r="V3416" s="7" t="inlineStr">
        <is>
          <t/>
        </is>
      </c>
      <c r="W3416" s="7" t="inlineStr">
        <is>
          <t/>
        </is>
      </c>
      <c r="X3416" s="7" t="inlineStr">
        <is>
          <t/>
        </is>
      </c>
      <c r="Y3416" s="7" t="inlineStr">
        <is>
          <t/>
        </is>
      </c>
      <c r="Z3416" s="7" t="inlineStr">
        <is>
          <t>CPF</t>
        </is>
      </c>
      <c r="AA3416" s="7" t="inlineStr">
        <is>
          <t>CPF</t>
        </is>
      </c>
      <c r="AB3416" s="7" t="inlineStr">
        <is>
          <t>BIANCA SANTOS DA SILVA SOUSA</t>
        </is>
      </c>
      <c r="AC3416" s="7" t="inlineStr">
        <is>
          <t/>
        </is>
      </c>
      <c r="AD3416" s="7" t="inlineStr">
        <is>
          <t/>
        </is>
      </c>
    </row>
    <row r="3417">
      <c r="A3417" s="2" t="inlineStr">
        <is>
          <t>a7cce924-715e-476a-921e-109c9cd9a259</t>
        </is>
      </c>
      <c r="B3417" s="4" t="n">
        <v>46267.74436962963</v>
      </c>
      <c r="C3417" s="2" t="inlineStr">
        <is>
          <t>Transferencia (VehicleRegistration)</t>
        </is>
      </c>
      <c r="D3417" s="2" t="inlineStr">
        <is>
          <t>nao informado</t>
        </is>
      </c>
      <c r="E3417" s="2" t="inlineStr">
        <is>
          <t>98861110XLK264387</t>
        </is>
      </c>
      <c r="F3417" s="2" t="inlineStr">
        <is>
          <t>PLU4F81</t>
        </is>
      </c>
      <c r="G3417" s="2" t="inlineStr">
        <is>
          <t>4</t>
        </is>
      </c>
      <c r="H3417" s="2" t="inlineStr">
        <is>
          <t/>
        </is>
      </c>
      <c r="I3417" s="2" t="inlineStr">
        <is>
          <t>BRUNA FEITOSA DA SILVA</t>
        </is>
      </c>
      <c r="J3417" s="2" t="inlineStr">
        <is>
          <t>08453385521</t>
        </is>
      </c>
      <c r="K3417" s="2" t="inlineStr">
        <is>
          <t>JOSY FERREIRA LOPES</t>
        </is>
      </c>
      <c r="L3417" s="2" t="inlineStr">
        <is>
          <t>78144558553</t>
        </is>
      </c>
      <c r="M3417" s="2" t="inlineStr">
        <is>
          <t>EUROVIA VEICULOS LTDA</t>
        </is>
      </c>
      <c r="N3417" s="2" t="inlineStr">
        <is>
          <t>02671595000566</t>
        </is>
      </c>
      <c r="O3417" s="2" t="n">
        <v>3.0</v>
      </c>
      <c r="P3417" s="2" t="n">
        <v>3.0</v>
      </c>
      <c r="Q3417" s="3" t="n">
        <v>143.7</v>
      </c>
      <c r="R3417" s="2" t="inlineStr">
        <is>
          <t>INVOICED_PAID</t>
        </is>
      </c>
      <c r="S3417" s="2" t="inlineStr">
        <is>
          <t/>
        </is>
      </c>
      <c r="T3417" s="2" t="inlineStr">
        <is>
          <t/>
        </is>
      </c>
      <c r="U3417" s="6" t="inlineStr">
        <is>
          <t/>
        </is>
      </c>
      <c r="V3417" s="2" t="inlineStr">
        <is>
          <t/>
        </is>
      </c>
      <c r="W3417" s="2" t="inlineStr">
        <is>
          <t/>
        </is>
      </c>
      <c r="X3417" s="2" t="inlineStr">
        <is>
          <t/>
        </is>
      </c>
      <c r="Y3417" s="2" t="inlineStr">
        <is>
          <t/>
        </is>
      </c>
      <c r="Z3417" s="2" t="inlineStr">
        <is>
          <t>CNPJ</t>
        </is>
      </c>
      <c r="AA3417" s="2" t="inlineStr">
        <is>
          <t>CPF</t>
        </is>
      </c>
      <c r="AB3417" s="2" t="inlineStr">
        <is>
          <t>BRUNA FEITOSA DA SILVA</t>
        </is>
      </c>
      <c r="AC3417" s="2" t="inlineStr">
        <is>
          <t/>
        </is>
      </c>
      <c r="AD3417" s="2" t="inlineStr">
        <is>
          <t/>
        </is>
      </c>
    </row>
    <row r="3418">
      <c r="A3418" s="7" t="inlineStr">
        <is>
          <t>1a224d22-6972-4962-af2a-80935dd03bf1</t>
        </is>
      </c>
      <c r="B3418" s="9" t="n">
        <v>46267.751156412036</v>
      </c>
      <c r="C3418" s="7" t="inlineStr">
        <is>
          <t>Transferencia (VehicleRegistration)</t>
        </is>
      </c>
      <c r="D3418" s="7" t="inlineStr">
        <is>
          <t>nao informado</t>
        </is>
      </c>
      <c r="E3418" s="7" t="inlineStr">
        <is>
          <t>95PFEM61DSB029285</t>
        </is>
      </c>
      <c r="F3418" s="7" t="inlineStr">
        <is>
          <t>SKI8B08</t>
        </is>
      </c>
      <c r="G3418" s="7" t="inlineStr">
        <is>
          <t>4</t>
        </is>
      </c>
      <c r="H3418" s="7" t="inlineStr">
        <is>
          <t/>
        </is>
      </c>
      <c r="I3418" s="7" t="inlineStr">
        <is>
          <t>BRUNA FEITOSA DA SILVA</t>
        </is>
      </c>
      <c r="J3418" s="7" t="inlineStr">
        <is>
          <t>08453385521</t>
        </is>
      </c>
      <c r="K3418" s="7" t="inlineStr">
        <is>
          <t>ADRIANA PAULA DOS SANTOS FERNANDES</t>
        </is>
      </c>
      <c r="L3418" s="7" t="inlineStr">
        <is>
          <t>08553111504</t>
        </is>
      </c>
      <c r="M3418" s="7" t="inlineStr">
        <is>
          <t>EUROVIA VEICULOS LTDA</t>
        </is>
      </c>
      <c r="N3418" s="7" t="inlineStr">
        <is>
          <t>02671595000566</t>
        </is>
      </c>
      <c r="O3418" s="7" t="n">
        <v>3.0</v>
      </c>
      <c r="P3418" s="7" t="n">
        <v>3.0</v>
      </c>
      <c r="Q3418" s="8" t="n">
        <v>143.7</v>
      </c>
      <c r="R3418" s="7" t="inlineStr">
        <is>
          <t>INVOICED_PAID</t>
        </is>
      </c>
      <c r="S3418" s="7" t="inlineStr">
        <is>
          <t/>
        </is>
      </c>
      <c r="T3418" s="7" t="inlineStr">
        <is>
          <t/>
        </is>
      </c>
      <c r="U3418" s="11" t="inlineStr">
        <is>
          <t/>
        </is>
      </c>
      <c r="V3418" s="7" t="inlineStr">
        <is>
          <t/>
        </is>
      </c>
      <c r="W3418" s="7" t="inlineStr">
        <is>
          <t/>
        </is>
      </c>
      <c r="X3418" s="7" t="inlineStr">
        <is>
          <t/>
        </is>
      </c>
      <c r="Y3418" s="7" t="inlineStr">
        <is>
          <t/>
        </is>
      </c>
      <c r="Z3418" s="7" t="inlineStr">
        <is>
          <t>CNPJ</t>
        </is>
      </c>
      <c r="AA3418" s="7" t="inlineStr">
        <is>
          <t>CPF</t>
        </is>
      </c>
      <c r="AB3418" s="7" t="inlineStr">
        <is>
          <t>BRUNA FEITOSA DA SILVA</t>
        </is>
      </c>
      <c r="AC3418" s="7" t="inlineStr">
        <is>
          <t/>
        </is>
      </c>
      <c r="AD3418" s="7" t="inlineStr">
        <is>
          <t/>
        </is>
      </c>
    </row>
    <row r="3419">
      <c r="A3419" s="2" t="inlineStr">
        <is>
          <t>bc709540-04a2-460b-86b8-4ca3dd21be4b</t>
        </is>
      </c>
      <c r="B3419" s="4" t="n">
        <v>46267.76431517361</v>
      </c>
      <c r="C3419" s="2" t="inlineStr">
        <is>
          <t>Transferencia (VehicleRegistration)</t>
        </is>
      </c>
      <c r="D3419" s="2" t="inlineStr">
        <is>
          <t>nao informado</t>
        </is>
      </c>
      <c r="E3419" s="2" t="inlineStr">
        <is>
          <t>LGXCE4CC6S0027172</t>
        </is>
      </c>
      <c r="F3419" s="2" t="inlineStr">
        <is>
          <t>SKE7I79</t>
        </is>
      </c>
      <c r="G3419" s="2" t="inlineStr">
        <is>
          <t>4</t>
        </is>
      </c>
      <c r="H3419" s="2" t="inlineStr">
        <is>
          <t/>
        </is>
      </c>
      <c r="I3419" s="2" t="inlineStr">
        <is>
          <t>BRUNA FEITOSA DA SILVA</t>
        </is>
      </c>
      <c r="J3419" s="2" t="inlineStr">
        <is>
          <t>08453385521</t>
        </is>
      </c>
      <c r="K3419" s="2" t="inlineStr">
        <is>
          <t>RAINE PRAZERES PEREIRA</t>
        </is>
      </c>
      <c r="L3419" s="2" t="inlineStr">
        <is>
          <t>22703939884</t>
        </is>
      </c>
      <c r="M3419" s="2" t="inlineStr">
        <is>
          <t>EUROVIA VEICULOS LTDA</t>
        </is>
      </c>
      <c r="N3419" s="2" t="inlineStr">
        <is>
          <t>02671595000566</t>
        </is>
      </c>
      <c r="O3419" s="2" t="n">
        <v>3.0</v>
      </c>
      <c r="P3419" s="2" t="n">
        <v>3.0</v>
      </c>
      <c r="Q3419" s="3" t="n">
        <v>143.7</v>
      </c>
      <c r="R3419" s="2" t="inlineStr">
        <is>
          <t>INVOICED_PAID</t>
        </is>
      </c>
      <c r="S3419" s="2" t="inlineStr">
        <is>
          <t/>
        </is>
      </c>
      <c r="T3419" s="2" t="inlineStr">
        <is>
          <t/>
        </is>
      </c>
      <c r="U3419" s="6" t="inlineStr">
        <is>
          <t/>
        </is>
      </c>
      <c r="V3419" s="2" t="inlineStr">
        <is>
          <t/>
        </is>
      </c>
      <c r="W3419" s="2" t="inlineStr">
        <is>
          <t/>
        </is>
      </c>
      <c r="X3419" s="2" t="inlineStr">
        <is>
          <t/>
        </is>
      </c>
      <c r="Y3419" s="2" t="inlineStr">
        <is>
          <t/>
        </is>
      </c>
      <c r="Z3419" s="2" t="inlineStr">
        <is>
          <t>CNPJ</t>
        </is>
      </c>
      <c r="AA3419" s="2" t="inlineStr">
        <is>
          <t>CPF</t>
        </is>
      </c>
      <c r="AB3419" s="2" t="inlineStr">
        <is>
          <t>BRUNA FEITOSA DA SILVA</t>
        </is>
      </c>
      <c r="AC3419" s="2" t="inlineStr">
        <is>
          <t/>
        </is>
      </c>
      <c r="AD3419" s="2" t="inlineStr">
        <is>
          <t/>
        </is>
      </c>
    </row>
    <row r="3420">
      <c r="A3420" s="7" t="inlineStr">
        <is>
          <t>1cc14b6b-46c0-4658-a19a-eb8dcd61687b</t>
        </is>
      </c>
      <c r="B3420" s="9" t="n">
        <v>46267.77234728009</v>
      </c>
      <c r="C3420" s="7" t="inlineStr">
        <is>
          <t>Transferencia (VehicleRegistration)</t>
        </is>
      </c>
      <c r="D3420" s="7" t="inlineStr">
        <is>
          <t>nao informado</t>
        </is>
      </c>
      <c r="E3420" s="7" t="inlineStr">
        <is>
          <t>LC0C74C45T5003312</t>
        </is>
      </c>
      <c r="F3420" s="7" t="inlineStr">
        <is>
          <t>TGZ6G81</t>
        </is>
      </c>
      <c r="G3420" s="7" t="inlineStr">
        <is>
          <t>2</t>
        </is>
      </c>
      <c r="H3420" s="7" t="inlineStr">
        <is>
          <t/>
        </is>
      </c>
      <c r="I3420" s="7" t="inlineStr">
        <is>
          <t>BRUNA FEITOSA DA SILVA</t>
        </is>
      </c>
      <c r="J3420" s="7" t="inlineStr">
        <is>
          <t>08453385521</t>
        </is>
      </c>
      <c r="K3420" s="7" t="inlineStr">
        <is>
          <t>ANTONIO CARLOS PEREIRA DE SENA</t>
        </is>
      </c>
      <c r="L3420" s="7" t="inlineStr">
        <is>
          <t>34026436500</t>
        </is>
      </c>
      <c r="M3420" s="7" t="inlineStr">
        <is>
          <t>EUROVIA VEICULOS LTDA</t>
        </is>
      </c>
      <c r="N3420" s="7" t="inlineStr">
        <is>
          <t>02671595000566</t>
        </is>
      </c>
      <c r="O3420" s="7" t="n">
        <v>3.0</v>
      </c>
      <c r="P3420" s="7" t="n">
        <v>0.0</v>
      </c>
      <c r="Q3420" s="7" t="inlineStr">
        <is>
          <t/>
        </is>
      </c>
      <c r="R3420" s="7" t="inlineStr">
        <is>
          <t/>
        </is>
      </c>
      <c r="S3420" s="7" t="inlineStr">
        <is>
          <t/>
        </is>
      </c>
      <c r="T3420" s="7" t="inlineStr">
        <is>
          <t/>
        </is>
      </c>
      <c r="U3420" s="11" t="inlineStr">
        <is>
          <t/>
        </is>
      </c>
      <c r="V3420" s="7" t="inlineStr">
        <is>
          <t/>
        </is>
      </c>
      <c r="W3420" s="7" t="inlineStr">
        <is>
          <t/>
        </is>
      </c>
      <c r="X3420" s="7" t="inlineStr">
        <is>
          <t/>
        </is>
      </c>
      <c r="Y3420" s="7" t="inlineStr">
        <is>
          <t/>
        </is>
      </c>
      <c r="Z3420" s="7" t="inlineStr">
        <is>
          <t>CNPJ</t>
        </is>
      </c>
      <c r="AA3420" s="7" t="inlineStr">
        <is>
          <t>CPF</t>
        </is>
      </c>
      <c r="AB3420" s="7" t="inlineStr">
        <is>
          <t>BRUNA FEITOSA DA SILVA</t>
        </is>
      </c>
      <c r="AC3420" s="7" t="inlineStr">
        <is>
          <t/>
        </is>
      </c>
      <c r="AD3420" s="7" t="inlineStr">
        <is>
          <t/>
        </is>
      </c>
    </row>
    <row r="3421">
      <c r="A3421" s="2" t="inlineStr">
        <is>
          <t>1d2774d0-09fe-4023-95d8-cefbd9cf3c1b</t>
        </is>
      </c>
      <c r="B3421" s="4" t="n">
        <v>46267.78421755787</v>
      </c>
      <c r="C3421" s="2" t="inlineStr">
        <is>
          <t>Transferencia (VehicleRegistration)</t>
        </is>
      </c>
      <c r="D3421" s="2" t="inlineStr">
        <is>
          <t>nao informado</t>
        </is>
      </c>
      <c r="E3421" s="2" t="inlineStr">
        <is>
          <t>9BGEX76D0SB250817</t>
        </is>
      </c>
      <c r="F3421" s="2" t="inlineStr">
        <is>
          <t>TGS0A42</t>
        </is>
      </c>
      <c r="G3421" s="2" t="inlineStr">
        <is>
          <t>4</t>
        </is>
      </c>
      <c r="H3421" s="2" t="inlineStr">
        <is>
          <t/>
        </is>
      </c>
      <c r="I3421" s="2" t="inlineStr">
        <is>
          <t>BRUNA FEITOSA DA SILVA</t>
        </is>
      </c>
      <c r="J3421" s="2" t="inlineStr">
        <is>
          <t>08453385521</t>
        </is>
      </c>
      <c r="K3421" s="2" t="inlineStr">
        <is>
          <t>CECILIA SOUZA FREIRE</t>
        </is>
      </c>
      <c r="L3421" s="2" t="inlineStr">
        <is>
          <t>04175765522</t>
        </is>
      </c>
      <c r="M3421" s="2" t="inlineStr">
        <is>
          <t>EUROVIA VEICULOS LTDA</t>
        </is>
      </c>
      <c r="N3421" s="2" t="inlineStr">
        <is>
          <t>02671595000566</t>
        </is>
      </c>
      <c r="O3421" s="2" t="n">
        <v>3.0</v>
      </c>
      <c r="P3421" s="2" t="n">
        <v>3.0</v>
      </c>
      <c r="Q3421" s="3" t="n">
        <v>143.7</v>
      </c>
      <c r="R3421" s="2" t="inlineStr">
        <is>
          <t>INVOICED_PAID</t>
        </is>
      </c>
      <c r="S3421" s="2" t="inlineStr">
        <is>
          <t/>
        </is>
      </c>
      <c r="T3421" s="2" t="inlineStr">
        <is>
          <t/>
        </is>
      </c>
      <c r="U3421" s="6" t="inlineStr">
        <is>
          <t/>
        </is>
      </c>
      <c r="V3421" s="2" t="inlineStr">
        <is>
          <t/>
        </is>
      </c>
      <c r="W3421" s="2" t="inlineStr">
        <is>
          <t/>
        </is>
      </c>
      <c r="X3421" s="2" t="inlineStr">
        <is>
          <t/>
        </is>
      </c>
      <c r="Y3421" s="2" t="inlineStr">
        <is>
          <t/>
        </is>
      </c>
      <c r="Z3421" s="2" t="inlineStr">
        <is>
          <t>CNPJ</t>
        </is>
      </c>
      <c r="AA3421" s="2" t="inlineStr">
        <is>
          <t>CPF</t>
        </is>
      </c>
      <c r="AB3421" s="2" t="inlineStr">
        <is>
          <t>BRUNA FEITOSA DA SILVA</t>
        </is>
      </c>
      <c r="AC3421" s="2" t="inlineStr">
        <is>
          <t/>
        </is>
      </c>
      <c r="AD3421" s="2" t="inlineStr">
        <is>
          <t/>
        </is>
      </c>
    </row>
    <row r="3422">
      <c r="A3422" s="7" t="inlineStr">
        <is>
          <t>7a298331-448a-4efa-a420-4a75eb259c6e</t>
        </is>
      </c>
      <c r="B3422" s="9" t="n">
        <v>46267.78710112268</v>
      </c>
      <c r="C3422" s="7" t="inlineStr">
        <is>
          <t>Transferencia (VehicleRegistration)</t>
        </is>
      </c>
      <c r="D3422" s="7" t="inlineStr">
        <is>
          <t>nao informado</t>
        </is>
      </c>
      <c r="E3422" s="7" t="inlineStr">
        <is>
          <t>LC0CE4CB5S0000345</t>
        </is>
      </c>
      <c r="F3422" s="7" t="inlineStr">
        <is>
          <t>SKB5B76</t>
        </is>
      </c>
      <c r="G3422" s="7" t="inlineStr">
        <is>
          <t>4</t>
        </is>
      </c>
      <c r="H3422" s="7" t="inlineStr">
        <is>
          <t/>
        </is>
      </c>
      <c r="I3422" s="7" t="inlineStr">
        <is>
          <t>BRUNA FEITOSA DA SILVA</t>
        </is>
      </c>
      <c r="J3422" s="7" t="inlineStr">
        <is>
          <t>08453385521</t>
        </is>
      </c>
      <c r="K3422" s="7" t="inlineStr">
        <is>
          <t>PAULO CESAR MORAES ALFAYA JUNIOR</t>
        </is>
      </c>
      <c r="L3422" s="7" t="inlineStr">
        <is>
          <t>02736148517</t>
        </is>
      </c>
      <c r="M3422" s="7" t="inlineStr">
        <is>
          <t>VIA SUL AUTO LTDA</t>
        </is>
      </c>
      <c r="N3422" s="7" t="inlineStr">
        <is>
          <t>54122933000423</t>
        </is>
      </c>
      <c r="O3422" s="7" t="n">
        <v>3.0</v>
      </c>
      <c r="P3422" s="7" t="n">
        <v>3.0</v>
      </c>
      <c r="Q3422" s="8" t="n">
        <v>143.7</v>
      </c>
      <c r="R3422" s="7" t="inlineStr">
        <is>
          <t>INVOICED_PAID</t>
        </is>
      </c>
      <c r="S3422" s="7" t="inlineStr">
        <is>
          <t/>
        </is>
      </c>
      <c r="T3422" s="7" t="inlineStr">
        <is>
          <t/>
        </is>
      </c>
      <c r="U3422" s="11" t="inlineStr">
        <is>
          <t/>
        </is>
      </c>
      <c r="V3422" s="7" t="inlineStr">
        <is>
          <t/>
        </is>
      </c>
      <c r="W3422" s="7" t="inlineStr">
        <is>
          <t/>
        </is>
      </c>
      <c r="X3422" s="7" t="inlineStr">
        <is>
          <t/>
        </is>
      </c>
      <c r="Y3422" s="7" t="inlineStr">
        <is>
          <t/>
        </is>
      </c>
      <c r="Z3422" s="7" t="inlineStr">
        <is>
          <t>CNPJ</t>
        </is>
      </c>
      <c r="AA3422" s="7" t="inlineStr">
        <is>
          <t>CPF</t>
        </is>
      </c>
      <c r="AB3422" s="7" t="inlineStr">
        <is>
          <t>BRUNA FEITOSA DA SILVA</t>
        </is>
      </c>
      <c r="AC3422" s="7" t="inlineStr">
        <is>
          <t/>
        </is>
      </c>
      <c r="AD3422" s="7" t="inlineStr">
        <is>
          <t/>
        </is>
      </c>
    </row>
    <row r="3423">
      <c r="A3423" s="2" t="inlineStr">
        <is>
          <t>2e1e076d-6309-4183-935f-64e803ddca01</t>
        </is>
      </c>
      <c r="B3423" s="4" t="n">
        <v>46268.30649447917</v>
      </c>
      <c r="C3423" s="2" t="inlineStr">
        <is>
          <t>Transferencia (VehicleRegistration)</t>
        </is>
      </c>
      <c r="D3423" s="2" t="inlineStr">
        <is>
          <t>nao informado</t>
        </is>
      </c>
      <c r="E3423" s="2" t="inlineStr">
        <is>
          <t>9BGEB76H0PB128923</t>
        </is>
      </c>
      <c r="F3423" s="2" t="inlineStr">
        <is>
          <t>RPD9F06</t>
        </is>
      </c>
      <c r="G3423" s="2" t="inlineStr">
        <is>
          <t>4</t>
        </is>
      </c>
      <c r="H3423" s="2" t="inlineStr">
        <is>
          <t/>
        </is>
      </c>
      <c r="I3423" s="2" t="inlineStr">
        <is>
          <t>BRUNA FEITOSA DA SILVA</t>
        </is>
      </c>
      <c r="J3423" s="2" t="inlineStr">
        <is>
          <t>08453385521</t>
        </is>
      </c>
      <c r="K3423" s="2" t="inlineStr">
        <is>
          <t>TIAGO DE SOUSA DOS SANTOS CHOMA</t>
        </is>
      </c>
      <c r="L3423" s="2" t="inlineStr">
        <is>
          <t>38045063807</t>
        </is>
      </c>
      <c r="M3423" s="2" t="inlineStr">
        <is>
          <t>EUROVIA VEICULOS LTDA</t>
        </is>
      </c>
      <c r="N3423" s="2" t="inlineStr">
        <is>
          <t>02671595000566</t>
        </is>
      </c>
      <c r="O3423" s="2" t="n">
        <v>3.0</v>
      </c>
      <c r="P3423" s="2" t="n">
        <v>3.0</v>
      </c>
      <c r="Q3423" s="3" t="n">
        <v>143.7</v>
      </c>
      <c r="R3423" s="2" t="inlineStr">
        <is>
          <t>INVOICED_PAID</t>
        </is>
      </c>
      <c r="S3423" s="2" t="inlineStr">
        <is>
          <t/>
        </is>
      </c>
      <c r="T3423" s="2" t="inlineStr">
        <is>
          <t/>
        </is>
      </c>
      <c r="U3423" s="6" t="inlineStr">
        <is>
          <t/>
        </is>
      </c>
      <c r="V3423" s="2" t="inlineStr">
        <is>
          <t/>
        </is>
      </c>
      <c r="W3423" s="2" t="inlineStr">
        <is>
          <t/>
        </is>
      </c>
      <c r="X3423" s="2" t="inlineStr">
        <is>
          <t/>
        </is>
      </c>
      <c r="Y3423" s="2" t="inlineStr">
        <is>
          <t/>
        </is>
      </c>
      <c r="Z3423" s="2" t="inlineStr">
        <is>
          <t>CNPJ</t>
        </is>
      </c>
      <c r="AA3423" s="2" t="inlineStr">
        <is>
          <t>CPF</t>
        </is>
      </c>
      <c r="AB3423" s="2" t="inlineStr">
        <is>
          <t>BRUNA FEITOSA DA SILVA</t>
        </is>
      </c>
      <c r="AC3423" s="2" t="inlineStr">
        <is>
          <t/>
        </is>
      </c>
      <c r="AD3423" s="2" t="inlineStr">
        <is>
          <t/>
        </is>
      </c>
    </row>
    <row r="3424">
      <c r="A3424" s="7" t="inlineStr">
        <is>
          <t>d342b966-6f0a-49b3-8aaa-339fea247e46</t>
        </is>
      </c>
      <c r="B3424" s="9" t="n">
        <v>46268.38177003472</v>
      </c>
      <c r="C3424" s="7" t="inlineStr">
        <is>
          <t>Transferencia (VehicleRegistration)</t>
        </is>
      </c>
      <c r="D3424" s="7" t="inlineStr">
        <is>
          <t>nao informado</t>
        </is>
      </c>
      <c r="E3424" s="7" t="inlineStr">
        <is>
          <t>94DFCAP15PB121610</t>
        </is>
      </c>
      <c r="F3424" s="7" t="inlineStr">
        <is>
          <t>RPU0A85</t>
        </is>
      </c>
      <c r="G3424" s="7" t="inlineStr">
        <is>
          <t>4</t>
        </is>
      </c>
      <c r="H3424" s="7" t="inlineStr">
        <is>
          <t/>
        </is>
      </c>
      <c r="I3424" s="7" t="inlineStr">
        <is>
          <t>CAIO AGUIAR UZEDA</t>
        </is>
      </c>
      <c r="J3424" s="7" t="inlineStr">
        <is>
          <t>08241707509</t>
        </is>
      </c>
      <c r="K3424" s="7" t="inlineStr">
        <is>
          <t>PAULO JOSE CARVALHO SANTOS</t>
        </is>
      </c>
      <c r="L3424" s="7" t="inlineStr">
        <is>
          <t>76984419549</t>
        </is>
      </c>
      <c r="M3424" s="7" t="inlineStr">
        <is>
          <t>EUROVIA AUTOMOVEIS E UTILITARIOS LTDA</t>
        </is>
      </c>
      <c r="N3424" s="7" t="inlineStr">
        <is>
          <t>04109834001162</t>
        </is>
      </c>
      <c r="O3424" s="7" t="n">
        <v>3.0</v>
      </c>
      <c r="P3424" s="7" t="n">
        <v>3.0</v>
      </c>
      <c r="Q3424" s="8" t="n">
        <v>143.7</v>
      </c>
      <c r="R3424" s="7" t="inlineStr">
        <is>
          <t>INVOICED_PAID</t>
        </is>
      </c>
      <c r="S3424" s="7" t="inlineStr">
        <is>
          <t/>
        </is>
      </c>
      <c r="T3424" s="7" t="inlineStr">
        <is>
          <t/>
        </is>
      </c>
      <c r="U3424" s="11" t="inlineStr">
        <is>
          <t/>
        </is>
      </c>
      <c r="V3424" s="7" t="inlineStr">
        <is>
          <t/>
        </is>
      </c>
      <c r="W3424" s="7" t="inlineStr">
        <is>
          <t/>
        </is>
      </c>
      <c r="X3424" s="7" t="inlineStr">
        <is>
          <t/>
        </is>
      </c>
      <c r="Y3424" s="7" t="inlineStr">
        <is>
          <t/>
        </is>
      </c>
      <c r="Z3424" s="7" t="inlineStr">
        <is>
          <t>CNPJ</t>
        </is>
      </c>
      <c r="AA3424" s="7" t="inlineStr">
        <is>
          <t>CPF</t>
        </is>
      </c>
      <c r="AB3424" s="7" t="inlineStr">
        <is>
          <t>CAIO AGUIAR UZEDA</t>
        </is>
      </c>
      <c r="AC3424" s="7" t="inlineStr">
        <is>
          <t/>
        </is>
      </c>
      <c r="AD3424" s="7" t="inlineStr">
        <is>
          <t/>
        </is>
      </c>
    </row>
    <row r="3425">
      <c r="A3425" s="2" t="inlineStr">
        <is>
          <t>0f301363-9778-4fc1-b05b-613a96fef2d4</t>
        </is>
      </c>
      <c r="B3425" s="4" t="n">
        <v>46268.42107761574</v>
      </c>
      <c r="C3425" s="2" t="inlineStr">
        <is>
          <t>Transferencia (VehicleRegistration)</t>
        </is>
      </c>
      <c r="D3425" s="2" t="inlineStr">
        <is>
          <t>nao informado</t>
        </is>
      </c>
      <c r="E3425" s="2" t="inlineStr">
        <is>
          <t>9886111LGRK585447</t>
        </is>
      </c>
      <c r="F3425" s="2" t="inlineStr">
        <is>
          <t>SJT0B20</t>
        </is>
      </c>
      <c r="G3425" s="2" t="inlineStr">
        <is>
          <t>4</t>
        </is>
      </c>
      <c r="H3425" s="2" t="inlineStr">
        <is>
          <t/>
        </is>
      </c>
      <c r="I3425" s="2" t="inlineStr">
        <is>
          <t>CAIO AGUIAR UZEDA</t>
        </is>
      </c>
      <c r="J3425" s="2" t="inlineStr">
        <is>
          <t>08241707509</t>
        </is>
      </c>
      <c r="K3425" s="2" t="inlineStr">
        <is>
          <t>FABRICIO DOS SANTOS CARNEIRO</t>
        </is>
      </c>
      <c r="L3425" s="2" t="inlineStr">
        <is>
          <t>06012648510</t>
        </is>
      </c>
      <c r="M3425" s="2" t="inlineStr">
        <is>
          <t>EUROVIA VEICULOS LTDA</t>
        </is>
      </c>
      <c r="N3425" s="2" t="inlineStr">
        <is>
          <t>02671595000566</t>
        </is>
      </c>
      <c r="O3425" s="2" t="n">
        <v>3.0</v>
      </c>
      <c r="P3425" s="2" t="n">
        <v>3.0</v>
      </c>
      <c r="Q3425" s="3" t="n">
        <v>143.7</v>
      </c>
      <c r="R3425" s="2" t="inlineStr">
        <is>
          <t>INVOICED_PAID</t>
        </is>
      </c>
      <c r="S3425" s="2" t="inlineStr">
        <is>
          <t/>
        </is>
      </c>
      <c r="T3425" s="2" t="inlineStr">
        <is>
          <t/>
        </is>
      </c>
      <c r="U3425" s="6" t="inlineStr">
        <is>
          <t/>
        </is>
      </c>
      <c r="V3425" s="2" t="inlineStr">
        <is>
          <t/>
        </is>
      </c>
      <c r="W3425" s="2" t="inlineStr">
        <is>
          <t/>
        </is>
      </c>
      <c r="X3425" s="2" t="inlineStr">
        <is>
          <t/>
        </is>
      </c>
      <c r="Y3425" s="2" t="inlineStr">
        <is>
          <t/>
        </is>
      </c>
      <c r="Z3425" s="2" t="inlineStr">
        <is>
          <t>CNPJ</t>
        </is>
      </c>
      <c r="AA3425" s="2" t="inlineStr">
        <is>
          <t>CPF</t>
        </is>
      </c>
      <c r="AB3425" s="2" t="inlineStr">
        <is>
          <t>CAIO AGUIAR UZEDA</t>
        </is>
      </c>
      <c r="AC3425" s="2" t="inlineStr">
        <is>
          <t/>
        </is>
      </c>
      <c r="AD3425" s="2" t="inlineStr">
        <is>
          <t/>
        </is>
      </c>
    </row>
    <row r="3426">
      <c r="A3426" s="7" t="inlineStr">
        <is>
          <t>33e3f051-d2c9-4228-a449-f7f7a4010c45</t>
        </is>
      </c>
      <c r="B3426" s="9" t="n">
        <v>46268.42541111111</v>
      </c>
      <c r="C3426" s="7" t="inlineStr">
        <is>
          <t>Transferencia (VehicleRegistration)</t>
        </is>
      </c>
      <c r="D3426" s="7" t="inlineStr">
        <is>
          <t>nao informado</t>
        </is>
      </c>
      <c r="E3426" s="7" t="inlineStr">
        <is>
          <t>9BWCH6CH1TP013769</t>
        </is>
      </c>
      <c r="F3426" s="7" t="inlineStr">
        <is>
          <t>TGX6E20</t>
        </is>
      </c>
      <c r="G3426" s="7" t="inlineStr">
        <is>
          <t>4</t>
        </is>
      </c>
      <c r="H3426" s="7" t="inlineStr">
        <is>
          <t>REMOVED</t>
        </is>
      </c>
      <c r="I3426" s="7" t="inlineStr">
        <is>
          <t>CAIO AGUIAR UZEDA</t>
        </is>
      </c>
      <c r="J3426" s="7" t="inlineStr">
        <is>
          <t>08241707509</t>
        </is>
      </c>
      <c r="K3426" s="7" t="inlineStr">
        <is>
          <t>EUROVIA VEICULOS LTDA</t>
        </is>
      </c>
      <c r="L3426" s="7" t="inlineStr">
        <is>
          <t>02671595000566</t>
        </is>
      </c>
      <c r="M3426" s="7" t="inlineStr">
        <is>
          <t>ALINE PITOMBO VALADARES</t>
        </is>
      </c>
      <c r="N3426" s="7" t="inlineStr">
        <is>
          <t>05021214594</t>
        </is>
      </c>
      <c r="O3426" s="7" t="n">
        <v>0.0</v>
      </c>
      <c r="P3426" s="7" t="n">
        <v>0.0</v>
      </c>
      <c r="Q3426" s="7" t="inlineStr">
        <is>
          <t/>
        </is>
      </c>
      <c r="R3426" s="7" t="inlineStr">
        <is>
          <t/>
        </is>
      </c>
      <c r="S3426" s="7" t="inlineStr">
        <is>
          <t/>
        </is>
      </c>
      <c r="T3426" s="7" t="inlineStr">
        <is>
          <t/>
        </is>
      </c>
      <c r="U3426" s="11" t="inlineStr">
        <is>
          <t/>
        </is>
      </c>
      <c r="V3426" s="7" t="inlineStr">
        <is>
          <t/>
        </is>
      </c>
      <c r="W3426" s="7" t="inlineStr">
        <is>
          <t/>
        </is>
      </c>
      <c r="X3426" s="7" t="inlineStr">
        <is>
          <t/>
        </is>
      </c>
      <c r="Y3426" s="7" t="inlineStr">
        <is>
          <t/>
        </is>
      </c>
      <c r="Z3426" s="7" t="inlineStr">
        <is>
          <t>CPF</t>
        </is>
      </c>
      <c r="AA3426" s="7" t="inlineStr">
        <is>
          <t>CNPJ</t>
        </is>
      </c>
      <c r="AB3426" s="7" t="inlineStr">
        <is>
          <t>CAIO AGUIAR UZEDA</t>
        </is>
      </c>
      <c r="AC3426" s="7" t="inlineStr">
        <is>
          <t/>
        </is>
      </c>
      <c r="AD3426" s="7" t="inlineStr">
        <is>
          <t/>
        </is>
      </c>
    </row>
    <row r="3427">
      <c r="A3427" s="2" t="inlineStr">
        <is>
          <t>52adb8b9-df5c-4b08-9164-d34977a03c65</t>
        </is>
      </c>
      <c r="B3427" s="4" t="n">
        <v>46268.44211917824</v>
      </c>
      <c r="C3427" s="2" t="inlineStr">
        <is>
          <t>Transferencia (VehicleRegistration)</t>
        </is>
      </c>
      <c r="D3427" s="2" t="inlineStr">
        <is>
          <t>nao informado</t>
        </is>
      </c>
      <c r="E3427" s="2" t="inlineStr">
        <is>
          <t>9BHGA811BKP146912</t>
        </is>
      </c>
      <c r="F3427" s="2" t="inlineStr">
        <is>
          <t>PLV6C15</t>
        </is>
      </c>
      <c r="G3427" s="2" t="inlineStr">
        <is>
          <t>4</t>
        </is>
      </c>
      <c r="H3427" s="2" t="inlineStr">
        <is>
          <t/>
        </is>
      </c>
      <c r="I3427" s="2" t="inlineStr">
        <is>
          <t>CAIO AGUIAR UZEDA</t>
        </is>
      </c>
      <c r="J3427" s="2" t="inlineStr">
        <is>
          <t>08241707509</t>
        </is>
      </c>
      <c r="K3427" s="2" t="inlineStr">
        <is>
          <t>ALEXANDRA PEREIRA DA SILVA</t>
        </is>
      </c>
      <c r="L3427" s="2" t="inlineStr">
        <is>
          <t>96440902504</t>
        </is>
      </c>
      <c r="M3427" s="2" t="inlineStr">
        <is>
          <t>EUROVIA AUTOMOVEIS E UTILITARIOS LTDA</t>
        </is>
      </c>
      <c r="N3427" s="2" t="inlineStr">
        <is>
          <t>04109834001162</t>
        </is>
      </c>
      <c r="O3427" s="2" t="n">
        <v>3.0</v>
      </c>
      <c r="P3427" s="2" t="n">
        <v>3.0</v>
      </c>
      <c r="Q3427" s="3" t="n">
        <v>143.7</v>
      </c>
      <c r="R3427" s="2" t="inlineStr">
        <is>
          <t>INVOICED_PAID</t>
        </is>
      </c>
      <c r="S3427" s="2" t="inlineStr">
        <is>
          <t/>
        </is>
      </c>
      <c r="T3427" s="2" t="inlineStr">
        <is>
          <t/>
        </is>
      </c>
      <c r="U3427" s="6" t="inlineStr">
        <is>
          <t/>
        </is>
      </c>
      <c r="V3427" s="2" t="inlineStr">
        <is>
          <t/>
        </is>
      </c>
      <c r="W3427" s="2" t="inlineStr">
        <is>
          <t/>
        </is>
      </c>
      <c r="X3427" s="2" t="inlineStr">
        <is>
          <t/>
        </is>
      </c>
      <c r="Y3427" s="2" t="inlineStr">
        <is>
          <t/>
        </is>
      </c>
      <c r="Z3427" s="2" t="inlineStr">
        <is>
          <t>CNPJ</t>
        </is>
      </c>
      <c r="AA3427" s="2" t="inlineStr">
        <is>
          <t>CPF</t>
        </is>
      </c>
      <c r="AB3427" s="2" t="inlineStr">
        <is>
          <t>CAIO AGUIAR UZEDA</t>
        </is>
      </c>
      <c r="AC3427" s="2" t="inlineStr">
        <is>
          <t/>
        </is>
      </c>
      <c r="AD3427" s="2" t="inlineStr">
        <is>
          <t/>
        </is>
      </c>
    </row>
    <row r="3428">
      <c r="A3428" s="7" t="inlineStr">
        <is>
          <t>7eda6178-95f4-46b0-9615-f844c0ddfebe</t>
        </is>
      </c>
      <c r="B3428" s="9" t="n">
        <v>46268.46969349537</v>
      </c>
      <c r="C3428" s="7" t="inlineStr">
        <is>
          <t>Transferencia (VehicleRegistration)</t>
        </is>
      </c>
      <c r="D3428" s="7" t="inlineStr">
        <is>
          <t>nao informado</t>
        </is>
      </c>
      <c r="E3428" s="7" t="inlineStr">
        <is>
          <t>98867515WKKJ47434</t>
        </is>
      </c>
      <c r="F3428" s="7" t="inlineStr">
        <is>
          <t>PNN2963</t>
        </is>
      </c>
      <c r="G3428" s="7" t="inlineStr">
        <is>
          <t>2</t>
        </is>
      </c>
      <c r="H3428" s="7" t="inlineStr">
        <is>
          <t/>
        </is>
      </c>
      <c r="I3428" s="7" t="inlineStr">
        <is>
          <t>CAIO AGUIAR UZEDA</t>
        </is>
      </c>
      <c r="J3428" s="7" t="inlineStr">
        <is>
          <t>08241707509</t>
        </is>
      </c>
      <c r="K3428" s="7" t="inlineStr">
        <is>
          <t>VALDINALVA DE SANTANA LOBO</t>
        </is>
      </c>
      <c r="L3428" s="7" t="inlineStr">
        <is>
          <t>80288138520</t>
        </is>
      </c>
      <c r="M3428" s="7" t="inlineStr">
        <is>
          <t>VIA SUL VEICULOS LTDA</t>
        </is>
      </c>
      <c r="N3428" s="7" t="inlineStr">
        <is>
          <t>40841736000379</t>
        </is>
      </c>
      <c r="O3428" s="7" t="n">
        <v>3.0</v>
      </c>
      <c r="P3428" s="7" t="n">
        <v>0.0</v>
      </c>
      <c r="Q3428" s="7" t="inlineStr">
        <is>
          <t/>
        </is>
      </c>
      <c r="R3428" s="7" t="inlineStr">
        <is>
          <t/>
        </is>
      </c>
      <c r="S3428" s="7" t="inlineStr">
        <is>
          <t/>
        </is>
      </c>
      <c r="T3428" s="7" t="inlineStr">
        <is>
          <t/>
        </is>
      </c>
      <c r="U3428" s="11" t="inlineStr">
        <is>
          <t/>
        </is>
      </c>
      <c r="V3428" s="7" t="inlineStr">
        <is>
          <t/>
        </is>
      </c>
      <c r="W3428" s="7" t="inlineStr">
        <is>
          <t/>
        </is>
      </c>
      <c r="X3428" s="7" t="inlineStr">
        <is>
          <t/>
        </is>
      </c>
      <c r="Y3428" s="7" t="inlineStr">
        <is>
          <t/>
        </is>
      </c>
      <c r="Z3428" s="7" t="inlineStr">
        <is>
          <t>CNPJ</t>
        </is>
      </c>
      <c r="AA3428" s="7" t="inlineStr">
        <is>
          <t>CPF</t>
        </is>
      </c>
      <c r="AB3428" s="7" t="inlineStr">
        <is>
          <t>CAIO AGUIAR UZEDA</t>
        </is>
      </c>
      <c r="AC3428" s="7" t="inlineStr">
        <is>
          <t/>
        </is>
      </c>
      <c r="AD3428" s="7" t="inlineStr">
        <is>
          <t/>
        </is>
      </c>
    </row>
    <row r="3429">
      <c r="A3429" s="2" t="inlineStr">
        <is>
          <t>39361f47-61f4-4d5f-b1ee-702aef0f61ca</t>
        </is>
      </c>
      <c r="B3429" s="4" t="n">
        <v>46268.47087888889</v>
      </c>
      <c r="C3429" s="2" t="inlineStr">
        <is>
          <t>Transferencia (VehicleRegistration)</t>
        </is>
      </c>
      <c r="D3429" s="2" t="inlineStr">
        <is>
          <t>nao informado</t>
        </is>
      </c>
      <c r="E3429" s="2" t="inlineStr">
        <is>
          <t>9BD363AVWSYS93404</t>
        </is>
      </c>
      <c r="F3429" s="2" t="inlineStr">
        <is>
          <t>TGS6H94</t>
        </is>
      </c>
      <c r="G3429" s="2" t="inlineStr">
        <is>
          <t>4</t>
        </is>
      </c>
      <c r="H3429" s="2" t="inlineStr">
        <is>
          <t>REMOVED</t>
        </is>
      </c>
      <c r="I3429" s="2" t="inlineStr">
        <is>
          <t>CAIO AGUIAR UZEDA</t>
        </is>
      </c>
      <c r="J3429" s="2" t="inlineStr">
        <is>
          <t>08241707509</t>
        </is>
      </c>
      <c r="K3429" s="2" t="inlineStr">
        <is>
          <t>LUCIANA DE SANTANA DOS SANTOS</t>
        </is>
      </c>
      <c r="L3429" s="2" t="inlineStr">
        <is>
          <t>93379889504</t>
        </is>
      </c>
      <c r="M3429" s="2" t="inlineStr">
        <is>
          <t>EUROVIA VEICULOS LTDA</t>
        </is>
      </c>
      <c r="N3429" s="2" t="inlineStr">
        <is>
          <t>02671595002003</t>
        </is>
      </c>
      <c r="O3429" s="2" t="n">
        <v>0.0</v>
      </c>
      <c r="P3429" s="2" t="n">
        <v>0.0</v>
      </c>
      <c r="Q3429" s="2" t="inlineStr">
        <is>
          <t/>
        </is>
      </c>
      <c r="R3429" s="2" t="inlineStr">
        <is>
          <t/>
        </is>
      </c>
      <c r="S3429" s="2" t="inlineStr">
        <is>
          <t/>
        </is>
      </c>
      <c r="T3429" s="2" t="inlineStr">
        <is>
          <t/>
        </is>
      </c>
      <c r="U3429" s="6" t="inlineStr">
        <is>
          <t/>
        </is>
      </c>
      <c r="V3429" s="2" t="inlineStr">
        <is>
          <t/>
        </is>
      </c>
      <c r="W3429" s="2" t="inlineStr">
        <is>
          <t/>
        </is>
      </c>
      <c r="X3429" s="2" t="inlineStr">
        <is>
          <t/>
        </is>
      </c>
      <c r="Y3429" s="2" t="inlineStr">
        <is>
          <t/>
        </is>
      </c>
      <c r="Z3429" s="2" t="inlineStr">
        <is>
          <t>CNPJ</t>
        </is>
      </c>
      <c r="AA3429" s="2" t="inlineStr">
        <is>
          <t>CPF</t>
        </is>
      </c>
      <c r="AB3429" s="2" t="inlineStr">
        <is>
          <t>CAIO AGUIAR UZEDA</t>
        </is>
      </c>
      <c r="AC3429" s="2" t="inlineStr">
        <is>
          <t/>
        </is>
      </c>
      <c r="AD3429" s="2" t="inlineStr">
        <is>
          <t/>
        </is>
      </c>
    </row>
    <row r="3430">
      <c r="A3430" s="7" t="inlineStr">
        <is>
          <t>472a579c-0c35-447b-ba35-1a0d87344491</t>
        </is>
      </c>
      <c r="B3430" s="9" t="n">
        <v>46268.474092372686</v>
      </c>
      <c r="C3430" s="7" t="inlineStr">
        <is>
          <t>Transferencia (VehicleRegistration)</t>
        </is>
      </c>
      <c r="D3430" s="7" t="inlineStr">
        <is>
          <t>nao informado</t>
        </is>
      </c>
      <c r="E3430" s="7" t="inlineStr">
        <is>
          <t>9BRBC9F39N8160918</t>
        </is>
      </c>
      <c r="F3430" s="7" t="inlineStr">
        <is>
          <t>RDM4C26</t>
        </is>
      </c>
      <c r="G3430" s="7" t="inlineStr">
        <is>
          <t>4</t>
        </is>
      </c>
      <c r="H3430" s="7" t="inlineStr">
        <is>
          <t>REMOVED</t>
        </is>
      </c>
      <c r="I3430" s="7" t="inlineStr">
        <is>
          <t>CAIO AGUIAR UZEDA</t>
        </is>
      </c>
      <c r="J3430" s="7" t="inlineStr">
        <is>
          <t>08241707509</t>
        </is>
      </c>
      <c r="K3430" s="7" t="inlineStr">
        <is>
          <t>OLIVIA DOS SANTOS CARVALHO</t>
        </is>
      </c>
      <c r="L3430" s="7" t="inlineStr">
        <is>
          <t>82360863568</t>
        </is>
      </c>
      <c r="M3430" s="7" t="inlineStr">
        <is>
          <t>EUROVIA VEICULOS LTDA</t>
        </is>
      </c>
      <c r="N3430" s="7" t="inlineStr">
        <is>
          <t>02671595000566</t>
        </is>
      </c>
      <c r="O3430" s="7" t="n">
        <v>0.0</v>
      </c>
      <c r="P3430" s="7" t="n">
        <v>0.0</v>
      </c>
      <c r="Q3430" s="7" t="inlineStr">
        <is>
          <t/>
        </is>
      </c>
      <c r="R3430" s="7" t="inlineStr">
        <is>
          <t/>
        </is>
      </c>
      <c r="S3430" s="7" t="inlineStr">
        <is>
          <t/>
        </is>
      </c>
      <c r="T3430" s="7" t="inlineStr">
        <is>
          <t/>
        </is>
      </c>
      <c r="U3430" s="11" t="inlineStr">
        <is>
          <t/>
        </is>
      </c>
      <c r="V3430" s="7" t="inlineStr">
        <is>
          <t/>
        </is>
      </c>
      <c r="W3430" s="7" t="inlineStr">
        <is>
          <t/>
        </is>
      </c>
      <c r="X3430" s="7" t="inlineStr">
        <is>
          <t/>
        </is>
      </c>
      <c r="Y3430" s="7" t="inlineStr">
        <is>
          <t/>
        </is>
      </c>
      <c r="Z3430" s="7" t="inlineStr">
        <is>
          <t>CNPJ</t>
        </is>
      </c>
      <c r="AA3430" s="7" t="inlineStr">
        <is>
          <t>CPF</t>
        </is>
      </c>
      <c r="AB3430" s="7" t="inlineStr">
        <is>
          <t>CAIO AGUIAR UZEDA</t>
        </is>
      </c>
      <c r="AC3430" s="7" t="inlineStr">
        <is>
          <t/>
        </is>
      </c>
      <c r="AD3430" s="7" t="inlineStr">
        <is>
          <t/>
        </is>
      </c>
    </row>
    <row r="3431">
      <c r="A3431" s="2" t="inlineStr">
        <is>
          <t>d918b0e8-c77f-410f-aa09-ec53b87e3df7</t>
        </is>
      </c>
      <c r="B3431" s="4" t="n">
        <v>46268.51972070602</v>
      </c>
      <c r="C3431" s="2" t="inlineStr">
        <is>
          <t>Transferencia (VehicleRegistration)</t>
        </is>
      </c>
      <c r="D3431" s="2" t="inlineStr">
        <is>
          <t>nao informado</t>
        </is>
      </c>
      <c r="E3431" s="2" t="inlineStr">
        <is>
          <t>9BWAL5BZ7NP004149</t>
        </is>
      </c>
      <c r="F3431" s="2" t="inlineStr">
        <is>
          <t>RDF1F59</t>
        </is>
      </c>
      <c r="G3431" s="2" t="inlineStr">
        <is>
          <t>4</t>
        </is>
      </c>
      <c r="H3431" s="2" t="inlineStr">
        <is>
          <t/>
        </is>
      </c>
      <c r="I3431" s="2" t="inlineStr">
        <is>
          <t>JEANE SANTOS BONFIM</t>
        </is>
      </c>
      <c r="J3431" s="2" t="inlineStr">
        <is>
          <t>58699686587</t>
        </is>
      </c>
      <c r="K3431" s="2" t="inlineStr">
        <is>
          <t>CUNHA CHAVES COMERCIO DE AUTOMOVEIS LTDA</t>
        </is>
      </c>
      <c r="L3431" s="2" t="inlineStr">
        <is>
          <t>04610072000101</t>
        </is>
      </c>
      <c r="M3431" s="2" t="inlineStr">
        <is>
          <t>ADELINO LOURENCO FERREIRA COSTA</t>
        </is>
      </c>
      <c r="N3431" s="2" t="inlineStr">
        <is>
          <t>50914006568</t>
        </is>
      </c>
      <c r="O3431" s="2" t="n">
        <v>2.0</v>
      </c>
      <c r="P3431" s="2" t="n">
        <v>2.0</v>
      </c>
      <c r="Q3431" s="3" t="n">
        <v>95.8</v>
      </c>
      <c r="R3431" s="2" t="inlineStr">
        <is>
          <t>Pago</t>
        </is>
      </c>
      <c r="S3431" s="5" t="n">
        <v>46280.0</v>
      </c>
      <c r="T3431" s="2" t="inlineStr">
        <is>
          <t/>
        </is>
      </c>
      <c r="U3431" s="6" t="inlineStr">
        <is>
          <t/>
        </is>
      </c>
      <c r="V3431" s="2" t="inlineStr">
        <is>
          <t/>
        </is>
      </c>
      <c r="W3431" s="2" t="inlineStr">
        <is>
          <t/>
        </is>
      </c>
      <c r="X3431" s="2" t="inlineStr">
        <is>
          <t/>
        </is>
      </c>
      <c r="Y3431" s="2" t="inlineStr">
        <is>
          <t/>
        </is>
      </c>
      <c r="Z3431" s="2" t="inlineStr">
        <is>
          <t>CPF</t>
        </is>
      </c>
      <c r="AA3431" s="2" t="inlineStr">
        <is>
          <t>CNPJ</t>
        </is>
      </c>
      <c r="AB3431" s="2" t="inlineStr">
        <is>
          <t>JEANE SANTOS BONFIM</t>
        </is>
      </c>
      <c r="AC3431" s="2" t="inlineStr">
        <is>
          <t/>
        </is>
      </c>
      <c r="AD3431" s="2" t="inlineStr">
        <is>
          <t/>
        </is>
      </c>
    </row>
    <row r="3432">
      <c r="A3432" s="7" t="inlineStr">
        <is>
          <t>4c23cc8c-d391-4fbc-8a2b-9f6bceb19042</t>
        </is>
      </c>
      <c r="B3432" s="9" t="n">
        <v>46268.52032935185</v>
      </c>
      <c r="C3432" s="7" t="inlineStr">
        <is>
          <t>Transferencia (VehicleRegistration)</t>
        </is>
      </c>
      <c r="D3432" s="7" t="inlineStr">
        <is>
          <t>nao informado</t>
        </is>
      </c>
      <c r="E3432" s="7" t="inlineStr">
        <is>
          <t>8ADUEFC23RG551177</t>
        </is>
      </c>
      <c r="F3432" s="7" t="inlineStr">
        <is>
          <t>SJT6D34</t>
        </is>
      </c>
      <c r="G3432" s="7" t="inlineStr">
        <is>
          <t>4</t>
        </is>
      </c>
      <c r="H3432" s="7" t="inlineStr">
        <is>
          <t/>
        </is>
      </c>
      <c r="I3432" s="7" t="inlineStr">
        <is>
          <t>BRUNA FEITOSA DA SILVA</t>
        </is>
      </c>
      <c r="J3432" s="7" t="inlineStr">
        <is>
          <t>08453385521</t>
        </is>
      </c>
      <c r="K3432" s="7" t="inlineStr">
        <is>
          <t>JUSSIVANA DE CASTRO OLIVEIRA</t>
        </is>
      </c>
      <c r="L3432" s="7" t="inlineStr">
        <is>
          <t>03984686560</t>
        </is>
      </c>
      <c r="M3432" s="7" t="inlineStr">
        <is>
          <t>EUROVIA VEICULOS LTDA</t>
        </is>
      </c>
      <c r="N3432" s="7" t="inlineStr">
        <is>
          <t>02671595000566</t>
        </is>
      </c>
      <c r="O3432" s="7" t="n">
        <v>3.0</v>
      </c>
      <c r="P3432" s="7" t="n">
        <v>3.0</v>
      </c>
      <c r="Q3432" s="8" t="n">
        <v>143.7</v>
      </c>
      <c r="R3432" s="7" t="inlineStr">
        <is>
          <t>INVOICED_PAID</t>
        </is>
      </c>
      <c r="S3432" s="7" t="inlineStr">
        <is>
          <t/>
        </is>
      </c>
      <c r="T3432" s="7" t="inlineStr">
        <is>
          <t/>
        </is>
      </c>
      <c r="U3432" s="11" t="inlineStr">
        <is>
          <t/>
        </is>
      </c>
      <c r="V3432" s="7" t="inlineStr">
        <is>
          <t/>
        </is>
      </c>
      <c r="W3432" s="7" t="inlineStr">
        <is>
          <t/>
        </is>
      </c>
      <c r="X3432" s="7" t="inlineStr">
        <is>
          <t/>
        </is>
      </c>
      <c r="Y3432" s="7" t="inlineStr">
        <is>
          <t/>
        </is>
      </c>
      <c r="Z3432" s="7" t="inlineStr">
        <is>
          <t>CNPJ</t>
        </is>
      </c>
      <c r="AA3432" s="7" t="inlineStr">
        <is>
          <t>CPF</t>
        </is>
      </c>
      <c r="AB3432" s="7" t="inlineStr">
        <is>
          <t>BRUNA FEITOSA DA SILVA</t>
        </is>
      </c>
      <c r="AC3432" s="7" t="inlineStr">
        <is>
          <t/>
        </is>
      </c>
      <c r="AD3432" s="7" t="inlineStr">
        <is>
          <t/>
        </is>
      </c>
    </row>
    <row r="3433">
      <c r="A3433" s="2" t="inlineStr">
        <is>
          <t>a55d61ae-e5f0-4d7f-96b6-e382b3bfda1e</t>
        </is>
      </c>
      <c r="B3433" s="4" t="n">
        <v>46268.606302002314</v>
      </c>
      <c r="C3433" s="2" t="inlineStr">
        <is>
          <t>Transferencia (VehicleRegistration)</t>
        </is>
      </c>
      <c r="D3433" s="2" t="inlineStr">
        <is>
          <t>nao informado</t>
        </is>
      </c>
      <c r="E3433" s="2" t="inlineStr">
        <is>
          <t>WMWXS7104HT845070</t>
        </is>
      </c>
      <c r="F3433" s="2" t="inlineStr">
        <is>
          <t>PKA7G93</t>
        </is>
      </c>
      <c r="G3433" s="2" t="inlineStr">
        <is>
          <t>4</t>
        </is>
      </c>
      <c r="H3433" s="2" t="inlineStr">
        <is>
          <t/>
        </is>
      </c>
      <c r="I3433" s="2" t="inlineStr">
        <is>
          <t>PEDRO JESUS FERREIRA CRUZ</t>
        </is>
      </c>
      <c r="J3433" s="2" t="inlineStr">
        <is>
          <t>08773481548</t>
        </is>
      </c>
      <c r="K3433" s="2" t="inlineStr">
        <is>
          <t>ANA PAULA RAMOS BAMBERG</t>
        </is>
      </c>
      <c r="L3433" s="2" t="inlineStr">
        <is>
          <t>37084224572</t>
        </is>
      </c>
      <c r="M3433" s="2" t="inlineStr">
        <is>
          <t>EUROVIA VEICULOS LTDA</t>
        </is>
      </c>
      <c r="N3433" s="2" t="inlineStr">
        <is>
          <t>02671595000566</t>
        </is>
      </c>
      <c r="O3433" s="2" t="n">
        <v>3.0</v>
      </c>
      <c r="P3433" s="2" t="n">
        <v>3.0</v>
      </c>
      <c r="Q3433" s="3" t="n">
        <v>143.7</v>
      </c>
      <c r="R3433" s="2" t="inlineStr">
        <is>
          <t>INVOICED_PAID</t>
        </is>
      </c>
      <c r="S3433" s="2" t="inlineStr">
        <is>
          <t/>
        </is>
      </c>
      <c r="T3433" s="2" t="inlineStr">
        <is>
          <t/>
        </is>
      </c>
      <c r="U3433" s="6" t="inlineStr">
        <is>
          <t/>
        </is>
      </c>
      <c r="V3433" s="2" t="inlineStr">
        <is>
          <t/>
        </is>
      </c>
      <c r="W3433" s="2" t="inlineStr">
        <is>
          <t/>
        </is>
      </c>
      <c r="X3433" s="2" t="inlineStr">
        <is>
          <t/>
        </is>
      </c>
      <c r="Y3433" s="2" t="inlineStr">
        <is>
          <t/>
        </is>
      </c>
      <c r="Z3433" s="2" t="inlineStr">
        <is>
          <t>CNPJ</t>
        </is>
      </c>
      <c r="AA3433" s="2" t="inlineStr">
        <is>
          <t>CPF</t>
        </is>
      </c>
      <c r="AB3433" s="2" t="inlineStr">
        <is>
          <t>PEDRO JESUS FERREIRA CRUZ</t>
        </is>
      </c>
      <c r="AC3433" s="2" t="inlineStr">
        <is>
          <t/>
        </is>
      </c>
      <c r="AD3433" s="2" t="inlineStr">
        <is>
          <t/>
        </is>
      </c>
    </row>
    <row r="3434">
      <c r="A3434" s="7" t="inlineStr">
        <is>
          <t>885e0490-01ee-4de9-a45a-3a4a849b39ee</t>
        </is>
      </c>
      <c r="B3434" s="9" t="n">
        <v>46268.609041585645</v>
      </c>
      <c r="C3434" s="7" t="inlineStr">
        <is>
          <t>Transferencia (VehicleRegistration)</t>
        </is>
      </c>
      <c r="D3434" s="7" t="inlineStr">
        <is>
          <t>nao informado</t>
        </is>
      </c>
      <c r="E3434" s="7" t="inlineStr">
        <is>
          <t>98867512WMKK31542</t>
        </is>
      </c>
      <c r="F3434" s="7" t="inlineStr">
        <is>
          <t>RCV0D80</t>
        </is>
      </c>
      <c r="G3434" s="7" t="inlineStr">
        <is>
          <t>4</t>
        </is>
      </c>
      <c r="H3434" s="7" t="inlineStr">
        <is>
          <t/>
        </is>
      </c>
      <c r="I3434" s="7" t="inlineStr">
        <is>
          <t>PEDRO JESUS FERREIRA CRUZ</t>
        </is>
      </c>
      <c r="J3434" s="7" t="inlineStr">
        <is>
          <t>08773481548</t>
        </is>
      </c>
      <c r="K3434" s="7" t="inlineStr">
        <is>
          <t>HERBERT MAICON SANTOS CERQUEIRA</t>
        </is>
      </c>
      <c r="L3434" s="7" t="inlineStr">
        <is>
          <t>03103514565</t>
        </is>
      </c>
      <c r="M3434" s="7" t="inlineStr">
        <is>
          <t>EUROVIA VEICULOS LTDA</t>
        </is>
      </c>
      <c r="N3434" s="7" t="inlineStr">
        <is>
          <t>02671595000566</t>
        </is>
      </c>
      <c r="O3434" s="7" t="n">
        <v>3.0</v>
      </c>
      <c r="P3434" s="7" t="n">
        <v>3.0</v>
      </c>
      <c r="Q3434" s="8" t="n">
        <v>143.7</v>
      </c>
      <c r="R3434" s="7" t="inlineStr">
        <is>
          <t>INVOICED_PAID</t>
        </is>
      </c>
      <c r="S3434" s="7" t="inlineStr">
        <is>
          <t/>
        </is>
      </c>
      <c r="T3434" s="7" t="inlineStr">
        <is>
          <t/>
        </is>
      </c>
      <c r="U3434" s="11" t="inlineStr">
        <is>
          <t/>
        </is>
      </c>
      <c r="V3434" s="7" t="inlineStr">
        <is>
          <t/>
        </is>
      </c>
      <c r="W3434" s="7" t="inlineStr">
        <is>
          <t/>
        </is>
      </c>
      <c r="X3434" s="7" t="inlineStr">
        <is>
          <t/>
        </is>
      </c>
      <c r="Y3434" s="7" t="inlineStr">
        <is>
          <t/>
        </is>
      </c>
      <c r="Z3434" s="7" t="inlineStr">
        <is>
          <t>CNPJ</t>
        </is>
      </c>
      <c r="AA3434" s="7" t="inlineStr">
        <is>
          <t>CPF</t>
        </is>
      </c>
      <c r="AB3434" s="7" t="inlineStr">
        <is>
          <t>PEDRO JESUS FERREIRA CRUZ</t>
        </is>
      </c>
      <c r="AC3434" s="7" t="inlineStr">
        <is>
          <t/>
        </is>
      </c>
      <c r="AD3434" s="7" t="inlineStr">
        <is>
          <t/>
        </is>
      </c>
    </row>
    <row r="3435">
      <c r="A3435" s="2" t="inlineStr">
        <is>
          <t>ab81c0cf-e009-4775-990d-e9cc91f073bf</t>
        </is>
      </c>
      <c r="B3435" s="4" t="n">
        <v>46268.61052523148</v>
      </c>
      <c r="C3435" s="2" t="inlineStr">
        <is>
          <t>Transferencia (VehicleRegistration)</t>
        </is>
      </c>
      <c r="D3435" s="2" t="inlineStr">
        <is>
          <t>nao informado</t>
        </is>
      </c>
      <c r="E3435" s="2" t="inlineStr">
        <is>
          <t>93Y5SRF85LJ786573</t>
        </is>
      </c>
      <c r="F3435" s="2" t="inlineStr">
        <is>
          <t>PLM1G05</t>
        </is>
      </c>
      <c r="G3435" s="2" t="inlineStr">
        <is>
          <t>4</t>
        </is>
      </c>
      <c r="H3435" s="2" t="inlineStr">
        <is>
          <t/>
        </is>
      </c>
      <c r="I3435" s="2" t="inlineStr">
        <is>
          <t>CLESEANE SANTANA DE SOUZA</t>
        </is>
      </c>
      <c r="J3435" s="2" t="inlineStr">
        <is>
          <t>04119933563</t>
        </is>
      </c>
      <c r="K3435" s="2" t="inlineStr">
        <is>
          <t>VILARINO SANTANA DA SILVA</t>
        </is>
      </c>
      <c r="L3435" s="2" t="inlineStr">
        <is>
          <t>11193131553</t>
        </is>
      </c>
      <c r="M3435" s="2" t="inlineStr">
        <is>
          <t>MILENA AVELLAR COSTA DA SILVA</t>
        </is>
      </c>
      <c r="N3435" s="2" t="inlineStr">
        <is>
          <t>95176730510</t>
        </is>
      </c>
      <c r="O3435" s="2" t="n">
        <v>2.0</v>
      </c>
      <c r="P3435" s="2" t="n">
        <v>2.0</v>
      </c>
      <c r="Q3435" s="3" t="n">
        <v>95.8</v>
      </c>
      <c r="R3435" s="2" t="inlineStr">
        <is>
          <t>Pago</t>
        </is>
      </c>
      <c r="S3435" s="5" t="n">
        <v>46268.0</v>
      </c>
      <c r="T3435" s="2" t="inlineStr">
        <is>
          <t/>
        </is>
      </c>
      <c r="U3435" s="6" t="inlineStr">
        <is>
          <t/>
        </is>
      </c>
      <c r="V3435" s="2" t="inlineStr">
        <is>
          <t/>
        </is>
      </c>
      <c r="W3435" s="2" t="inlineStr">
        <is>
          <t/>
        </is>
      </c>
      <c r="X3435" s="2" t="inlineStr">
        <is>
          <t/>
        </is>
      </c>
      <c r="Y3435" s="2" t="inlineStr">
        <is>
          <t/>
        </is>
      </c>
      <c r="Z3435" s="2" t="inlineStr">
        <is>
          <t>CPF</t>
        </is>
      </c>
      <c r="AA3435" s="2" t="inlineStr">
        <is>
          <t>CPF</t>
        </is>
      </c>
      <c r="AB3435" s="2" t="inlineStr">
        <is>
          <t>CLESEANE SANTANA DE SOUZA</t>
        </is>
      </c>
      <c r="AC3435" s="2" t="inlineStr">
        <is>
          <t/>
        </is>
      </c>
      <c r="AD3435" s="2" t="inlineStr">
        <is>
          <t/>
        </is>
      </c>
    </row>
    <row r="3436">
      <c r="A3436" s="7" t="inlineStr">
        <is>
          <t>de6b0363-54be-4390-80d8-2b5eee21c7d8</t>
        </is>
      </c>
      <c r="B3436" s="9" t="n">
        <v>46268.61403224537</v>
      </c>
      <c r="C3436" s="7" t="inlineStr">
        <is>
          <t>Transferencia (VehicleRegistration)</t>
        </is>
      </c>
      <c r="D3436" s="7" t="inlineStr">
        <is>
          <t>nao informado</t>
        </is>
      </c>
      <c r="E3436" s="7" t="inlineStr">
        <is>
          <t>98861110XJK184889</t>
        </is>
      </c>
      <c r="F3436" s="7" t="inlineStr">
        <is>
          <t>PLB2H88</t>
        </is>
      </c>
      <c r="G3436" s="7" t="inlineStr">
        <is>
          <t>4</t>
        </is>
      </c>
      <c r="H3436" s="7" t="inlineStr">
        <is>
          <t/>
        </is>
      </c>
      <c r="I3436" s="7" t="inlineStr">
        <is>
          <t>CLESEANE SANTANA DE SOUZA</t>
        </is>
      </c>
      <c r="J3436" s="7" t="inlineStr">
        <is>
          <t>04119933563</t>
        </is>
      </c>
      <c r="K3436" s="7" t="inlineStr">
        <is>
          <t>PAULO CESAR MAGALHAES SOUSA</t>
        </is>
      </c>
      <c r="L3436" s="7" t="inlineStr">
        <is>
          <t>81386222534</t>
        </is>
      </c>
      <c r="M3436" s="7" t="inlineStr">
        <is>
          <t>MARIA CECILIA S R DE SOUZA XIMENES DO PR</t>
        </is>
      </c>
      <c r="N3436" s="7" t="inlineStr">
        <is>
          <t>02838258559</t>
        </is>
      </c>
      <c r="O3436" s="7" t="n">
        <v>2.0</v>
      </c>
      <c r="P3436" s="7" t="n">
        <v>2.0</v>
      </c>
      <c r="Q3436" s="8" t="n">
        <v>95.8</v>
      </c>
      <c r="R3436" s="7" t="inlineStr">
        <is>
          <t>Pago</t>
        </is>
      </c>
      <c r="S3436" s="10" t="n">
        <v>46273.0</v>
      </c>
      <c r="T3436" s="7" t="inlineStr">
        <is>
          <t/>
        </is>
      </c>
      <c r="U3436" s="11" t="inlineStr">
        <is>
          <t/>
        </is>
      </c>
      <c r="V3436" s="7" t="inlineStr">
        <is>
          <t/>
        </is>
      </c>
      <c r="W3436" s="7" t="inlineStr">
        <is>
          <t/>
        </is>
      </c>
      <c r="X3436" s="7" t="inlineStr">
        <is>
          <t/>
        </is>
      </c>
      <c r="Y3436" s="7" t="inlineStr">
        <is>
          <t/>
        </is>
      </c>
      <c r="Z3436" s="7" t="inlineStr">
        <is>
          <t>CPF</t>
        </is>
      </c>
      <c r="AA3436" s="7" t="inlineStr">
        <is>
          <t>CPF</t>
        </is>
      </c>
      <c r="AB3436" s="7" t="inlineStr">
        <is>
          <t>CLESEANE SANTANA DE SOUZA</t>
        </is>
      </c>
      <c r="AC3436" s="7" t="inlineStr">
        <is>
          <t/>
        </is>
      </c>
      <c r="AD3436" s="7" t="inlineStr">
        <is>
          <t/>
        </is>
      </c>
    </row>
    <row r="3437">
      <c r="A3437" s="2" t="inlineStr">
        <is>
          <t>caf86a7b-e70e-42a2-8cf5-0220b0fd2585</t>
        </is>
      </c>
      <c r="B3437" s="4" t="n">
        <v>46268.62100883102</v>
      </c>
      <c r="C3437" s="2" t="inlineStr">
        <is>
          <t>Transferencia (VehicleRegistration)</t>
        </is>
      </c>
      <c r="D3437" s="2" t="inlineStr">
        <is>
          <t>nao informado</t>
        </is>
      </c>
      <c r="E3437" s="2" t="inlineStr">
        <is>
          <t>9BRKC3F30P8195380</t>
        </is>
      </c>
      <c r="F3437" s="2" t="inlineStr">
        <is>
          <t>RPE4H26</t>
        </is>
      </c>
      <c r="G3437" s="2" t="inlineStr">
        <is>
          <t>2</t>
        </is>
      </c>
      <c r="H3437" s="2" t="inlineStr">
        <is>
          <t/>
        </is>
      </c>
      <c r="I3437" s="2" t="inlineStr">
        <is>
          <t>CAIO AGUIAR UZEDA</t>
        </is>
      </c>
      <c r="J3437" s="2" t="inlineStr">
        <is>
          <t>08241707509</t>
        </is>
      </c>
      <c r="K3437" s="2" t="inlineStr">
        <is>
          <t>CENTRO DE FORMACAO DE CONDUTORES ACAO LTDA</t>
        </is>
      </c>
      <c r="L3437" s="2" t="inlineStr">
        <is>
          <t>08473091000194</t>
        </is>
      </c>
      <c r="M3437" s="2" t="inlineStr">
        <is>
          <t>EUROVIA AUTOMOVEIS E UTILITARIOS LTDA</t>
        </is>
      </c>
      <c r="N3437" s="2" t="inlineStr">
        <is>
          <t>04109834001162</t>
        </is>
      </c>
      <c r="O3437" s="2" t="n">
        <v>3.0</v>
      </c>
      <c r="P3437" s="2" t="n">
        <v>2.0</v>
      </c>
      <c r="Q3437" s="2" t="inlineStr">
        <is>
          <t/>
        </is>
      </c>
      <c r="R3437" s="2" t="inlineStr">
        <is>
          <t/>
        </is>
      </c>
      <c r="S3437" s="2" t="inlineStr">
        <is>
          <t/>
        </is>
      </c>
      <c r="T3437" s="2" t="inlineStr">
        <is>
          <t/>
        </is>
      </c>
      <c r="U3437" s="6" t="inlineStr">
        <is>
          <t/>
        </is>
      </c>
      <c r="V3437" s="2" t="inlineStr">
        <is>
          <t/>
        </is>
      </c>
      <c r="W3437" s="2" t="inlineStr">
        <is>
          <t/>
        </is>
      </c>
      <c r="X3437" s="2" t="inlineStr">
        <is>
          <t/>
        </is>
      </c>
      <c r="Y3437" s="2" t="inlineStr">
        <is>
          <t/>
        </is>
      </c>
      <c r="Z3437" s="2" t="inlineStr">
        <is>
          <t>CNPJ</t>
        </is>
      </c>
      <c r="AA3437" s="2" t="inlineStr">
        <is>
          <t>CNPJ</t>
        </is>
      </c>
      <c r="AB3437" s="2" t="inlineStr">
        <is>
          <t>CAIO AGUIAR UZEDA</t>
        </is>
      </c>
      <c r="AC3437" s="2" t="inlineStr">
        <is>
          <t/>
        </is>
      </c>
      <c r="AD3437" s="2" t="inlineStr">
        <is>
          <t/>
        </is>
      </c>
    </row>
    <row r="3438">
      <c r="A3438" s="7" t="inlineStr">
        <is>
          <t>c5d81489-d360-4103-b31a-2db5142b051c</t>
        </is>
      </c>
      <c r="B3438" s="9" t="n">
        <v>46268.62353642361</v>
      </c>
      <c r="C3438" s="7" t="inlineStr">
        <is>
          <t>Transferencia (VehicleRegistration)</t>
        </is>
      </c>
      <c r="D3438" s="7" t="inlineStr">
        <is>
          <t>nao informado</t>
        </is>
      </c>
      <c r="E3438" s="7" t="inlineStr">
        <is>
          <t>9BD281B4GPYE15075</t>
        </is>
      </c>
      <c r="F3438" s="7" t="inlineStr">
        <is>
          <t>RPZ5C58</t>
        </is>
      </c>
      <c r="G3438" s="7" t="inlineStr">
        <is>
          <t>4</t>
        </is>
      </c>
      <c r="H3438" s="7" t="inlineStr">
        <is>
          <t/>
        </is>
      </c>
      <c r="I3438" s="7" t="inlineStr">
        <is>
          <t>BIANCA SANTOS DA SILVA SOUSA</t>
        </is>
      </c>
      <c r="J3438" s="7" t="inlineStr">
        <is>
          <t>39947662810</t>
        </is>
      </c>
      <c r="K3438" s="7" t="inlineStr">
        <is>
          <t>MONICA PEREIRA SILVA DA HORA</t>
        </is>
      </c>
      <c r="L3438" s="7" t="inlineStr">
        <is>
          <t>05611922511</t>
        </is>
      </c>
      <c r="M3438" s="7" t="inlineStr">
        <is>
          <t>JOZENITA OLIVEIRA SANTOS MUNIZ</t>
        </is>
      </c>
      <c r="N3438" s="7" t="inlineStr">
        <is>
          <t>50050419587</t>
        </is>
      </c>
      <c r="O3438" s="7" t="n">
        <v>2.0</v>
      </c>
      <c r="P3438" s="7" t="n">
        <v>2.0</v>
      </c>
      <c r="Q3438" s="8" t="n">
        <v>95.8</v>
      </c>
      <c r="R3438" s="7" t="inlineStr">
        <is>
          <t>Pago</t>
        </is>
      </c>
      <c r="S3438" s="10" t="n">
        <v>46274.0</v>
      </c>
      <c r="T3438" s="7" t="inlineStr">
        <is>
          <t/>
        </is>
      </c>
      <c r="U3438" s="11" t="inlineStr">
        <is>
          <t/>
        </is>
      </c>
      <c r="V3438" s="7" t="inlineStr">
        <is>
          <t/>
        </is>
      </c>
      <c r="W3438" s="7" t="inlineStr">
        <is>
          <t/>
        </is>
      </c>
      <c r="X3438" s="7" t="inlineStr">
        <is>
          <t/>
        </is>
      </c>
      <c r="Y3438" s="7" t="inlineStr">
        <is>
          <t/>
        </is>
      </c>
      <c r="Z3438" s="7" t="inlineStr">
        <is>
          <t>CPF</t>
        </is>
      </c>
      <c r="AA3438" s="7" t="inlineStr">
        <is>
          <t>CPF</t>
        </is>
      </c>
      <c r="AB3438" s="7" t="inlineStr">
        <is>
          <t>BIANCA SANTOS DA SILVA SOUSA</t>
        </is>
      </c>
      <c r="AC3438" s="7" t="inlineStr">
        <is>
          <t/>
        </is>
      </c>
      <c r="AD3438" s="7" t="inlineStr">
        <is>
          <t/>
        </is>
      </c>
    </row>
    <row r="3439">
      <c r="A3439" s="2" t="inlineStr">
        <is>
          <t>9857706e-e7ab-44ef-99e6-bf376ea82d5b</t>
        </is>
      </c>
      <c r="B3439" s="4" t="n">
        <v>46268.62783732639</v>
      </c>
      <c r="C3439" s="2" t="inlineStr">
        <is>
          <t>Transferencia (VehicleRegistration)</t>
        </is>
      </c>
      <c r="D3439" s="2" t="inlineStr">
        <is>
          <t>nao informado</t>
        </is>
      </c>
      <c r="E3439" s="2" t="inlineStr">
        <is>
          <t>98867516RNKL17340</t>
        </is>
      </c>
      <c r="F3439" s="2" t="inlineStr">
        <is>
          <t>RDM8C24</t>
        </is>
      </c>
      <c r="G3439" s="2" t="inlineStr">
        <is>
          <t>4</t>
        </is>
      </c>
      <c r="H3439" s="2" t="inlineStr">
        <is>
          <t>REMOVED</t>
        </is>
      </c>
      <c r="I3439" s="2" t="inlineStr">
        <is>
          <t>PEDRO JESUS FERREIRA CRUZ</t>
        </is>
      </c>
      <c r="J3439" s="2" t="inlineStr">
        <is>
          <t>08773481548</t>
        </is>
      </c>
      <c r="K3439" s="2" t="inlineStr">
        <is>
          <t>EUROVIA VEICULOS LTDA</t>
        </is>
      </c>
      <c r="L3439" s="2" t="inlineStr">
        <is>
          <t>02671595000566</t>
        </is>
      </c>
      <c r="M3439" s="2" t="inlineStr">
        <is>
          <t>PEDREIRA FRANCO E ADVOGADOS ASSOCIADOS</t>
        </is>
      </c>
      <c r="N3439" s="2" t="inlineStr">
        <is>
          <t>00214081000122</t>
        </is>
      </c>
      <c r="O3439" s="2" t="n">
        <v>0.0</v>
      </c>
      <c r="P3439" s="2" t="n">
        <v>0.0</v>
      </c>
      <c r="Q3439" s="2" t="inlineStr">
        <is>
          <t/>
        </is>
      </c>
      <c r="R3439" s="2" t="inlineStr">
        <is>
          <t/>
        </is>
      </c>
      <c r="S3439" s="2" t="inlineStr">
        <is>
          <t/>
        </is>
      </c>
      <c r="T3439" s="2" t="inlineStr">
        <is>
          <t/>
        </is>
      </c>
      <c r="U3439" s="6" t="inlineStr">
        <is>
          <t/>
        </is>
      </c>
      <c r="V3439" s="2" t="inlineStr">
        <is>
          <t/>
        </is>
      </c>
      <c r="W3439" s="2" t="inlineStr">
        <is>
          <t/>
        </is>
      </c>
      <c r="X3439" s="2" t="inlineStr">
        <is>
          <t/>
        </is>
      </c>
      <c r="Y3439" s="2" t="inlineStr">
        <is>
          <t/>
        </is>
      </c>
      <c r="Z3439" s="2" t="inlineStr">
        <is>
          <t>CNPJ</t>
        </is>
      </c>
      <c r="AA3439" s="2" t="inlineStr">
        <is>
          <t>CNPJ</t>
        </is>
      </c>
      <c r="AB3439" s="2" t="inlineStr">
        <is>
          <t>PEDRO JESUS FERREIRA CRUZ</t>
        </is>
      </c>
      <c r="AC3439" s="2" t="inlineStr">
        <is>
          <t/>
        </is>
      </c>
      <c r="AD3439" s="2" t="inlineStr">
        <is>
          <t/>
        </is>
      </c>
    </row>
    <row r="3440">
      <c r="A3440" s="7" t="inlineStr">
        <is>
          <t>89f5c11a-59be-4d26-834a-5942c8fa8479</t>
        </is>
      </c>
      <c r="B3440" s="9" t="n">
        <v>46268.63430679398</v>
      </c>
      <c r="C3440" s="7" t="inlineStr">
        <is>
          <t>Transferencia (VehicleRegistration)</t>
        </is>
      </c>
      <c r="D3440" s="7" t="inlineStr">
        <is>
          <t>nao informado</t>
        </is>
      </c>
      <c r="E3440" s="7" t="inlineStr">
        <is>
          <t>94DFCAP15NB121992</t>
        </is>
      </c>
      <c r="F3440" s="7" t="inlineStr">
        <is>
          <t>RDM6I35</t>
        </is>
      </c>
      <c r="G3440" s="7" t="inlineStr">
        <is>
          <t>4</t>
        </is>
      </c>
      <c r="H3440" s="7" t="inlineStr">
        <is>
          <t>REMOVED</t>
        </is>
      </c>
      <c r="I3440" s="7" t="inlineStr">
        <is>
          <t>CAIO AGUIAR UZEDA</t>
        </is>
      </c>
      <c r="J3440" s="7" t="inlineStr">
        <is>
          <t>08241707509</t>
        </is>
      </c>
      <c r="K3440" s="7" t="inlineStr">
        <is>
          <t>PEDRO HENRIQUE ALBUQUERQUE SANTOS</t>
        </is>
      </c>
      <c r="L3440" s="7" t="inlineStr">
        <is>
          <t>85868546547</t>
        </is>
      </c>
      <c r="M3440" s="7" t="inlineStr">
        <is>
          <t>LUCIANE SOUZA PONDE RABINOVITZ</t>
        </is>
      </c>
      <c r="N3440" s="7" t="inlineStr">
        <is>
          <t>26370999504</t>
        </is>
      </c>
      <c r="O3440" s="7" t="n">
        <v>0.0</v>
      </c>
      <c r="P3440" s="7" t="n">
        <v>0.0</v>
      </c>
      <c r="Q3440" s="7" t="inlineStr">
        <is>
          <t/>
        </is>
      </c>
      <c r="R3440" s="7" t="inlineStr">
        <is>
          <t/>
        </is>
      </c>
      <c r="S3440" s="7" t="inlineStr">
        <is>
          <t/>
        </is>
      </c>
      <c r="T3440" s="7" t="inlineStr">
        <is>
          <t/>
        </is>
      </c>
      <c r="U3440" s="11" t="inlineStr">
        <is>
          <t/>
        </is>
      </c>
      <c r="V3440" s="7" t="inlineStr">
        <is>
          <t/>
        </is>
      </c>
      <c r="W3440" s="7" t="inlineStr">
        <is>
          <t/>
        </is>
      </c>
      <c r="X3440" s="7" t="inlineStr">
        <is>
          <t/>
        </is>
      </c>
      <c r="Y3440" s="7" t="inlineStr">
        <is>
          <t/>
        </is>
      </c>
      <c r="Z3440" s="7" t="inlineStr">
        <is>
          <t>CPF</t>
        </is>
      </c>
      <c r="AA3440" s="7" t="inlineStr">
        <is>
          <t>CPF</t>
        </is>
      </c>
      <c r="AB3440" s="7" t="inlineStr">
        <is>
          <t>CAIO AGUIAR UZEDA</t>
        </is>
      </c>
      <c r="AC3440" s="7" t="inlineStr">
        <is>
          <t/>
        </is>
      </c>
      <c r="AD3440" s="7" t="inlineStr">
        <is>
          <t/>
        </is>
      </c>
    </row>
    <row r="3441">
      <c r="A3441" s="2" t="inlineStr">
        <is>
          <t>fdc45f9e-c98f-4478-a203-f3f6c434e2fc</t>
        </is>
      </c>
      <c r="B3441" s="4" t="n">
        <v>46268.63582005787</v>
      </c>
      <c r="C3441" s="2" t="inlineStr">
        <is>
          <t>Transferencia (VehicleRegistration)</t>
        </is>
      </c>
      <c r="D3441" s="2" t="inlineStr">
        <is>
          <t>nao informado</t>
        </is>
      </c>
      <c r="E3441" s="2" t="inlineStr">
        <is>
          <t>94DFCAP15NB121992</t>
        </is>
      </c>
      <c r="F3441" s="2" t="inlineStr">
        <is>
          <t>RDM6I35</t>
        </is>
      </c>
      <c r="G3441" s="2" t="inlineStr">
        <is>
          <t>2</t>
        </is>
      </c>
      <c r="H3441" s="2" t="inlineStr">
        <is>
          <t/>
        </is>
      </c>
      <c r="I3441" s="2" t="inlineStr">
        <is>
          <t>CAIO AGUIAR UZEDA</t>
        </is>
      </c>
      <c r="J3441" s="2" t="inlineStr">
        <is>
          <t>08241707509</t>
        </is>
      </c>
      <c r="K3441" s="2" t="inlineStr">
        <is>
          <t>PEDRO HENRIQUE ALBUQUERQUE SANTOS</t>
        </is>
      </c>
      <c r="L3441" s="2" t="inlineStr">
        <is>
          <t>85868546547</t>
        </is>
      </c>
      <c r="M3441" s="2" t="inlineStr">
        <is>
          <t>EUROVIA VEICULOS LTDA</t>
        </is>
      </c>
      <c r="N3441" s="2" t="inlineStr">
        <is>
          <t>02671595000566</t>
        </is>
      </c>
      <c r="O3441" s="2" t="n">
        <v>3.0</v>
      </c>
      <c r="P3441" s="2" t="n">
        <v>2.0</v>
      </c>
      <c r="Q3441" s="2" t="inlineStr">
        <is>
          <t/>
        </is>
      </c>
      <c r="R3441" s="2" t="inlineStr">
        <is>
          <t/>
        </is>
      </c>
      <c r="S3441" s="2" t="inlineStr">
        <is>
          <t/>
        </is>
      </c>
      <c r="T3441" s="2" t="inlineStr">
        <is>
          <t/>
        </is>
      </c>
      <c r="U3441" s="6" t="inlineStr">
        <is>
          <t/>
        </is>
      </c>
      <c r="V3441" s="2" t="inlineStr">
        <is>
          <t/>
        </is>
      </c>
      <c r="W3441" s="2" t="inlineStr">
        <is>
          <t/>
        </is>
      </c>
      <c r="X3441" s="2" t="inlineStr">
        <is>
          <t/>
        </is>
      </c>
      <c r="Y3441" s="2" t="inlineStr">
        <is>
          <t/>
        </is>
      </c>
      <c r="Z3441" s="2" t="inlineStr">
        <is>
          <t>CNPJ</t>
        </is>
      </c>
      <c r="AA3441" s="2" t="inlineStr">
        <is>
          <t>CPF</t>
        </is>
      </c>
      <c r="AB3441" s="2" t="inlineStr">
        <is>
          <t>CAIO AGUIAR UZEDA</t>
        </is>
      </c>
      <c r="AC3441" s="2" t="inlineStr">
        <is>
          <t/>
        </is>
      </c>
      <c r="AD3441" s="2" t="inlineStr">
        <is>
          <t/>
        </is>
      </c>
    </row>
    <row r="3442">
      <c r="A3442" s="7" t="inlineStr">
        <is>
          <t>543ff572-6f7a-4f40-8f5f-f0ba77a2c6f1</t>
        </is>
      </c>
      <c r="B3442" s="9" t="n">
        <v>46268.64155284722</v>
      </c>
      <c r="C3442" s="7" t="inlineStr">
        <is>
          <t>Transferencia (VehicleRegistration)</t>
        </is>
      </c>
      <c r="D3442" s="7" t="inlineStr">
        <is>
          <t>nao informado</t>
        </is>
      </c>
      <c r="E3442" s="7" t="inlineStr">
        <is>
          <t>9BHPC81EBSP206586</t>
        </is>
      </c>
      <c r="F3442" s="7" t="inlineStr">
        <is>
          <t>SKT7G33</t>
        </is>
      </c>
      <c r="G3442" s="7" t="inlineStr">
        <is>
          <t>4</t>
        </is>
      </c>
      <c r="H3442" s="7" t="inlineStr">
        <is>
          <t/>
        </is>
      </c>
      <c r="I3442" s="7" t="inlineStr">
        <is>
          <t>CAIO AGUIAR UZEDA</t>
        </is>
      </c>
      <c r="J3442" s="7" t="inlineStr">
        <is>
          <t>08241707509</t>
        </is>
      </c>
      <c r="K3442" s="7" t="inlineStr">
        <is>
          <t>DIEGO BISPO SANTOS</t>
        </is>
      </c>
      <c r="L3442" s="7" t="inlineStr">
        <is>
          <t>05498758596</t>
        </is>
      </c>
      <c r="M3442" s="7" t="inlineStr">
        <is>
          <t>EUROVIA AUTOMOVEIS E UTILITARIOS LTDA</t>
        </is>
      </c>
      <c r="N3442" s="7" t="inlineStr">
        <is>
          <t>04109834001162</t>
        </is>
      </c>
      <c r="O3442" s="7" t="n">
        <v>3.0</v>
      </c>
      <c r="P3442" s="7" t="n">
        <v>3.0</v>
      </c>
      <c r="Q3442" s="8" t="n">
        <v>143.7</v>
      </c>
      <c r="R3442" s="7" t="inlineStr">
        <is>
          <t>INVOICED_PAID</t>
        </is>
      </c>
      <c r="S3442" s="7" t="inlineStr">
        <is>
          <t/>
        </is>
      </c>
      <c r="T3442" s="7" t="inlineStr">
        <is>
          <t/>
        </is>
      </c>
      <c r="U3442" s="11" t="inlineStr">
        <is>
          <t/>
        </is>
      </c>
      <c r="V3442" s="7" t="inlineStr">
        <is>
          <t/>
        </is>
      </c>
      <c r="W3442" s="7" t="inlineStr">
        <is>
          <t/>
        </is>
      </c>
      <c r="X3442" s="7" t="inlineStr">
        <is>
          <t/>
        </is>
      </c>
      <c r="Y3442" s="7" t="inlineStr">
        <is>
          <t/>
        </is>
      </c>
      <c r="Z3442" s="7" t="inlineStr">
        <is>
          <t>CNPJ</t>
        </is>
      </c>
      <c r="AA3442" s="7" t="inlineStr">
        <is>
          <t>CPF</t>
        </is>
      </c>
      <c r="AB3442" s="7" t="inlineStr">
        <is>
          <t>CAIO AGUIAR UZEDA</t>
        </is>
      </c>
      <c r="AC3442" s="7" t="inlineStr">
        <is>
          <t/>
        </is>
      </c>
      <c r="AD3442" s="7" t="inlineStr">
        <is>
          <t/>
        </is>
      </c>
    </row>
    <row r="3443">
      <c r="A3443" s="2" t="inlineStr">
        <is>
          <t>896cba0e-6b92-46d5-81cc-fedd92041a29</t>
        </is>
      </c>
      <c r="B3443" s="4" t="n">
        <v>46268.646560104164</v>
      </c>
      <c r="C3443" s="2" t="inlineStr">
        <is>
          <t>Transferencia (VehicleRegistration)</t>
        </is>
      </c>
      <c r="D3443" s="2" t="inlineStr">
        <is>
          <t>nao informado</t>
        </is>
      </c>
      <c r="E3443" s="2" t="inlineStr">
        <is>
          <t>9BRKA9F39N5035621</t>
        </is>
      </c>
      <c r="F3443" s="2" t="inlineStr">
        <is>
          <t>RMV6H62</t>
        </is>
      </c>
      <c r="G3443" s="2" t="inlineStr">
        <is>
          <t>4</t>
        </is>
      </c>
      <c r="H3443" s="2" t="inlineStr">
        <is>
          <t/>
        </is>
      </c>
      <c r="I3443" s="2" t="inlineStr">
        <is>
          <t>CAIO AGUIAR UZEDA</t>
        </is>
      </c>
      <c r="J3443" s="2" t="inlineStr">
        <is>
          <t>08241707509</t>
        </is>
      </c>
      <c r="K3443" s="2" t="inlineStr">
        <is>
          <t>NADINE HELLEN REIS BRITO GRECO DE OLIVEI</t>
        </is>
      </c>
      <c r="L3443" s="2" t="inlineStr">
        <is>
          <t>04627542518</t>
        </is>
      </c>
      <c r="M3443" s="2" t="inlineStr">
        <is>
          <t>EUROVIA VEICULOS LTDA</t>
        </is>
      </c>
      <c r="N3443" s="2" t="inlineStr">
        <is>
          <t>02671595000566</t>
        </is>
      </c>
      <c r="O3443" s="2" t="n">
        <v>3.0</v>
      </c>
      <c r="P3443" s="2" t="n">
        <v>3.0</v>
      </c>
      <c r="Q3443" s="3" t="n">
        <v>143.7</v>
      </c>
      <c r="R3443" s="2" t="inlineStr">
        <is>
          <t>INVOICED_PAID</t>
        </is>
      </c>
      <c r="S3443" s="2" t="inlineStr">
        <is>
          <t/>
        </is>
      </c>
      <c r="T3443" s="2" t="inlineStr">
        <is>
          <t/>
        </is>
      </c>
      <c r="U3443" s="6" t="inlineStr">
        <is>
          <t/>
        </is>
      </c>
      <c r="V3443" s="2" t="inlineStr">
        <is>
          <t/>
        </is>
      </c>
      <c r="W3443" s="2" t="inlineStr">
        <is>
          <t/>
        </is>
      </c>
      <c r="X3443" s="2" t="inlineStr">
        <is>
          <t/>
        </is>
      </c>
      <c r="Y3443" s="2" t="inlineStr">
        <is>
          <t/>
        </is>
      </c>
      <c r="Z3443" s="2" t="inlineStr">
        <is>
          <t>CNPJ</t>
        </is>
      </c>
      <c r="AA3443" s="2" t="inlineStr">
        <is>
          <t>CPF</t>
        </is>
      </c>
      <c r="AB3443" s="2" t="inlineStr">
        <is>
          <t>CAIO AGUIAR UZEDA</t>
        </is>
      </c>
      <c r="AC3443" s="2" t="inlineStr">
        <is>
          <t/>
        </is>
      </c>
      <c r="AD3443" s="2" t="inlineStr">
        <is>
          <t/>
        </is>
      </c>
    </row>
    <row r="3444">
      <c r="A3444" s="7" t="inlineStr">
        <is>
          <t>5a47c234-c349-418c-aa22-170ed24caedc</t>
        </is>
      </c>
      <c r="B3444" s="9" t="n">
        <v>46268.64861358796</v>
      </c>
      <c r="C3444" s="7" t="inlineStr">
        <is>
          <t>Transferencia (VehicleRegistration)</t>
        </is>
      </c>
      <c r="D3444" s="7" t="inlineStr">
        <is>
          <t>nao informado</t>
        </is>
      </c>
      <c r="E3444" s="7" t="inlineStr">
        <is>
          <t>98867516RNKL17340</t>
        </is>
      </c>
      <c r="F3444" s="7" t="inlineStr">
        <is>
          <t>RDM8C24</t>
        </is>
      </c>
      <c r="G3444" s="7" t="inlineStr">
        <is>
          <t>4</t>
        </is>
      </c>
      <c r="H3444" s="7" t="inlineStr">
        <is>
          <t/>
        </is>
      </c>
      <c r="I3444" s="7" t="inlineStr">
        <is>
          <t>PEDRO JESUS FERREIRA CRUZ</t>
        </is>
      </c>
      <c r="J3444" s="7" t="inlineStr">
        <is>
          <t>08773481548</t>
        </is>
      </c>
      <c r="K3444" s="7" t="inlineStr">
        <is>
          <t>EUROVIA VEICULOS LTDA</t>
        </is>
      </c>
      <c r="L3444" s="7" t="inlineStr">
        <is>
          <t>02671595000566</t>
        </is>
      </c>
      <c r="M3444" s="7" t="inlineStr">
        <is>
          <t>PEDREIRA FRANCO E ADVOGADOS ASSOCIADOS</t>
        </is>
      </c>
      <c r="N3444" s="7" t="inlineStr">
        <is>
          <t>00214081000122</t>
        </is>
      </c>
      <c r="O3444" s="7" t="n">
        <v>3.0</v>
      </c>
      <c r="P3444" s="7" t="n">
        <v>3.0</v>
      </c>
      <c r="Q3444" s="8" t="n">
        <v>143.7</v>
      </c>
      <c r="R3444" s="7" t="inlineStr">
        <is>
          <t>INVOICED_PAID</t>
        </is>
      </c>
      <c r="S3444" s="7" t="inlineStr">
        <is>
          <t/>
        </is>
      </c>
      <c r="T3444" s="7" t="inlineStr">
        <is>
          <t/>
        </is>
      </c>
      <c r="U3444" s="11" t="inlineStr">
        <is>
          <t/>
        </is>
      </c>
      <c r="V3444" s="7" t="inlineStr">
        <is>
          <t/>
        </is>
      </c>
      <c r="W3444" s="7" t="inlineStr">
        <is>
          <t/>
        </is>
      </c>
      <c r="X3444" s="7" t="inlineStr">
        <is>
          <t/>
        </is>
      </c>
      <c r="Y3444" s="7" t="inlineStr">
        <is>
          <t/>
        </is>
      </c>
      <c r="Z3444" s="7" t="inlineStr">
        <is>
          <t>CNPJ</t>
        </is>
      </c>
      <c r="AA3444" s="7" t="inlineStr">
        <is>
          <t>CNPJ</t>
        </is>
      </c>
      <c r="AB3444" s="7" t="inlineStr">
        <is>
          <t>PEDRO JESUS FERREIRA CRUZ</t>
        </is>
      </c>
      <c r="AC3444" s="7" t="inlineStr">
        <is>
          <t/>
        </is>
      </c>
      <c r="AD3444" s="7" t="inlineStr">
        <is>
          <t/>
        </is>
      </c>
    </row>
    <row r="3445">
      <c r="A3445" s="2" t="inlineStr">
        <is>
          <t>b2c11bd2-7cbd-4075-8a49-86a0bd6f0a84</t>
        </is>
      </c>
      <c r="B3445" s="4" t="n">
        <v>46268.65175704861</v>
      </c>
      <c r="C3445" s="2" t="inlineStr">
        <is>
          <t>Transferencia (VehicleRegistration)</t>
        </is>
      </c>
      <c r="D3445" s="2" t="inlineStr">
        <is>
          <t>nao informado</t>
        </is>
      </c>
      <c r="E3445" s="2" t="inlineStr">
        <is>
          <t>9886111LMPK530990</t>
        </is>
      </c>
      <c r="F3445" s="2" t="inlineStr">
        <is>
          <t>SHJ8G73</t>
        </is>
      </c>
      <c r="G3445" s="2" t="inlineStr">
        <is>
          <t>4</t>
        </is>
      </c>
      <c r="H3445" s="2" t="inlineStr">
        <is>
          <t/>
        </is>
      </c>
      <c r="I3445" s="2" t="inlineStr">
        <is>
          <t>PEDRO JESUS FERREIRA CRUZ</t>
        </is>
      </c>
      <c r="J3445" s="2" t="inlineStr">
        <is>
          <t>08773481548</t>
        </is>
      </c>
      <c r="K3445" s="2" t="inlineStr">
        <is>
          <t>EUROVIA VEICULOS LTDA</t>
        </is>
      </c>
      <c r="L3445" s="2" t="inlineStr">
        <is>
          <t>02671595000566</t>
        </is>
      </c>
      <c r="M3445" s="2" t="inlineStr">
        <is>
          <t>THIAGO DE ALMEIDA COUTO N CRUZ</t>
        </is>
      </c>
      <c r="N3445" s="2" t="inlineStr">
        <is>
          <t>82156190534</t>
        </is>
      </c>
      <c r="O3445" s="2" t="n">
        <v>3.0</v>
      </c>
      <c r="P3445" s="2" t="n">
        <v>3.0</v>
      </c>
      <c r="Q3445" s="3" t="n">
        <v>143.7</v>
      </c>
      <c r="R3445" s="2" t="inlineStr">
        <is>
          <t>INVOICED_PAID</t>
        </is>
      </c>
      <c r="S3445" s="2" t="inlineStr">
        <is>
          <t/>
        </is>
      </c>
      <c r="T3445" s="2" t="inlineStr">
        <is>
          <t/>
        </is>
      </c>
      <c r="U3445" s="6" t="inlineStr">
        <is>
          <t/>
        </is>
      </c>
      <c r="V3445" s="2" t="inlineStr">
        <is>
          <t/>
        </is>
      </c>
      <c r="W3445" s="2" t="inlineStr">
        <is>
          <t/>
        </is>
      </c>
      <c r="X3445" s="2" t="inlineStr">
        <is>
          <t/>
        </is>
      </c>
      <c r="Y3445" s="2" t="inlineStr">
        <is>
          <t/>
        </is>
      </c>
      <c r="Z3445" s="2" t="inlineStr">
        <is>
          <t>CPF</t>
        </is>
      </c>
      <c r="AA3445" s="2" t="inlineStr">
        <is>
          <t>CNPJ</t>
        </is>
      </c>
      <c r="AB3445" s="2" t="inlineStr">
        <is>
          <t>PEDRO JESUS FERREIRA CRUZ</t>
        </is>
      </c>
      <c r="AC3445" s="2" t="inlineStr">
        <is>
          <t/>
        </is>
      </c>
      <c r="AD3445" s="2" t="inlineStr">
        <is>
          <t/>
        </is>
      </c>
    </row>
    <row r="3446">
      <c r="A3446" s="7" t="inlineStr">
        <is>
          <t>c2637465-57aa-4972-aacd-a622a7051345</t>
        </is>
      </c>
      <c r="B3446" s="9" t="n">
        <v>46268.65614824074</v>
      </c>
      <c r="C3446" s="7" t="inlineStr">
        <is>
          <t>Transferencia (VehicleRegistration)</t>
        </is>
      </c>
      <c r="D3446" s="7" t="inlineStr">
        <is>
          <t>nao informado</t>
        </is>
      </c>
      <c r="E3446" s="7" t="inlineStr">
        <is>
          <t>94DFCAP15RB126010</t>
        </is>
      </c>
      <c r="F3446" s="7" t="inlineStr">
        <is>
          <t>SJN4F77</t>
        </is>
      </c>
      <c r="G3446" s="7" t="inlineStr">
        <is>
          <t>4</t>
        </is>
      </c>
      <c r="H3446" s="7" t="inlineStr">
        <is>
          <t/>
        </is>
      </c>
      <c r="I3446" s="7" t="inlineStr">
        <is>
          <t>CAIO AGUIAR UZEDA</t>
        </is>
      </c>
      <c r="J3446" s="7" t="inlineStr">
        <is>
          <t>08241707509</t>
        </is>
      </c>
      <c r="K3446" s="7" t="inlineStr">
        <is>
          <t>LILIAN SIONORA ESTRELA F BORGES DE SOUZA</t>
        </is>
      </c>
      <c r="L3446" s="7" t="inlineStr">
        <is>
          <t>93053894572</t>
        </is>
      </c>
      <c r="M3446" s="7" t="inlineStr">
        <is>
          <t>EUROVIA VEICULOS LTDA</t>
        </is>
      </c>
      <c r="N3446" s="7" t="inlineStr">
        <is>
          <t>02671595000566</t>
        </is>
      </c>
      <c r="O3446" s="7" t="n">
        <v>3.0</v>
      </c>
      <c r="P3446" s="7" t="n">
        <v>3.0</v>
      </c>
      <c r="Q3446" s="8" t="n">
        <v>143.7</v>
      </c>
      <c r="R3446" s="7" t="inlineStr">
        <is>
          <t>INVOICED_PAID</t>
        </is>
      </c>
      <c r="S3446" s="7" t="inlineStr">
        <is>
          <t/>
        </is>
      </c>
      <c r="T3446" s="7" t="inlineStr">
        <is>
          <t/>
        </is>
      </c>
      <c r="U3446" s="11" t="inlineStr">
        <is>
          <t/>
        </is>
      </c>
      <c r="V3446" s="7" t="inlineStr">
        <is>
          <t/>
        </is>
      </c>
      <c r="W3446" s="7" t="inlineStr">
        <is>
          <t/>
        </is>
      </c>
      <c r="X3446" s="7" t="inlineStr">
        <is>
          <t/>
        </is>
      </c>
      <c r="Y3446" s="7" t="inlineStr">
        <is>
          <t/>
        </is>
      </c>
      <c r="Z3446" s="7" t="inlineStr">
        <is>
          <t>CNPJ</t>
        </is>
      </c>
      <c r="AA3446" s="7" t="inlineStr">
        <is>
          <t>CPF</t>
        </is>
      </c>
      <c r="AB3446" s="7" t="inlineStr">
        <is>
          <t>CAIO AGUIAR UZEDA</t>
        </is>
      </c>
      <c r="AC3446" s="7" t="inlineStr">
        <is>
          <t/>
        </is>
      </c>
      <c r="AD3446" s="7" t="inlineStr">
        <is>
          <t/>
        </is>
      </c>
    </row>
    <row r="3447">
      <c r="A3447" s="2" t="inlineStr">
        <is>
          <t>051e62fe-9e39-4c8e-bf0a-6d3bf1f529eb</t>
        </is>
      </c>
      <c r="B3447" s="4" t="n">
        <v>46268.66053475694</v>
      </c>
      <c r="C3447" s="2" t="inlineStr">
        <is>
          <t>Transferencia (VehicleRegistration)</t>
        </is>
      </c>
      <c r="D3447" s="2" t="inlineStr">
        <is>
          <t>nao informado</t>
        </is>
      </c>
      <c r="E3447" s="2" t="inlineStr">
        <is>
          <t>9BRBC9F35K8001941</t>
        </is>
      </c>
      <c r="F3447" s="2" t="inlineStr">
        <is>
          <t>PLD1169</t>
        </is>
      </c>
      <c r="G3447" s="2" t="inlineStr">
        <is>
          <t>4</t>
        </is>
      </c>
      <c r="H3447" s="2" t="inlineStr">
        <is>
          <t/>
        </is>
      </c>
      <c r="I3447" s="2" t="inlineStr">
        <is>
          <t>CAIO AGUIAR UZEDA</t>
        </is>
      </c>
      <c r="J3447" s="2" t="inlineStr">
        <is>
          <t>08241707509</t>
        </is>
      </c>
      <c r="K3447" s="2" t="inlineStr">
        <is>
          <t>OZIEL BENICIO DOS SANTOS</t>
        </is>
      </c>
      <c r="L3447" s="2" t="inlineStr">
        <is>
          <t>96115580587</t>
        </is>
      </c>
      <c r="M3447" s="2" t="inlineStr">
        <is>
          <t>EUROVIA AUTOMOVEIS E UTILITARIOS LTDA</t>
        </is>
      </c>
      <c r="N3447" s="2" t="inlineStr">
        <is>
          <t>04109834001162</t>
        </is>
      </c>
      <c r="O3447" s="2" t="n">
        <v>3.0</v>
      </c>
      <c r="P3447" s="2" t="n">
        <v>3.0</v>
      </c>
      <c r="Q3447" s="3" t="n">
        <v>143.7</v>
      </c>
      <c r="R3447" s="2" t="inlineStr">
        <is>
          <t>INVOICED_PAID</t>
        </is>
      </c>
      <c r="S3447" s="2" t="inlineStr">
        <is>
          <t/>
        </is>
      </c>
      <c r="T3447" s="2" t="inlineStr">
        <is>
          <t/>
        </is>
      </c>
      <c r="U3447" s="6" t="inlineStr">
        <is>
          <t/>
        </is>
      </c>
      <c r="V3447" s="2" t="inlineStr">
        <is>
          <t/>
        </is>
      </c>
      <c r="W3447" s="2" t="inlineStr">
        <is>
          <t/>
        </is>
      </c>
      <c r="X3447" s="2" t="inlineStr">
        <is>
          <t/>
        </is>
      </c>
      <c r="Y3447" s="2" t="inlineStr">
        <is>
          <t/>
        </is>
      </c>
      <c r="Z3447" s="2" t="inlineStr">
        <is>
          <t>CNPJ</t>
        </is>
      </c>
      <c r="AA3447" s="2" t="inlineStr">
        <is>
          <t>CPF</t>
        </is>
      </c>
      <c r="AB3447" s="2" t="inlineStr">
        <is>
          <t>CAIO AGUIAR UZEDA</t>
        </is>
      </c>
      <c r="AC3447" s="2" t="inlineStr">
        <is>
          <t/>
        </is>
      </c>
      <c r="AD3447" s="2" t="inlineStr">
        <is>
          <t/>
        </is>
      </c>
    </row>
    <row r="3448">
      <c r="A3448" s="7" t="inlineStr">
        <is>
          <t>3db52c68-5e12-42d5-8355-b50861703def</t>
        </is>
      </c>
      <c r="B3448" s="9" t="n">
        <v>46268.66153953704</v>
      </c>
      <c r="C3448" s="7" t="inlineStr">
        <is>
          <t>Transferencia (VehicleRegistration)</t>
        </is>
      </c>
      <c r="D3448" s="7" t="inlineStr">
        <is>
          <t>nao informado</t>
        </is>
      </c>
      <c r="E3448" s="7" t="inlineStr">
        <is>
          <t>93HGM2500EZ212973</t>
        </is>
      </c>
      <c r="F3448" s="7" t="inlineStr">
        <is>
          <t>OVC8H58</t>
        </is>
      </c>
      <c r="G3448" s="7" t="inlineStr">
        <is>
          <t>4</t>
        </is>
      </c>
      <c r="H3448" s="7" t="inlineStr">
        <is>
          <t/>
        </is>
      </c>
      <c r="I3448" s="7" t="inlineStr">
        <is>
          <t>PEDRO JESUS FERREIRA CRUZ</t>
        </is>
      </c>
      <c r="J3448" s="7" t="inlineStr">
        <is>
          <t>08773481548</t>
        </is>
      </c>
      <c r="K3448" s="7" t="inlineStr">
        <is>
          <t>AUTO SELECT VEICULOS E NEGOCIOS LTDA</t>
        </is>
      </c>
      <c r="L3448" s="7" t="inlineStr">
        <is>
          <t>21980600000133</t>
        </is>
      </c>
      <c r="M3448" s="7" t="inlineStr">
        <is>
          <t>EUROVIA VEICULOS S/A</t>
        </is>
      </c>
      <c r="N3448" s="7" t="inlineStr">
        <is>
          <t>02671595001104</t>
        </is>
      </c>
      <c r="O3448" s="7" t="n">
        <v>3.0</v>
      </c>
      <c r="P3448" s="7" t="n">
        <v>3.0</v>
      </c>
      <c r="Q3448" s="8" t="n">
        <v>143.7</v>
      </c>
      <c r="R3448" s="7" t="inlineStr">
        <is>
          <t>INVOICED_PAID</t>
        </is>
      </c>
      <c r="S3448" s="7" t="inlineStr">
        <is>
          <t/>
        </is>
      </c>
      <c r="T3448" s="7" t="inlineStr">
        <is>
          <t/>
        </is>
      </c>
      <c r="U3448" s="11" t="inlineStr">
        <is>
          <t/>
        </is>
      </c>
      <c r="V3448" s="7" t="inlineStr">
        <is>
          <t/>
        </is>
      </c>
      <c r="W3448" s="7" t="inlineStr">
        <is>
          <t/>
        </is>
      </c>
      <c r="X3448" s="7" t="inlineStr">
        <is>
          <t/>
        </is>
      </c>
      <c r="Y3448" s="7" t="inlineStr">
        <is>
          <t/>
        </is>
      </c>
      <c r="Z3448" s="7" t="inlineStr">
        <is>
          <t>CNPJ</t>
        </is>
      </c>
      <c r="AA3448" s="7" t="inlineStr">
        <is>
          <t>CNPJ</t>
        </is>
      </c>
      <c r="AB3448" s="7" t="inlineStr">
        <is>
          <t>PEDRO JESUS FERREIRA CRUZ</t>
        </is>
      </c>
      <c r="AC3448" s="7" t="inlineStr">
        <is>
          <t/>
        </is>
      </c>
      <c r="AD3448" s="7" t="inlineStr">
        <is>
          <t/>
        </is>
      </c>
    </row>
    <row r="3449">
      <c r="A3449" s="2" t="inlineStr">
        <is>
          <t>34c4d801-81f5-45ea-89a7-b5ecb683dba7</t>
        </is>
      </c>
      <c r="B3449" s="4" t="n">
        <v>46268.66430103009</v>
      </c>
      <c r="C3449" s="2" t="inlineStr">
        <is>
          <t>Transferencia (VehicleRegistration)</t>
        </is>
      </c>
      <c r="D3449" s="2" t="inlineStr">
        <is>
          <t>nao informado</t>
        </is>
      </c>
      <c r="E3449" s="2" t="inlineStr">
        <is>
          <t>9BHPB81BBSP154240</t>
        </is>
      </c>
      <c r="F3449" s="2" t="inlineStr">
        <is>
          <t>SKD9G72</t>
        </is>
      </c>
      <c r="G3449" s="2" t="inlineStr">
        <is>
          <t>4</t>
        </is>
      </c>
      <c r="H3449" s="2" t="inlineStr">
        <is>
          <t/>
        </is>
      </c>
      <c r="I3449" s="2" t="inlineStr">
        <is>
          <t>CAIO AGUIAR UZEDA</t>
        </is>
      </c>
      <c r="J3449" s="2" t="inlineStr">
        <is>
          <t>08241707509</t>
        </is>
      </c>
      <c r="K3449" s="2" t="inlineStr">
        <is>
          <t>MOISES SANTOS SANCHES</t>
        </is>
      </c>
      <c r="L3449" s="2" t="inlineStr">
        <is>
          <t>00962209538</t>
        </is>
      </c>
      <c r="M3449" s="2" t="inlineStr">
        <is>
          <t>EUROVIA AUTOMOVEIS E UTILITARIOS LTDA</t>
        </is>
      </c>
      <c r="N3449" s="2" t="inlineStr">
        <is>
          <t>04109834001162</t>
        </is>
      </c>
      <c r="O3449" s="2" t="n">
        <v>3.0</v>
      </c>
      <c r="P3449" s="2" t="n">
        <v>3.0</v>
      </c>
      <c r="Q3449" s="3" t="n">
        <v>143.7</v>
      </c>
      <c r="R3449" s="2" t="inlineStr">
        <is>
          <t>INVOICED_PAID</t>
        </is>
      </c>
      <c r="S3449" s="2" t="inlineStr">
        <is>
          <t/>
        </is>
      </c>
      <c r="T3449" s="2" t="inlineStr">
        <is>
          <t/>
        </is>
      </c>
      <c r="U3449" s="6" t="inlineStr">
        <is>
          <t/>
        </is>
      </c>
      <c r="V3449" s="2" t="inlineStr">
        <is>
          <t/>
        </is>
      </c>
      <c r="W3449" s="2" t="inlineStr">
        <is>
          <t/>
        </is>
      </c>
      <c r="X3449" s="2" t="inlineStr">
        <is>
          <t/>
        </is>
      </c>
      <c r="Y3449" s="2" t="inlineStr">
        <is>
          <t/>
        </is>
      </c>
      <c r="Z3449" s="2" t="inlineStr">
        <is>
          <t>CNPJ</t>
        </is>
      </c>
      <c r="AA3449" s="2" t="inlineStr">
        <is>
          <t>CPF</t>
        </is>
      </c>
      <c r="AB3449" s="2" t="inlineStr">
        <is>
          <t>CAIO AGUIAR UZEDA</t>
        </is>
      </c>
      <c r="AC3449" s="2" t="inlineStr">
        <is>
          <t/>
        </is>
      </c>
      <c r="AD3449" s="2" t="inlineStr">
        <is>
          <t/>
        </is>
      </c>
    </row>
    <row r="3450">
      <c r="A3450" s="7" t="inlineStr">
        <is>
          <t>0c3c9b3e-e0ab-423b-a401-13688585b3a9</t>
        </is>
      </c>
      <c r="B3450" s="9" t="n">
        <v>46268.6816633912</v>
      </c>
      <c r="C3450" s="7" t="inlineStr">
        <is>
          <t>Transferencia (VehicleRegistration)</t>
        </is>
      </c>
      <c r="D3450" s="7" t="inlineStr">
        <is>
          <t>nao informado</t>
        </is>
      </c>
      <c r="E3450" s="7" t="inlineStr">
        <is>
          <t>94DFCAP15NB120510</t>
        </is>
      </c>
      <c r="F3450" s="7" t="inlineStr">
        <is>
          <t>RDL6J33</t>
        </is>
      </c>
      <c r="G3450" s="7" t="inlineStr">
        <is>
          <t>4</t>
        </is>
      </c>
      <c r="H3450" s="7" t="inlineStr">
        <is>
          <t/>
        </is>
      </c>
      <c r="I3450" s="7" t="inlineStr">
        <is>
          <t>PEDRO JESUS FERREIRA CRUZ</t>
        </is>
      </c>
      <c r="J3450" s="7" t="inlineStr">
        <is>
          <t>08773481548</t>
        </is>
      </c>
      <c r="K3450" s="7" t="inlineStr">
        <is>
          <t>RAIMUNDO BARBOSA FROIS</t>
        </is>
      </c>
      <c r="L3450" s="7" t="inlineStr">
        <is>
          <t>47772034504</t>
        </is>
      </c>
      <c r="M3450" s="7" t="inlineStr">
        <is>
          <t>EUROVIA VEICULOS LTDA</t>
        </is>
      </c>
      <c r="N3450" s="7" t="inlineStr">
        <is>
          <t>02671595000566</t>
        </is>
      </c>
      <c r="O3450" s="7" t="n">
        <v>3.0</v>
      </c>
      <c r="P3450" s="7" t="n">
        <v>3.0</v>
      </c>
      <c r="Q3450" s="8" t="n">
        <v>143.7</v>
      </c>
      <c r="R3450" s="7" t="inlineStr">
        <is>
          <t>INVOICED_PAID</t>
        </is>
      </c>
      <c r="S3450" s="7" t="inlineStr">
        <is>
          <t/>
        </is>
      </c>
      <c r="T3450" s="7" t="inlineStr">
        <is>
          <t/>
        </is>
      </c>
      <c r="U3450" s="11" t="inlineStr">
        <is>
          <t/>
        </is>
      </c>
      <c r="V3450" s="7" t="inlineStr">
        <is>
          <t/>
        </is>
      </c>
      <c r="W3450" s="7" t="inlineStr">
        <is>
          <t/>
        </is>
      </c>
      <c r="X3450" s="7" t="inlineStr">
        <is>
          <t/>
        </is>
      </c>
      <c r="Y3450" s="7" t="inlineStr">
        <is>
          <t/>
        </is>
      </c>
      <c r="Z3450" s="7" t="inlineStr">
        <is>
          <t>CNPJ</t>
        </is>
      </c>
      <c r="AA3450" s="7" t="inlineStr">
        <is>
          <t>CPF</t>
        </is>
      </c>
      <c r="AB3450" s="7" t="inlineStr">
        <is>
          <t>PEDRO JESUS FERREIRA CRUZ</t>
        </is>
      </c>
      <c r="AC3450" s="7" t="inlineStr">
        <is>
          <t/>
        </is>
      </c>
      <c r="AD3450" s="7" t="inlineStr">
        <is>
          <t/>
        </is>
      </c>
    </row>
    <row r="3451">
      <c r="A3451" s="2" t="inlineStr">
        <is>
          <t>2f5a2afd-6c52-4087-a223-f47d7b831bdf</t>
        </is>
      </c>
      <c r="B3451" s="4" t="n">
        <v>46268.69057341435</v>
      </c>
      <c r="C3451" s="2" t="inlineStr">
        <is>
          <t>Transferencia (VehicleRegistration)</t>
        </is>
      </c>
      <c r="D3451" s="2" t="inlineStr">
        <is>
          <t>nao informado</t>
        </is>
      </c>
      <c r="E3451" s="2" t="inlineStr">
        <is>
          <t>9BWBH6BF9M4092395</t>
        </is>
      </c>
      <c r="F3451" s="2" t="inlineStr">
        <is>
          <t>RDK8I17</t>
        </is>
      </c>
      <c r="G3451" s="2" t="inlineStr">
        <is>
          <t>4</t>
        </is>
      </c>
      <c r="H3451" s="2" t="inlineStr">
        <is>
          <t/>
        </is>
      </c>
      <c r="I3451" s="2" t="inlineStr">
        <is>
          <t>CAIO AGUIAR UZEDA</t>
        </is>
      </c>
      <c r="J3451" s="2" t="inlineStr">
        <is>
          <t>08241707509</t>
        </is>
      </c>
      <c r="K3451" s="2" t="inlineStr">
        <is>
          <t>AMADEU JOSE DOS SANTOS</t>
        </is>
      </c>
      <c r="L3451" s="2" t="inlineStr">
        <is>
          <t>03599406502</t>
        </is>
      </c>
      <c r="M3451" s="2" t="inlineStr">
        <is>
          <t>EUROVIA AUTOMOVEIS E UTILITARIOS LTDA</t>
        </is>
      </c>
      <c r="N3451" s="2" t="inlineStr">
        <is>
          <t>04109834001162</t>
        </is>
      </c>
      <c r="O3451" s="2" t="n">
        <v>3.0</v>
      </c>
      <c r="P3451" s="2" t="n">
        <v>3.0</v>
      </c>
      <c r="Q3451" s="3" t="n">
        <v>143.7</v>
      </c>
      <c r="R3451" s="2" t="inlineStr">
        <is>
          <t>INVOICED_PAID</t>
        </is>
      </c>
      <c r="S3451" s="2" t="inlineStr">
        <is>
          <t/>
        </is>
      </c>
      <c r="T3451" s="2" t="inlineStr">
        <is>
          <t/>
        </is>
      </c>
      <c r="U3451" s="6" t="inlineStr">
        <is>
          <t/>
        </is>
      </c>
      <c r="V3451" s="2" t="inlineStr">
        <is>
          <t/>
        </is>
      </c>
      <c r="W3451" s="2" t="inlineStr">
        <is>
          <t/>
        </is>
      </c>
      <c r="X3451" s="2" t="inlineStr">
        <is>
          <t/>
        </is>
      </c>
      <c r="Y3451" s="2" t="inlineStr">
        <is>
          <t/>
        </is>
      </c>
      <c r="Z3451" s="2" t="inlineStr">
        <is>
          <t>CNPJ</t>
        </is>
      </c>
      <c r="AA3451" s="2" t="inlineStr">
        <is>
          <t>CPF</t>
        </is>
      </c>
      <c r="AB3451" s="2" t="inlineStr">
        <is>
          <t>CAIO AGUIAR UZEDA</t>
        </is>
      </c>
      <c r="AC3451" s="2" t="inlineStr">
        <is>
          <t/>
        </is>
      </c>
      <c r="AD3451" s="2" t="inlineStr">
        <is>
          <t/>
        </is>
      </c>
    </row>
    <row r="3452">
      <c r="A3452" s="7" t="inlineStr">
        <is>
          <t>15baea45-315b-4c00-8e73-aafc78f55b38</t>
        </is>
      </c>
      <c r="B3452" s="9" t="n">
        <v>46268.691868518516</v>
      </c>
      <c r="C3452" s="7" t="inlineStr">
        <is>
          <t>Transferencia (VehicleRegistration)</t>
        </is>
      </c>
      <c r="D3452" s="7" t="inlineStr">
        <is>
          <t>nao informado</t>
        </is>
      </c>
      <c r="E3452" s="7" t="inlineStr">
        <is>
          <t>9BWAB45Z2J4015404</t>
        </is>
      </c>
      <c r="F3452" s="7" t="inlineStr">
        <is>
          <t>QMW4B94</t>
        </is>
      </c>
      <c r="G3452" s="7" t="inlineStr">
        <is>
          <t>4</t>
        </is>
      </c>
      <c r="H3452" s="7" t="inlineStr">
        <is>
          <t/>
        </is>
      </c>
      <c r="I3452" s="7" t="inlineStr">
        <is>
          <t>PAULO HENRIQUE DE OLIVEIRA BARBOSA</t>
        </is>
      </c>
      <c r="J3452" s="7" t="inlineStr">
        <is>
          <t>07177920560</t>
        </is>
      </c>
      <c r="K3452" s="7" t="inlineStr">
        <is>
          <t>FREDSON ALMEIDA BARBOSA</t>
        </is>
      </c>
      <c r="L3452" s="7" t="inlineStr">
        <is>
          <t>00812632524</t>
        </is>
      </c>
      <c r="M3452" s="7" t="inlineStr">
        <is>
          <t>KLEDSON SANTOS SILVA</t>
        </is>
      </c>
      <c r="N3452" s="7" t="inlineStr">
        <is>
          <t>01863699210</t>
        </is>
      </c>
      <c r="O3452" s="7" t="n">
        <v>2.0</v>
      </c>
      <c r="P3452" s="7" t="n">
        <v>2.0</v>
      </c>
      <c r="Q3452" s="8" t="n">
        <v>95.8</v>
      </c>
      <c r="R3452" s="7" t="inlineStr">
        <is>
          <t>Pago</t>
        </is>
      </c>
      <c r="S3452" s="10" t="n">
        <v>46276.0</v>
      </c>
      <c r="T3452" s="7" t="inlineStr">
        <is>
          <t/>
        </is>
      </c>
      <c r="U3452" s="11" t="inlineStr">
        <is>
          <t/>
        </is>
      </c>
      <c r="V3452" s="7" t="inlineStr">
        <is>
          <t/>
        </is>
      </c>
      <c r="W3452" s="7" t="inlineStr">
        <is>
          <t/>
        </is>
      </c>
      <c r="X3452" s="7" t="inlineStr">
        <is>
          <t/>
        </is>
      </c>
      <c r="Y3452" s="7" t="inlineStr">
        <is>
          <t/>
        </is>
      </c>
      <c r="Z3452" s="7" t="inlineStr">
        <is>
          <t>CPF</t>
        </is>
      </c>
      <c r="AA3452" s="7" t="inlineStr">
        <is>
          <t>CPF</t>
        </is>
      </c>
      <c r="AB3452" s="7" t="inlineStr">
        <is>
          <t>PAULO HENRIQUE DE OLIVEIRA BARBOSA</t>
        </is>
      </c>
      <c r="AC3452" s="7" t="inlineStr">
        <is>
          <t/>
        </is>
      </c>
      <c r="AD3452" s="7" t="inlineStr">
        <is>
          <t/>
        </is>
      </c>
    </row>
    <row r="3453">
      <c r="A3453" s="2" t="inlineStr">
        <is>
          <t>3934a897-478b-4a0c-8dab-59b4cfc69bb2</t>
        </is>
      </c>
      <c r="B3453" s="4" t="n">
        <v>46268.695368726854</v>
      </c>
      <c r="C3453" s="2" t="inlineStr">
        <is>
          <t>Transferencia (VehicleRegistration)</t>
        </is>
      </c>
      <c r="D3453" s="2" t="inlineStr">
        <is>
          <t>nao informado</t>
        </is>
      </c>
      <c r="E3453" s="2" t="inlineStr">
        <is>
          <t>9BWAH5BZ8LP088254</t>
        </is>
      </c>
      <c r="F3453" s="2" t="inlineStr">
        <is>
          <t>QTV6E40</t>
        </is>
      </c>
      <c r="G3453" s="2" t="inlineStr">
        <is>
          <t>4</t>
        </is>
      </c>
      <c r="H3453" s="2" t="inlineStr">
        <is>
          <t/>
        </is>
      </c>
      <c r="I3453" s="2" t="inlineStr">
        <is>
          <t>JONATHAN LIMA ARAUJO</t>
        </is>
      </c>
      <c r="J3453" s="2" t="inlineStr">
        <is>
          <t>07525256543</t>
        </is>
      </c>
      <c r="K3453" s="2" t="inlineStr">
        <is>
          <t>ELY ROBERTO DE CARVALHO MAGALHAES JUNIOR</t>
        </is>
      </c>
      <c r="L3453" s="2" t="inlineStr">
        <is>
          <t>07439544595</t>
        </is>
      </c>
      <c r="M3453" s="2" t="inlineStr">
        <is>
          <t>HUGO GABRIEL ANDRADE F TEIXEIRA</t>
        </is>
      </c>
      <c r="N3453" s="2" t="inlineStr">
        <is>
          <t>05734706507</t>
        </is>
      </c>
      <c r="O3453" s="2" t="n">
        <v>2.0</v>
      </c>
      <c r="P3453" s="2" t="n">
        <v>2.0</v>
      </c>
      <c r="Q3453" s="3" t="n">
        <v>95.8</v>
      </c>
      <c r="R3453" s="2" t="inlineStr">
        <is>
          <t>Pago</t>
        </is>
      </c>
      <c r="S3453" s="5" t="n">
        <v>46269.0</v>
      </c>
      <c r="T3453" s="2" t="inlineStr">
        <is>
          <t/>
        </is>
      </c>
      <c r="U3453" s="6" t="inlineStr">
        <is>
          <t/>
        </is>
      </c>
      <c r="V3453" s="2" t="inlineStr">
        <is>
          <t/>
        </is>
      </c>
      <c r="W3453" s="2" t="inlineStr">
        <is>
          <t/>
        </is>
      </c>
      <c r="X3453" s="2" t="inlineStr">
        <is>
          <t/>
        </is>
      </c>
      <c r="Y3453" s="2" t="inlineStr">
        <is>
          <t/>
        </is>
      </c>
      <c r="Z3453" s="2" t="inlineStr">
        <is>
          <t>CPF</t>
        </is>
      </c>
      <c r="AA3453" s="2" t="inlineStr">
        <is>
          <t>CPF</t>
        </is>
      </c>
      <c r="AB3453" s="2" t="inlineStr">
        <is>
          <t>JONATHAN LIMA ARAUJO</t>
        </is>
      </c>
      <c r="AC3453" s="2" t="inlineStr">
        <is>
          <t/>
        </is>
      </c>
      <c r="AD3453" s="2" t="inlineStr">
        <is>
          <t/>
        </is>
      </c>
    </row>
    <row r="3454">
      <c r="A3454" s="7" t="inlineStr">
        <is>
          <t>701ad7f8-7a91-4760-a853-a9768f2a20a9</t>
        </is>
      </c>
      <c r="B3454" s="9" t="n">
        <v>46268.72088097222</v>
      </c>
      <c r="C3454" s="7" t="inlineStr">
        <is>
          <t>Transferencia (VehicleRegistration)</t>
        </is>
      </c>
      <c r="D3454" s="7" t="inlineStr">
        <is>
          <t>nao informado</t>
        </is>
      </c>
      <c r="E3454" s="7" t="inlineStr">
        <is>
          <t>9BGEP76B0RB168070</t>
        </is>
      </c>
      <c r="F3454" s="7" t="inlineStr">
        <is>
          <t>SIS1G50</t>
        </is>
      </c>
      <c r="G3454" s="7" t="inlineStr">
        <is>
          <t>4</t>
        </is>
      </c>
      <c r="H3454" s="7" t="inlineStr">
        <is>
          <t/>
        </is>
      </c>
      <c r="I3454" s="7" t="inlineStr">
        <is>
          <t>PEDRO JESUS FERREIRA CRUZ</t>
        </is>
      </c>
      <c r="J3454" s="7" t="inlineStr">
        <is>
          <t>08773481548</t>
        </is>
      </c>
      <c r="K3454" s="7" t="inlineStr">
        <is>
          <t>RISIS DE ASSIS SANTOS</t>
        </is>
      </c>
      <c r="L3454" s="7" t="inlineStr">
        <is>
          <t>02733273566</t>
        </is>
      </c>
      <c r="M3454" s="7" t="inlineStr">
        <is>
          <t>EUROVIA VEICULOS S/A</t>
        </is>
      </c>
      <c r="N3454" s="7" t="inlineStr">
        <is>
          <t>02671595001104</t>
        </is>
      </c>
      <c r="O3454" s="7" t="n">
        <v>3.0</v>
      </c>
      <c r="P3454" s="7" t="n">
        <v>3.0</v>
      </c>
      <c r="Q3454" s="8" t="n">
        <v>143.7</v>
      </c>
      <c r="R3454" s="7" t="inlineStr">
        <is>
          <t>INVOICED_PAID</t>
        </is>
      </c>
      <c r="S3454" s="7" t="inlineStr">
        <is>
          <t/>
        </is>
      </c>
      <c r="T3454" s="7" t="inlineStr">
        <is>
          <t/>
        </is>
      </c>
      <c r="U3454" s="11" t="inlineStr">
        <is>
          <t/>
        </is>
      </c>
      <c r="V3454" s="7" t="inlineStr">
        <is>
          <t/>
        </is>
      </c>
      <c r="W3454" s="7" t="inlineStr">
        <is>
          <t/>
        </is>
      </c>
      <c r="X3454" s="7" t="inlineStr">
        <is>
          <t/>
        </is>
      </c>
      <c r="Y3454" s="7" t="inlineStr">
        <is>
          <t/>
        </is>
      </c>
      <c r="Z3454" s="7" t="inlineStr">
        <is>
          <t>CNPJ</t>
        </is>
      </c>
      <c r="AA3454" s="7" t="inlineStr">
        <is>
          <t>CPF</t>
        </is>
      </c>
      <c r="AB3454" s="7" t="inlineStr">
        <is>
          <t>PEDRO JESUS FERREIRA CRUZ</t>
        </is>
      </c>
      <c r="AC3454" s="7" t="inlineStr">
        <is>
          <t/>
        </is>
      </c>
      <c r="AD3454" s="7" t="inlineStr">
        <is>
          <t/>
        </is>
      </c>
    </row>
    <row r="3455">
      <c r="A3455" s="2" t="inlineStr">
        <is>
          <t>a0c83a50-d2f6-466e-bb1c-09ebf38011ac</t>
        </is>
      </c>
      <c r="B3455" s="4" t="n">
        <v>46268.751030914354</v>
      </c>
      <c r="C3455" s="2" t="inlineStr">
        <is>
          <t>Transferencia (VehicleRegistration)</t>
        </is>
      </c>
      <c r="D3455" s="2" t="inlineStr">
        <is>
          <t>nao informado</t>
        </is>
      </c>
      <c r="E3455" s="2" t="inlineStr">
        <is>
          <t>9886711CJTKN89328</t>
        </is>
      </c>
      <c r="F3455" s="2" t="inlineStr">
        <is>
          <t>TMN3J88</t>
        </is>
      </c>
      <c r="G3455" s="2" t="inlineStr">
        <is>
          <t>4</t>
        </is>
      </c>
      <c r="H3455" s="2" t="inlineStr">
        <is>
          <t/>
        </is>
      </c>
      <c r="I3455" s="2" t="inlineStr">
        <is>
          <t>CAIO AGUIAR UZEDA</t>
        </is>
      </c>
      <c r="J3455" s="2" t="inlineStr">
        <is>
          <t>08241707509</t>
        </is>
      </c>
      <c r="K3455" s="2" t="inlineStr">
        <is>
          <t>EUROVIA VEICULOS LTDA</t>
        </is>
      </c>
      <c r="L3455" s="2" t="inlineStr">
        <is>
          <t>02671595000566</t>
        </is>
      </c>
      <c r="M3455" s="2" t="inlineStr">
        <is>
          <t>TERRA HOLDING PATRIMONIAL LTDA</t>
        </is>
      </c>
      <c r="N3455" s="2" t="inlineStr">
        <is>
          <t>35442420000102</t>
        </is>
      </c>
      <c r="O3455" s="2" t="n">
        <v>3.0</v>
      </c>
      <c r="P3455" s="2" t="n">
        <v>3.0</v>
      </c>
      <c r="Q3455" s="3" t="n">
        <v>143.7</v>
      </c>
      <c r="R3455" s="2" t="inlineStr">
        <is>
          <t>INVOICED_PAID</t>
        </is>
      </c>
      <c r="S3455" s="2" t="inlineStr">
        <is>
          <t/>
        </is>
      </c>
      <c r="T3455" s="2" t="inlineStr">
        <is>
          <t/>
        </is>
      </c>
      <c r="U3455" s="6" t="inlineStr">
        <is>
          <t/>
        </is>
      </c>
      <c r="V3455" s="2" t="inlineStr">
        <is>
          <t/>
        </is>
      </c>
      <c r="W3455" s="2" t="inlineStr">
        <is>
          <t/>
        </is>
      </c>
      <c r="X3455" s="2" t="inlineStr">
        <is>
          <t/>
        </is>
      </c>
      <c r="Y3455" s="2" t="inlineStr">
        <is>
          <t/>
        </is>
      </c>
      <c r="Z3455" s="2" t="inlineStr">
        <is>
          <t>CNPJ</t>
        </is>
      </c>
      <c r="AA3455" s="2" t="inlineStr">
        <is>
          <t>CNPJ</t>
        </is>
      </c>
      <c r="AB3455" s="2" t="inlineStr">
        <is>
          <t>CAIO AGUIAR UZEDA</t>
        </is>
      </c>
      <c r="AC3455" s="2" t="inlineStr">
        <is>
          <t/>
        </is>
      </c>
      <c r="AD3455" s="2" t="inlineStr">
        <is>
          <t/>
        </is>
      </c>
    </row>
    <row r="3456">
      <c r="A3456" s="7" t="inlineStr">
        <is>
          <t>2862c811-e063-4566-847d-61d4391bef5b</t>
        </is>
      </c>
      <c r="B3456" s="9" t="n">
        <v>46269.36535540509</v>
      </c>
      <c r="C3456" s="7" t="inlineStr">
        <is>
          <t>Transferencia (VehicleRegistration)</t>
        </is>
      </c>
      <c r="D3456" s="7" t="inlineStr">
        <is>
          <t>nao informado</t>
        </is>
      </c>
      <c r="E3456" s="7" t="inlineStr">
        <is>
          <t>9BGEB76H0PB170018</t>
        </is>
      </c>
      <c r="F3456" s="7" t="inlineStr">
        <is>
          <t>RPJ1J55</t>
        </is>
      </c>
      <c r="G3456" s="7" t="inlineStr">
        <is>
          <t>4</t>
        </is>
      </c>
      <c r="H3456" s="7" t="inlineStr">
        <is>
          <t/>
        </is>
      </c>
      <c r="I3456" s="7" t="inlineStr">
        <is>
          <t>PEDRO JESUS FERREIRA CRUZ</t>
        </is>
      </c>
      <c r="J3456" s="7" t="inlineStr">
        <is>
          <t>08773481548</t>
        </is>
      </c>
      <c r="K3456" s="7" t="inlineStr">
        <is>
          <t>SERGIO TIAGO RAMOS DOS SANTOS</t>
        </is>
      </c>
      <c r="L3456" s="7" t="inlineStr">
        <is>
          <t>01226247504</t>
        </is>
      </c>
      <c r="M3456" s="7" t="inlineStr">
        <is>
          <t>EUROVIA VEICULOS LTDA</t>
        </is>
      </c>
      <c r="N3456" s="7" t="inlineStr">
        <is>
          <t>02671595000566</t>
        </is>
      </c>
      <c r="O3456" s="7" t="n">
        <v>3.0</v>
      </c>
      <c r="P3456" s="7" t="n">
        <v>3.0</v>
      </c>
      <c r="Q3456" s="8" t="n">
        <v>143.7</v>
      </c>
      <c r="R3456" s="7" t="inlineStr">
        <is>
          <t>INVOICED_PAID</t>
        </is>
      </c>
      <c r="S3456" s="7" t="inlineStr">
        <is>
          <t/>
        </is>
      </c>
      <c r="T3456" s="7" t="inlineStr">
        <is>
          <t/>
        </is>
      </c>
      <c r="U3456" s="11" t="inlineStr">
        <is>
          <t/>
        </is>
      </c>
      <c r="V3456" s="7" t="inlineStr">
        <is>
          <t/>
        </is>
      </c>
      <c r="W3456" s="7" t="inlineStr">
        <is>
          <t/>
        </is>
      </c>
      <c r="X3456" s="7" t="inlineStr">
        <is>
          <t/>
        </is>
      </c>
      <c r="Y3456" s="7" t="inlineStr">
        <is>
          <t/>
        </is>
      </c>
      <c r="Z3456" s="7" t="inlineStr">
        <is>
          <t>CNPJ</t>
        </is>
      </c>
      <c r="AA3456" s="7" t="inlineStr">
        <is>
          <t>CPF</t>
        </is>
      </c>
      <c r="AB3456" s="7" t="inlineStr">
        <is>
          <t>PEDRO JESUS FERREIRA CRUZ</t>
        </is>
      </c>
      <c r="AC3456" s="7" t="inlineStr">
        <is>
          <t/>
        </is>
      </c>
      <c r="AD3456" s="7" t="inlineStr">
        <is>
          <t/>
        </is>
      </c>
    </row>
    <row r="3457">
      <c r="A3457" s="2" t="inlineStr">
        <is>
          <t>2c3a0123-2710-4615-8a24-8700e5ab0257</t>
        </is>
      </c>
      <c r="B3457" s="4" t="n">
        <v>46269.37950033565</v>
      </c>
      <c r="C3457" s="2" t="inlineStr">
        <is>
          <t>Transferencia (VehicleRegistration)</t>
        </is>
      </c>
      <c r="D3457" s="2" t="inlineStr">
        <is>
          <t>nao informado</t>
        </is>
      </c>
      <c r="E3457" s="2" t="inlineStr">
        <is>
          <t>93YRBB004KJ853382</t>
        </is>
      </c>
      <c r="F3457" s="2" t="inlineStr">
        <is>
          <t>PLP8F77</t>
        </is>
      </c>
      <c r="G3457" s="2" t="inlineStr">
        <is>
          <t>2</t>
        </is>
      </c>
      <c r="H3457" s="2" t="inlineStr">
        <is>
          <t/>
        </is>
      </c>
      <c r="I3457" s="2" t="inlineStr">
        <is>
          <t>PEDRO JESUS FERREIRA CRUZ</t>
        </is>
      </c>
      <c r="J3457" s="2" t="inlineStr">
        <is>
          <t>08773481548</t>
        </is>
      </c>
      <c r="K3457" s="2" t="inlineStr">
        <is>
          <t>FEIRAUTO LTDA</t>
        </is>
      </c>
      <c r="L3457" s="2" t="inlineStr">
        <is>
          <t>65065884000108</t>
        </is>
      </c>
      <c r="M3457" s="2" t="inlineStr">
        <is>
          <t>EUROVIA VEICULOS LTDA</t>
        </is>
      </c>
      <c r="N3457" s="2" t="inlineStr">
        <is>
          <t>02671595000566</t>
        </is>
      </c>
      <c r="O3457" s="2" t="n">
        <v>3.0</v>
      </c>
      <c r="P3457" s="2" t="n">
        <v>1.0</v>
      </c>
      <c r="Q3457" s="2" t="inlineStr">
        <is>
          <t/>
        </is>
      </c>
      <c r="R3457" s="2" t="inlineStr">
        <is>
          <t/>
        </is>
      </c>
      <c r="S3457" s="2" t="inlineStr">
        <is>
          <t/>
        </is>
      </c>
      <c r="T3457" s="2" t="inlineStr">
        <is>
          <t/>
        </is>
      </c>
      <c r="U3457" s="6" t="inlineStr">
        <is>
          <t/>
        </is>
      </c>
      <c r="V3457" s="2" t="inlineStr">
        <is>
          <t/>
        </is>
      </c>
      <c r="W3457" s="2" t="inlineStr">
        <is>
          <t/>
        </is>
      </c>
      <c r="X3457" s="2" t="inlineStr">
        <is>
          <t/>
        </is>
      </c>
      <c r="Y3457" s="2" t="inlineStr">
        <is>
          <t/>
        </is>
      </c>
      <c r="Z3457" s="2" t="inlineStr">
        <is>
          <t>CNPJ</t>
        </is>
      </c>
      <c r="AA3457" s="2" t="inlineStr">
        <is>
          <t>CNPJ</t>
        </is>
      </c>
      <c r="AB3457" s="2" t="inlineStr">
        <is>
          <t>PEDRO JESUS FERREIRA CRUZ</t>
        </is>
      </c>
      <c r="AC3457" s="2" t="inlineStr">
        <is>
          <t/>
        </is>
      </c>
      <c r="AD3457" s="2" t="inlineStr">
        <is>
          <t/>
        </is>
      </c>
    </row>
    <row r="3458">
      <c r="A3458" s="7" t="inlineStr">
        <is>
          <t>6bff0ff9-2404-422f-9458-aeaa2de76f52</t>
        </is>
      </c>
      <c r="B3458" s="9" t="n">
        <v>46269.38239888889</v>
      </c>
      <c r="C3458" s="7" t="inlineStr">
        <is>
          <t>Transferencia (VehicleRegistration)</t>
        </is>
      </c>
      <c r="D3458" s="7" t="inlineStr">
        <is>
          <t>nao informado</t>
        </is>
      </c>
      <c r="E3458" s="7" t="inlineStr">
        <is>
          <t>9BHCR41BBLP057471</t>
        </is>
      </c>
      <c r="F3458" s="7" t="inlineStr">
        <is>
          <t>QTZ2J39</t>
        </is>
      </c>
      <c r="G3458" s="7" t="inlineStr">
        <is>
          <t>4</t>
        </is>
      </c>
      <c r="H3458" s="7" t="inlineStr">
        <is>
          <t/>
        </is>
      </c>
      <c r="I3458" s="7" t="inlineStr">
        <is>
          <t>PEDRO JESUS FERREIRA CRUZ</t>
        </is>
      </c>
      <c r="J3458" s="7" t="inlineStr">
        <is>
          <t>08773481548</t>
        </is>
      </c>
      <c r="K3458" s="7" t="inlineStr">
        <is>
          <t>MRV COMERCIO  SERVICO E LOCACAO LTDA</t>
        </is>
      </c>
      <c r="L3458" s="7" t="inlineStr">
        <is>
          <t>04496651000175</t>
        </is>
      </c>
      <c r="M3458" s="7" t="inlineStr">
        <is>
          <t>EUROVIA VEICULOS S/A</t>
        </is>
      </c>
      <c r="N3458" s="7" t="inlineStr">
        <is>
          <t>02671595001104</t>
        </is>
      </c>
      <c r="O3458" s="7" t="n">
        <v>3.0</v>
      </c>
      <c r="P3458" s="7" t="n">
        <v>3.0</v>
      </c>
      <c r="Q3458" s="8" t="n">
        <v>143.7</v>
      </c>
      <c r="R3458" s="7" t="inlineStr">
        <is>
          <t>INVOICED_PAID</t>
        </is>
      </c>
      <c r="S3458" s="7" t="inlineStr">
        <is>
          <t/>
        </is>
      </c>
      <c r="T3458" s="7" t="inlineStr">
        <is>
          <t/>
        </is>
      </c>
      <c r="U3458" s="11" t="inlineStr">
        <is>
          <t/>
        </is>
      </c>
      <c r="V3458" s="7" t="inlineStr">
        <is>
          <t/>
        </is>
      </c>
      <c r="W3458" s="7" t="inlineStr">
        <is>
          <t/>
        </is>
      </c>
      <c r="X3458" s="7" t="inlineStr">
        <is>
          <t/>
        </is>
      </c>
      <c r="Y3458" s="7" t="inlineStr">
        <is>
          <t/>
        </is>
      </c>
      <c r="Z3458" s="7" t="inlineStr">
        <is>
          <t>CNPJ</t>
        </is>
      </c>
      <c r="AA3458" s="7" t="inlineStr">
        <is>
          <t>CNPJ</t>
        </is>
      </c>
      <c r="AB3458" s="7" t="inlineStr">
        <is>
          <t>PEDRO JESUS FERREIRA CRUZ</t>
        </is>
      </c>
      <c r="AC3458" s="7" t="inlineStr">
        <is>
          <t/>
        </is>
      </c>
      <c r="AD3458" s="7" t="inlineStr">
        <is>
          <t/>
        </is>
      </c>
    </row>
    <row r="3459">
      <c r="A3459" s="2" t="inlineStr">
        <is>
          <t>8055f7a7-5bd9-4926-a51a-3cd3586a73d6</t>
        </is>
      </c>
      <c r="B3459" s="4" t="n">
        <v>46269.39880480324</v>
      </c>
      <c r="C3459" s="2" t="inlineStr">
        <is>
          <t>Transferencia (VehicleRegistration)</t>
        </is>
      </c>
      <c r="D3459" s="2" t="inlineStr">
        <is>
          <t>nao informado</t>
        </is>
      </c>
      <c r="E3459" s="2" t="inlineStr">
        <is>
          <t>LNNBBDATXPD081150</t>
        </is>
      </c>
      <c r="F3459" s="2" t="inlineStr">
        <is>
          <t>RPW7D45</t>
        </is>
      </c>
      <c r="G3459" s="2" t="inlineStr">
        <is>
          <t>4</t>
        </is>
      </c>
      <c r="H3459" s="2" t="inlineStr">
        <is>
          <t/>
        </is>
      </c>
      <c r="I3459" s="2" t="inlineStr">
        <is>
          <t>ALANE PESSOA DE ALMEIDA</t>
        </is>
      </c>
      <c r="J3459" s="2" t="inlineStr">
        <is>
          <t>02549090519</t>
        </is>
      </c>
      <c r="K3459" s="2" t="inlineStr">
        <is>
          <t>EDVANA FERREIRA SANTOS</t>
        </is>
      </c>
      <c r="L3459" s="2" t="inlineStr">
        <is>
          <t>91657091520</t>
        </is>
      </c>
      <c r="M3459" s="2" t="inlineStr">
        <is>
          <t>JOSENAR DE OLIVEIRA FERREIRA</t>
        </is>
      </c>
      <c r="N3459" s="2" t="inlineStr">
        <is>
          <t>64042979572</t>
        </is>
      </c>
      <c r="O3459" s="2" t="n">
        <v>2.0</v>
      </c>
      <c r="P3459" s="2" t="n">
        <v>2.0</v>
      </c>
      <c r="Q3459" s="3" t="n">
        <v>95.8</v>
      </c>
      <c r="R3459" s="2" t="inlineStr">
        <is>
          <t>Pago</t>
        </is>
      </c>
      <c r="S3459" s="5" t="n">
        <v>46273.0</v>
      </c>
      <c r="T3459" s="2" t="inlineStr">
        <is>
          <t/>
        </is>
      </c>
      <c r="U3459" s="6" t="inlineStr">
        <is>
          <t/>
        </is>
      </c>
      <c r="V3459" s="2" t="inlineStr">
        <is>
          <t/>
        </is>
      </c>
      <c r="W3459" s="2" t="inlineStr">
        <is>
          <t/>
        </is>
      </c>
      <c r="X3459" s="2" t="inlineStr">
        <is>
          <t/>
        </is>
      </c>
      <c r="Y3459" s="2" t="inlineStr">
        <is>
          <t/>
        </is>
      </c>
      <c r="Z3459" s="2" t="inlineStr">
        <is>
          <t>CPF</t>
        </is>
      </c>
      <c r="AA3459" s="2" t="inlineStr">
        <is>
          <t>CPF</t>
        </is>
      </c>
      <c r="AB3459" s="2" t="inlineStr">
        <is>
          <t>ALANE PESSOA DE ALMEIDA</t>
        </is>
      </c>
      <c r="AC3459" s="2" t="inlineStr">
        <is>
          <t/>
        </is>
      </c>
      <c r="AD3459" s="2" t="inlineStr">
        <is>
          <t/>
        </is>
      </c>
    </row>
    <row r="3460">
      <c r="A3460" s="7" t="inlineStr">
        <is>
          <t>bf20efaa-b391-4780-9f4b-3a90ca5c2363</t>
        </is>
      </c>
      <c r="B3460" s="9" t="n">
        <v>46269.43999523148</v>
      </c>
      <c r="C3460" s="7" t="inlineStr">
        <is>
          <t>Transferencia (VehicleRegistration)</t>
        </is>
      </c>
      <c r="D3460" s="7" t="inlineStr">
        <is>
          <t>nao informado</t>
        </is>
      </c>
      <c r="E3460" s="7" t="inlineStr">
        <is>
          <t>94BF1272RSR091643</t>
        </is>
      </c>
      <c r="F3460" s="7" t="inlineStr">
        <is>
          <t>SKG6B08</t>
        </is>
      </c>
      <c r="G3460" s="7" t="inlineStr">
        <is>
          <t>2</t>
        </is>
      </c>
      <c r="H3460" s="7" t="inlineStr">
        <is>
          <t/>
        </is>
      </c>
      <c r="I3460" s="7" t="inlineStr">
        <is>
          <t>ERIKA BEATRIZ DE SOUZA CARVALHO</t>
        </is>
      </c>
      <c r="J3460" s="7" t="inlineStr">
        <is>
          <t>06733273535</t>
        </is>
      </c>
      <c r="K3460" s="7" t="inlineStr">
        <is>
          <t>LCG TRANSPORTES LTDA</t>
        </is>
      </c>
      <c r="L3460" s="7" t="inlineStr">
        <is>
          <t>48567084000176</t>
        </is>
      </c>
      <c r="M3460" s="7" t="inlineStr">
        <is>
          <t>GHISOLFI OPERACOES LTDA</t>
        </is>
      </c>
      <c r="N3460" s="7" t="inlineStr">
        <is>
          <t>43243228000549</t>
        </is>
      </c>
      <c r="O3460" s="7" t="n">
        <v>2.0</v>
      </c>
      <c r="P3460" s="7" t="n">
        <v>0.0</v>
      </c>
      <c r="Q3460" s="7" t="inlineStr">
        <is>
          <t/>
        </is>
      </c>
      <c r="R3460" s="7" t="inlineStr">
        <is>
          <t/>
        </is>
      </c>
      <c r="S3460" s="7" t="inlineStr">
        <is>
          <t/>
        </is>
      </c>
      <c r="T3460" s="7" t="inlineStr">
        <is>
          <t/>
        </is>
      </c>
      <c r="U3460" s="11" t="inlineStr">
        <is>
          <t/>
        </is>
      </c>
      <c r="V3460" s="7" t="inlineStr">
        <is>
          <t/>
        </is>
      </c>
      <c r="W3460" s="7" t="inlineStr">
        <is>
          <t/>
        </is>
      </c>
      <c r="X3460" s="7" t="inlineStr">
        <is>
          <t/>
        </is>
      </c>
      <c r="Y3460" s="7" t="inlineStr">
        <is>
          <t/>
        </is>
      </c>
      <c r="Z3460" s="7" t="inlineStr">
        <is>
          <t>CNPJ</t>
        </is>
      </c>
      <c r="AA3460" s="7" t="inlineStr">
        <is>
          <t>CNPJ</t>
        </is>
      </c>
      <c r="AB3460" s="7" t="inlineStr">
        <is>
          <t>ERIKA BEATRIZ DE SOUZA CARVALHO</t>
        </is>
      </c>
      <c r="AC3460" s="7" t="inlineStr">
        <is>
          <t/>
        </is>
      </c>
      <c r="AD3460" s="7" t="inlineStr">
        <is>
          <t/>
        </is>
      </c>
    </row>
    <row r="3461">
      <c r="A3461" s="2" t="inlineStr">
        <is>
          <t>aa8b96e8-063f-4f69-b71a-a972ea91d223</t>
        </is>
      </c>
      <c r="B3461" s="4" t="n">
        <v>46269.4420066088</v>
      </c>
      <c r="C3461" s="2" t="inlineStr">
        <is>
          <t>Transferencia (VehicleRegistration)</t>
        </is>
      </c>
      <c r="D3461" s="2" t="inlineStr">
        <is>
          <t>nao informado</t>
        </is>
      </c>
      <c r="E3461" s="2" t="inlineStr">
        <is>
          <t>94BF1272RSR091619</t>
        </is>
      </c>
      <c r="F3461" s="2" t="inlineStr">
        <is>
          <t>SKG5A57</t>
        </is>
      </c>
      <c r="G3461" s="2" t="inlineStr">
        <is>
          <t>2</t>
        </is>
      </c>
      <c r="H3461" s="2" t="inlineStr">
        <is>
          <t/>
        </is>
      </c>
      <c r="I3461" s="2" t="inlineStr">
        <is>
          <t>ERIKA BEATRIZ DE SOUZA CARVALHO</t>
        </is>
      </c>
      <c r="J3461" s="2" t="inlineStr">
        <is>
          <t>06733273535</t>
        </is>
      </c>
      <c r="K3461" s="2" t="inlineStr">
        <is>
          <t>LCG TRANSPORTES LTDA</t>
        </is>
      </c>
      <c r="L3461" s="2" t="inlineStr">
        <is>
          <t>48567084000176</t>
        </is>
      </c>
      <c r="M3461" s="2" t="inlineStr">
        <is>
          <t>GHISOLFI OPERACOES LTDA</t>
        </is>
      </c>
      <c r="N3461" s="2" t="inlineStr">
        <is>
          <t>43243228000549</t>
        </is>
      </c>
      <c r="O3461" s="2" t="n">
        <v>2.0</v>
      </c>
      <c r="P3461" s="2" t="n">
        <v>0.0</v>
      </c>
      <c r="Q3461" s="2" t="inlineStr">
        <is>
          <t/>
        </is>
      </c>
      <c r="R3461" s="2" t="inlineStr">
        <is>
          <t/>
        </is>
      </c>
      <c r="S3461" s="2" t="inlineStr">
        <is>
          <t/>
        </is>
      </c>
      <c r="T3461" s="2" t="inlineStr">
        <is>
          <t/>
        </is>
      </c>
      <c r="U3461" s="6" t="inlineStr">
        <is>
          <t/>
        </is>
      </c>
      <c r="V3461" s="2" t="inlineStr">
        <is>
          <t/>
        </is>
      </c>
      <c r="W3461" s="2" t="inlineStr">
        <is>
          <t/>
        </is>
      </c>
      <c r="X3461" s="2" t="inlineStr">
        <is>
          <t/>
        </is>
      </c>
      <c r="Y3461" s="2" t="inlineStr">
        <is>
          <t/>
        </is>
      </c>
      <c r="Z3461" s="2" t="inlineStr">
        <is>
          <t>CNPJ</t>
        </is>
      </c>
      <c r="AA3461" s="2" t="inlineStr">
        <is>
          <t>CNPJ</t>
        </is>
      </c>
      <c r="AB3461" s="2" t="inlineStr">
        <is>
          <t>ERIKA BEATRIZ DE SOUZA CARVALHO</t>
        </is>
      </c>
      <c r="AC3461" s="2" t="inlineStr">
        <is>
          <t/>
        </is>
      </c>
      <c r="AD3461" s="2" t="inlineStr">
        <is>
          <t/>
        </is>
      </c>
    </row>
    <row r="3462">
      <c r="A3462" s="7" t="inlineStr">
        <is>
          <t>5e2e9895-ef59-4ef2-8aa3-c0c5ee90eb10</t>
        </is>
      </c>
      <c r="B3462" s="9" t="n">
        <v>46269.51329724537</v>
      </c>
      <c r="C3462" s="7" t="inlineStr">
        <is>
          <t>Transferencia (VehicleRegistration)</t>
        </is>
      </c>
      <c r="D3462" s="7" t="inlineStr">
        <is>
          <t>nao informado</t>
        </is>
      </c>
      <c r="E3462" s="7" t="inlineStr">
        <is>
          <t>98867512WKKJ53756</t>
        </is>
      </c>
      <c r="F3462" s="7" t="inlineStr">
        <is>
          <t>PLQ6F12</t>
        </is>
      </c>
      <c r="G3462" s="7" t="inlineStr">
        <is>
          <t>4</t>
        </is>
      </c>
      <c r="H3462" s="7" t="inlineStr">
        <is>
          <t/>
        </is>
      </c>
      <c r="I3462" s="7" t="inlineStr">
        <is>
          <t>BRUNA TAVARES FIGUEIREDO</t>
        </is>
      </c>
      <c r="J3462" s="7" t="inlineStr">
        <is>
          <t>02487139579</t>
        </is>
      </c>
      <c r="K3462" s="7" t="inlineStr">
        <is>
          <t>FIRMINO CRISPINIANO DA SILVA NETO</t>
        </is>
      </c>
      <c r="L3462" s="7" t="inlineStr">
        <is>
          <t>97102164572</t>
        </is>
      </c>
      <c r="M3462" s="7" t="inlineStr">
        <is>
          <t>PINHEIRO VEICULO LTDA</t>
        </is>
      </c>
      <c r="N3462" s="7" t="inlineStr">
        <is>
          <t>11454638000119</t>
        </is>
      </c>
      <c r="O3462" s="7" t="n">
        <v>2.0</v>
      </c>
      <c r="P3462" s="7" t="n">
        <v>2.0</v>
      </c>
      <c r="Q3462" s="8" t="n">
        <v>95.8</v>
      </c>
      <c r="R3462" s="7" t="inlineStr">
        <is>
          <t>Pago</t>
        </is>
      </c>
      <c r="S3462" s="10" t="n">
        <v>46269.0</v>
      </c>
      <c r="T3462" s="7" t="inlineStr">
        <is>
          <t/>
        </is>
      </c>
      <c r="U3462" s="11" t="inlineStr">
        <is>
          <t/>
        </is>
      </c>
      <c r="V3462" s="7" t="inlineStr">
        <is>
          <t/>
        </is>
      </c>
      <c r="W3462" s="7" t="inlineStr">
        <is>
          <t/>
        </is>
      </c>
      <c r="X3462" s="7" t="inlineStr">
        <is>
          <t/>
        </is>
      </c>
      <c r="Y3462" s="7" t="inlineStr">
        <is>
          <t/>
        </is>
      </c>
      <c r="Z3462" s="7" t="inlineStr">
        <is>
          <t>CNPJ</t>
        </is>
      </c>
      <c r="AA3462" s="7" t="inlineStr">
        <is>
          <t>CPF</t>
        </is>
      </c>
      <c r="AB3462" s="7" t="inlineStr">
        <is>
          <t>BRUNA TAVARES FIGUEIREDO</t>
        </is>
      </c>
      <c r="AC3462" s="7" t="inlineStr">
        <is>
          <t/>
        </is>
      </c>
      <c r="AD3462" s="7" t="inlineStr">
        <is>
          <t/>
        </is>
      </c>
    </row>
    <row r="3463">
      <c r="A3463" s="2" t="inlineStr">
        <is>
          <t>9915afce-d877-43f7-b44f-f400a2e9cd86</t>
        </is>
      </c>
      <c r="B3463" s="4" t="n">
        <v>46269.58911314815</v>
      </c>
      <c r="C3463" s="2" t="inlineStr">
        <is>
          <t>Transferencia (VehicleRegistration)</t>
        </is>
      </c>
      <c r="D3463" s="2" t="inlineStr">
        <is>
          <t>nao informado</t>
        </is>
      </c>
      <c r="E3463" s="2" t="inlineStr">
        <is>
          <t>9BHPB81BBPP075146</t>
        </is>
      </c>
      <c r="F3463" s="2" t="inlineStr">
        <is>
          <t>RPR7G14</t>
        </is>
      </c>
      <c r="G3463" s="2" t="inlineStr">
        <is>
          <t>4</t>
        </is>
      </c>
      <c r="H3463" s="2" t="inlineStr">
        <is>
          <t/>
        </is>
      </c>
      <c r="I3463" s="2" t="inlineStr">
        <is>
          <t>PEDRO JESUS FERREIRA CRUZ</t>
        </is>
      </c>
      <c r="J3463" s="2" t="inlineStr">
        <is>
          <t>08773481548</t>
        </is>
      </c>
      <c r="K3463" s="2" t="inlineStr">
        <is>
          <t>LUCIANA PESSOA DA SILVA SACRAMENTO</t>
        </is>
      </c>
      <c r="L3463" s="2" t="inlineStr">
        <is>
          <t>82199647587</t>
        </is>
      </c>
      <c r="M3463" s="2" t="inlineStr">
        <is>
          <t>EUROVIA VEICULOS LTDA</t>
        </is>
      </c>
      <c r="N3463" s="2" t="inlineStr">
        <is>
          <t>02671595000566</t>
        </is>
      </c>
      <c r="O3463" s="2" t="n">
        <v>3.0</v>
      </c>
      <c r="P3463" s="2" t="n">
        <v>3.0</v>
      </c>
      <c r="Q3463" s="3" t="n">
        <v>143.7</v>
      </c>
      <c r="R3463" s="2" t="inlineStr">
        <is>
          <t>INVOICED_PAID</t>
        </is>
      </c>
      <c r="S3463" s="2" t="inlineStr">
        <is>
          <t/>
        </is>
      </c>
      <c r="T3463" s="2" t="inlineStr">
        <is>
          <t/>
        </is>
      </c>
      <c r="U3463" s="6" t="inlineStr">
        <is>
          <t/>
        </is>
      </c>
      <c r="V3463" s="2" t="inlineStr">
        <is>
          <t/>
        </is>
      </c>
      <c r="W3463" s="2" t="inlineStr">
        <is>
          <t/>
        </is>
      </c>
      <c r="X3463" s="2" t="inlineStr">
        <is>
          <t/>
        </is>
      </c>
      <c r="Y3463" s="2" t="inlineStr">
        <is>
          <t/>
        </is>
      </c>
      <c r="Z3463" s="2" t="inlineStr">
        <is>
          <t>CNPJ</t>
        </is>
      </c>
      <c r="AA3463" s="2" t="inlineStr">
        <is>
          <t>CPF</t>
        </is>
      </c>
      <c r="AB3463" s="2" t="inlineStr">
        <is>
          <t>PEDRO JESUS FERREIRA CRUZ</t>
        </is>
      </c>
      <c r="AC3463" s="2" t="inlineStr">
        <is>
          <t/>
        </is>
      </c>
      <c r="AD3463" s="2" t="inlineStr">
        <is>
          <t/>
        </is>
      </c>
    </row>
    <row r="3464">
      <c r="A3464" s="7" t="inlineStr">
        <is>
          <t>587ed54b-ab01-4eab-95f3-83a35da8e8be</t>
        </is>
      </c>
      <c r="B3464" s="9" t="n">
        <v>46269.59446674769</v>
      </c>
      <c r="C3464" s="7" t="inlineStr">
        <is>
          <t>Transferencia (VehicleRegistration)</t>
        </is>
      </c>
      <c r="D3464" s="7" t="inlineStr">
        <is>
          <t>nao informado</t>
        </is>
      </c>
      <c r="E3464" s="7" t="inlineStr">
        <is>
          <t>94DFCAP15KB128991</t>
        </is>
      </c>
      <c r="F3464" s="7" t="inlineStr">
        <is>
          <t>PLN5E95</t>
        </is>
      </c>
      <c r="G3464" s="7" t="inlineStr">
        <is>
          <t>4</t>
        </is>
      </c>
      <c r="H3464" s="7" t="inlineStr">
        <is>
          <t/>
        </is>
      </c>
      <c r="I3464" s="7" t="inlineStr">
        <is>
          <t>PEDRO JESUS FERREIRA CRUZ</t>
        </is>
      </c>
      <c r="J3464" s="7" t="inlineStr">
        <is>
          <t>08773481548</t>
        </is>
      </c>
      <c r="K3464" s="7" t="inlineStr">
        <is>
          <t>AUTO PRIME COMERCIO DE AUTOMOVEIS LTDA</t>
        </is>
      </c>
      <c r="L3464" s="7" t="inlineStr">
        <is>
          <t>33963451000183</t>
        </is>
      </c>
      <c r="M3464" s="7" t="inlineStr">
        <is>
          <t>EUROVIA VEICULOS S/A</t>
        </is>
      </c>
      <c r="N3464" s="7" t="inlineStr">
        <is>
          <t>02671595001104</t>
        </is>
      </c>
      <c r="O3464" s="7" t="n">
        <v>3.0</v>
      </c>
      <c r="P3464" s="7" t="n">
        <v>3.0</v>
      </c>
      <c r="Q3464" s="8" t="n">
        <v>143.7</v>
      </c>
      <c r="R3464" s="7" t="inlineStr">
        <is>
          <t>INVOICED_PAID</t>
        </is>
      </c>
      <c r="S3464" s="7" t="inlineStr">
        <is>
          <t/>
        </is>
      </c>
      <c r="T3464" s="7" t="inlineStr">
        <is>
          <t/>
        </is>
      </c>
      <c r="U3464" s="11" t="inlineStr">
        <is>
          <t/>
        </is>
      </c>
      <c r="V3464" s="7" t="inlineStr">
        <is>
          <t/>
        </is>
      </c>
      <c r="W3464" s="7" t="inlineStr">
        <is>
          <t/>
        </is>
      </c>
      <c r="X3464" s="7" t="inlineStr">
        <is>
          <t/>
        </is>
      </c>
      <c r="Y3464" s="7" t="inlineStr">
        <is>
          <t/>
        </is>
      </c>
      <c r="Z3464" s="7" t="inlineStr">
        <is>
          <t>CNPJ</t>
        </is>
      </c>
      <c r="AA3464" s="7" t="inlineStr">
        <is>
          <t>CNPJ</t>
        </is>
      </c>
      <c r="AB3464" s="7" t="inlineStr">
        <is>
          <t>PEDRO JESUS FERREIRA CRUZ</t>
        </is>
      </c>
      <c r="AC3464" s="7" t="inlineStr">
        <is>
          <t/>
        </is>
      </c>
      <c r="AD3464" s="7" t="inlineStr">
        <is>
          <t/>
        </is>
      </c>
    </row>
    <row r="3465">
      <c r="A3465" s="2" t="inlineStr">
        <is>
          <t>6439d1e6-3c07-4b09-ae00-2d56cb92bbf6</t>
        </is>
      </c>
      <c r="B3465" s="4" t="n">
        <v>46269.600878784724</v>
      </c>
      <c r="C3465" s="2" t="inlineStr">
        <is>
          <t>Transferencia (VehicleRegistration)</t>
        </is>
      </c>
      <c r="D3465" s="2" t="inlineStr">
        <is>
          <t>nao informado</t>
        </is>
      </c>
      <c r="E3465" s="2" t="inlineStr">
        <is>
          <t>936CMNFNVNB525288</t>
        </is>
      </c>
      <c r="F3465" s="2" t="inlineStr">
        <is>
          <t>RTO1C75</t>
        </is>
      </c>
      <c r="G3465" s="2" t="inlineStr">
        <is>
          <t>4</t>
        </is>
      </c>
      <c r="H3465" s="2" t="inlineStr">
        <is>
          <t/>
        </is>
      </c>
      <c r="I3465" s="2" t="inlineStr">
        <is>
          <t>PEDRO JESUS FERREIRA CRUZ</t>
        </is>
      </c>
      <c r="J3465" s="2" t="inlineStr">
        <is>
          <t>08773481548</t>
        </is>
      </c>
      <c r="K3465" s="2" t="inlineStr">
        <is>
          <t>AUTO SELECT VEICULOS E NEGOCIOS LTDA</t>
        </is>
      </c>
      <c r="L3465" s="2" t="inlineStr">
        <is>
          <t>21980600000133</t>
        </is>
      </c>
      <c r="M3465" s="2" t="inlineStr">
        <is>
          <t>EUROVIA VEICULOS S/A</t>
        </is>
      </c>
      <c r="N3465" s="2" t="inlineStr">
        <is>
          <t>02671595001104</t>
        </is>
      </c>
      <c r="O3465" s="2" t="n">
        <v>3.0</v>
      </c>
      <c r="P3465" s="2" t="n">
        <v>3.0</v>
      </c>
      <c r="Q3465" s="3" t="n">
        <v>143.7</v>
      </c>
      <c r="R3465" s="2" t="inlineStr">
        <is>
          <t>INVOICED_PAID</t>
        </is>
      </c>
      <c r="S3465" s="2" t="inlineStr">
        <is>
          <t/>
        </is>
      </c>
      <c r="T3465" s="2" t="inlineStr">
        <is>
          <t/>
        </is>
      </c>
      <c r="U3465" s="6" t="inlineStr">
        <is>
          <t/>
        </is>
      </c>
      <c r="V3465" s="2" t="inlineStr">
        <is>
          <t/>
        </is>
      </c>
      <c r="W3465" s="2" t="inlineStr">
        <is>
          <t/>
        </is>
      </c>
      <c r="X3465" s="2" t="inlineStr">
        <is>
          <t/>
        </is>
      </c>
      <c r="Y3465" s="2" t="inlineStr">
        <is>
          <t/>
        </is>
      </c>
      <c r="Z3465" s="2" t="inlineStr">
        <is>
          <t>CNPJ</t>
        </is>
      </c>
      <c r="AA3465" s="2" t="inlineStr">
        <is>
          <t>CNPJ</t>
        </is>
      </c>
      <c r="AB3465" s="2" t="inlineStr">
        <is>
          <t>PEDRO JESUS FERREIRA CRUZ</t>
        </is>
      </c>
      <c r="AC3465" s="2" t="inlineStr">
        <is>
          <t/>
        </is>
      </c>
      <c r="AD3465" s="2" t="inlineStr">
        <is>
          <t/>
        </is>
      </c>
    </row>
    <row r="3466">
      <c r="A3466" s="7" t="inlineStr">
        <is>
          <t>b511d71a-7046-48c8-a27f-0dd18889bdb7</t>
        </is>
      </c>
      <c r="B3466" s="9" t="n">
        <v>46269.605893796295</v>
      </c>
      <c r="C3466" s="7" t="inlineStr">
        <is>
          <t>Transferencia (VehicleRegistration)</t>
        </is>
      </c>
      <c r="D3466" s="7" t="inlineStr">
        <is>
          <t>nao informado</t>
        </is>
      </c>
      <c r="E3466" s="7" t="inlineStr">
        <is>
          <t>9BHCP51BBSP684988</t>
        </is>
      </c>
      <c r="F3466" s="7" t="inlineStr">
        <is>
          <t>TDJ6D81</t>
        </is>
      </c>
      <c r="G3466" s="7" t="inlineStr">
        <is>
          <t>4</t>
        </is>
      </c>
      <c r="H3466" s="7" t="inlineStr">
        <is>
          <t>REMOVED</t>
        </is>
      </c>
      <c r="I3466" s="7" t="inlineStr">
        <is>
          <t>BRUNA TAVARES FIGUEIREDO</t>
        </is>
      </c>
      <c r="J3466" s="7" t="inlineStr">
        <is>
          <t>02487139579</t>
        </is>
      </c>
      <c r="K3466" s="7" t="inlineStr">
        <is>
          <t>AUDIBEL SALVADOR APARELHOS AUDITIVOS LTDA</t>
        </is>
      </c>
      <c r="L3466" s="7" t="inlineStr">
        <is>
          <t>07976101000141</t>
        </is>
      </c>
      <c r="M3466" s="7" t="inlineStr">
        <is>
          <t>PINHEIRO VEICULO LTDA</t>
        </is>
      </c>
      <c r="N3466" s="7" t="inlineStr">
        <is>
          <t>11454638000119</t>
        </is>
      </c>
      <c r="O3466" s="7" t="n">
        <v>0.0</v>
      </c>
      <c r="P3466" s="7" t="n">
        <v>0.0</v>
      </c>
      <c r="Q3466" s="7" t="inlineStr">
        <is>
          <t/>
        </is>
      </c>
      <c r="R3466" s="7" t="inlineStr">
        <is>
          <t/>
        </is>
      </c>
      <c r="S3466" s="7" t="inlineStr">
        <is>
          <t/>
        </is>
      </c>
      <c r="T3466" s="7" t="inlineStr">
        <is>
          <t/>
        </is>
      </c>
      <c r="U3466" s="11" t="inlineStr">
        <is>
          <t/>
        </is>
      </c>
      <c r="V3466" s="7" t="inlineStr">
        <is>
          <t/>
        </is>
      </c>
      <c r="W3466" s="7" t="inlineStr">
        <is>
          <t/>
        </is>
      </c>
      <c r="X3466" s="7" t="inlineStr">
        <is>
          <t/>
        </is>
      </c>
      <c r="Y3466" s="7" t="inlineStr">
        <is>
          <t/>
        </is>
      </c>
      <c r="Z3466" s="7" t="inlineStr">
        <is>
          <t>CNPJ</t>
        </is>
      </c>
      <c r="AA3466" s="7" t="inlineStr">
        <is>
          <t>CNPJ</t>
        </is>
      </c>
      <c r="AB3466" s="7" t="inlineStr">
        <is>
          <t>BRUNA TAVARES FIGUEIREDO</t>
        </is>
      </c>
      <c r="AC3466" s="7" t="inlineStr">
        <is>
          <t/>
        </is>
      </c>
      <c r="AD3466" s="7" t="inlineStr">
        <is>
          <t/>
        </is>
      </c>
    </row>
    <row r="3467">
      <c r="A3467" s="2" t="inlineStr">
        <is>
          <t>89787e20-d7d3-41bc-8e57-a4295d3ee482</t>
        </is>
      </c>
      <c r="B3467" s="4" t="n">
        <v>46269.607533738425</v>
      </c>
      <c r="C3467" s="2" t="inlineStr">
        <is>
          <t>Transferencia (VehicleRegistration)</t>
        </is>
      </c>
      <c r="D3467" s="2" t="inlineStr">
        <is>
          <t>nao informado</t>
        </is>
      </c>
      <c r="E3467" s="2" t="inlineStr">
        <is>
          <t>LB3EH1SF2TX008592</t>
        </is>
      </c>
      <c r="F3467" s="2" t="inlineStr">
        <is>
          <t>TMU8H06</t>
        </is>
      </c>
      <c r="G3467" s="2" t="inlineStr">
        <is>
          <t>4</t>
        </is>
      </c>
      <c r="H3467" s="2" t="inlineStr">
        <is>
          <t/>
        </is>
      </c>
      <c r="I3467" s="2" t="inlineStr">
        <is>
          <t>BRUNA FEITOSA DA SILVA</t>
        </is>
      </c>
      <c r="J3467" s="2" t="inlineStr">
        <is>
          <t>08453385521</t>
        </is>
      </c>
      <c r="K3467" s="2" t="inlineStr">
        <is>
          <t>ROGERIO PORTO DE OLIVEIRA</t>
        </is>
      </c>
      <c r="L3467" s="2" t="inlineStr">
        <is>
          <t>63142007504</t>
        </is>
      </c>
      <c r="M3467" s="2" t="inlineStr">
        <is>
          <t>EUROVIA VEICULOS LTDA</t>
        </is>
      </c>
      <c r="N3467" s="2" t="inlineStr">
        <is>
          <t>02671595000566</t>
        </is>
      </c>
      <c r="O3467" s="2" t="n">
        <v>3.0</v>
      </c>
      <c r="P3467" s="2" t="n">
        <v>3.0</v>
      </c>
      <c r="Q3467" s="3" t="n">
        <v>143.7</v>
      </c>
      <c r="R3467" s="2" t="inlineStr">
        <is>
          <t>INVOICED_PAID</t>
        </is>
      </c>
      <c r="S3467" s="2" t="inlineStr">
        <is>
          <t/>
        </is>
      </c>
      <c r="T3467" s="2" t="inlineStr">
        <is>
          <t/>
        </is>
      </c>
      <c r="U3467" s="6" t="inlineStr">
        <is>
          <t/>
        </is>
      </c>
      <c r="V3467" s="2" t="inlineStr">
        <is>
          <t/>
        </is>
      </c>
      <c r="W3467" s="2" t="inlineStr">
        <is>
          <t/>
        </is>
      </c>
      <c r="X3467" s="2" t="inlineStr">
        <is>
          <t/>
        </is>
      </c>
      <c r="Y3467" s="2" t="inlineStr">
        <is>
          <t/>
        </is>
      </c>
      <c r="Z3467" s="2" t="inlineStr">
        <is>
          <t>CNPJ</t>
        </is>
      </c>
      <c r="AA3467" s="2" t="inlineStr">
        <is>
          <t>CPF</t>
        </is>
      </c>
      <c r="AB3467" s="2" t="inlineStr">
        <is>
          <t>BRUNA FEITOSA DA SILVA</t>
        </is>
      </c>
      <c r="AC3467" s="2" t="inlineStr">
        <is>
          <t/>
        </is>
      </c>
      <c r="AD3467" s="2" t="inlineStr">
        <is>
          <t/>
        </is>
      </c>
    </row>
    <row r="3468">
      <c r="A3468" s="7" t="inlineStr">
        <is>
          <t>b736ad50-fc16-40c7-ab2b-f0fc972cfc46</t>
        </is>
      </c>
      <c r="B3468" s="9" t="n">
        <v>46269.61056271991</v>
      </c>
      <c r="C3468" s="7" t="inlineStr">
        <is>
          <t>Transferencia (VehicleRegistration)</t>
        </is>
      </c>
      <c r="D3468" s="7" t="inlineStr">
        <is>
          <t>nao informado</t>
        </is>
      </c>
      <c r="E3468" s="7" t="inlineStr">
        <is>
          <t>93HRV2870MK212916</t>
        </is>
      </c>
      <c r="F3468" s="7" t="inlineStr">
        <is>
          <t>RDF0F19</t>
        </is>
      </c>
      <c r="G3468" s="7" t="inlineStr">
        <is>
          <t>4</t>
        </is>
      </c>
      <c r="H3468" s="7" t="inlineStr">
        <is>
          <t/>
        </is>
      </c>
      <c r="I3468" s="7" t="inlineStr">
        <is>
          <t>BRUNA FEITOSA DA SILVA</t>
        </is>
      </c>
      <c r="J3468" s="7" t="inlineStr">
        <is>
          <t>08453385521</t>
        </is>
      </c>
      <c r="K3468" s="7" t="inlineStr">
        <is>
          <t>PEDRO ALVES DOS SANTOS</t>
        </is>
      </c>
      <c r="L3468" s="7" t="inlineStr">
        <is>
          <t>16283708587</t>
        </is>
      </c>
      <c r="M3468" s="7" t="inlineStr">
        <is>
          <t>VIA SUL AUTO LTDA</t>
        </is>
      </c>
      <c r="N3468" s="7" t="inlineStr">
        <is>
          <t>54122933000423</t>
        </is>
      </c>
      <c r="O3468" s="7" t="n">
        <v>3.0</v>
      </c>
      <c r="P3468" s="7" t="n">
        <v>3.0</v>
      </c>
      <c r="Q3468" s="8" t="n">
        <v>143.7</v>
      </c>
      <c r="R3468" s="7" t="inlineStr">
        <is>
          <t>INVOICED_PAID</t>
        </is>
      </c>
      <c r="S3468" s="7" t="inlineStr">
        <is>
          <t/>
        </is>
      </c>
      <c r="T3468" s="7" t="inlineStr">
        <is>
          <t/>
        </is>
      </c>
      <c r="U3468" s="11" t="inlineStr">
        <is>
          <t/>
        </is>
      </c>
      <c r="V3468" s="7" t="inlineStr">
        <is>
          <t/>
        </is>
      </c>
      <c r="W3468" s="7" t="inlineStr">
        <is>
          <t/>
        </is>
      </c>
      <c r="X3468" s="7" t="inlineStr">
        <is>
          <t/>
        </is>
      </c>
      <c r="Y3468" s="7" t="inlineStr">
        <is>
          <t/>
        </is>
      </c>
      <c r="Z3468" s="7" t="inlineStr">
        <is>
          <t>CNPJ</t>
        </is>
      </c>
      <c r="AA3468" s="7" t="inlineStr">
        <is>
          <t>CPF</t>
        </is>
      </c>
      <c r="AB3468" s="7" t="inlineStr">
        <is>
          <t>BRUNA FEITOSA DA SILVA</t>
        </is>
      </c>
      <c r="AC3468" s="7" t="inlineStr">
        <is>
          <t/>
        </is>
      </c>
      <c r="AD3468" s="7" t="inlineStr">
        <is>
          <t/>
        </is>
      </c>
    </row>
    <row r="3469">
      <c r="A3469" s="2" t="inlineStr">
        <is>
          <t>2f935078-1cc9-4d76-add9-4c14dbaa828d</t>
        </is>
      </c>
      <c r="B3469" s="4" t="n">
        <v>46269.61290063657</v>
      </c>
      <c r="C3469" s="2" t="inlineStr">
        <is>
          <t>Transferencia (VehicleRegistration)</t>
        </is>
      </c>
      <c r="D3469" s="2" t="inlineStr">
        <is>
          <t>nao informado</t>
        </is>
      </c>
      <c r="E3469" s="2" t="inlineStr">
        <is>
          <t>9BHPB81BBRP134899</t>
        </is>
      </c>
      <c r="F3469" s="2" t="inlineStr">
        <is>
          <t>SJV3G37</t>
        </is>
      </c>
      <c r="G3469" s="2" t="inlineStr">
        <is>
          <t>4</t>
        </is>
      </c>
      <c r="H3469" s="2" t="inlineStr">
        <is>
          <t/>
        </is>
      </c>
      <c r="I3469" s="2" t="inlineStr">
        <is>
          <t>CAIO AGUIAR UZEDA</t>
        </is>
      </c>
      <c r="J3469" s="2" t="inlineStr">
        <is>
          <t>08241707509</t>
        </is>
      </c>
      <c r="K3469" s="2" t="inlineStr">
        <is>
          <t>EUROVIA AUTOMOVEIS E UTILITARIOS LTDA</t>
        </is>
      </c>
      <c r="L3469" s="2" t="inlineStr">
        <is>
          <t>04109834001162</t>
        </is>
      </c>
      <c r="M3469" s="2" t="inlineStr">
        <is>
          <t>UELINTON SOUSA DE ANDRADE</t>
        </is>
      </c>
      <c r="N3469" s="2" t="inlineStr">
        <is>
          <t>28739752534</t>
        </is>
      </c>
      <c r="O3469" s="2" t="n">
        <v>3.0</v>
      </c>
      <c r="P3469" s="2" t="n">
        <v>3.0</v>
      </c>
      <c r="Q3469" s="3" t="n">
        <v>143.7</v>
      </c>
      <c r="R3469" s="2" t="inlineStr">
        <is>
          <t>INVOICED_PAID</t>
        </is>
      </c>
      <c r="S3469" s="2" t="inlineStr">
        <is>
          <t/>
        </is>
      </c>
      <c r="T3469" s="2" t="inlineStr">
        <is>
          <t/>
        </is>
      </c>
      <c r="U3469" s="6" t="inlineStr">
        <is>
          <t/>
        </is>
      </c>
      <c r="V3469" s="2" t="inlineStr">
        <is>
          <t/>
        </is>
      </c>
      <c r="W3469" s="2" t="inlineStr">
        <is>
          <t/>
        </is>
      </c>
      <c r="X3469" s="2" t="inlineStr">
        <is>
          <t/>
        </is>
      </c>
      <c r="Y3469" s="2" t="inlineStr">
        <is>
          <t/>
        </is>
      </c>
      <c r="Z3469" s="2" t="inlineStr">
        <is>
          <t>CPF</t>
        </is>
      </c>
      <c r="AA3469" s="2" t="inlineStr">
        <is>
          <t>CNPJ</t>
        </is>
      </c>
      <c r="AB3469" s="2" t="inlineStr">
        <is>
          <t>CAIO AGUIAR UZEDA</t>
        </is>
      </c>
      <c r="AC3469" s="2" t="inlineStr">
        <is>
          <t/>
        </is>
      </c>
      <c r="AD3469" s="2" t="inlineStr">
        <is>
          <t/>
        </is>
      </c>
    </row>
    <row r="3470">
      <c r="A3470" s="7" t="inlineStr">
        <is>
          <t>987c8736-28cc-4ee4-accd-e23cae861366</t>
        </is>
      </c>
      <c r="B3470" s="9" t="n">
        <v>46269.61381575232</v>
      </c>
      <c r="C3470" s="7" t="inlineStr">
        <is>
          <t>Transferencia (VehicleRegistration)</t>
        </is>
      </c>
      <c r="D3470" s="7" t="inlineStr">
        <is>
          <t>nao informado</t>
        </is>
      </c>
      <c r="E3470" s="7" t="inlineStr">
        <is>
          <t>93YRBB006JJ221109</t>
        </is>
      </c>
      <c r="F3470" s="7" t="inlineStr">
        <is>
          <t>PKW8B04</t>
        </is>
      </c>
      <c r="G3470" s="7" t="inlineStr">
        <is>
          <t>1</t>
        </is>
      </c>
      <c r="H3470" s="7" t="inlineStr">
        <is>
          <t>OPEN_PROXY_VEHICLE</t>
        </is>
      </c>
      <c r="I3470" s="7" t="inlineStr">
        <is>
          <t>MARCUS WILSON FERRARI BARBOZA</t>
        </is>
      </c>
      <c r="J3470" s="7" t="inlineStr">
        <is>
          <t>78151864591</t>
        </is>
      </c>
      <c r="K3470" s="7" t="inlineStr">
        <is>
          <t/>
        </is>
      </c>
      <c r="L3470" s="7" t="inlineStr">
        <is>
          <t/>
        </is>
      </c>
      <c r="M3470" s="7" t="inlineStr">
        <is>
          <t>FERRARI BARBOZA AUTOMOVEIS LTDA</t>
        </is>
      </c>
      <c r="N3470" s="7" t="inlineStr">
        <is>
          <t>11030791000119</t>
        </is>
      </c>
      <c r="O3470" s="7" t="n">
        <v>0.0</v>
      </c>
      <c r="P3470" s="7" t="n">
        <v>0.0</v>
      </c>
      <c r="Q3470" s="7" t="inlineStr">
        <is>
          <t/>
        </is>
      </c>
      <c r="R3470" s="7" t="inlineStr">
        <is>
          <t/>
        </is>
      </c>
      <c r="S3470" s="7" t="inlineStr">
        <is>
          <t/>
        </is>
      </c>
      <c r="T3470" s="7" t="inlineStr">
        <is>
          <t/>
        </is>
      </c>
      <c r="U3470" s="11" t="inlineStr">
        <is>
          <t/>
        </is>
      </c>
      <c r="V3470" s="7" t="inlineStr">
        <is>
          <t/>
        </is>
      </c>
      <c r="W3470" s="7" t="inlineStr">
        <is>
          <t/>
        </is>
      </c>
      <c r="X3470" s="7" t="inlineStr">
        <is>
          <t/>
        </is>
      </c>
      <c r="Y3470" s="7" t="inlineStr">
        <is>
          <t/>
        </is>
      </c>
      <c r="Z3470" s="7" t="inlineStr">
        <is>
          <t>CNPJ</t>
        </is>
      </c>
      <c r="AA3470" s="7" t="inlineStr">
        <is>
          <t/>
        </is>
      </c>
      <c r="AB3470" s="7" t="inlineStr">
        <is>
          <t>MARCUS WILSON FERRARI BARBOZA</t>
        </is>
      </c>
      <c r="AC3470" s="7" t="inlineStr">
        <is>
          <t/>
        </is>
      </c>
      <c r="AD3470" s="7" t="inlineStr">
        <is>
          <t/>
        </is>
      </c>
    </row>
    <row r="3471">
      <c r="A3471" s="2" t="inlineStr">
        <is>
          <t>a3f92e86-2ad1-4413-9285-88de0a329fd3</t>
        </is>
      </c>
      <c r="B3471" s="4" t="n">
        <v>46269.61989081019</v>
      </c>
      <c r="C3471" s="2" t="inlineStr">
        <is>
          <t>Transferencia (VehicleRegistration)</t>
        </is>
      </c>
      <c r="D3471" s="2" t="inlineStr">
        <is>
          <t>nao informado</t>
        </is>
      </c>
      <c r="E3471" s="2" t="inlineStr">
        <is>
          <t>3C4PDCFG3FT649604</t>
        </is>
      </c>
      <c r="F3471" s="2" t="inlineStr">
        <is>
          <t>PJI4J51</t>
        </is>
      </c>
      <c r="G3471" s="2" t="inlineStr">
        <is>
          <t>4</t>
        </is>
      </c>
      <c r="H3471" s="2" t="inlineStr">
        <is>
          <t>REMOVED</t>
        </is>
      </c>
      <c r="I3471" s="2" t="inlineStr">
        <is>
          <t>PEDRO JESUS FERREIRA CRUZ</t>
        </is>
      </c>
      <c r="J3471" s="2" t="inlineStr">
        <is>
          <t>08773481548</t>
        </is>
      </c>
      <c r="K3471" s="2" t="inlineStr">
        <is>
          <t>DANIAUTOS VEICULOS LTDA</t>
        </is>
      </c>
      <c r="L3471" s="2" t="inlineStr">
        <is>
          <t>11463818000167</t>
        </is>
      </c>
      <c r="M3471" s="2" t="inlineStr">
        <is>
          <t>EUROVIA VEICULOS S/A</t>
        </is>
      </c>
      <c r="N3471" s="2" t="inlineStr">
        <is>
          <t>02671595001104</t>
        </is>
      </c>
      <c r="O3471" s="2" t="n">
        <v>0.0</v>
      </c>
      <c r="P3471" s="2" t="n">
        <v>0.0</v>
      </c>
      <c r="Q3471" s="2" t="inlineStr">
        <is>
          <t/>
        </is>
      </c>
      <c r="R3471" s="2" t="inlineStr">
        <is>
          <t/>
        </is>
      </c>
      <c r="S3471" s="2" t="inlineStr">
        <is>
          <t/>
        </is>
      </c>
      <c r="T3471" s="2" t="inlineStr">
        <is>
          <t/>
        </is>
      </c>
      <c r="U3471" s="6" t="inlineStr">
        <is>
          <t/>
        </is>
      </c>
      <c r="V3471" s="2" t="inlineStr">
        <is>
          <t/>
        </is>
      </c>
      <c r="W3471" s="2" t="inlineStr">
        <is>
          <t/>
        </is>
      </c>
      <c r="X3471" s="2" t="inlineStr">
        <is>
          <t/>
        </is>
      </c>
      <c r="Y3471" s="2" t="inlineStr">
        <is>
          <t/>
        </is>
      </c>
      <c r="Z3471" s="2" t="inlineStr">
        <is>
          <t>CNPJ</t>
        </is>
      </c>
      <c r="AA3471" s="2" t="inlineStr">
        <is>
          <t>CNPJ</t>
        </is>
      </c>
      <c r="AB3471" s="2" t="inlineStr">
        <is>
          <t>PEDRO JESUS FERREIRA CRUZ</t>
        </is>
      </c>
      <c r="AC3471" s="2" t="inlineStr">
        <is>
          <t/>
        </is>
      </c>
      <c r="AD3471" s="2" t="inlineStr">
        <is>
          <t/>
        </is>
      </c>
    </row>
    <row r="3472">
      <c r="A3472" s="7" t="inlineStr">
        <is>
          <t>3c0c603d-95d2-4196-aa8a-33061dc53cdf</t>
        </is>
      </c>
      <c r="B3472" s="9" t="n">
        <v>46269.63231219907</v>
      </c>
      <c r="C3472" s="7" t="inlineStr">
        <is>
          <t>Transferencia (VehicleRegistration)</t>
        </is>
      </c>
      <c r="D3472" s="7" t="inlineStr">
        <is>
          <t>nao informado</t>
        </is>
      </c>
      <c r="E3472" s="7" t="inlineStr">
        <is>
          <t>9BHBG51CAJP813506</t>
        </is>
      </c>
      <c r="F3472" s="7" t="inlineStr">
        <is>
          <t>PKU1283</t>
        </is>
      </c>
      <c r="G3472" s="7" t="inlineStr">
        <is>
          <t>4</t>
        </is>
      </c>
      <c r="H3472" s="7" t="inlineStr">
        <is>
          <t/>
        </is>
      </c>
      <c r="I3472" s="7" t="inlineStr">
        <is>
          <t>PEDRO JESUS FERREIRA CRUZ</t>
        </is>
      </c>
      <c r="J3472" s="7" t="inlineStr">
        <is>
          <t>08773481548</t>
        </is>
      </c>
      <c r="K3472" s="7" t="inlineStr">
        <is>
          <t>CRISTIANO SANTOS MOTA</t>
        </is>
      </c>
      <c r="L3472" s="7" t="inlineStr">
        <is>
          <t>66201390510</t>
        </is>
      </c>
      <c r="M3472" s="7" t="inlineStr">
        <is>
          <t>EUROVIA VEICULOS LTDA</t>
        </is>
      </c>
      <c r="N3472" s="7" t="inlineStr">
        <is>
          <t>02671595000566</t>
        </is>
      </c>
      <c r="O3472" s="7" t="n">
        <v>3.0</v>
      </c>
      <c r="P3472" s="7" t="n">
        <v>3.0</v>
      </c>
      <c r="Q3472" s="8" t="n">
        <v>143.7</v>
      </c>
      <c r="R3472" s="7" t="inlineStr">
        <is>
          <t>INVOICED_PAID</t>
        </is>
      </c>
      <c r="S3472" s="7" t="inlineStr">
        <is>
          <t/>
        </is>
      </c>
      <c r="T3472" s="7" t="inlineStr">
        <is>
          <t/>
        </is>
      </c>
      <c r="U3472" s="11" t="inlineStr">
        <is>
          <t/>
        </is>
      </c>
      <c r="V3472" s="7" t="inlineStr">
        <is>
          <t/>
        </is>
      </c>
      <c r="W3472" s="7" t="inlineStr">
        <is>
          <t/>
        </is>
      </c>
      <c r="X3472" s="7" t="inlineStr">
        <is>
          <t/>
        </is>
      </c>
      <c r="Y3472" s="7" t="inlineStr">
        <is>
          <t/>
        </is>
      </c>
      <c r="Z3472" s="7" t="inlineStr">
        <is>
          <t>CNPJ</t>
        </is>
      </c>
      <c r="AA3472" s="7" t="inlineStr">
        <is>
          <t>CPF</t>
        </is>
      </c>
      <c r="AB3472" s="7" t="inlineStr">
        <is>
          <t>PEDRO JESUS FERREIRA CRUZ</t>
        </is>
      </c>
      <c r="AC3472" s="7" t="inlineStr">
        <is>
          <t/>
        </is>
      </c>
      <c r="AD3472" s="7" t="inlineStr">
        <is>
          <t/>
        </is>
      </c>
    </row>
    <row r="3473">
      <c r="A3473" s="2" t="inlineStr">
        <is>
          <t>39f96f34-0c38-4192-ae6d-4278f2437a00</t>
        </is>
      </c>
      <c r="B3473" s="4" t="n">
        <v>46269.63381894676</v>
      </c>
      <c r="C3473" s="2" t="inlineStr">
        <is>
          <t>Transferencia (VehicleRegistration)</t>
        </is>
      </c>
      <c r="D3473" s="2" t="inlineStr">
        <is>
          <t>nao informado</t>
        </is>
      </c>
      <c r="E3473" s="2" t="inlineStr">
        <is>
          <t>3N1CN8AE1ML844454</t>
        </is>
      </c>
      <c r="F3473" s="2" t="inlineStr">
        <is>
          <t>RDE6E95</t>
        </is>
      </c>
      <c r="G3473" s="2" t="inlineStr">
        <is>
          <t>4</t>
        </is>
      </c>
      <c r="H3473" s="2" t="inlineStr">
        <is>
          <t/>
        </is>
      </c>
      <c r="I3473" s="2" t="inlineStr">
        <is>
          <t>PEDRO JESUS FERREIRA CRUZ</t>
        </is>
      </c>
      <c r="J3473" s="2" t="inlineStr">
        <is>
          <t>08773481548</t>
        </is>
      </c>
      <c r="K3473" s="2" t="inlineStr">
        <is>
          <t>YURI VILLAS BOAS DE ALCANTARA VALLADARES</t>
        </is>
      </c>
      <c r="L3473" s="2" t="inlineStr">
        <is>
          <t>06650194590</t>
        </is>
      </c>
      <c r="M3473" s="2" t="inlineStr">
        <is>
          <t>EUROVIA VEICULOS S/A</t>
        </is>
      </c>
      <c r="N3473" s="2" t="inlineStr">
        <is>
          <t>02671595001104</t>
        </is>
      </c>
      <c r="O3473" s="2" t="n">
        <v>3.0</v>
      </c>
      <c r="P3473" s="2" t="n">
        <v>3.0</v>
      </c>
      <c r="Q3473" s="3" t="n">
        <v>143.7</v>
      </c>
      <c r="R3473" s="2" t="inlineStr">
        <is>
          <t>INVOICED_PAID</t>
        </is>
      </c>
      <c r="S3473" s="2" t="inlineStr">
        <is>
          <t/>
        </is>
      </c>
      <c r="T3473" s="2" t="inlineStr">
        <is>
          <t/>
        </is>
      </c>
      <c r="U3473" s="6" t="inlineStr">
        <is>
          <t/>
        </is>
      </c>
      <c r="V3473" s="2" t="inlineStr">
        <is>
          <t/>
        </is>
      </c>
      <c r="W3473" s="2" t="inlineStr">
        <is>
          <t/>
        </is>
      </c>
      <c r="X3473" s="2" t="inlineStr">
        <is>
          <t/>
        </is>
      </c>
      <c r="Y3473" s="2" t="inlineStr">
        <is>
          <t/>
        </is>
      </c>
      <c r="Z3473" s="2" t="inlineStr">
        <is>
          <t>CNPJ</t>
        </is>
      </c>
      <c r="AA3473" s="2" t="inlineStr">
        <is>
          <t>CPF</t>
        </is>
      </c>
      <c r="AB3473" s="2" t="inlineStr">
        <is>
          <t>PEDRO JESUS FERREIRA CRUZ</t>
        </is>
      </c>
      <c r="AC3473" s="2" t="inlineStr">
        <is>
          <t/>
        </is>
      </c>
      <c r="AD3473" s="2" t="inlineStr">
        <is>
          <t/>
        </is>
      </c>
    </row>
    <row r="3474">
      <c r="A3474" s="7" t="inlineStr">
        <is>
          <t>f39b65f9-7c92-47b2-baa4-f93d4da010d9</t>
        </is>
      </c>
      <c r="B3474" s="9" t="n">
        <v>46269.63863216435</v>
      </c>
      <c r="C3474" s="7" t="inlineStr">
        <is>
          <t>Transferencia (VehicleRegistration)</t>
        </is>
      </c>
      <c r="D3474" s="7" t="inlineStr">
        <is>
          <t>nao informado</t>
        </is>
      </c>
      <c r="E3474" s="7" t="inlineStr">
        <is>
          <t>3C4PDCFG3FT649604</t>
        </is>
      </c>
      <c r="F3474" s="7" t="inlineStr">
        <is>
          <t>PJI4J51</t>
        </is>
      </c>
      <c r="G3474" s="7" t="inlineStr">
        <is>
          <t>4</t>
        </is>
      </c>
      <c r="H3474" s="7" t="inlineStr">
        <is>
          <t/>
        </is>
      </c>
      <c r="I3474" s="7" t="inlineStr">
        <is>
          <t>PEDRO JESUS FERREIRA CRUZ</t>
        </is>
      </c>
      <c r="J3474" s="7" t="inlineStr">
        <is>
          <t>08773481548</t>
        </is>
      </c>
      <c r="K3474" s="7" t="inlineStr">
        <is>
          <t>DANIAUTOS VEICULOS LTDA</t>
        </is>
      </c>
      <c r="L3474" s="7" t="inlineStr">
        <is>
          <t>11463818000167</t>
        </is>
      </c>
      <c r="M3474" s="7" t="inlineStr">
        <is>
          <t>EUROVIA VEICULOS S/A</t>
        </is>
      </c>
      <c r="N3474" s="7" t="inlineStr">
        <is>
          <t>02671595001104</t>
        </is>
      </c>
      <c r="O3474" s="7" t="n">
        <v>3.0</v>
      </c>
      <c r="P3474" s="7" t="n">
        <v>3.0</v>
      </c>
      <c r="Q3474" s="8" t="n">
        <v>143.7</v>
      </c>
      <c r="R3474" s="7" t="inlineStr">
        <is>
          <t>INVOICED_PAID</t>
        </is>
      </c>
      <c r="S3474" s="7" t="inlineStr">
        <is>
          <t/>
        </is>
      </c>
      <c r="T3474" s="7" t="inlineStr">
        <is>
          <t/>
        </is>
      </c>
      <c r="U3474" s="11" t="inlineStr">
        <is>
          <t/>
        </is>
      </c>
      <c r="V3474" s="7" t="inlineStr">
        <is>
          <t/>
        </is>
      </c>
      <c r="W3474" s="7" t="inlineStr">
        <is>
          <t/>
        </is>
      </c>
      <c r="X3474" s="7" t="inlineStr">
        <is>
          <t/>
        </is>
      </c>
      <c r="Y3474" s="7" t="inlineStr">
        <is>
          <t/>
        </is>
      </c>
      <c r="Z3474" s="7" t="inlineStr">
        <is>
          <t>CNPJ</t>
        </is>
      </c>
      <c r="AA3474" s="7" t="inlineStr">
        <is>
          <t>CNPJ</t>
        </is>
      </c>
      <c r="AB3474" s="7" t="inlineStr">
        <is>
          <t>PEDRO JESUS FERREIRA CRUZ</t>
        </is>
      </c>
      <c r="AC3474" s="7" t="inlineStr">
        <is>
          <t/>
        </is>
      </c>
      <c r="AD3474" s="7" t="inlineStr">
        <is>
          <t/>
        </is>
      </c>
    </row>
    <row r="3475">
      <c r="A3475" s="2" t="inlineStr">
        <is>
          <t>d84a2b7b-60c8-4f0e-9441-20b75f81df85</t>
        </is>
      </c>
      <c r="B3475" s="4" t="n">
        <v>46269.64363755787</v>
      </c>
      <c r="C3475" s="2" t="inlineStr">
        <is>
          <t>Transferencia (VehicleRegistration)</t>
        </is>
      </c>
      <c r="D3475" s="2" t="inlineStr">
        <is>
          <t>nao informado</t>
        </is>
      </c>
      <c r="E3475" s="2" t="inlineStr">
        <is>
          <t>93YRBB002RJ616867</t>
        </is>
      </c>
      <c r="F3475" s="2" t="inlineStr">
        <is>
          <t>SHS6C20</t>
        </is>
      </c>
      <c r="G3475" s="2" t="inlineStr">
        <is>
          <t>4</t>
        </is>
      </c>
      <c r="H3475" s="2" t="inlineStr">
        <is>
          <t/>
        </is>
      </c>
      <c r="I3475" s="2" t="inlineStr">
        <is>
          <t>BRENO MARTINA CASTRO</t>
        </is>
      </c>
      <c r="J3475" s="2" t="inlineStr">
        <is>
          <t>86023698590</t>
        </is>
      </c>
      <c r="K3475" s="2" t="inlineStr">
        <is>
          <t>GIDELSON MARTINS DE OLIVEIRA</t>
        </is>
      </c>
      <c r="L3475" s="2" t="inlineStr">
        <is>
          <t>07510646880</t>
        </is>
      </c>
      <c r="M3475" s="2" t="inlineStr">
        <is>
          <t>MAXCAR SERVICOS LTDA</t>
        </is>
      </c>
      <c r="N3475" s="2" t="inlineStr">
        <is>
          <t>53811435000182</t>
        </is>
      </c>
      <c r="O3475" s="2" t="n">
        <v>2.0</v>
      </c>
      <c r="P3475" s="2" t="n">
        <v>2.0</v>
      </c>
      <c r="Q3475" s="3" t="n">
        <v>95.8</v>
      </c>
      <c r="R3475" s="2" t="inlineStr">
        <is>
          <t>Pago</t>
        </is>
      </c>
      <c r="S3475" s="5" t="n">
        <v>46273.0</v>
      </c>
      <c r="T3475" s="2" t="inlineStr">
        <is>
          <t/>
        </is>
      </c>
      <c r="U3475" s="6" t="inlineStr">
        <is>
          <t/>
        </is>
      </c>
      <c r="V3475" s="2" t="inlineStr">
        <is>
          <t/>
        </is>
      </c>
      <c r="W3475" s="2" t="inlineStr">
        <is>
          <t/>
        </is>
      </c>
      <c r="X3475" s="2" t="inlineStr">
        <is>
          <t/>
        </is>
      </c>
      <c r="Y3475" s="2" t="inlineStr">
        <is>
          <t/>
        </is>
      </c>
      <c r="Z3475" s="2" t="inlineStr">
        <is>
          <t>CNPJ</t>
        </is>
      </c>
      <c r="AA3475" s="2" t="inlineStr">
        <is>
          <t>CPF</t>
        </is>
      </c>
      <c r="AB3475" s="2" t="inlineStr">
        <is>
          <t>BRENO MARTINA CASTRO</t>
        </is>
      </c>
      <c r="AC3475" s="2" t="inlineStr">
        <is>
          <t/>
        </is>
      </c>
      <c r="AD3475" s="2" t="inlineStr">
        <is>
          <t/>
        </is>
      </c>
    </row>
    <row r="3476">
      <c r="A3476" s="7" t="inlineStr">
        <is>
          <t>7a3654e9-0c78-457e-9199-c21611d6e59a</t>
        </is>
      </c>
      <c r="B3476" s="9" t="n">
        <v>46269.645920787036</v>
      </c>
      <c r="C3476" s="7" t="inlineStr">
        <is>
          <t>Transferencia (VehicleRegistration)</t>
        </is>
      </c>
      <c r="D3476" s="7" t="inlineStr">
        <is>
          <t>nao informado</t>
        </is>
      </c>
      <c r="E3476" s="7" t="inlineStr">
        <is>
          <t>9BHBG51CAGP549755</t>
        </is>
      </c>
      <c r="F3476" s="7" t="inlineStr">
        <is>
          <t>PJR5C46</t>
        </is>
      </c>
      <c r="G3476" s="7" t="inlineStr">
        <is>
          <t>4</t>
        </is>
      </c>
      <c r="H3476" s="7" t="inlineStr">
        <is>
          <t/>
        </is>
      </c>
      <c r="I3476" s="7" t="inlineStr">
        <is>
          <t>PEDRO JESUS FERREIRA CRUZ</t>
        </is>
      </c>
      <c r="J3476" s="7" t="inlineStr">
        <is>
          <t>08773481548</t>
        </is>
      </c>
      <c r="K3476" s="7" t="inlineStr">
        <is>
          <t>G2 COMERCIO DE VEICULOS LTDA</t>
        </is>
      </c>
      <c r="L3476" s="7" t="inlineStr">
        <is>
          <t>59433622000156</t>
        </is>
      </c>
      <c r="M3476" s="7" t="inlineStr">
        <is>
          <t>EUROVIA VEICULOS S/A</t>
        </is>
      </c>
      <c r="N3476" s="7" t="inlineStr">
        <is>
          <t>02671595001104</t>
        </is>
      </c>
      <c r="O3476" s="7" t="n">
        <v>3.0</v>
      </c>
      <c r="P3476" s="7" t="n">
        <v>3.0</v>
      </c>
      <c r="Q3476" s="8" t="n">
        <v>143.7</v>
      </c>
      <c r="R3476" s="7" t="inlineStr">
        <is>
          <t>INVOICED_PAID</t>
        </is>
      </c>
      <c r="S3476" s="7" t="inlineStr">
        <is>
          <t/>
        </is>
      </c>
      <c r="T3476" s="7" t="inlineStr">
        <is>
          <t/>
        </is>
      </c>
      <c r="U3476" s="11" t="inlineStr">
        <is>
          <t/>
        </is>
      </c>
      <c r="V3476" s="7" t="inlineStr">
        <is>
          <t/>
        </is>
      </c>
      <c r="W3476" s="7" t="inlineStr">
        <is>
          <t/>
        </is>
      </c>
      <c r="X3476" s="7" t="inlineStr">
        <is>
          <t/>
        </is>
      </c>
      <c r="Y3476" s="7" t="inlineStr">
        <is>
          <t/>
        </is>
      </c>
      <c r="Z3476" s="7" t="inlineStr">
        <is>
          <t>CNPJ</t>
        </is>
      </c>
      <c r="AA3476" s="7" t="inlineStr">
        <is>
          <t>CNPJ</t>
        </is>
      </c>
      <c r="AB3476" s="7" t="inlineStr">
        <is>
          <t>PEDRO JESUS FERREIRA CRUZ</t>
        </is>
      </c>
      <c r="AC3476" s="7" t="inlineStr">
        <is>
          <t/>
        </is>
      </c>
      <c r="AD3476" s="7" t="inlineStr">
        <is>
          <t/>
        </is>
      </c>
    </row>
    <row r="3477">
      <c r="A3477" s="2" t="inlineStr">
        <is>
          <t>18b80416-0e73-4c14-97ce-b3c5ff7dc270</t>
        </is>
      </c>
      <c r="B3477" s="4" t="n">
        <v>46269.651199328706</v>
      </c>
      <c r="C3477" s="2" t="inlineStr">
        <is>
          <t>Transferencia (VehicleRegistration)</t>
        </is>
      </c>
      <c r="D3477" s="2" t="inlineStr">
        <is>
          <t>nao informado</t>
        </is>
      </c>
      <c r="E3477" s="2" t="inlineStr">
        <is>
          <t>9BHGB811BLP139411</t>
        </is>
      </c>
      <c r="F3477" s="2" t="inlineStr">
        <is>
          <t>PLV9F43</t>
        </is>
      </c>
      <c r="G3477" s="2" t="inlineStr">
        <is>
          <t>4</t>
        </is>
      </c>
      <c r="H3477" s="2" t="inlineStr">
        <is>
          <t/>
        </is>
      </c>
      <c r="I3477" s="2" t="inlineStr">
        <is>
          <t>PEDRO JESUS FERREIRA CRUZ</t>
        </is>
      </c>
      <c r="J3477" s="2" t="inlineStr">
        <is>
          <t>08773481548</t>
        </is>
      </c>
      <c r="K3477" s="2" t="inlineStr">
        <is>
          <t>G2 COMERCIO DE VEICULOS LTDA</t>
        </is>
      </c>
      <c r="L3477" s="2" t="inlineStr">
        <is>
          <t>59433622000156</t>
        </is>
      </c>
      <c r="M3477" s="2" t="inlineStr">
        <is>
          <t>EUROVIA VEICULOS S/A</t>
        </is>
      </c>
      <c r="N3477" s="2" t="inlineStr">
        <is>
          <t>02671595001104</t>
        </is>
      </c>
      <c r="O3477" s="2" t="n">
        <v>3.0</v>
      </c>
      <c r="P3477" s="2" t="n">
        <v>3.0</v>
      </c>
      <c r="Q3477" s="3" t="n">
        <v>143.7</v>
      </c>
      <c r="R3477" s="2" t="inlineStr">
        <is>
          <t>INVOICED_PAID</t>
        </is>
      </c>
      <c r="S3477" s="2" t="inlineStr">
        <is>
          <t/>
        </is>
      </c>
      <c r="T3477" s="2" t="inlineStr">
        <is>
          <t/>
        </is>
      </c>
      <c r="U3477" s="6" t="inlineStr">
        <is>
          <t/>
        </is>
      </c>
      <c r="V3477" s="2" t="inlineStr">
        <is>
          <t/>
        </is>
      </c>
      <c r="W3477" s="2" t="inlineStr">
        <is>
          <t/>
        </is>
      </c>
      <c r="X3477" s="2" t="inlineStr">
        <is>
          <t/>
        </is>
      </c>
      <c r="Y3477" s="2" t="inlineStr">
        <is>
          <t/>
        </is>
      </c>
      <c r="Z3477" s="2" t="inlineStr">
        <is>
          <t>CNPJ</t>
        </is>
      </c>
      <c r="AA3477" s="2" t="inlineStr">
        <is>
          <t>CNPJ</t>
        </is>
      </c>
      <c r="AB3477" s="2" t="inlineStr">
        <is>
          <t>PEDRO JESUS FERREIRA CRUZ</t>
        </is>
      </c>
      <c r="AC3477" s="2" t="inlineStr">
        <is>
          <t/>
        </is>
      </c>
      <c r="AD3477" s="2" t="inlineStr">
        <is>
          <t/>
        </is>
      </c>
    </row>
    <row r="3478">
      <c r="A3478" s="7" t="inlineStr">
        <is>
          <t>c530b36c-7ee6-4ac9-a499-799ceceda943</t>
        </is>
      </c>
      <c r="B3478" s="9" t="n">
        <v>46269.65455267361</v>
      </c>
      <c r="C3478" s="7" t="inlineStr">
        <is>
          <t>Transferencia (VehicleRegistration)</t>
        </is>
      </c>
      <c r="D3478" s="7" t="inlineStr">
        <is>
          <t>nao informado</t>
        </is>
      </c>
      <c r="E3478" s="7" t="inlineStr">
        <is>
          <t>9BRBDWHE4G0290911</t>
        </is>
      </c>
      <c r="F3478" s="7" t="inlineStr">
        <is>
          <t>PJP1J43</t>
        </is>
      </c>
      <c r="G3478" s="7" t="inlineStr">
        <is>
          <t>4</t>
        </is>
      </c>
      <c r="H3478" s="7" t="inlineStr">
        <is>
          <t/>
        </is>
      </c>
      <c r="I3478" s="7" t="inlineStr">
        <is>
          <t>PEDRO JESUS FERREIRA CRUZ</t>
        </is>
      </c>
      <c r="J3478" s="7" t="inlineStr">
        <is>
          <t>08773481548</t>
        </is>
      </c>
      <c r="K3478" s="7" t="inlineStr">
        <is>
          <t>ROGERIO EVANGELISTA SAPORI</t>
        </is>
      </c>
      <c r="L3478" s="7" t="inlineStr">
        <is>
          <t>77589300691</t>
        </is>
      </c>
      <c r="M3478" s="7" t="inlineStr">
        <is>
          <t>EUROVIA VEICULOS LTDA</t>
        </is>
      </c>
      <c r="N3478" s="7" t="inlineStr">
        <is>
          <t>02671595000566</t>
        </is>
      </c>
      <c r="O3478" s="7" t="n">
        <v>3.0</v>
      </c>
      <c r="P3478" s="7" t="n">
        <v>3.0</v>
      </c>
      <c r="Q3478" s="8" t="n">
        <v>143.7</v>
      </c>
      <c r="R3478" s="7" t="inlineStr">
        <is>
          <t>INVOICED_PAID</t>
        </is>
      </c>
      <c r="S3478" s="7" t="inlineStr">
        <is>
          <t/>
        </is>
      </c>
      <c r="T3478" s="7" t="inlineStr">
        <is>
          <t/>
        </is>
      </c>
      <c r="U3478" s="11" t="inlineStr">
        <is>
          <t/>
        </is>
      </c>
      <c r="V3478" s="7" t="inlineStr">
        <is>
          <t/>
        </is>
      </c>
      <c r="W3478" s="7" t="inlineStr">
        <is>
          <t/>
        </is>
      </c>
      <c r="X3478" s="7" t="inlineStr">
        <is>
          <t/>
        </is>
      </c>
      <c r="Y3478" s="7" t="inlineStr">
        <is>
          <t/>
        </is>
      </c>
      <c r="Z3478" s="7" t="inlineStr">
        <is>
          <t>CNPJ</t>
        </is>
      </c>
      <c r="AA3478" s="7" t="inlineStr">
        <is>
          <t>CPF</t>
        </is>
      </c>
      <c r="AB3478" s="7" t="inlineStr">
        <is>
          <t>PEDRO JESUS FERREIRA CRUZ</t>
        </is>
      </c>
      <c r="AC3478" s="7" t="inlineStr">
        <is>
          <t/>
        </is>
      </c>
      <c r="AD3478" s="7" t="inlineStr">
        <is>
          <t/>
        </is>
      </c>
    </row>
    <row r="3479">
      <c r="A3479" s="2" t="inlineStr">
        <is>
          <t>4a597237-eb8b-42aa-87cc-7990b14ef198</t>
        </is>
      </c>
      <c r="B3479" s="4" t="n">
        <v>46269.657555555554</v>
      </c>
      <c r="C3479" s="2" t="inlineStr">
        <is>
          <t>Transferencia (VehicleRegistration)</t>
        </is>
      </c>
      <c r="D3479" s="2" t="inlineStr">
        <is>
          <t>nao informado</t>
        </is>
      </c>
      <c r="E3479" s="2" t="inlineStr">
        <is>
          <t>8AFAR22N1NJ245379</t>
        </is>
      </c>
      <c r="F3479" s="2" t="inlineStr">
        <is>
          <t>RDI7C05</t>
        </is>
      </c>
      <c r="G3479" s="2" t="inlineStr">
        <is>
          <t>4</t>
        </is>
      </c>
      <c r="H3479" s="2" t="inlineStr">
        <is>
          <t/>
        </is>
      </c>
      <c r="I3479" s="2" t="inlineStr">
        <is>
          <t>PEDRO JESUS FERREIRA CRUZ</t>
        </is>
      </c>
      <c r="J3479" s="2" t="inlineStr">
        <is>
          <t>08773481548</t>
        </is>
      </c>
      <c r="K3479" s="2" t="inlineStr">
        <is>
          <t>GABRIEL PIRES DE SOUZA</t>
        </is>
      </c>
      <c r="L3479" s="2" t="inlineStr">
        <is>
          <t>05540993578</t>
        </is>
      </c>
      <c r="M3479" s="2" t="inlineStr">
        <is>
          <t>EUROVIA VEICULOS S/A</t>
        </is>
      </c>
      <c r="N3479" s="2" t="inlineStr">
        <is>
          <t>02671595001104</t>
        </is>
      </c>
      <c r="O3479" s="2" t="n">
        <v>3.0</v>
      </c>
      <c r="P3479" s="2" t="n">
        <v>3.0</v>
      </c>
      <c r="Q3479" s="3" t="n">
        <v>143.7</v>
      </c>
      <c r="R3479" s="2" t="inlineStr">
        <is>
          <t>INVOICED_PAID</t>
        </is>
      </c>
      <c r="S3479" s="2" t="inlineStr">
        <is>
          <t/>
        </is>
      </c>
      <c r="T3479" s="2" t="inlineStr">
        <is>
          <t/>
        </is>
      </c>
      <c r="U3479" s="6" t="inlineStr">
        <is>
          <t/>
        </is>
      </c>
      <c r="V3479" s="2" t="inlineStr">
        <is>
          <t/>
        </is>
      </c>
      <c r="W3479" s="2" t="inlineStr">
        <is>
          <t/>
        </is>
      </c>
      <c r="X3479" s="2" t="inlineStr">
        <is>
          <t/>
        </is>
      </c>
      <c r="Y3479" s="2" t="inlineStr">
        <is>
          <t/>
        </is>
      </c>
      <c r="Z3479" s="2" t="inlineStr">
        <is>
          <t>CNPJ</t>
        </is>
      </c>
      <c r="AA3479" s="2" t="inlineStr">
        <is>
          <t>CPF</t>
        </is>
      </c>
      <c r="AB3479" s="2" t="inlineStr">
        <is>
          <t>PEDRO JESUS FERREIRA CRUZ</t>
        </is>
      </c>
      <c r="AC3479" s="2" t="inlineStr">
        <is>
          <t/>
        </is>
      </c>
      <c r="AD3479" s="2" t="inlineStr">
        <is>
          <t/>
        </is>
      </c>
    </row>
    <row r="3480">
      <c r="A3480" s="7" t="inlineStr">
        <is>
          <t>d3eea32f-ca4c-426b-a99e-a8016188d44a</t>
        </is>
      </c>
      <c r="B3480" s="9" t="n">
        <v>46269.660805405096</v>
      </c>
      <c r="C3480" s="7" t="inlineStr">
        <is>
          <t>Transferencia (VehicleRegistration)</t>
        </is>
      </c>
      <c r="D3480" s="7" t="inlineStr">
        <is>
          <t>nao informado</t>
        </is>
      </c>
      <c r="E3480" s="7" t="inlineStr">
        <is>
          <t>935035GVYKB528054</t>
        </is>
      </c>
      <c r="F3480" s="7" t="inlineStr">
        <is>
          <t>PLV2F85</t>
        </is>
      </c>
      <c r="G3480" s="7" t="inlineStr">
        <is>
          <t>4</t>
        </is>
      </c>
      <c r="H3480" s="7" t="inlineStr">
        <is>
          <t/>
        </is>
      </c>
      <c r="I3480" s="7" t="inlineStr">
        <is>
          <t>PEDRO JESUS FERREIRA CRUZ</t>
        </is>
      </c>
      <c r="J3480" s="7" t="inlineStr">
        <is>
          <t>08773481548</t>
        </is>
      </c>
      <c r="K3480" s="7" t="inlineStr">
        <is>
          <t>MATEUS DOS SANTOS MACIEL</t>
        </is>
      </c>
      <c r="L3480" s="7" t="inlineStr">
        <is>
          <t>02412589526</t>
        </is>
      </c>
      <c r="M3480" s="7" t="inlineStr">
        <is>
          <t>EUROVIA VEICULOS S/A</t>
        </is>
      </c>
      <c r="N3480" s="7" t="inlineStr">
        <is>
          <t>02671595001104</t>
        </is>
      </c>
      <c r="O3480" s="7" t="n">
        <v>3.0</v>
      </c>
      <c r="P3480" s="7" t="n">
        <v>3.0</v>
      </c>
      <c r="Q3480" s="8" t="n">
        <v>143.7</v>
      </c>
      <c r="R3480" s="7" t="inlineStr">
        <is>
          <t>INVOICED_PAID</t>
        </is>
      </c>
      <c r="S3480" s="7" t="inlineStr">
        <is>
          <t/>
        </is>
      </c>
      <c r="T3480" s="7" t="inlineStr">
        <is>
          <t/>
        </is>
      </c>
      <c r="U3480" s="11" t="inlineStr">
        <is>
          <t/>
        </is>
      </c>
      <c r="V3480" s="7" t="inlineStr">
        <is>
          <t/>
        </is>
      </c>
      <c r="W3480" s="7" t="inlineStr">
        <is>
          <t/>
        </is>
      </c>
      <c r="X3480" s="7" t="inlineStr">
        <is>
          <t/>
        </is>
      </c>
      <c r="Y3480" s="7" t="inlineStr">
        <is>
          <t/>
        </is>
      </c>
      <c r="Z3480" s="7" t="inlineStr">
        <is>
          <t>CNPJ</t>
        </is>
      </c>
      <c r="AA3480" s="7" t="inlineStr">
        <is>
          <t>CPF</t>
        </is>
      </c>
      <c r="AB3480" s="7" t="inlineStr">
        <is>
          <t>PEDRO JESUS FERREIRA CRUZ</t>
        </is>
      </c>
      <c r="AC3480" s="7" t="inlineStr">
        <is>
          <t/>
        </is>
      </c>
      <c r="AD3480" s="7" t="inlineStr">
        <is>
          <t/>
        </is>
      </c>
    </row>
    <row r="3481">
      <c r="A3481" s="2" t="inlineStr">
        <is>
          <t>30b3e789-63b8-45dd-ad30-530a7d9bae24</t>
        </is>
      </c>
      <c r="B3481" s="4" t="n">
        <v>46269.66355994213</v>
      </c>
      <c r="C3481" s="2" t="inlineStr">
        <is>
          <t>Transferencia (VehicleRegistration)</t>
        </is>
      </c>
      <c r="D3481" s="2" t="inlineStr">
        <is>
          <t>nao informado</t>
        </is>
      </c>
      <c r="E3481" s="2" t="inlineStr">
        <is>
          <t>9BWKL45UXRP032810</t>
        </is>
      </c>
      <c r="F3481" s="2" t="inlineStr">
        <is>
          <t>SJW0F30</t>
        </is>
      </c>
      <c r="G3481" s="2" t="inlineStr">
        <is>
          <t>4</t>
        </is>
      </c>
      <c r="H3481" s="2" t="inlineStr">
        <is>
          <t/>
        </is>
      </c>
      <c r="I3481" s="2" t="inlineStr">
        <is>
          <t>CAIO AGUIAR UZEDA</t>
        </is>
      </c>
      <c r="J3481" s="2" t="inlineStr">
        <is>
          <t>08241707509</t>
        </is>
      </c>
      <c r="K3481" s="2" t="inlineStr">
        <is>
          <t>EUROVIA VEICULOS LTDA</t>
        </is>
      </c>
      <c r="L3481" s="2" t="inlineStr">
        <is>
          <t>02671595002003</t>
        </is>
      </c>
      <c r="M3481" s="2" t="inlineStr">
        <is>
          <t>P L BARRETO LTDA</t>
        </is>
      </c>
      <c r="N3481" s="2" t="inlineStr">
        <is>
          <t>19037598000111</t>
        </is>
      </c>
      <c r="O3481" s="2" t="n">
        <v>3.0</v>
      </c>
      <c r="P3481" s="2" t="n">
        <v>3.0</v>
      </c>
      <c r="Q3481" s="3" t="n">
        <v>143.7</v>
      </c>
      <c r="R3481" s="2" t="inlineStr">
        <is>
          <t>INVOICED_PAID</t>
        </is>
      </c>
      <c r="S3481" s="2" t="inlineStr">
        <is>
          <t/>
        </is>
      </c>
      <c r="T3481" s="2" t="inlineStr">
        <is>
          <t/>
        </is>
      </c>
      <c r="U3481" s="6" t="inlineStr">
        <is>
          <t/>
        </is>
      </c>
      <c r="V3481" s="2" t="inlineStr">
        <is>
          <t/>
        </is>
      </c>
      <c r="W3481" s="2" t="inlineStr">
        <is>
          <t/>
        </is>
      </c>
      <c r="X3481" s="2" t="inlineStr">
        <is>
          <t/>
        </is>
      </c>
      <c r="Y3481" s="2" t="inlineStr">
        <is>
          <t/>
        </is>
      </c>
      <c r="Z3481" s="2" t="inlineStr">
        <is>
          <t>CNPJ</t>
        </is>
      </c>
      <c r="AA3481" s="2" t="inlineStr">
        <is>
          <t>CNPJ</t>
        </is>
      </c>
      <c r="AB3481" s="2" t="inlineStr">
        <is>
          <t>CAIO AGUIAR UZEDA</t>
        </is>
      </c>
      <c r="AC3481" s="2" t="inlineStr">
        <is>
          <t/>
        </is>
      </c>
      <c r="AD3481" s="2" t="inlineStr">
        <is>
          <t/>
        </is>
      </c>
    </row>
    <row r="3482">
      <c r="A3482" s="7" t="inlineStr">
        <is>
          <t>aa6c13db-7476-4cc9-8963-a075eeaabc10</t>
        </is>
      </c>
      <c r="B3482" s="9" t="n">
        <v>46269.66670811343</v>
      </c>
      <c r="C3482" s="7" t="inlineStr">
        <is>
          <t>Transferencia (VehicleRegistration)</t>
        </is>
      </c>
      <c r="D3482" s="7" t="inlineStr">
        <is>
          <t>nao informado</t>
        </is>
      </c>
      <c r="E3482" s="7" t="inlineStr">
        <is>
          <t>9BFZH55L4K8277261</t>
        </is>
      </c>
      <c r="F3482" s="7" t="inlineStr">
        <is>
          <t>PLJ4E57</t>
        </is>
      </c>
      <c r="G3482" s="7" t="inlineStr">
        <is>
          <t>4</t>
        </is>
      </c>
      <c r="H3482" s="7" t="inlineStr">
        <is>
          <t/>
        </is>
      </c>
      <c r="I3482" s="7" t="inlineStr">
        <is>
          <t>PEDRO JESUS FERREIRA CRUZ</t>
        </is>
      </c>
      <c r="J3482" s="7" t="inlineStr">
        <is>
          <t>08773481548</t>
        </is>
      </c>
      <c r="K3482" s="7" t="inlineStr">
        <is>
          <t>ESDRAS SOLEDADE DA SILVA</t>
        </is>
      </c>
      <c r="L3482" s="7" t="inlineStr">
        <is>
          <t>00156209560</t>
        </is>
      </c>
      <c r="M3482" s="7" t="inlineStr">
        <is>
          <t>EUROVIA VEICULOS LTDA</t>
        </is>
      </c>
      <c r="N3482" s="7" t="inlineStr">
        <is>
          <t>02671595000566</t>
        </is>
      </c>
      <c r="O3482" s="7" t="n">
        <v>3.0</v>
      </c>
      <c r="P3482" s="7" t="n">
        <v>3.0</v>
      </c>
      <c r="Q3482" s="8" t="n">
        <v>143.7</v>
      </c>
      <c r="R3482" s="7" t="inlineStr">
        <is>
          <t>INVOICED_PAID</t>
        </is>
      </c>
      <c r="S3482" s="7" t="inlineStr">
        <is>
          <t/>
        </is>
      </c>
      <c r="T3482" s="7" t="inlineStr">
        <is>
          <t/>
        </is>
      </c>
      <c r="U3482" s="11" t="inlineStr">
        <is>
          <t/>
        </is>
      </c>
      <c r="V3482" s="7" t="inlineStr">
        <is>
          <t/>
        </is>
      </c>
      <c r="W3482" s="7" t="inlineStr">
        <is>
          <t/>
        </is>
      </c>
      <c r="X3482" s="7" t="inlineStr">
        <is>
          <t/>
        </is>
      </c>
      <c r="Y3482" s="7" t="inlineStr">
        <is>
          <t/>
        </is>
      </c>
      <c r="Z3482" s="7" t="inlineStr">
        <is>
          <t>CNPJ</t>
        </is>
      </c>
      <c r="AA3482" s="7" t="inlineStr">
        <is>
          <t>CPF</t>
        </is>
      </c>
      <c r="AB3482" s="7" t="inlineStr">
        <is>
          <t>PEDRO JESUS FERREIRA CRUZ</t>
        </is>
      </c>
      <c r="AC3482" s="7" t="inlineStr">
        <is>
          <t/>
        </is>
      </c>
      <c r="AD3482" s="7" t="inlineStr">
        <is>
          <t/>
        </is>
      </c>
    </row>
    <row r="3483">
      <c r="A3483" s="2" t="inlineStr">
        <is>
          <t>a7865067-cc80-4a39-92b7-0c6dd9e02bd9</t>
        </is>
      </c>
      <c r="B3483" s="4" t="n">
        <v>46269.66978502315</v>
      </c>
      <c r="C3483" s="2" t="inlineStr">
        <is>
          <t>Transferencia (VehicleRegistration)</t>
        </is>
      </c>
      <c r="D3483" s="2" t="inlineStr">
        <is>
          <t>nao informado</t>
        </is>
      </c>
      <c r="E3483" s="2" t="inlineStr">
        <is>
          <t>LNNBBDEE7TC010838</t>
        </is>
      </c>
      <c r="F3483" s="2" t="inlineStr">
        <is>
          <t>TND2D13</t>
        </is>
      </c>
      <c r="G3483" s="2" t="inlineStr">
        <is>
          <t>4</t>
        </is>
      </c>
      <c r="H3483" s="2" t="inlineStr">
        <is>
          <t/>
        </is>
      </c>
      <c r="I3483" s="2" t="inlineStr">
        <is>
          <t>CAIO AGUIAR UZEDA</t>
        </is>
      </c>
      <c r="J3483" s="2" t="inlineStr">
        <is>
          <t>08241707509</t>
        </is>
      </c>
      <c r="K3483" s="2" t="inlineStr">
        <is>
          <t>LEONARDO SOARES CARVALHO</t>
        </is>
      </c>
      <c r="L3483" s="2" t="inlineStr">
        <is>
          <t>05193242502</t>
        </is>
      </c>
      <c r="M3483" s="2" t="inlineStr">
        <is>
          <t>EUROVIA COMERCIO DE VEICULOS LTDA</t>
        </is>
      </c>
      <c r="N3483" s="2" t="inlineStr">
        <is>
          <t>55479113000456</t>
        </is>
      </c>
      <c r="O3483" s="2" t="n">
        <v>3.0</v>
      </c>
      <c r="P3483" s="2" t="n">
        <v>3.0</v>
      </c>
      <c r="Q3483" s="3" t="n">
        <v>143.7</v>
      </c>
      <c r="R3483" s="2" t="inlineStr">
        <is>
          <t>INVOICED_PAID</t>
        </is>
      </c>
      <c r="S3483" s="2" t="inlineStr">
        <is>
          <t/>
        </is>
      </c>
      <c r="T3483" s="2" t="inlineStr">
        <is>
          <t/>
        </is>
      </c>
      <c r="U3483" s="6" t="inlineStr">
        <is>
          <t/>
        </is>
      </c>
      <c r="V3483" s="2" t="inlineStr">
        <is>
          <t/>
        </is>
      </c>
      <c r="W3483" s="2" t="inlineStr">
        <is>
          <t/>
        </is>
      </c>
      <c r="X3483" s="2" t="inlineStr">
        <is>
          <t/>
        </is>
      </c>
      <c r="Y3483" s="2" t="inlineStr">
        <is>
          <t/>
        </is>
      </c>
      <c r="Z3483" s="2" t="inlineStr">
        <is>
          <t>CNPJ</t>
        </is>
      </c>
      <c r="AA3483" s="2" t="inlineStr">
        <is>
          <t>CPF</t>
        </is>
      </c>
      <c r="AB3483" s="2" t="inlineStr">
        <is>
          <t>CAIO AGUIAR UZEDA</t>
        </is>
      </c>
      <c r="AC3483" s="2" t="inlineStr">
        <is>
          <t/>
        </is>
      </c>
      <c r="AD3483" s="2" t="inlineStr">
        <is>
          <t/>
        </is>
      </c>
    </row>
    <row r="3484">
      <c r="A3484" s="7" t="inlineStr">
        <is>
          <t>04aa1867-b461-4d03-93c5-08712cfe64d4</t>
        </is>
      </c>
      <c r="B3484" s="9" t="n">
        <v>46269.69213851852</v>
      </c>
      <c r="C3484" s="7" t="inlineStr">
        <is>
          <t>Transferencia (VehicleRegistration)</t>
        </is>
      </c>
      <c r="D3484" s="7" t="inlineStr">
        <is>
          <t>nao informado</t>
        </is>
      </c>
      <c r="E3484" s="7" t="inlineStr">
        <is>
          <t>94DBCAN17HB101976</t>
        </is>
      </c>
      <c r="F3484" s="7" t="inlineStr">
        <is>
          <t>PYF8E10</t>
        </is>
      </c>
      <c r="G3484" s="7" t="inlineStr">
        <is>
          <t>4</t>
        </is>
      </c>
      <c r="H3484" s="7" t="inlineStr">
        <is>
          <t/>
        </is>
      </c>
      <c r="I3484" s="7" t="inlineStr">
        <is>
          <t>PEDRO JESUS FERREIRA CRUZ</t>
        </is>
      </c>
      <c r="J3484" s="7" t="inlineStr">
        <is>
          <t>08773481548</t>
        </is>
      </c>
      <c r="K3484" s="7" t="inlineStr">
        <is>
          <t>GUILHERME FABRICIO DE OLIVEIRA LOPES</t>
        </is>
      </c>
      <c r="L3484" s="7" t="inlineStr">
        <is>
          <t>01661102301</t>
        </is>
      </c>
      <c r="M3484" s="7" t="inlineStr">
        <is>
          <t>EUROVIA VEICULOS S/A</t>
        </is>
      </c>
      <c r="N3484" s="7" t="inlineStr">
        <is>
          <t>02671595001104</t>
        </is>
      </c>
      <c r="O3484" s="7" t="n">
        <v>3.0</v>
      </c>
      <c r="P3484" s="7" t="n">
        <v>3.0</v>
      </c>
      <c r="Q3484" s="8" t="n">
        <v>143.7</v>
      </c>
      <c r="R3484" s="7" t="inlineStr">
        <is>
          <t>INVOICED_PAID</t>
        </is>
      </c>
      <c r="S3484" s="7" t="inlineStr">
        <is>
          <t/>
        </is>
      </c>
      <c r="T3484" s="7" t="inlineStr">
        <is>
          <t/>
        </is>
      </c>
      <c r="U3484" s="11" t="inlineStr">
        <is>
          <t/>
        </is>
      </c>
      <c r="V3484" s="7" t="inlineStr">
        <is>
          <t/>
        </is>
      </c>
      <c r="W3484" s="7" t="inlineStr">
        <is>
          <t/>
        </is>
      </c>
      <c r="X3484" s="7" t="inlineStr">
        <is>
          <t/>
        </is>
      </c>
      <c r="Y3484" s="7" t="inlineStr">
        <is>
          <t/>
        </is>
      </c>
      <c r="Z3484" s="7" t="inlineStr">
        <is>
          <t>CNPJ</t>
        </is>
      </c>
      <c r="AA3484" s="7" t="inlineStr">
        <is>
          <t>CPF</t>
        </is>
      </c>
      <c r="AB3484" s="7" t="inlineStr">
        <is>
          <t>PEDRO JESUS FERREIRA CRUZ</t>
        </is>
      </c>
      <c r="AC3484" s="7" t="inlineStr">
        <is>
          <t/>
        </is>
      </c>
      <c r="AD3484" s="7" t="inlineStr">
        <is>
          <t/>
        </is>
      </c>
    </row>
    <row r="3485">
      <c r="A3485" s="2" t="inlineStr">
        <is>
          <t>d77d0a1b-1327-4ee8-99a7-6969c42e17d4</t>
        </is>
      </c>
      <c r="B3485" s="4" t="n">
        <v>46269.69456229167</v>
      </c>
      <c r="C3485" s="2" t="inlineStr">
        <is>
          <t>Transferencia (VehicleRegistration)</t>
        </is>
      </c>
      <c r="D3485" s="2" t="inlineStr">
        <is>
          <t>nao informado</t>
        </is>
      </c>
      <c r="E3485" s="2" t="inlineStr">
        <is>
          <t>LNADHAB33T1X00480</t>
        </is>
      </c>
      <c r="F3485" s="2" t="inlineStr">
        <is>
          <t>TGW5G01</t>
        </is>
      </c>
      <c r="G3485" s="2" t="inlineStr">
        <is>
          <t>4</t>
        </is>
      </c>
      <c r="H3485" s="2" t="inlineStr">
        <is>
          <t/>
        </is>
      </c>
      <c r="I3485" s="2" t="inlineStr">
        <is>
          <t>BRUNA TAVARES FIGUEIREDO</t>
        </is>
      </c>
      <c r="J3485" s="2" t="inlineStr">
        <is>
          <t>02487139579</t>
        </is>
      </c>
      <c r="K3485" s="2" t="inlineStr">
        <is>
          <t>RICARDO SILVA DA COSTA</t>
        </is>
      </c>
      <c r="L3485" s="2" t="inlineStr">
        <is>
          <t>85988464572</t>
        </is>
      </c>
      <c r="M3485" s="2" t="inlineStr">
        <is>
          <t>PINHEIRO VEICULO LTDA</t>
        </is>
      </c>
      <c r="N3485" s="2" t="inlineStr">
        <is>
          <t>11454638000119</t>
        </is>
      </c>
      <c r="O3485" s="2" t="n">
        <v>2.0</v>
      </c>
      <c r="P3485" s="2" t="n">
        <v>2.0</v>
      </c>
      <c r="Q3485" s="3" t="n">
        <v>95.8</v>
      </c>
      <c r="R3485" s="2" t="inlineStr">
        <is>
          <t>Pago</t>
        </is>
      </c>
      <c r="S3485" s="5" t="n">
        <v>46273.0</v>
      </c>
      <c r="T3485" s="2" t="inlineStr">
        <is>
          <t/>
        </is>
      </c>
      <c r="U3485" s="6" t="inlineStr">
        <is>
          <t/>
        </is>
      </c>
      <c r="V3485" s="2" t="inlineStr">
        <is>
          <t/>
        </is>
      </c>
      <c r="W3485" s="2" t="inlineStr">
        <is>
          <t/>
        </is>
      </c>
      <c r="X3485" s="2" t="inlineStr">
        <is>
          <t/>
        </is>
      </c>
      <c r="Y3485" s="2" t="inlineStr">
        <is>
          <t/>
        </is>
      </c>
      <c r="Z3485" s="2" t="inlineStr">
        <is>
          <t>CNPJ</t>
        </is>
      </c>
      <c r="AA3485" s="2" t="inlineStr">
        <is>
          <t>CPF</t>
        </is>
      </c>
      <c r="AB3485" s="2" t="inlineStr">
        <is>
          <t>BRUNA TAVARES FIGUEIREDO</t>
        </is>
      </c>
      <c r="AC3485" s="2" t="inlineStr">
        <is>
          <t/>
        </is>
      </c>
      <c r="AD3485" s="2" t="inlineStr">
        <is>
          <t/>
        </is>
      </c>
    </row>
    <row r="3486">
      <c r="A3486" s="7" t="inlineStr">
        <is>
          <t>cbd41b2f-55bc-4879-89ec-8ad70f7515fa</t>
        </is>
      </c>
      <c r="B3486" s="9" t="n">
        <v>46269.71746112269</v>
      </c>
      <c r="C3486" s="7" t="inlineStr">
        <is>
          <t>Transferencia (VehicleRegistration)</t>
        </is>
      </c>
      <c r="D3486" s="7" t="inlineStr">
        <is>
          <t>nao informado</t>
        </is>
      </c>
      <c r="E3486" s="7" t="inlineStr">
        <is>
          <t>9BD363AVWSYS93404</t>
        </is>
      </c>
      <c r="F3486" s="7" t="inlineStr">
        <is>
          <t>TGS6H94</t>
        </is>
      </c>
      <c r="G3486" s="7" t="inlineStr">
        <is>
          <t>4</t>
        </is>
      </c>
      <c r="H3486" s="7" t="inlineStr">
        <is>
          <t/>
        </is>
      </c>
      <c r="I3486" s="7" t="inlineStr">
        <is>
          <t>CAIO AGUIAR UZEDA</t>
        </is>
      </c>
      <c r="J3486" s="7" t="inlineStr">
        <is>
          <t>08241707509</t>
        </is>
      </c>
      <c r="K3486" s="7" t="inlineStr">
        <is>
          <t>LUCIANA DE SANTANA DOS SANTOS</t>
        </is>
      </c>
      <c r="L3486" s="7" t="inlineStr">
        <is>
          <t>93379889504</t>
        </is>
      </c>
      <c r="M3486" s="7" t="inlineStr">
        <is>
          <t>EUROVIA VEICULOS LTDA</t>
        </is>
      </c>
      <c r="N3486" s="7" t="inlineStr">
        <is>
          <t>02671595002003</t>
        </is>
      </c>
      <c r="O3486" s="7" t="n">
        <v>3.0</v>
      </c>
      <c r="P3486" s="7" t="n">
        <v>3.0</v>
      </c>
      <c r="Q3486" s="8" t="n">
        <v>143.7</v>
      </c>
      <c r="R3486" s="7" t="inlineStr">
        <is>
          <t>INVOICED_PAID</t>
        </is>
      </c>
      <c r="S3486" s="7" t="inlineStr">
        <is>
          <t/>
        </is>
      </c>
      <c r="T3486" s="7" t="inlineStr">
        <is>
          <t/>
        </is>
      </c>
      <c r="U3486" s="11" t="inlineStr">
        <is>
          <t/>
        </is>
      </c>
      <c r="V3486" s="7" t="inlineStr">
        <is>
          <t/>
        </is>
      </c>
      <c r="W3486" s="7" t="inlineStr">
        <is>
          <t/>
        </is>
      </c>
      <c r="X3486" s="7" t="inlineStr">
        <is>
          <t/>
        </is>
      </c>
      <c r="Y3486" s="7" t="inlineStr">
        <is>
          <t/>
        </is>
      </c>
      <c r="Z3486" s="7" t="inlineStr">
        <is>
          <t>CNPJ</t>
        </is>
      </c>
      <c r="AA3486" s="7" t="inlineStr">
        <is>
          <t>CPF</t>
        </is>
      </c>
      <c r="AB3486" s="7" t="inlineStr">
        <is>
          <t>CAIO AGUIAR UZEDA</t>
        </is>
      </c>
      <c r="AC3486" s="7" t="inlineStr">
        <is>
          <t/>
        </is>
      </c>
      <c r="AD3486" s="7" t="inlineStr">
        <is>
          <t/>
        </is>
      </c>
    </row>
    <row r="3487">
      <c r="A3487" s="2" t="inlineStr">
        <is>
          <t>bb9a08bb-68b6-4795-9eca-4367355bd321</t>
        </is>
      </c>
      <c r="B3487" s="4" t="n">
        <v>46269.7194219213</v>
      </c>
      <c r="C3487" s="2" t="inlineStr">
        <is>
          <t>Transferencia (VehicleRegistration)</t>
        </is>
      </c>
      <c r="D3487" s="2" t="inlineStr">
        <is>
          <t>nao informado</t>
        </is>
      </c>
      <c r="E3487" s="2" t="inlineStr">
        <is>
          <t>9BD281AKPTYAA8649</t>
        </is>
      </c>
      <c r="F3487" s="2" t="inlineStr">
        <is>
          <t>TMK5D18</t>
        </is>
      </c>
      <c r="G3487" s="2" t="inlineStr">
        <is>
          <t>4</t>
        </is>
      </c>
      <c r="H3487" s="2" t="inlineStr">
        <is>
          <t>REMOVED</t>
        </is>
      </c>
      <c r="I3487" s="2" t="inlineStr">
        <is>
          <t>BIANCA SANTOS DA SILVA SOUSA</t>
        </is>
      </c>
      <c r="J3487" s="2" t="inlineStr">
        <is>
          <t>39947662810</t>
        </is>
      </c>
      <c r="K3487" s="2" t="inlineStr">
        <is>
          <t>ROZENILDO SILVA COSTA</t>
        </is>
      </c>
      <c r="L3487" s="2" t="inlineStr">
        <is>
          <t>12994517000122</t>
        </is>
      </c>
      <c r="M3487" s="2" t="inlineStr">
        <is>
          <t>MARCOS LUCAS DAS MERCES</t>
        </is>
      </c>
      <c r="N3487" s="2" t="inlineStr">
        <is>
          <t>98459260534</t>
        </is>
      </c>
      <c r="O3487" s="2" t="n">
        <v>0.0</v>
      </c>
      <c r="P3487" s="2" t="n">
        <v>0.0</v>
      </c>
      <c r="Q3487" s="2" t="inlineStr">
        <is>
          <t/>
        </is>
      </c>
      <c r="R3487" s="2" t="inlineStr">
        <is>
          <t/>
        </is>
      </c>
      <c r="S3487" s="2" t="inlineStr">
        <is>
          <t/>
        </is>
      </c>
      <c r="T3487" s="2" t="inlineStr">
        <is>
          <t/>
        </is>
      </c>
      <c r="U3487" s="6" t="inlineStr">
        <is>
          <t/>
        </is>
      </c>
      <c r="V3487" s="2" t="inlineStr">
        <is>
          <t/>
        </is>
      </c>
      <c r="W3487" s="2" t="inlineStr">
        <is>
          <t/>
        </is>
      </c>
      <c r="X3487" s="2" t="inlineStr">
        <is>
          <t/>
        </is>
      </c>
      <c r="Y3487" s="2" t="inlineStr">
        <is>
          <t/>
        </is>
      </c>
      <c r="Z3487" s="2" t="inlineStr">
        <is>
          <t>CPF</t>
        </is>
      </c>
      <c r="AA3487" s="2" t="inlineStr">
        <is>
          <t>CNPJ</t>
        </is>
      </c>
      <c r="AB3487" s="2" t="inlineStr">
        <is>
          <t>BIANCA SANTOS DA SILVA SOUSA</t>
        </is>
      </c>
      <c r="AC3487" s="2" t="inlineStr">
        <is>
          <t/>
        </is>
      </c>
      <c r="AD3487" s="2" t="inlineStr">
        <is>
          <t/>
        </is>
      </c>
    </row>
    <row r="3488">
      <c r="A3488" s="7" t="inlineStr">
        <is>
          <t>53849bd9-55ec-4ea4-a790-76bfd1ea7c4c</t>
        </is>
      </c>
      <c r="B3488" s="9" t="n">
        <v>46269.73317353009</v>
      </c>
      <c r="C3488" s="7" t="inlineStr">
        <is>
          <t>Transferencia (VehicleRegistration)</t>
        </is>
      </c>
      <c r="D3488" s="7" t="inlineStr">
        <is>
          <t>nao informado</t>
        </is>
      </c>
      <c r="E3488" s="7" t="inlineStr">
        <is>
          <t>9BWCH6CH7PP007707</t>
        </is>
      </c>
      <c r="F3488" s="7" t="inlineStr">
        <is>
          <t>RPP3F23</t>
        </is>
      </c>
      <c r="G3488" s="7" t="inlineStr">
        <is>
          <t>4</t>
        </is>
      </c>
      <c r="H3488" s="7" t="inlineStr">
        <is>
          <t/>
        </is>
      </c>
      <c r="I3488" s="7" t="inlineStr">
        <is>
          <t>PEDRO JESUS FERREIRA CRUZ</t>
        </is>
      </c>
      <c r="J3488" s="7" t="inlineStr">
        <is>
          <t>08773481548</t>
        </is>
      </c>
      <c r="K3488" s="7" t="inlineStr">
        <is>
          <t>EMERSON ALMEIDA DA SILVA</t>
        </is>
      </c>
      <c r="L3488" s="7" t="inlineStr">
        <is>
          <t>86021624564</t>
        </is>
      </c>
      <c r="M3488" s="7" t="inlineStr">
        <is>
          <t>EUROVIA VEICULOS LTDA</t>
        </is>
      </c>
      <c r="N3488" s="7" t="inlineStr">
        <is>
          <t>02671595000566</t>
        </is>
      </c>
      <c r="O3488" s="7" t="n">
        <v>3.0</v>
      </c>
      <c r="P3488" s="7" t="n">
        <v>3.0</v>
      </c>
      <c r="Q3488" s="8" t="n">
        <v>143.7</v>
      </c>
      <c r="R3488" s="7" t="inlineStr">
        <is>
          <t>INVOICED_PAID</t>
        </is>
      </c>
      <c r="S3488" s="7" t="inlineStr">
        <is>
          <t/>
        </is>
      </c>
      <c r="T3488" s="7" t="inlineStr">
        <is>
          <t/>
        </is>
      </c>
      <c r="U3488" s="11" t="inlineStr">
        <is>
          <t/>
        </is>
      </c>
      <c r="V3488" s="7" t="inlineStr">
        <is>
          <t/>
        </is>
      </c>
      <c r="W3488" s="7" t="inlineStr">
        <is>
          <t/>
        </is>
      </c>
      <c r="X3488" s="7" t="inlineStr">
        <is>
          <t/>
        </is>
      </c>
      <c r="Y3488" s="7" t="inlineStr">
        <is>
          <t/>
        </is>
      </c>
      <c r="Z3488" s="7" t="inlineStr">
        <is>
          <t>CNPJ</t>
        </is>
      </c>
      <c r="AA3488" s="7" t="inlineStr">
        <is>
          <t>CPF</t>
        </is>
      </c>
      <c r="AB3488" s="7" t="inlineStr">
        <is>
          <t>PEDRO JESUS FERREIRA CRUZ</t>
        </is>
      </c>
      <c r="AC3488" s="7" t="inlineStr">
        <is>
          <t/>
        </is>
      </c>
      <c r="AD3488" s="7" t="inlineStr">
        <is>
          <t/>
        </is>
      </c>
    </row>
    <row r="3489">
      <c r="A3489" s="2" t="inlineStr">
        <is>
          <t>ba3924d8-8c9e-45b6-8ff9-72b131f4a7a0</t>
        </is>
      </c>
      <c r="B3489" s="4" t="n">
        <v>46270.463268472224</v>
      </c>
      <c r="C3489" s="2" t="inlineStr">
        <is>
          <t>Transferencia (VehicleRegistration)</t>
        </is>
      </c>
      <c r="D3489" s="2" t="inlineStr">
        <is>
          <t>nao informado</t>
        </is>
      </c>
      <c r="E3489" s="2" t="inlineStr">
        <is>
          <t>9882261ZPPKF33060</t>
        </is>
      </c>
      <c r="F3489" s="2" t="inlineStr">
        <is>
          <t>SIF9B72</t>
        </is>
      </c>
      <c r="G3489" s="2" t="inlineStr">
        <is>
          <t>4</t>
        </is>
      </c>
      <c r="H3489" s="2" t="inlineStr">
        <is>
          <t/>
        </is>
      </c>
      <c r="I3489" s="2" t="inlineStr">
        <is>
          <t>BRENO MARTINA CASTRO</t>
        </is>
      </c>
      <c r="J3489" s="2" t="inlineStr">
        <is>
          <t>86023698590</t>
        </is>
      </c>
      <c r="K3489" s="2" t="inlineStr">
        <is>
          <t>MARCUS DOS SANTOS DA SILVEIRA</t>
        </is>
      </c>
      <c r="L3489" s="2" t="inlineStr">
        <is>
          <t>03617504558</t>
        </is>
      </c>
      <c r="M3489" s="2" t="inlineStr">
        <is>
          <t>M I COMERCIO DE VEICULOS LTDA</t>
        </is>
      </c>
      <c r="N3489" s="2" t="inlineStr">
        <is>
          <t>31897305000171</t>
        </is>
      </c>
      <c r="O3489" s="2" t="n">
        <v>2.0</v>
      </c>
      <c r="P3489" s="2" t="n">
        <v>2.0</v>
      </c>
      <c r="Q3489" s="3" t="n">
        <v>95.8</v>
      </c>
      <c r="R3489" s="2" t="inlineStr">
        <is>
          <t>Pago</t>
        </is>
      </c>
      <c r="S3489" s="5" t="n">
        <v>46273.0</v>
      </c>
      <c r="T3489" s="2" t="inlineStr">
        <is>
          <t/>
        </is>
      </c>
      <c r="U3489" s="6" t="inlineStr">
        <is>
          <t/>
        </is>
      </c>
      <c r="V3489" s="2" t="inlineStr">
        <is>
          <t/>
        </is>
      </c>
      <c r="W3489" s="2" t="inlineStr">
        <is>
          <t/>
        </is>
      </c>
      <c r="X3489" s="2" t="inlineStr">
        <is>
          <t/>
        </is>
      </c>
      <c r="Y3489" s="2" t="inlineStr">
        <is>
          <t/>
        </is>
      </c>
      <c r="Z3489" s="2" t="inlineStr">
        <is>
          <t>CNPJ</t>
        </is>
      </c>
      <c r="AA3489" s="2" t="inlineStr">
        <is>
          <t>CPF</t>
        </is>
      </c>
      <c r="AB3489" s="2" t="inlineStr">
        <is>
          <t>BRENO MARTINA CASTRO</t>
        </is>
      </c>
      <c r="AC3489" s="2" t="inlineStr">
        <is>
          <t/>
        </is>
      </c>
      <c r="AD3489" s="2" t="inlineStr">
        <is>
          <t/>
        </is>
      </c>
    </row>
    <row r="3490">
      <c r="A3490" s="7" t="inlineStr">
        <is>
          <t>eb3741f5-5955-41a9-be3a-2c51c55f89e4</t>
        </is>
      </c>
      <c r="B3490" s="9" t="n">
        <v>46273.376482025466</v>
      </c>
      <c r="C3490" s="7" t="inlineStr">
        <is>
          <t>Transferencia (VehicleRegistration)</t>
        </is>
      </c>
      <c r="D3490" s="7" t="inlineStr">
        <is>
          <t>nao informado</t>
        </is>
      </c>
      <c r="E3490" s="7" t="inlineStr">
        <is>
          <t>98867513WJKH87818</t>
        </is>
      </c>
      <c r="F3490" s="7" t="inlineStr">
        <is>
          <t>PLA3678</t>
        </is>
      </c>
      <c r="G3490" s="7" t="inlineStr">
        <is>
          <t>4</t>
        </is>
      </c>
      <c r="H3490" s="7" t="inlineStr">
        <is>
          <t/>
        </is>
      </c>
      <c r="I3490" s="7" t="inlineStr">
        <is>
          <t>JONATHAN LIMA ARAUJO</t>
        </is>
      </c>
      <c r="J3490" s="7" t="inlineStr">
        <is>
          <t>07525256543</t>
        </is>
      </c>
      <c r="K3490" s="7" t="inlineStr">
        <is>
          <t>JIKSON DOS SANTOS CRUZ</t>
        </is>
      </c>
      <c r="L3490" s="7" t="inlineStr">
        <is>
          <t>07472040550</t>
        </is>
      </c>
      <c r="M3490" s="7" t="inlineStr">
        <is>
          <t>CAPITAL MOTORS LTDA</t>
        </is>
      </c>
      <c r="N3490" s="7" t="inlineStr">
        <is>
          <t>49080717000180</t>
        </is>
      </c>
      <c r="O3490" s="7" t="n">
        <v>2.0</v>
      </c>
      <c r="P3490" s="7" t="n">
        <v>2.0</v>
      </c>
      <c r="Q3490" s="8" t="n">
        <v>95.8</v>
      </c>
      <c r="R3490" s="7" t="inlineStr">
        <is>
          <t>Pago</t>
        </is>
      </c>
      <c r="S3490" s="10" t="n">
        <v>46273.0</v>
      </c>
      <c r="T3490" s="7" t="inlineStr">
        <is>
          <t/>
        </is>
      </c>
      <c r="U3490" s="11" t="inlineStr">
        <is>
          <t/>
        </is>
      </c>
      <c r="V3490" s="7" t="inlineStr">
        <is>
          <t/>
        </is>
      </c>
      <c r="W3490" s="7" t="inlineStr">
        <is>
          <t/>
        </is>
      </c>
      <c r="X3490" s="7" t="inlineStr">
        <is>
          <t/>
        </is>
      </c>
      <c r="Y3490" s="7" t="inlineStr">
        <is>
          <t/>
        </is>
      </c>
      <c r="Z3490" s="7" t="inlineStr">
        <is>
          <t>CNPJ</t>
        </is>
      </c>
      <c r="AA3490" s="7" t="inlineStr">
        <is>
          <t>CPF</t>
        </is>
      </c>
      <c r="AB3490" s="7" t="inlineStr">
        <is>
          <t>JONATHAN LIMA ARAUJO</t>
        </is>
      </c>
      <c r="AC3490" s="7" t="inlineStr">
        <is>
          <t/>
        </is>
      </c>
      <c r="AD3490" s="7" t="inlineStr">
        <is>
          <t/>
        </is>
      </c>
    </row>
    <row r="3491">
      <c r="A3491" s="2" t="inlineStr">
        <is>
          <t>1d3df45f-d8c1-4cc6-935b-b290c856ea81</t>
        </is>
      </c>
      <c r="B3491" s="4" t="n">
        <v>46273.39058748843</v>
      </c>
      <c r="C3491" s="2" t="inlineStr">
        <is>
          <t>Transferencia (VehicleRegistration)</t>
        </is>
      </c>
      <c r="D3491" s="2" t="inlineStr">
        <is>
          <t>nao informado</t>
        </is>
      </c>
      <c r="E3491" s="2" t="inlineStr">
        <is>
          <t>3VVJ465N8KM013919</t>
        </is>
      </c>
      <c r="F3491" s="2" t="inlineStr">
        <is>
          <t>BGW0D50</t>
        </is>
      </c>
      <c r="G3491" s="2" t="inlineStr">
        <is>
          <t>4</t>
        </is>
      </c>
      <c r="H3491" s="2" t="inlineStr">
        <is>
          <t/>
        </is>
      </c>
      <c r="I3491" s="2" t="inlineStr">
        <is>
          <t>PEDRO JESUS FERREIRA CRUZ</t>
        </is>
      </c>
      <c r="J3491" s="2" t="inlineStr">
        <is>
          <t>08773481548</t>
        </is>
      </c>
      <c r="K3491" s="2" t="inlineStr">
        <is>
          <t>IRINEU FERREIRA SILVA JUNIOR</t>
        </is>
      </c>
      <c r="L3491" s="2" t="inlineStr">
        <is>
          <t>52733050559</t>
        </is>
      </c>
      <c r="M3491" s="2" t="inlineStr">
        <is>
          <t>EUROVIA VEICULOS LTDA</t>
        </is>
      </c>
      <c r="N3491" s="2" t="inlineStr">
        <is>
          <t>02671595000566</t>
        </is>
      </c>
      <c r="O3491" s="2" t="n">
        <v>3.0</v>
      </c>
      <c r="P3491" s="2" t="n">
        <v>3.0</v>
      </c>
      <c r="Q3491" s="3" t="n">
        <v>143.7</v>
      </c>
      <c r="R3491" s="2" t="inlineStr">
        <is>
          <t>INVOICED_PAID</t>
        </is>
      </c>
      <c r="S3491" s="2" t="inlineStr">
        <is>
          <t/>
        </is>
      </c>
      <c r="T3491" s="2" t="inlineStr">
        <is>
          <t/>
        </is>
      </c>
      <c r="U3491" s="6" t="inlineStr">
        <is>
          <t/>
        </is>
      </c>
      <c r="V3491" s="2" t="inlineStr">
        <is>
          <t/>
        </is>
      </c>
      <c r="W3491" s="2" t="inlineStr">
        <is>
          <t/>
        </is>
      </c>
      <c r="X3491" s="2" t="inlineStr">
        <is>
          <t/>
        </is>
      </c>
      <c r="Y3491" s="2" t="inlineStr">
        <is>
          <t/>
        </is>
      </c>
      <c r="Z3491" s="2" t="inlineStr">
        <is>
          <t>CNPJ</t>
        </is>
      </c>
      <c r="AA3491" s="2" t="inlineStr">
        <is>
          <t>CPF</t>
        </is>
      </c>
      <c r="AB3491" s="2" t="inlineStr">
        <is>
          <t>PEDRO JESUS FERREIRA CRUZ</t>
        </is>
      </c>
      <c r="AC3491" s="2" t="inlineStr">
        <is>
          <t/>
        </is>
      </c>
      <c r="AD3491" s="2" t="inlineStr">
        <is>
          <t/>
        </is>
      </c>
    </row>
    <row r="3492">
      <c r="A3492" s="7" t="inlineStr">
        <is>
          <t>9418d39c-2180-495d-b6e9-ea492ff45271</t>
        </is>
      </c>
      <c r="B3492" s="9" t="n">
        <v>46273.39135493056</v>
      </c>
      <c r="C3492" s="7" t="inlineStr">
        <is>
          <t>Transferencia (VehicleRegistration)</t>
        </is>
      </c>
      <c r="D3492" s="7" t="inlineStr">
        <is>
          <t>nao informado</t>
        </is>
      </c>
      <c r="E3492" s="7" t="inlineStr">
        <is>
          <t>9BHCP41AARP462666</t>
        </is>
      </c>
      <c r="F3492" s="7" t="inlineStr">
        <is>
          <t>SIE1A54</t>
        </is>
      </c>
      <c r="G3492" s="7" t="inlineStr">
        <is>
          <t>4</t>
        </is>
      </c>
      <c r="H3492" s="7" t="inlineStr">
        <is>
          <t/>
        </is>
      </c>
      <c r="I3492" s="7" t="inlineStr">
        <is>
          <t>CAIO AGUIAR UZEDA</t>
        </is>
      </c>
      <c r="J3492" s="7" t="inlineStr">
        <is>
          <t>08241707509</t>
        </is>
      </c>
      <c r="K3492" s="7" t="inlineStr">
        <is>
          <t>EUROVIA AUTOMOVEIS E UTILITARIOS LTDA</t>
        </is>
      </c>
      <c r="L3492" s="7" t="inlineStr">
        <is>
          <t>04109834001162</t>
        </is>
      </c>
      <c r="M3492" s="7" t="inlineStr">
        <is>
          <t>EUROVIA VEICULOS LTDA</t>
        </is>
      </c>
      <c r="N3492" s="7" t="inlineStr">
        <is>
          <t>02671595000566</t>
        </is>
      </c>
      <c r="O3492" s="7" t="n">
        <v>4.0</v>
      </c>
      <c r="P3492" s="7" t="n">
        <v>4.0</v>
      </c>
      <c r="Q3492" s="8" t="n">
        <v>95.8</v>
      </c>
      <c r="R3492" s="7" t="inlineStr">
        <is>
          <t>INVOICED_PAID</t>
        </is>
      </c>
      <c r="S3492" s="7" t="inlineStr">
        <is>
          <t/>
        </is>
      </c>
      <c r="T3492" s="7" t="inlineStr">
        <is>
          <t/>
        </is>
      </c>
      <c r="U3492" s="11" t="inlineStr">
        <is>
          <t/>
        </is>
      </c>
      <c r="V3492" s="7" t="inlineStr">
        <is>
          <t/>
        </is>
      </c>
      <c r="W3492" s="7" t="inlineStr">
        <is>
          <t/>
        </is>
      </c>
      <c r="X3492" s="7" t="inlineStr">
        <is>
          <t/>
        </is>
      </c>
      <c r="Y3492" s="7" t="inlineStr">
        <is>
          <t/>
        </is>
      </c>
      <c r="Z3492" s="7" t="inlineStr">
        <is>
          <t>CNPJ</t>
        </is>
      </c>
      <c r="AA3492" s="7" t="inlineStr">
        <is>
          <t>CNPJ</t>
        </is>
      </c>
      <c r="AB3492" s="7" t="inlineStr">
        <is>
          <t>CAIO AGUIAR UZEDA</t>
        </is>
      </c>
      <c r="AC3492" s="7" t="inlineStr">
        <is>
          <t/>
        </is>
      </c>
      <c r="AD3492" s="7" t="inlineStr">
        <is>
          <t/>
        </is>
      </c>
    </row>
    <row r="3493">
      <c r="A3493" s="2" t="inlineStr">
        <is>
          <t>e39624bc-13ee-4464-8d54-d6f872090fe4</t>
        </is>
      </c>
      <c r="B3493" s="4" t="n">
        <v>46273.394499699076</v>
      </c>
      <c r="C3493" s="2" t="inlineStr">
        <is>
          <t>Transferencia (VehicleRegistration)</t>
        </is>
      </c>
      <c r="D3493" s="2" t="inlineStr">
        <is>
          <t>nao informado</t>
        </is>
      </c>
      <c r="E3493" s="2" t="inlineStr">
        <is>
          <t>9BGEA48A0NG115809</t>
        </is>
      </c>
      <c r="F3493" s="2" t="inlineStr">
        <is>
          <t>RDM4I87</t>
        </is>
      </c>
      <c r="G3493" s="2" t="inlineStr">
        <is>
          <t>4</t>
        </is>
      </c>
      <c r="H3493" s="2" t="inlineStr">
        <is>
          <t>REMOVED</t>
        </is>
      </c>
      <c r="I3493" s="2" t="inlineStr">
        <is>
          <t>CAIO AGUIAR UZEDA</t>
        </is>
      </c>
      <c r="J3493" s="2" t="inlineStr">
        <is>
          <t>08241707509</t>
        </is>
      </c>
      <c r="K3493" s="2" t="inlineStr">
        <is>
          <t>AGDA SAMPAIO DA SILVA</t>
        </is>
      </c>
      <c r="L3493" s="2" t="inlineStr">
        <is>
          <t>79360688568</t>
        </is>
      </c>
      <c r="M3493" s="2" t="inlineStr">
        <is>
          <t>ILMA MORAES DA SILVA</t>
        </is>
      </c>
      <c r="N3493" s="2" t="inlineStr">
        <is>
          <t>48818755587</t>
        </is>
      </c>
      <c r="O3493" s="2" t="n">
        <v>0.0</v>
      </c>
      <c r="P3493" s="2" t="n">
        <v>0.0</v>
      </c>
      <c r="Q3493" s="2" t="inlineStr">
        <is>
          <t/>
        </is>
      </c>
      <c r="R3493" s="2" t="inlineStr">
        <is>
          <t/>
        </is>
      </c>
      <c r="S3493" s="2" t="inlineStr">
        <is>
          <t/>
        </is>
      </c>
      <c r="T3493" s="2" t="inlineStr">
        <is>
          <t/>
        </is>
      </c>
      <c r="U3493" s="6" t="inlineStr">
        <is>
          <t/>
        </is>
      </c>
      <c r="V3493" s="2" t="inlineStr">
        <is>
          <t/>
        </is>
      </c>
      <c r="W3493" s="2" t="inlineStr">
        <is>
          <t/>
        </is>
      </c>
      <c r="X3493" s="2" t="inlineStr">
        <is>
          <t/>
        </is>
      </c>
      <c r="Y3493" s="2" t="inlineStr">
        <is>
          <t/>
        </is>
      </c>
      <c r="Z3493" s="2" t="inlineStr">
        <is>
          <t>CPF</t>
        </is>
      </c>
      <c r="AA3493" s="2" t="inlineStr">
        <is>
          <t>CPF</t>
        </is>
      </c>
      <c r="AB3493" s="2" t="inlineStr">
        <is>
          <t>CAIO AGUIAR UZEDA</t>
        </is>
      </c>
      <c r="AC3493" s="2" t="inlineStr">
        <is>
          <t/>
        </is>
      </c>
      <c r="AD3493" s="2" t="inlineStr">
        <is>
          <t/>
        </is>
      </c>
    </row>
    <row r="3494">
      <c r="A3494" s="7" t="inlineStr">
        <is>
          <t>0c3014de-63ad-4f25-9de6-f153d375a7af</t>
        </is>
      </c>
      <c r="B3494" s="9" t="n">
        <v>46273.3960669213</v>
      </c>
      <c r="C3494" s="7" t="inlineStr">
        <is>
          <t>Transferencia (VehicleRegistration)</t>
        </is>
      </c>
      <c r="D3494" s="7" t="inlineStr">
        <is>
          <t>nao informado</t>
        </is>
      </c>
      <c r="E3494" s="7" t="inlineStr">
        <is>
          <t>8ANBD33F4SL990874</t>
        </is>
      </c>
      <c r="F3494" s="7" t="inlineStr">
        <is>
          <t>SKD2E20</t>
        </is>
      </c>
      <c r="G3494" s="7" t="inlineStr">
        <is>
          <t>4</t>
        </is>
      </c>
      <c r="H3494" s="7" t="inlineStr">
        <is>
          <t/>
        </is>
      </c>
      <c r="I3494" s="7" t="inlineStr">
        <is>
          <t>CAIO AGUIAR UZEDA</t>
        </is>
      </c>
      <c r="J3494" s="7" t="inlineStr">
        <is>
          <t>08241707509</t>
        </is>
      </c>
      <c r="K3494" s="7" t="inlineStr">
        <is>
          <t>LENIRA ALVES DA SILVA</t>
        </is>
      </c>
      <c r="L3494" s="7" t="inlineStr">
        <is>
          <t>31400086515</t>
        </is>
      </c>
      <c r="M3494" s="7" t="inlineStr">
        <is>
          <t>EUROVIA AUTOMOVEIS E UTILITARIOS LTDA</t>
        </is>
      </c>
      <c r="N3494" s="7" t="inlineStr">
        <is>
          <t>04109834000352</t>
        </is>
      </c>
      <c r="O3494" s="7" t="n">
        <v>3.0</v>
      </c>
      <c r="P3494" s="7" t="n">
        <v>3.0</v>
      </c>
      <c r="Q3494" s="8" t="n">
        <v>143.7</v>
      </c>
      <c r="R3494" s="7" t="inlineStr">
        <is>
          <t>INVOICED_PAID</t>
        </is>
      </c>
      <c r="S3494" s="7" t="inlineStr">
        <is>
          <t/>
        </is>
      </c>
      <c r="T3494" s="7" t="inlineStr">
        <is>
          <t/>
        </is>
      </c>
      <c r="U3494" s="11" t="inlineStr">
        <is>
          <t/>
        </is>
      </c>
      <c r="V3494" s="7" t="inlineStr">
        <is>
          <t/>
        </is>
      </c>
      <c r="W3494" s="7" t="inlineStr">
        <is>
          <t/>
        </is>
      </c>
      <c r="X3494" s="7" t="inlineStr">
        <is>
          <t/>
        </is>
      </c>
      <c r="Y3494" s="7" t="inlineStr">
        <is>
          <t/>
        </is>
      </c>
      <c r="Z3494" s="7" t="inlineStr">
        <is>
          <t>CNPJ</t>
        </is>
      </c>
      <c r="AA3494" s="7" t="inlineStr">
        <is>
          <t>CPF</t>
        </is>
      </c>
      <c r="AB3494" s="7" t="inlineStr">
        <is>
          <t>CAIO AGUIAR UZEDA</t>
        </is>
      </c>
      <c r="AC3494" s="7" t="inlineStr">
        <is>
          <t/>
        </is>
      </c>
      <c r="AD3494" s="7" t="inlineStr">
        <is>
          <t/>
        </is>
      </c>
    </row>
    <row r="3495">
      <c r="A3495" s="2" t="inlineStr">
        <is>
          <t>34156685-be38-4bd3-a41d-77bdf1008ab2</t>
        </is>
      </c>
      <c r="B3495" s="4" t="n">
        <v>46273.402154537034</v>
      </c>
      <c r="C3495" s="2" t="inlineStr">
        <is>
          <t>Transferencia (VehicleRegistration)</t>
        </is>
      </c>
      <c r="D3495" s="2" t="inlineStr">
        <is>
          <t>nao informado</t>
        </is>
      </c>
      <c r="E3495" s="2" t="inlineStr">
        <is>
          <t>9BD376AH7SYC08976</t>
        </is>
      </c>
      <c r="F3495" s="2" t="inlineStr">
        <is>
          <t>SKT2B71</t>
        </is>
      </c>
      <c r="G3495" s="2" t="inlineStr">
        <is>
          <t>4</t>
        </is>
      </c>
      <c r="H3495" s="2" t="inlineStr">
        <is>
          <t/>
        </is>
      </c>
      <c r="I3495" s="2" t="inlineStr">
        <is>
          <t>CAIO AGUIAR UZEDA</t>
        </is>
      </c>
      <c r="J3495" s="2" t="inlineStr">
        <is>
          <t>08241707509</t>
        </is>
      </c>
      <c r="K3495" s="2" t="inlineStr">
        <is>
          <t>JOAO VICTOR MUNDURUCA BOTELHO</t>
        </is>
      </c>
      <c r="L3495" s="2" t="inlineStr">
        <is>
          <t>04643032570</t>
        </is>
      </c>
      <c r="M3495" s="2" t="inlineStr">
        <is>
          <t>EUROVIA VEICULOS LTDA</t>
        </is>
      </c>
      <c r="N3495" s="2" t="inlineStr">
        <is>
          <t>02671595000566</t>
        </is>
      </c>
      <c r="O3495" s="2" t="n">
        <v>3.0</v>
      </c>
      <c r="P3495" s="2" t="n">
        <v>3.0</v>
      </c>
      <c r="Q3495" s="3" t="n">
        <v>143.7</v>
      </c>
      <c r="R3495" s="2" t="inlineStr">
        <is>
          <t>INVOICED_PAID</t>
        </is>
      </c>
      <c r="S3495" s="2" t="inlineStr">
        <is>
          <t/>
        </is>
      </c>
      <c r="T3495" s="2" t="inlineStr">
        <is>
          <t/>
        </is>
      </c>
      <c r="U3495" s="6" t="inlineStr">
        <is>
          <t/>
        </is>
      </c>
      <c r="V3495" s="2" t="inlineStr">
        <is>
          <t/>
        </is>
      </c>
      <c r="W3495" s="2" t="inlineStr">
        <is>
          <t/>
        </is>
      </c>
      <c r="X3495" s="2" t="inlineStr">
        <is>
          <t/>
        </is>
      </c>
      <c r="Y3495" s="2" t="inlineStr">
        <is>
          <t/>
        </is>
      </c>
      <c r="Z3495" s="2" t="inlineStr">
        <is>
          <t>CNPJ</t>
        </is>
      </c>
      <c r="AA3495" s="2" t="inlineStr">
        <is>
          <t>CPF</t>
        </is>
      </c>
      <c r="AB3495" s="2" t="inlineStr">
        <is>
          <t>CAIO AGUIAR UZEDA</t>
        </is>
      </c>
      <c r="AC3495" s="2" t="inlineStr">
        <is>
          <t/>
        </is>
      </c>
      <c r="AD3495" s="2" t="inlineStr">
        <is>
          <t/>
        </is>
      </c>
    </row>
    <row r="3496">
      <c r="A3496" s="7" t="inlineStr">
        <is>
          <t>2600758a-ec8a-4e3c-869c-0a4943ba6d7e</t>
        </is>
      </c>
      <c r="B3496" s="9" t="n">
        <v>46273.41067491898</v>
      </c>
      <c r="C3496" s="7" t="inlineStr">
        <is>
          <t>Transferencia (VehicleRegistration)</t>
        </is>
      </c>
      <c r="D3496" s="7" t="inlineStr">
        <is>
          <t>nao informado</t>
        </is>
      </c>
      <c r="E3496" s="7" t="inlineStr">
        <is>
          <t>9882261F6KKC31062</t>
        </is>
      </c>
      <c r="F3496" s="7" t="inlineStr">
        <is>
          <t>PLN7E96</t>
        </is>
      </c>
      <c r="G3496" s="7" t="inlineStr">
        <is>
          <t>4</t>
        </is>
      </c>
      <c r="H3496" s="7" t="inlineStr">
        <is>
          <t/>
        </is>
      </c>
      <c r="I3496" s="7" t="inlineStr">
        <is>
          <t>CAIO AGUIAR UZEDA</t>
        </is>
      </c>
      <c r="J3496" s="7" t="inlineStr">
        <is>
          <t>08241707509</t>
        </is>
      </c>
      <c r="K3496" s="7" t="inlineStr">
        <is>
          <t>CLEVERTON PEREIRA DOS SANTOS</t>
        </is>
      </c>
      <c r="L3496" s="7" t="inlineStr">
        <is>
          <t>37097545852</t>
        </is>
      </c>
      <c r="M3496" s="7" t="inlineStr">
        <is>
          <t>EUROVIA AUTOMOVEIS E UTILITARIOS LTDA</t>
        </is>
      </c>
      <c r="N3496" s="7" t="inlineStr">
        <is>
          <t>04109834001162</t>
        </is>
      </c>
      <c r="O3496" s="7" t="n">
        <v>3.0</v>
      </c>
      <c r="P3496" s="7" t="n">
        <v>3.0</v>
      </c>
      <c r="Q3496" s="8" t="n">
        <v>143.7</v>
      </c>
      <c r="R3496" s="7" t="inlineStr">
        <is>
          <t>INVOICED_PAID</t>
        </is>
      </c>
      <c r="S3496" s="7" t="inlineStr">
        <is>
          <t/>
        </is>
      </c>
      <c r="T3496" s="7" t="inlineStr">
        <is>
          <t/>
        </is>
      </c>
      <c r="U3496" s="11" t="inlineStr">
        <is>
          <t/>
        </is>
      </c>
      <c r="V3496" s="7" t="inlineStr">
        <is>
          <t/>
        </is>
      </c>
      <c r="W3496" s="7" t="inlineStr">
        <is>
          <t/>
        </is>
      </c>
      <c r="X3496" s="7" t="inlineStr">
        <is>
          <t/>
        </is>
      </c>
      <c r="Y3496" s="7" t="inlineStr">
        <is>
          <t/>
        </is>
      </c>
      <c r="Z3496" s="7" t="inlineStr">
        <is>
          <t>CNPJ</t>
        </is>
      </c>
      <c r="AA3496" s="7" t="inlineStr">
        <is>
          <t>CPF</t>
        </is>
      </c>
      <c r="AB3496" s="7" t="inlineStr">
        <is>
          <t>CAIO AGUIAR UZEDA</t>
        </is>
      </c>
      <c r="AC3496" s="7" t="inlineStr">
        <is>
          <t/>
        </is>
      </c>
      <c r="AD3496" s="7" t="inlineStr">
        <is>
          <t/>
        </is>
      </c>
    </row>
    <row r="3497">
      <c r="A3497" s="2" t="inlineStr">
        <is>
          <t>56f79d94-f496-4429-866d-f6840c32508e</t>
        </is>
      </c>
      <c r="B3497" s="4" t="n">
        <v>46273.42909208333</v>
      </c>
      <c r="C3497" s="2" t="inlineStr">
        <is>
          <t>Transferencia (VehicleRegistration)</t>
        </is>
      </c>
      <c r="D3497" s="2" t="inlineStr">
        <is>
          <t>nao informado</t>
        </is>
      </c>
      <c r="E3497" s="2" t="inlineStr">
        <is>
          <t>98861112XMK363682</t>
        </is>
      </c>
      <c r="F3497" s="2" t="inlineStr">
        <is>
          <t>RDC9J93</t>
        </is>
      </c>
      <c r="G3497" s="2" t="inlineStr">
        <is>
          <t>4</t>
        </is>
      </c>
      <c r="H3497" s="2" t="inlineStr">
        <is>
          <t/>
        </is>
      </c>
      <c r="I3497" s="2" t="inlineStr">
        <is>
          <t>CAIO AGUIAR UZEDA</t>
        </is>
      </c>
      <c r="J3497" s="2" t="inlineStr">
        <is>
          <t>08241707509</t>
        </is>
      </c>
      <c r="K3497" s="2" t="inlineStr">
        <is>
          <t>EUROVIA AUTOMOVEIS E UTILITARIOS LTDA</t>
        </is>
      </c>
      <c r="L3497" s="2" t="inlineStr">
        <is>
          <t>04109834001162</t>
        </is>
      </c>
      <c r="M3497" s="2" t="inlineStr">
        <is>
          <t>LUIZ REGIS BRITO JULIAO</t>
        </is>
      </c>
      <c r="N3497" s="2" t="inlineStr">
        <is>
          <t>33243654572</t>
        </is>
      </c>
      <c r="O3497" s="2" t="n">
        <v>3.0</v>
      </c>
      <c r="P3497" s="2" t="n">
        <v>3.0</v>
      </c>
      <c r="Q3497" s="3" t="n">
        <v>143.7</v>
      </c>
      <c r="R3497" s="2" t="inlineStr">
        <is>
          <t>INVOICED_PAID</t>
        </is>
      </c>
      <c r="S3497" s="2" t="inlineStr">
        <is>
          <t/>
        </is>
      </c>
      <c r="T3497" s="2" t="inlineStr">
        <is>
          <t/>
        </is>
      </c>
      <c r="U3497" s="6" t="inlineStr">
        <is>
          <t/>
        </is>
      </c>
      <c r="V3497" s="2" t="inlineStr">
        <is>
          <t/>
        </is>
      </c>
      <c r="W3497" s="2" t="inlineStr">
        <is>
          <t/>
        </is>
      </c>
      <c r="X3497" s="2" t="inlineStr">
        <is>
          <t/>
        </is>
      </c>
      <c r="Y3497" s="2" t="inlineStr">
        <is>
          <t/>
        </is>
      </c>
      <c r="Z3497" s="2" t="inlineStr">
        <is>
          <t>CPF</t>
        </is>
      </c>
      <c r="AA3497" s="2" t="inlineStr">
        <is>
          <t>CNPJ</t>
        </is>
      </c>
      <c r="AB3497" s="2" t="inlineStr">
        <is>
          <t>CAIO AGUIAR UZEDA</t>
        </is>
      </c>
      <c r="AC3497" s="2" t="inlineStr">
        <is>
          <t/>
        </is>
      </c>
      <c r="AD3497" s="2" t="inlineStr">
        <is>
          <t/>
        </is>
      </c>
    </row>
    <row r="3498">
      <c r="A3498" s="7" t="inlineStr">
        <is>
          <t>9a7dce51-0f6f-42b2-a702-dfa151422ff5</t>
        </is>
      </c>
      <c r="B3498" s="9" t="n">
        <v>46273.43588013889</v>
      </c>
      <c r="C3498" s="7" t="inlineStr">
        <is>
          <t>Transferencia (VehicleRegistration)</t>
        </is>
      </c>
      <c r="D3498" s="7" t="inlineStr">
        <is>
          <t>nao informado</t>
        </is>
      </c>
      <c r="E3498" s="7" t="inlineStr">
        <is>
          <t>3GNCJ8CZ1KL170562</t>
        </is>
      </c>
      <c r="F3498" s="7" t="inlineStr">
        <is>
          <t>PLQ9C04</t>
        </is>
      </c>
      <c r="G3498" s="7" t="inlineStr">
        <is>
          <t>4</t>
        </is>
      </c>
      <c r="H3498" s="7" t="inlineStr">
        <is>
          <t/>
        </is>
      </c>
      <c r="I3498" s="7" t="inlineStr">
        <is>
          <t>CAIO AGUIAR UZEDA</t>
        </is>
      </c>
      <c r="J3498" s="7" t="inlineStr">
        <is>
          <t>08241707509</t>
        </is>
      </c>
      <c r="K3498" s="7" t="inlineStr">
        <is>
          <t>EUROVIA VEICULOS S/A</t>
        </is>
      </c>
      <c r="L3498" s="7" t="inlineStr">
        <is>
          <t>02671595001104</t>
        </is>
      </c>
      <c r="M3498" s="7" t="inlineStr">
        <is>
          <t>HELENO GASPAR DE MATTOS</t>
        </is>
      </c>
      <c r="N3498" s="7" t="inlineStr">
        <is>
          <t>06567390883</t>
        </is>
      </c>
      <c r="O3498" s="7" t="n">
        <v>3.0</v>
      </c>
      <c r="P3498" s="7" t="n">
        <v>3.0</v>
      </c>
      <c r="Q3498" s="8" t="n">
        <v>143.7</v>
      </c>
      <c r="R3498" s="7" t="inlineStr">
        <is>
          <t>INVOICED_PAID</t>
        </is>
      </c>
      <c r="S3498" s="7" t="inlineStr">
        <is>
          <t/>
        </is>
      </c>
      <c r="T3498" s="7" t="inlineStr">
        <is>
          <t/>
        </is>
      </c>
      <c r="U3498" s="11" t="inlineStr">
        <is>
          <t/>
        </is>
      </c>
      <c r="V3498" s="7" t="inlineStr">
        <is>
          <t/>
        </is>
      </c>
      <c r="W3498" s="7" t="inlineStr">
        <is>
          <t/>
        </is>
      </c>
      <c r="X3498" s="7" t="inlineStr">
        <is>
          <t/>
        </is>
      </c>
      <c r="Y3498" s="7" t="inlineStr">
        <is>
          <t/>
        </is>
      </c>
      <c r="Z3498" s="7" t="inlineStr">
        <is>
          <t>CPF</t>
        </is>
      </c>
      <c r="AA3498" s="7" t="inlineStr">
        <is>
          <t>CNPJ</t>
        </is>
      </c>
      <c r="AB3498" s="7" t="inlineStr">
        <is>
          <t>CAIO AGUIAR UZEDA</t>
        </is>
      </c>
      <c r="AC3498" s="7" t="inlineStr">
        <is>
          <t/>
        </is>
      </c>
      <c r="AD3498" s="7" t="inlineStr">
        <is>
          <t/>
        </is>
      </c>
    </row>
    <row r="3499">
      <c r="A3499" s="2" t="inlineStr">
        <is>
          <t>27714725-cae5-4b3d-a78e-fc4b0330cdda</t>
        </is>
      </c>
      <c r="B3499" s="4" t="n">
        <v>46273.47914063658</v>
      </c>
      <c r="C3499" s="2" t="inlineStr">
        <is>
          <t>Transferencia (VehicleRegistration)</t>
        </is>
      </c>
      <c r="D3499" s="2" t="inlineStr">
        <is>
          <t>nao informado</t>
        </is>
      </c>
      <c r="E3499" s="2" t="inlineStr">
        <is>
          <t>9BHCP41BBSP655716</t>
        </is>
      </c>
      <c r="F3499" s="2" t="inlineStr">
        <is>
          <t>TCS0I60</t>
        </is>
      </c>
      <c r="G3499" s="2" t="inlineStr">
        <is>
          <t>4</t>
        </is>
      </c>
      <c r="H3499" s="2" t="inlineStr">
        <is>
          <t/>
        </is>
      </c>
      <c r="I3499" s="2" t="inlineStr">
        <is>
          <t>MARCUS WILSON FERRARI BARBOZA</t>
        </is>
      </c>
      <c r="J3499" s="2" t="inlineStr">
        <is>
          <t>78151864591</t>
        </is>
      </c>
      <c r="K3499" s="2" t="inlineStr">
        <is>
          <t>JOSE ODAIR RIBEIRO SILVA</t>
        </is>
      </c>
      <c r="L3499" s="2" t="inlineStr">
        <is>
          <t>03552537554</t>
        </is>
      </c>
      <c r="M3499" s="2" t="inlineStr">
        <is>
          <t>FERRARI BARBOZA AUTOMOVEIS LTDA</t>
        </is>
      </c>
      <c r="N3499" s="2" t="inlineStr">
        <is>
          <t>11030791000119</t>
        </is>
      </c>
      <c r="O3499" s="2" t="n">
        <v>2.0</v>
      </c>
      <c r="P3499" s="2" t="n">
        <v>2.0</v>
      </c>
      <c r="Q3499" s="3" t="n">
        <v>95.8</v>
      </c>
      <c r="R3499" s="2" t="inlineStr">
        <is>
          <t>Pago</t>
        </is>
      </c>
      <c r="S3499" s="5" t="n">
        <v>46273.0</v>
      </c>
      <c r="T3499" s="2" t="inlineStr">
        <is>
          <t/>
        </is>
      </c>
      <c r="U3499" s="6" t="inlineStr">
        <is>
          <t/>
        </is>
      </c>
      <c r="V3499" s="2" t="inlineStr">
        <is>
          <t/>
        </is>
      </c>
      <c r="W3499" s="2" t="inlineStr">
        <is>
          <t/>
        </is>
      </c>
      <c r="X3499" s="2" t="inlineStr">
        <is>
          <t/>
        </is>
      </c>
      <c r="Y3499" s="2" t="inlineStr">
        <is>
          <t/>
        </is>
      </c>
      <c r="Z3499" s="2" t="inlineStr">
        <is>
          <t>CNPJ</t>
        </is>
      </c>
      <c r="AA3499" s="2" t="inlineStr">
        <is>
          <t>CPF</t>
        </is>
      </c>
      <c r="AB3499" s="2" t="inlineStr">
        <is>
          <t>MARCUS WILSON FERRARI BARBOZA</t>
        </is>
      </c>
      <c r="AC3499" s="2" t="inlineStr">
        <is>
          <t/>
        </is>
      </c>
      <c r="AD3499" s="2" t="inlineStr">
        <is>
          <t/>
        </is>
      </c>
    </row>
    <row r="3500">
      <c r="A3500" s="7" t="inlineStr">
        <is>
          <t>c701eb70-9c99-477d-a402-b4d579ea93f7</t>
        </is>
      </c>
      <c r="B3500" s="9" t="n">
        <v>46273.48227583333</v>
      </c>
      <c r="C3500" s="7" t="inlineStr">
        <is>
          <t>Transferencia (VehicleRegistration)</t>
        </is>
      </c>
      <c r="D3500" s="7" t="inlineStr">
        <is>
          <t>nao informado</t>
        </is>
      </c>
      <c r="E3500" s="7" t="inlineStr">
        <is>
          <t>9BGSU19F0CC104097</t>
        </is>
      </c>
      <c r="F3500" s="7" t="inlineStr">
        <is>
          <t>NYV4G13</t>
        </is>
      </c>
      <c r="G3500" s="7" t="inlineStr">
        <is>
          <t>2</t>
        </is>
      </c>
      <c r="H3500" s="7" t="inlineStr">
        <is>
          <t/>
        </is>
      </c>
      <c r="I3500" s="7" t="inlineStr">
        <is>
          <t>BRENO MARTINA CASTRO</t>
        </is>
      </c>
      <c r="J3500" s="7" t="inlineStr">
        <is>
          <t>86023698590</t>
        </is>
      </c>
      <c r="K3500" s="7" t="inlineStr">
        <is>
          <t>GLADSON JESUS CONCEICAO</t>
        </is>
      </c>
      <c r="L3500" s="7" t="inlineStr">
        <is>
          <t>04671126575</t>
        </is>
      </c>
      <c r="M3500" s="7" t="inlineStr">
        <is>
          <t>M I COMERCIO DE VEICULOS LTDA</t>
        </is>
      </c>
      <c r="N3500" s="7" t="inlineStr">
        <is>
          <t>31897305000171</t>
        </is>
      </c>
      <c r="O3500" s="7" t="n">
        <v>2.0</v>
      </c>
      <c r="P3500" s="7" t="n">
        <v>0.0</v>
      </c>
      <c r="Q3500" s="7" t="inlineStr">
        <is>
          <t/>
        </is>
      </c>
      <c r="R3500" s="7" t="inlineStr">
        <is>
          <t/>
        </is>
      </c>
      <c r="S3500" s="7" t="inlineStr">
        <is>
          <t/>
        </is>
      </c>
      <c r="T3500" s="7" t="inlineStr">
        <is>
          <t/>
        </is>
      </c>
      <c r="U3500" s="11" t="inlineStr">
        <is>
          <t/>
        </is>
      </c>
      <c r="V3500" s="7" t="inlineStr">
        <is>
          <t/>
        </is>
      </c>
      <c r="W3500" s="7" t="inlineStr">
        <is>
          <t/>
        </is>
      </c>
      <c r="X3500" s="7" t="inlineStr">
        <is>
          <t/>
        </is>
      </c>
      <c r="Y3500" s="7" t="inlineStr">
        <is>
          <t/>
        </is>
      </c>
      <c r="Z3500" s="7" t="inlineStr">
        <is>
          <t>CNPJ</t>
        </is>
      </c>
      <c r="AA3500" s="7" t="inlineStr">
        <is>
          <t>CPF</t>
        </is>
      </c>
      <c r="AB3500" s="7" t="inlineStr">
        <is>
          <t>BRENO MARTINA CASTRO</t>
        </is>
      </c>
      <c r="AC3500" s="7" t="inlineStr">
        <is>
          <t/>
        </is>
      </c>
      <c r="AD3500" s="7" t="inlineStr">
        <is>
          <t/>
        </is>
      </c>
    </row>
    <row r="3501">
      <c r="A3501" s="2" t="inlineStr">
        <is>
          <t>cc528878-55d3-4d07-8151-262b0cd32ec6</t>
        </is>
      </c>
      <c r="B3501" s="4" t="n">
        <v>46273.54750890046</v>
      </c>
      <c r="C3501" s="2" t="inlineStr">
        <is>
          <t>Transferencia (VehicleRegistration)</t>
        </is>
      </c>
      <c r="D3501" s="2" t="inlineStr">
        <is>
          <t>nao informado</t>
        </is>
      </c>
      <c r="E3501" s="2" t="inlineStr">
        <is>
          <t>988611152GK007190</t>
        </is>
      </c>
      <c r="F3501" s="2" t="inlineStr">
        <is>
          <t>PJI4F98</t>
        </is>
      </c>
      <c r="G3501" s="2" t="inlineStr">
        <is>
          <t>4</t>
        </is>
      </c>
      <c r="H3501" s="2" t="inlineStr">
        <is>
          <t/>
        </is>
      </c>
      <c r="I3501" s="2" t="inlineStr">
        <is>
          <t>BRUNA TAVARES FIGUEIREDO</t>
        </is>
      </c>
      <c r="J3501" s="2" t="inlineStr">
        <is>
          <t>02487139579</t>
        </is>
      </c>
      <c r="K3501" s="2" t="inlineStr">
        <is>
          <t>ANELISE DURAES RODRIGUES</t>
        </is>
      </c>
      <c r="L3501" s="2" t="inlineStr">
        <is>
          <t>03296638601</t>
        </is>
      </c>
      <c r="M3501" s="2" t="inlineStr">
        <is>
          <t>FIRMINO CRISPINIANO DA SILVA NETO</t>
        </is>
      </c>
      <c r="N3501" s="2" t="inlineStr">
        <is>
          <t>97102164572</t>
        </is>
      </c>
      <c r="O3501" s="2" t="n">
        <v>2.0</v>
      </c>
      <c r="P3501" s="2" t="n">
        <v>2.0</v>
      </c>
      <c r="Q3501" s="3" t="n">
        <v>95.8</v>
      </c>
      <c r="R3501" s="2" t="inlineStr">
        <is>
          <t>Pago</t>
        </is>
      </c>
      <c r="S3501" s="5" t="n">
        <v>46273.0</v>
      </c>
      <c r="T3501" s="2" t="inlineStr">
        <is>
          <t/>
        </is>
      </c>
      <c r="U3501" s="6" t="inlineStr">
        <is>
          <t/>
        </is>
      </c>
      <c r="V3501" s="2" t="inlineStr">
        <is>
          <t/>
        </is>
      </c>
      <c r="W3501" s="2" t="inlineStr">
        <is>
          <t/>
        </is>
      </c>
      <c r="X3501" s="2" t="inlineStr">
        <is>
          <t/>
        </is>
      </c>
      <c r="Y3501" s="2" t="inlineStr">
        <is>
          <t/>
        </is>
      </c>
      <c r="Z3501" s="2" t="inlineStr">
        <is>
          <t>CPF</t>
        </is>
      </c>
      <c r="AA3501" s="2" t="inlineStr">
        <is>
          <t>CPF</t>
        </is>
      </c>
      <c r="AB3501" s="2" t="inlineStr">
        <is>
          <t>BRUNA TAVARES FIGUEIREDO</t>
        </is>
      </c>
      <c r="AC3501" s="2" t="inlineStr">
        <is>
          <t/>
        </is>
      </c>
      <c r="AD3501" s="2" t="inlineStr">
        <is>
          <t/>
        </is>
      </c>
    </row>
    <row r="3502">
      <c r="A3502" s="7" t="inlineStr">
        <is>
          <t>73e21f41-03c1-4c4a-a14f-5351c7758988</t>
        </is>
      </c>
      <c r="B3502" s="9" t="n">
        <v>46273.55124730324</v>
      </c>
      <c r="C3502" s="7" t="inlineStr">
        <is>
          <t>Transferencia (VehicleRegistration)</t>
        </is>
      </c>
      <c r="D3502" s="7" t="inlineStr">
        <is>
          <t>nao informado</t>
        </is>
      </c>
      <c r="E3502" s="7" t="inlineStr">
        <is>
          <t>9BHCP51BBSP684988</t>
        </is>
      </c>
      <c r="F3502" s="7" t="inlineStr">
        <is>
          <t>TDJ6D81</t>
        </is>
      </c>
      <c r="G3502" s="7" t="inlineStr">
        <is>
          <t>4</t>
        </is>
      </c>
      <c r="H3502" s="7" t="inlineStr">
        <is>
          <t/>
        </is>
      </c>
      <c r="I3502" s="7" t="inlineStr">
        <is>
          <t>BRUNA TAVARES FIGUEIREDO</t>
        </is>
      </c>
      <c r="J3502" s="7" t="inlineStr">
        <is>
          <t>02487139579</t>
        </is>
      </c>
      <c r="K3502" s="7" t="inlineStr">
        <is>
          <t>AUDIBEL SALVADOR APARELHOS AUDITIVOS LTDA</t>
        </is>
      </c>
      <c r="L3502" s="7" t="inlineStr">
        <is>
          <t>07976101000141</t>
        </is>
      </c>
      <c r="M3502" s="7" t="inlineStr">
        <is>
          <t>PINHEIRO VEICULO LTDA</t>
        </is>
      </c>
      <c r="N3502" s="7" t="inlineStr">
        <is>
          <t>11454638000119</t>
        </is>
      </c>
      <c r="O3502" s="7" t="n">
        <v>2.0</v>
      </c>
      <c r="P3502" s="7" t="n">
        <v>2.0</v>
      </c>
      <c r="Q3502" s="8" t="n">
        <v>95.8</v>
      </c>
      <c r="R3502" s="7" t="inlineStr">
        <is>
          <t>Pago</t>
        </is>
      </c>
      <c r="S3502" s="10" t="n">
        <v>46273.0</v>
      </c>
      <c r="T3502" s="7" t="inlineStr">
        <is>
          <t/>
        </is>
      </c>
      <c r="U3502" s="11" t="inlineStr">
        <is>
          <t/>
        </is>
      </c>
      <c r="V3502" s="7" t="inlineStr">
        <is>
          <t/>
        </is>
      </c>
      <c r="W3502" s="7" t="inlineStr">
        <is>
          <t/>
        </is>
      </c>
      <c r="X3502" s="7" t="inlineStr">
        <is>
          <t/>
        </is>
      </c>
      <c r="Y3502" s="7" t="inlineStr">
        <is>
          <t/>
        </is>
      </c>
      <c r="Z3502" s="7" t="inlineStr">
        <is>
          <t>CNPJ</t>
        </is>
      </c>
      <c r="AA3502" s="7" t="inlineStr">
        <is>
          <t>CNPJ</t>
        </is>
      </c>
      <c r="AB3502" s="7" t="inlineStr">
        <is>
          <t>BRUNA TAVARES FIGUEIREDO</t>
        </is>
      </c>
      <c r="AC3502" s="7" t="inlineStr">
        <is>
          <t/>
        </is>
      </c>
      <c r="AD3502" s="7" t="inlineStr">
        <is>
          <t/>
        </is>
      </c>
    </row>
    <row r="3503">
      <c r="A3503" s="2" t="inlineStr">
        <is>
          <t>dce4803d-cdb2-4fbb-86f5-b9c8f5cf6148</t>
        </is>
      </c>
      <c r="B3503" s="4" t="n">
        <v>46273.60533993055</v>
      </c>
      <c r="C3503" s="2" t="inlineStr">
        <is>
          <t>Transferencia (VehicleRegistration)</t>
        </is>
      </c>
      <c r="D3503" s="2" t="inlineStr">
        <is>
          <t>nao informado</t>
        </is>
      </c>
      <c r="E3503" s="2" t="inlineStr">
        <is>
          <t>94DFCAP15NB111667</t>
        </is>
      </c>
      <c r="F3503" s="2" t="inlineStr">
        <is>
          <t>RDH6J77</t>
        </is>
      </c>
      <c r="G3503" s="2" t="inlineStr">
        <is>
          <t>4</t>
        </is>
      </c>
      <c r="H3503" s="2" t="inlineStr">
        <is>
          <t/>
        </is>
      </c>
      <c r="I3503" s="2" t="inlineStr">
        <is>
          <t>PEDRO JESUS FERREIRA CRUZ</t>
        </is>
      </c>
      <c r="J3503" s="2" t="inlineStr">
        <is>
          <t>08773481548</t>
        </is>
      </c>
      <c r="K3503" s="2" t="inlineStr">
        <is>
          <t>ERIVELTON SANTANA SANTOS</t>
        </is>
      </c>
      <c r="L3503" s="2" t="inlineStr">
        <is>
          <t>06478381501</t>
        </is>
      </c>
      <c r="M3503" s="2" t="inlineStr">
        <is>
          <t>EUROVIA VEICULOS LTDA</t>
        </is>
      </c>
      <c r="N3503" s="2" t="inlineStr">
        <is>
          <t>02671595000566</t>
        </is>
      </c>
      <c r="O3503" s="2" t="n">
        <v>3.0</v>
      </c>
      <c r="P3503" s="2" t="n">
        <v>3.0</v>
      </c>
      <c r="Q3503" s="3" t="n">
        <v>143.7</v>
      </c>
      <c r="R3503" s="2" t="inlineStr">
        <is>
          <t>INVOICED_PAID</t>
        </is>
      </c>
      <c r="S3503" s="2" t="inlineStr">
        <is>
          <t/>
        </is>
      </c>
      <c r="T3503" s="2" t="inlineStr">
        <is>
          <t/>
        </is>
      </c>
      <c r="U3503" s="6" t="inlineStr">
        <is>
          <t/>
        </is>
      </c>
      <c r="V3503" s="2" t="inlineStr">
        <is>
          <t/>
        </is>
      </c>
      <c r="W3503" s="2" t="inlineStr">
        <is>
          <t/>
        </is>
      </c>
      <c r="X3503" s="2" t="inlineStr">
        <is>
          <t/>
        </is>
      </c>
      <c r="Y3503" s="2" t="inlineStr">
        <is>
          <t/>
        </is>
      </c>
      <c r="Z3503" s="2" t="inlineStr">
        <is>
          <t>CNPJ</t>
        </is>
      </c>
      <c r="AA3503" s="2" t="inlineStr">
        <is>
          <t>CPF</t>
        </is>
      </c>
      <c r="AB3503" s="2" t="inlineStr">
        <is>
          <t>PEDRO JESUS FERREIRA CRUZ</t>
        </is>
      </c>
      <c r="AC3503" s="2" t="inlineStr">
        <is>
          <t/>
        </is>
      </c>
      <c r="AD3503" s="2" t="inlineStr">
        <is>
          <t/>
        </is>
      </c>
    </row>
    <row r="3504">
      <c r="A3504" s="7" t="inlineStr">
        <is>
          <t>e6713d06-a542-4606-a84d-5e47343dab16</t>
        </is>
      </c>
      <c r="B3504" s="9" t="n">
        <v>46273.60657311343</v>
      </c>
      <c r="C3504" s="7" t="inlineStr">
        <is>
          <t>Transferencia (VehicleRegistration)</t>
        </is>
      </c>
      <c r="D3504" s="7" t="inlineStr">
        <is>
          <t>nao informado</t>
        </is>
      </c>
      <c r="E3504" s="7" t="inlineStr">
        <is>
          <t>9BHPA81BBPP063328</t>
        </is>
      </c>
      <c r="F3504" s="7" t="inlineStr">
        <is>
          <t>RPL6H90</t>
        </is>
      </c>
      <c r="G3504" s="7" t="inlineStr">
        <is>
          <t>4</t>
        </is>
      </c>
      <c r="H3504" s="7" t="inlineStr">
        <is>
          <t/>
        </is>
      </c>
      <c r="I3504" s="7" t="inlineStr">
        <is>
          <t>CAIO AGUIAR UZEDA</t>
        </is>
      </c>
      <c r="J3504" s="7" t="inlineStr">
        <is>
          <t>08241707509</t>
        </is>
      </c>
      <c r="K3504" s="7" t="inlineStr">
        <is>
          <t>NATIELE LUCAS MERCES ALVES</t>
        </is>
      </c>
      <c r="L3504" s="7" t="inlineStr">
        <is>
          <t>07010315574</t>
        </is>
      </c>
      <c r="M3504" s="7" t="inlineStr">
        <is>
          <t>EUROVIA AUTOMOVEIS E UTILITARIOS LTDA</t>
        </is>
      </c>
      <c r="N3504" s="7" t="inlineStr">
        <is>
          <t>04109834001162</t>
        </is>
      </c>
      <c r="O3504" s="7" t="n">
        <v>3.0</v>
      </c>
      <c r="P3504" s="7" t="n">
        <v>3.0</v>
      </c>
      <c r="Q3504" s="8" t="n">
        <v>143.7</v>
      </c>
      <c r="R3504" s="7" t="inlineStr">
        <is>
          <t>INVOICED_PAID</t>
        </is>
      </c>
      <c r="S3504" s="7" t="inlineStr">
        <is>
          <t/>
        </is>
      </c>
      <c r="T3504" s="7" t="inlineStr">
        <is>
          <t/>
        </is>
      </c>
      <c r="U3504" s="11" t="inlineStr">
        <is>
          <t/>
        </is>
      </c>
      <c r="V3504" s="7" t="inlineStr">
        <is>
          <t/>
        </is>
      </c>
      <c r="W3504" s="7" t="inlineStr">
        <is>
          <t/>
        </is>
      </c>
      <c r="X3504" s="7" t="inlineStr">
        <is>
          <t/>
        </is>
      </c>
      <c r="Y3504" s="7" t="inlineStr">
        <is>
          <t/>
        </is>
      </c>
      <c r="Z3504" s="7" t="inlineStr">
        <is>
          <t>CNPJ</t>
        </is>
      </c>
      <c r="AA3504" s="7" t="inlineStr">
        <is>
          <t>CPF</t>
        </is>
      </c>
      <c r="AB3504" s="7" t="inlineStr">
        <is>
          <t>CAIO AGUIAR UZEDA</t>
        </is>
      </c>
      <c r="AC3504" s="7" t="inlineStr">
        <is>
          <t/>
        </is>
      </c>
      <c r="AD3504" s="7" t="inlineStr">
        <is>
          <t/>
        </is>
      </c>
    </row>
    <row r="3505">
      <c r="A3505" s="2" t="inlineStr">
        <is>
          <t>cd3ae1c1-2c78-4b9c-8477-c7122fe3b7db</t>
        </is>
      </c>
      <c r="B3505" s="4" t="n">
        <v>46273.60872875</v>
      </c>
      <c r="C3505" s="2" t="inlineStr">
        <is>
          <t>Transferencia (VehicleRegistration)</t>
        </is>
      </c>
      <c r="D3505" s="2" t="inlineStr">
        <is>
          <t>nao informado</t>
        </is>
      </c>
      <c r="E3505" s="2" t="inlineStr">
        <is>
          <t>95PEFL31DSB039141</t>
        </is>
      </c>
      <c r="F3505" s="2" t="inlineStr">
        <is>
          <t>SKJ3H78</t>
        </is>
      </c>
      <c r="G3505" s="2" t="inlineStr">
        <is>
          <t>4</t>
        </is>
      </c>
      <c r="H3505" s="2" t="inlineStr">
        <is>
          <t/>
        </is>
      </c>
      <c r="I3505" s="2" t="inlineStr">
        <is>
          <t>CAIO AGUIAR UZEDA</t>
        </is>
      </c>
      <c r="J3505" s="2" t="inlineStr">
        <is>
          <t>08241707509</t>
        </is>
      </c>
      <c r="K3505" s="2" t="inlineStr">
        <is>
          <t>THAIS SANTANA COSTA</t>
        </is>
      </c>
      <c r="L3505" s="2" t="inlineStr">
        <is>
          <t>02595918583</t>
        </is>
      </c>
      <c r="M3505" s="2" t="inlineStr">
        <is>
          <t>EUROVIA AUTOMOVEIS E UTILITARIOS LTDA</t>
        </is>
      </c>
      <c r="N3505" s="2" t="inlineStr">
        <is>
          <t>04109834001162</t>
        </is>
      </c>
      <c r="O3505" s="2" t="n">
        <v>3.0</v>
      </c>
      <c r="P3505" s="2" t="n">
        <v>3.0</v>
      </c>
      <c r="Q3505" s="3" t="n">
        <v>143.7</v>
      </c>
      <c r="R3505" s="2" t="inlineStr">
        <is>
          <t>INVOICED_PAID</t>
        </is>
      </c>
      <c r="S3505" s="2" t="inlineStr">
        <is>
          <t/>
        </is>
      </c>
      <c r="T3505" s="2" t="inlineStr">
        <is>
          <t/>
        </is>
      </c>
      <c r="U3505" s="6" t="inlineStr">
        <is>
          <t/>
        </is>
      </c>
      <c r="V3505" s="2" t="inlineStr">
        <is>
          <t/>
        </is>
      </c>
      <c r="W3505" s="2" t="inlineStr">
        <is>
          <t/>
        </is>
      </c>
      <c r="X3505" s="2" t="inlineStr">
        <is>
          <t/>
        </is>
      </c>
      <c r="Y3505" s="2" t="inlineStr">
        <is>
          <t/>
        </is>
      </c>
      <c r="Z3505" s="2" t="inlineStr">
        <is>
          <t>CNPJ</t>
        </is>
      </c>
      <c r="AA3505" s="2" t="inlineStr">
        <is>
          <t>CPF</t>
        </is>
      </c>
      <c r="AB3505" s="2" t="inlineStr">
        <is>
          <t>CAIO AGUIAR UZEDA</t>
        </is>
      </c>
      <c r="AC3505" s="2" t="inlineStr">
        <is>
          <t/>
        </is>
      </c>
      <c r="AD3505" s="2" t="inlineStr">
        <is>
          <t/>
        </is>
      </c>
    </row>
    <row r="3506">
      <c r="A3506" s="7" t="inlineStr">
        <is>
          <t>add1c210-9022-4f1d-9200-a66f92fe44be</t>
        </is>
      </c>
      <c r="B3506" s="9" t="n">
        <v>46273.61409299768</v>
      </c>
      <c r="C3506" s="7" t="inlineStr">
        <is>
          <t>Transferencia (VehicleRegistration)</t>
        </is>
      </c>
      <c r="D3506" s="7" t="inlineStr">
        <is>
          <t>nao informado</t>
        </is>
      </c>
      <c r="E3506" s="7" t="inlineStr">
        <is>
          <t>9BWDA05U0AT034021</t>
        </is>
      </c>
      <c r="F3506" s="7" t="inlineStr">
        <is>
          <t>JSJ1C03</t>
        </is>
      </c>
      <c r="G3506" s="7" t="inlineStr">
        <is>
          <t>4</t>
        </is>
      </c>
      <c r="H3506" s="7" t="inlineStr">
        <is>
          <t/>
        </is>
      </c>
      <c r="I3506" s="7" t="inlineStr">
        <is>
          <t>PEDRO JESUS FERREIRA CRUZ</t>
        </is>
      </c>
      <c r="J3506" s="7" t="inlineStr">
        <is>
          <t>08773481548</t>
        </is>
      </c>
      <c r="K3506" s="7" t="inlineStr">
        <is>
          <t>MIGUEL GUIMARAES BARBOSA</t>
        </is>
      </c>
      <c r="L3506" s="7" t="inlineStr">
        <is>
          <t>46464310500</t>
        </is>
      </c>
      <c r="M3506" s="7" t="inlineStr">
        <is>
          <t>EUROVIA VEICULOS S/A</t>
        </is>
      </c>
      <c r="N3506" s="7" t="inlineStr">
        <is>
          <t>02671595001104</t>
        </is>
      </c>
      <c r="O3506" s="7" t="n">
        <v>3.0</v>
      </c>
      <c r="P3506" s="7" t="n">
        <v>3.0</v>
      </c>
      <c r="Q3506" s="8" t="n">
        <v>143.7</v>
      </c>
      <c r="R3506" s="7" t="inlineStr">
        <is>
          <t>INVOICED_PAID</t>
        </is>
      </c>
      <c r="S3506" s="7" t="inlineStr">
        <is>
          <t/>
        </is>
      </c>
      <c r="T3506" s="7" t="inlineStr">
        <is>
          <t/>
        </is>
      </c>
      <c r="U3506" s="11" t="inlineStr">
        <is>
          <t/>
        </is>
      </c>
      <c r="V3506" s="7" t="inlineStr">
        <is>
          <t/>
        </is>
      </c>
      <c r="W3506" s="7" t="inlineStr">
        <is>
          <t/>
        </is>
      </c>
      <c r="X3506" s="7" t="inlineStr">
        <is>
          <t/>
        </is>
      </c>
      <c r="Y3506" s="7" t="inlineStr">
        <is>
          <t/>
        </is>
      </c>
      <c r="Z3506" s="7" t="inlineStr">
        <is>
          <t>CNPJ</t>
        </is>
      </c>
      <c r="AA3506" s="7" t="inlineStr">
        <is>
          <t>CPF</t>
        </is>
      </c>
      <c r="AB3506" s="7" t="inlineStr">
        <is>
          <t>PEDRO JESUS FERREIRA CRUZ</t>
        </is>
      </c>
      <c r="AC3506" s="7" t="inlineStr">
        <is>
          <t/>
        </is>
      </c>
      <c r="AD3506" s="7" t="inlineStr">
        <is>
          <t/>
        </is>
      </c>
    </row>
    <row r="3507">
      <c r="A3507" s="2" t="inlineStr">
        <is>
          <t>988a2585-18ad-47ec-ba3b-7bf98651e29f</t>
        </is>
      </c>
      <c r="B3507" s="4" t="n">
        <v>46273.61552208333</v>
      </c>
      <c r="C3507" s="2" t="inlineStr">
        <is>
          <t>Transferencia (VehicleRegistration)</t>
        </is>
      </c>
      <c r="D3507" s="2" t="inlineStr">
        <is>
          <t>nao informado</t>
        </is>
      </c>
      <c r="E3507" s="2" t="inlineStr">
        <is>
          <t>93Y9SR5ZSSJ059863</t>
        </is>
      </c>
      <c r="F3507" s="2" t="inlineStr">
        <is>
          <t>SKF0E68</t>
        </is>
      </c>
      <c r="G3507" s="2" t="inlineStr">
        <is>
          <t>4</t>
        </is>
      </c>
      <c r="H3507" s="2" t="inlineStr">
        <is>
          <t/>
        </is>
      </c>
      <c r="I3507" s="2" t="inlineStr">
        <is>
          <t>CLESEANE SANTANA DE SOUZA</t>
        </is>
      </c>
      <c r="J3507" s="2" t="inlineStr">
        <is>
          <t>04119933563</t>
        </is>
      </c>
      <c r="K3507" s="2" t="inlineStr">
        <is>
          <t>CLAUDIO BATISTA DOS SANTOS</t>
        </is>
      </c>
      <c r="L3507" s="2" t="inlineStr">
        <is>
          <t>03863230540</t>
        </is>
      </c>
      <c r="M3507" s="2" t="inlineStr">
        <is>
          <t>MARCELO DOS SANTOS DE OLIVEIRA</t>
        </is>
      </c>
      <c r="N3507" s="2" t="inlineStr">
        <is>
          <t>86389890591</t>
        </is>
      </c>
      <c r="O3507" s="2" t="n">
        <v>2.0</v>
      </c>
      <c r="P3507" s="2" t="n">
        <v>2.0</v>
      </c>
      <c r="Q3507" s="3" t="n">
        <v>95.8</v>
      </c>
      <c r="R3507" s="2" t="inlineStr">
        <is>
          <t>Pago</t>
        </is>
      </c>
      <c r="S3507" s="5" t="n">
        <v>46274.0</v>
      </c>
      <c r="T3507" s="2" t="inlineStr">
        <is>
          <t/>
        </is>
      </c>
      <c r="U3507" s="6" t="inlineStr">
        <is>
          <t/>
        </is>
      </c>
      <c r="V3507" s="2" t="inlineStr">
        <is>
          <t/>
        </is>
      </c>
      <c r="W3507" s="2" t="inlineStr">
        <is>
          <t/>
        </is>
      </c>
      <c r="X3507" s="2" t="inlineStr">
        <is>
          <t/>
        </is>
      </c>
      <c r="Y3507" s="2" t="inlineStr">
        <is>
          <t/>
        </is>
      </c>
      <c r="Z3507" s="2" t="inlineStr">
        <is>
          <t>CPF</t>
        </is>
      </c>
      <c r="AA3507" s="2" t="inlineStr">
        <is>
          <t>CPF</t>
        </is>
      </c>
      <c r="AB3507" s="2" t="inlineStr">
        <is>
          <t>CLESEANE SANTANA DE SOUZA</t>
        </is>
      </c>
      <c r="AC3507" s="2" t="inlineStr">
        <is>
          <t/>
        </is>
      </c>
      <c r="AD3507" s="2" t="inlineStr">
        <is>
          <t/>
        </is>
      </c>
    </row>
    <row r="3508">
      <c r="A3508" s="7" t="inlineStr">
        <is>
          <t>8755aa72-52a0-4623-a7f1-10e8b79ac22d</t>
        </is>
      </c>
      <c r="B3508" s="9" t="n">
        <v>46273.64499457176</v>
      </c>
      <c r="C3508" s="7" t="inlineStr">
        <is>
          <t>Transferencia (VehicleRegistration)</t>
        </is>
      </c>
      <c r="D3508" s="7" t="inlineStr">
        <is>
          <t>nao informado</t>
        </is>
      </c>
      <c r="E3508" s="7" t="inlineStr">
        <is>
          <t>9BG148LP0EC401507</t>
        </is>
      </c>
      <c r="F3508" s="7" t="inlineStr">
        <is>
          <t>OTM0A68</t>
        </is>
      </c>
      <c r="G3508" s="7" t="inlineStr">
        <is>
          <t>4</t>
        </is>
      </c>
      <c r="H3508" s="7" t="inlineStr">
        <is>
          <t/>
        </is>
      </c>
      <c r="I3508" s="7" t="inlineStr">
        <is>
          <t>LORENA PEREIRA RIBEIRO</t>
        </is>
      </c>
      <c r="J3508" s="7" t="inlineStr">
        <is>
          <t>05875320508</t>
        </is>
      </c>
      <c r="K3508" s="7" t="inlineStr">
        <is>
          <t>ALDO ALVES FERREIRA</t>
        </is>
      </c>
      <c r="L3508" s="7" t="inlineStr">
        <is>
          <t>93067739515</t>
        </is>
      </c>
      <c r="M3508" s="7" t="inlineStr">
        <is>
          <t>FLORISVALDO LUIS DA SILVA</t>
        </is>
      </c>
      <c r="N3508" s="7" t="inlineStr">
        <is>
          <t>96456248515</t>
        </is>
      </c>
      <c r="O3508" s="7" t="n">
        <v>2.0</v>
      </c>
      <c r="P3508" s="7" t="n">
        <v>2.0</v>
      </c>
      <c r="Q3508" s="8" t="n">
        <v>95.8</v>
      </c>
      <c r="R3508" s="7" t="inlineStr">
        <is>
          <t>Pago</t>
        </is>
      </c>
      <c r="S3508" s="10" t="n">
        <v>46273.0</v>
      </c>
      <c r="T3508" s="7" t="inlineStr">
        <is>
          <t/>
        </is>
      </c>
      <c r="U3508" s="11" t="inlineStr">
        <is>
          <t/>
        </is>
      </c>
      <c r="V3508" s="7" t="inlineStr">
        <is>
          <t/>
        </is>
      </c>
      <c r="W3508" s="7" t="inlineStr">
        <is>
          <t/>
        </is>
      </c>
      <c r="X3508" s="7" t="inlineStr">
        <is>
          <t/>
        </is>
      </c>
      <c r="Y3508" s="7" t="inlineStr">
        <is>
          <t/>
        </is>
      </c>
      <c r="Z3508" s="7" t="inlineStr">
        <is>
          <t>CPF</t>
        </is>
      </c>
      <c r="AA3508" s="7" t="inlineStr">
        <is>
          <t>CPF</t>
        </is>
      </c>
      <c r="AB3508" s="7" t="inlineStr">
        <is>
          <t>LORENA PEREIRA RIBEIRO</t>
        </is>
      </c>
      <c r="AC3508" s="7" t="inlineStr">
        <is>
          <t/>
        </is>
      </c>
      <c r="AD3508" s="7" t="inlineStr">
        <is>
          <t/>
        </is>
      </c>
    </row>
    <row r="3509">
      <c r="A3509" s="2" t="inlineStr">
        <is>
          <t>9852f94d-aaa4-43b4-a307-dd274636f4c5</t>
        </is>
      </c>
      <c r="B3509" s="4" t="n">
        <v>46273.65584694444</v>
      </c>
      <c r="C3509" s="2" t="inlineStr">
        <is>
          <t>Transferencia (VehicleRegistration)</t>
        </is>
      </c>
      <c r="D3509" s="2" t="inlineStr">
        <is>
          <t>nao informado</t>
        </is>
      </c>
      <c r="E3509" s="2" t="inlineStr">
        <is>
          <t>95PBFK31DRB055386</t>
        </is>
      </c>
      <c r="F3509" s="2" t="inlineStr">
        <is>
          <t>SJS2C52</t>
        </is>
      </c>
      <c r="G3509" s="2" t="inlineStr">
        <is>
          <t>4</t>
        </is>
      </c>
      <c r="H3509" s="2" t="inlineStr">
        <is>
          <t/>
        </is>
      </c>
      <c r="I3509" s="2" t="inlineStr">
        <is>
          <t>EDUARDO REBOUCAS DA SILVA</t>
        </is>
      </c>
      <c r="J3509" s="2" t="inlineStr">
        <is>
          <t>02168533547</t>
        </is>
      </c>
      <c r="K3509" s="2" t="inlineStr">
        <is>
          <t>SELLER COMERCIO DE VEICULOS LTDA</t>
        </is>
      </c>
      <c r="L3509" s="2" t="inlineStr">
        <is>
          <t>27531792000187</t>
        </is>
      </c>
      <c r="M3509" s="2" t="inlineStr">
        <is>
          <t>MOEMA LOUISE DE CARVALHO BOLJETINI</t>
        </is>
      </c>
      <c r="N3509" s="2" t="inlineStr">
        <is>
          <t>03553782560</t>
        </is>
      </c>
      <c r="O3509" s="2" t="n">
        <v>2.0</v>
      </c>
      <c r="P3509" s="2" t="n">
        <v>2.0</v>
      </c>
      <c r="Q3509" s="3" t="n">
        <v>95.8</v>
      </c>
      <c r="R3509" s="2" t="inlineStr">
        <is>
          <t>Pago</t>
        </is>
      </c>
      <c r="S3509" s="5" t="n">
        <v>46273.0</v>
      </c>
      <c r="T3509" s="2" t="inlineStr">
        <is>
          <t/>
        </is>
      </c>
      <c r="U3509" s="6" t="inlineStr">
        <is>
          <t/>
        </is>
      </c>
      <c r="V3509" s="2" t="inlineStr">
        <is>
          <t/>
        </is>
      </c>
      <c r="W3509" s="2" t="inlineStr">
        <is>
          <t/>
        </is>
      </c>
      <c r="X3509" s="2" t="inlineStr">
        <is>
          <t/>
        </is>
      </c>
      <c r="Y3509" s="2" t="inlineStr">
        <is>
          <t/>
        </is>
      </c>
      <c r="Z3509" s="2" t="inlineStr">
        <is>
          <t>CPF</t>
        </is>
      </c>
      <c r="AA3509" s="2" t="inlineStr">
        <is>
          <t>CNPJ</t>
        </is>
      </c>
      <c r="AB3509" s="2" t="inlineStr">
        <is>
          <t>EDUARDO REBOUCAS DA SILVA</t>
        </is>
      </c>
      <c r="AC3509" s="2" t="inlineStr">
        <is>
          <t/>
        </is>
      </c>
      <c r="AD3509" s="2" t="inlineStr">
        <is>
          <t/>
        </is>
      </c>
    </row>
    <row r="3510">
      <c r="A3510" s="7" t="inlineStr">
        <is>
          <t>876a090d-6743-4658-96b4-ada237368b4e</t>
        </is>
      </c>
      <c r="B3510" s="9" t="n">
        <v>46273.65743690972</v>
      </c>
      <c r="C3510" s="7" t="inlineStr">
        <is>
          <t>Transferencia (VehicleRegistration)</t>
        </is>
      </c>
      <c r="D3510" s="7" t="inlineStr">
        <is>
          <t>nao informado</t>
        </is>
      </c>
      <c r="E3510" s="7" t="inlineStr">
        <is>
          <t>9BHPB81BBNP011595</t>
        </is>
      </c>
      <c r="F3510" s="7" t="inlineStr">
        <is>
          <t>RDL0E13</t>
        </is>
      </c>
      <c r="G3510" s="7" t="inlineStr">
        <is>
          <t>4</t>
        </is>
      </c>
      <c r="H3510" s="7" t="inlineStr">
        <is>
          <t/>
        </is>
      </c>
      <c r="I3510" s="7" t="inlineStr">
        <is>
          <t>OSVALDO SOUZA DOS SANTOS</t>
        </is>
      </c>
      <c r="J3510" s="7" t="inlineStr">
        <is>
          <t>43830820500</t>
        </is>
      </c>
      <c r="K3510" s="7" t="inlineStr">
        <is>
          <t>ANGELICA MAGALHAES PEREIRA</t>
        </is>
      </c>
      <c r="L3510" s="7" t="inlineStr">
        <is>
          <t>05864359564</t>
        </is>
      </c>
      <c r="M3510" s="7" t="inlineStr">
        <is>
          <t>OSVALDO SOUZA COMERCIO DE VEICULOS LTDA</t>
        </is>
      </c>
      <c r="N3510" s="7" t="inlineStr">
        <is>
          <t>38125935000177</t>
        </is>
      </c>
      <c r="O3510" s="7" t="n">
        <v>2.0</v>
      </c>
      <c r="P3510" s="7" t="n">
        <v>2.0</v>
      </c>
      <c r="Q3510" s="8" t="n">
        <v>95.8</v>
      </c>
      <c r="R3510" s="7" t="inlineStr">
        <is>
          <t>Pago</t>
        </is>
      </c>
      <c r="S3510" s="10" t="n">
        <v>46273.0</v>
      </c>
      <c r="T3510" s="7" t="inlineStr">
        <is>
          <t/>
        </is>
      </c>
      <c r="U3510" s="11" t="inlineStr">
        <is>
          <t/>
        </is>
      </c>
      <c r="V3510" s="7" t="inlineStr">
        <is>
          <t/>
        </is>
      </c>
      <c r="W3510" s="7" t="inlineStr">
        <is>
          <t/>
        </is>
      </c>
      <c r="X3510" s="7" t="inlineStr">
        <is>
          <t/>
        </is>
      </c>
      <c r="Y3510" s="7" t="inlineStr">
        <is>
          <t/>
        </is>
      </c>
      <c r="Z3510" s="7" t="inlineStr">
        <is>
          <t>CNPJ</t>
        </is>
      </c>
      <c r="AA3510" s="7" t="inlineStr">
        <is>
          <t>CPF</t>
        </is>
      </c>
      <c r="AB3510" s="7" t="inlineStr">
        <is>
          <t>OSVALDO SOUZA DOS SANTOS</t>
        </is>
      </c>
      <c r="AC3510" s="7" t="inlineStr">
        <is>
          <t/>
        </is>
      </c>
      <c r="AD3510" s="7" t="inlineStr">
        <is>
          <t/>
        </is>
      </c>
    </row>
    <row r="3511">
      <c r="A3511" s="2" t="inlineStr">
        <is>
          <t>d0e4cc5f-cd2b-4df9-99b1-db4cdd9c1478</t>
        </is>
      </c>
      <c r="B3511" s="4" t="n">
        <v>46273.6748952662</v>
      </c>
      <c r="C3511" s="2" t="inlineStr">
        <is>
          <t>Transferencia (VehicleRegistration)</t>
        </is>
      </c>
      <c r="D3511" s="2" t="inlineStr">
        <is>
          <t>nao informado</t>
        </is>
      </c>
      <c r="E3511" s="2" t="inlineStr">
        <is>
          <t>935CEFC2CRB522627</t>
        </is>
      </c>
      <c r="F3511" s="2" t="inlineStr">
        <is>
          <t>SJN3J48</t>
        </is>
      </c>
      <c r="G3511" s="2" t="inlineStr">
        <is>
          <t>4</t>
        </is>
      </c>
      <c r="H3511" s="2" t="inlineStr">
        <is>
          <t/>
        </is>
      </c>
      <c r="I3511" s="2" t="inlineStr">
        <is>
          <t>CLESEANE SANTANA DE SOUZA</t>
        </is>
      </c>
      <c r="J3511" s="2" t="inlineStr">
        <is>
          <t>04119933563</t>
        </is>
      </c>
      <c r="K3511" s="2" t="inlineStr">
        <is>
          <t>JESSICA LIMA SILVA DE VASCONCELOS</t>
        </is>
      </c>
      <c r="L3511" s="2" t="inlineStr">
        <is>
          <t>05031172509</t>
        </is>
      </c>
      <c r="M3511" s="2" t="inlineStr">
        <is>
          <t>MARCOS MAURICIO OLIVEIRA DOS SANTOS</t>
        </is>
      </c>
      <c r="N3511" s="2" t="inlineStr">
        <is>
          <t>56819404549</t>
        </is>
      </c>
      <c r="O3511" s="2" t="n">
        <v>2.0</v>
      </c>
      <c r="P3511" s="2" t="n">
        <v>2.0</v>
      </c>
      <c r="Q3511" s="3" t="n">
        <v>95.8</v>
      </c>
      <c r="R3511" s="2" t="inlineStr">
        <is>
          <t>Pago</t>
        </is>
      </c>
      <c r="S3511" s="5" t="n">
        <v>46274.0</v>
      </c>
      <c r="T3511" s="2" t="inlineStr">
        <is>
          <t/>
        </is>
      </c>
      <c r="U3511" s="6" t="inlineStr">
        <is>
          <t/>
        </is>
      </c>
      <c r="V3511" s="2" t="inlineStr">
        <is>
          <t/>
        </is>
      </c>
      <c r="W3511" s="2" t="inlineStr">
        <is>
          <t/>
        </is>
      </c>
      <c r="X3511" s="2" t="inlineStr">
        <is>
          <t/>
        </is>
      </c>
      <c r="Y3511" s="2" t="inlineStr">
        <is>
          <t/>
        </is>
      </c>
      <c r="Z3511" s="2" t="inlineStr">
        <is>
          <t>CPF</t>
        </is>
      </c>
      <c r="AA3511" s="2" t="inlineStr">
        <is>
          <t>CPF</t>
        </is>
      </c>
      <c r="AB3511" s="2" t="inlineStr">
        <is>
          <t>CLESEANE SANTANA DE SOUZA</t>
        </is>
      </c>
      <c r="AC3511" s="2" t="inlineStr">
        <is>
          <t/>
        </is>
      </c>
      <c r="AD3511" s="2" t="inlineStr">
        <is>
          <t/>
        </is>
      </c>
    </row>
    <row r="3512">
      <c r="A3512" s="7" t="inlineStr">
        <is>
          <t>682d3c28-efb8-4c04-ba82-094cd8c9ab17</t>
        </is>
      </c>
      <c r="B3512" s="9" t="n">
        <v>46273.67896386574</v>
      </c>
      <c r="C3512" s="7" t="inlineStr">
        <is>
          <t>Transferencia (VehicleRegistration)</t>
        </is>
      </c>
      <c r="D3512" s="7" t="inlineStr">
        <is>
          <t>nao informado</t>
        </is>
      </c>
      <c r="E3512" s="7" t="inlineStr">
        <is>
          <t>9BD19716TF3247805</t>
        </is>
      </c>
      <c r="F3512" s="7" t="inlineStr">
        <is>
          <t>PJE3F73</t>
        </is>
      </c>
      <c r="G3512" s="7" t="inlineStr">
        <is>
          <t>4</t>
        </is>
      </c>
      <c r="H3512" s="7" t="inlineStr">
        <is>
          <t/>
        </is>
      </c>
      <c r="I3512" s="7" t="inlineStr">
        <is>
          <t>PEDRO JESUS FERREIRA CRUZ</t>
        </is>
      </c>
      <c r="J3512" s="7" t="inlineStr">
        <is>
          <t>08773481548</t>
        </is>
      </c>
      <c r="K3512" s="7" t="inlineStr">
        <is>
          <t>DANILO DOS SANTOS SOARES</t>
        </is>
      </c>
      <c r="L3512" s="7" t="inlineStr">
        <is>
          <t>01973618540</t>
        </is>
      </c>
      <c r="M3512" s="7" t="inlineStr">
        <is>
          <t>EUROVIA VEICULOS S/A</t>
        </is>
      </c>
      <c r="N3512" s="7" t="inlineStr">
        <is>
          <t>02671595001104</t>
        </is>
      </c>
      <c r="O3512" s="7" t="n">
        <v>3.0</v>
      </c>
      <c r="P3512" s="7" t="n">
        <v>3.0</v>
      </c>
      <c r="Q3512" s="8" t="n">
        <v>143.7</v>
      </c>
      <c r="R3512" s="7" t="inlineStr">
        <is>
          <t>INVOICED_PAID</t>
        </is>
      </c>
      <c r="S3512" s="7" t="inlineStr">
        <is>
          <t/>
        </is>
      </c>
      <c r="T3512" s="7" t="inlineStr">
        <is>
          <t/>
        </is>
      </c>
      <c r="U3512" s="11" t="inlineStr">
        <is>
          <t/>
        </is>
      </c>
      <c r="V3512" s="7" t="inlineStr">
        <is>
          <t/>
        </is>
      </c>
      <c r="W3512" s="7" t="inlineStr">
        <is>
          <t/>
        </is>
      </c>
      <c r="X3512" s="7" t="inlineStr">
        <is>
          <t/>
        </is>
      </c>
      <c r="Y3512" s="7" t="inlineStr">
        <is>
          <t/>
        </is>
      </c>
      <c r="Z3512" s="7" t="inlineStr">
        <is>
          <t>CNPJ</t>
        </is>
      </c>
      <c r="AA3512" s="7" t="inlineStr">
        <is>
          <t>CPF</t>
        </is>
      </c>
      <c r="AB3512" s="7" t="inlineStr">
        <is>
          <t>PEDRO JESUS FERREIRA CRUZ</t>
        </is>
      </c>
      <c r="AC3512" s="7" t="inlineStr">
        <is>
          <t/>
        </is>
      </c>
      <c r="AD3512" s="7" t="inlineStr">
        <is>
          <t/>
        </is>
      </c>
    </row>
    <row r="3513">
      <c r="A3513" s="2" t="inlineStr">
        <is>
          <t>4a56086b-a804-4511-a55e-53b0b09d9979</t>
        </is>
      </c>
      <c r="B3513" s="4" t="n">
        <v>46273.68031050926</v>
      </c>
      <c r="C3513" s="2" t="inlineStr">
        <is>
          <t>Transferencia (VehicleRegistration)</t>
        </is>
      </c>
      <c r="D3513" s="2" t="inlineStr">
        <is>
          <t>nao informado</t>
        </is>
      </c>
      <c r="E3513" s="2" t="inlineStr">
        <is>
          <t>9BRBY3BE8M4017292</t>
        </is>
      </c>
      <c r="F3513" s="2" t="inlineStr">
        <is>
          <t>RGS0D79</t>
        </is>
      </c>
      <c r="G3513" s="2" t="inlineStr">
        <is>
          <t>4</t>
        </is>
      </c>
      <c r="H3513" s="2" t="inlineStr">
        <is>
          <t/>
        </is>
      </c>
      <c r="I3513" s="2" t="inlineStr">
        <is>
          <t>BRUNA FEITOSA DA SILVA</t>
        </is>
      </c>
      <c r="J3513" s="2" t="inlineStr">
        <is>
          <t>08453385521</t>
        </is>
      </c>
      <c r="K3513" s="2" t="inlineStr">
        <is>
          <t>KAMILLA MAGALHAES SANTOS</t>
        </is>
      </c>
      <c r="L3513" s="2" t="inlineStr">
        <is>
          <t>03595549546</t>
        </is>
      </c>
      <c r="M3513" s="2" t="inlineStr">
        <is>
          <t>EUROVIA VEICULOS LTDA</t>
        </is>
      </c>
      <c r="N3513" s="2" t="inlineStr">
        <is>
          <t>02671595000566</t>
        </is>
      </c>
      <c r="O3513" s="2" t="n">
        <v>3.0</v>
      </c>
      <c r="P3513" s="2" t="n">
        <v>3.0</v>
      </c>
      <c r="Q3513" s="3" t="n">
        <v>143.7</v>
      </c>
      <c r="R3513" s="2" t="inlineStr">
        <is>
          <t>INVOICED_PAID</t>
        </is>
      </c>
      <c r="S3513" s="2" t="inlineStr">
        <is>
          <t/>
        </is>
      </c>
      <c r="T3513" s="2" t="inlineStr">
        <is>
          <t/>
        </is>
      </c>
      <c r="U3513" s="6" t="inlineStr">
        <is>
          <t/>
        </is>
      </c>
      <c r="V3513" s="2" t="inlineStr">
        <is>
          <t/>
        </is>
      </c>
      <c r="W3513" s="2" t="inlineStr">
        <is>
          <t/>
        </is>
      </c>
      <c r="X3513" s="2" t="inlineStr">
        <is>
          <t/>
        </is>
      </c>
      <c r="Y3513" s="2" t="inlineStr">
        <is>
          <t/>
        </is>
      </c>
      <c r="Z3513" s="2" t="inlineStr">
        <is>
          <t>CNPJ</t>
        </is>
      </c>
      <c r="AA3513" s="2" t="inlineStr">
        <is>
          <t>CPF</t>
        </is>
      </c>
      <c r="AB3513" s="2" t="inlineStr">
        <is>
          <t>BRUNA FEITOSA DA SILVA</t>
        </is>
      </c>
      <c r="AC3513" s="2" t="inlineStr">
        <is>
          <t/>
        </is>
      </c>
      <c r="AD3513" s="2" t="inlineStr">
        <is>
          <t/>
        </is>
      </c>
    </row>
    <row r="3514">
      <c r="A3514" s="7" t="inlineStr">
        <is>
          <t>4052b5ae-6ce2-411d-a31e-6cd5bc0b21c4</t>
        </is>
      </c>
      <c r="B3514" s="9" t="n">
        <v>46273.74890090278</v>
      </c>
      <c r="C3514" s="7" t="inlineStr">
        <is>
          <t>Transferencia (VehicleRegistration)</t>
        </is>
      </c>
      <c r="D3514" s="7" t="inlineStr">
        <is>
          <t>nao informado</t>
        </is>
      </c>
      <c r="E3514" s="7" t="inlineStr">
        <is>
          <t>9C2KD0550CR593645</t>
        </is>
      </c>
      <c r="F3514" s="7" t="inlineStr">
        <is>
          <t>OKL8J43</t>
        </is>
      </c>
      <c r="G3514" s="7" t="inlineStr">
        <is>
          <t>4</t>
        </is>
      </c>
      <c r="H3514" s="7" t="inlineStr">
        <is>
          <t/>
        </is>
      </c>
      <c r="I3514" s="7" t="inlineStr">
        <is>
          <t>LORENA PEREIRA RIBEIRO</t>
        </is>
      </c>
      <c r="J3514" s="7" t="inlineStr">
        <is>
          <t>05875320508</t>
        </is>
      </c>
      <c r="K3514" s="7" t="inlineStr">
        <is>
          <t>JOSE ALBERTO CARDOSO SILVA</t>
        </is>
      </c>
      <c r="L3514" s="7" t="inlineStr">
        <is>
          <t>08049424553</t>
        </is>
      </c>
      <c r="M3514" s="7" t="inlineStr">
        <is>
          <t>50.967.232 ANTONIO JOSE OLIVEIRA FILHO</t>
        </is>
      </c>
      <c r="N3514" s="7" t="inlineStr">
        <is>
          <t>50967232000191</t>
        </is>
      </c>
      <c r="O3514" s="7" t="n">
        <v>2.0</v>
      </c>
      <c r="P3514" s="7" t="n">
        <v>2.0</v>
      </c>
      <c r="Q3514" s="8" t="n">
        <v>95.8</v>
      </c>
      <c r="R3514" s="7" t="inlineStr">
        <is>
          <t>Pago</t>
        </is>
      </c>
      <c r="S3514" s="10" t="n">
        <v>46276.0</v>
      </c>
      <c r="T3514" s="7" t="inlineStr">
        <is>
          <t/>
        </is>
      </c>
      <c r="U3514" s="11" t="inlineStr">
        <is>
          <t/>
        </is>
      </c>
      <c r="V3514" s="7" t="inlineStr">
        <is>
          <t/>
        </is>
      </c>
      <c r="W3514" s="7" t="inlineStr">
        <is>
          <t/>
        </is>
      </c>
      <c r="X3514" s="7" t="inlineStr">
        <is>
          <t/>
        </is>
      </c>
      <c r="Y3514" s="7" t="inlineStr">
        <is>
          <t/>
        </is>
      </c>
      <c r="Z3514" s="7" t="inlineStr">
        <is>
          <t>CNPJ</t>
        </is>
      </c>
      <c r="AA3514" s="7" t="inlineStr">
        <is>
          <t>CPF</t>
        </is>
      </c>
      <c r="AB3514" s="7" t="inlineStr">
        <is>
          <t>LORENA PEREIRA RIBEIRO</t>
        </is>
      </c>
      <c r="AC3514" s="7" t="inlineStr">
        <is>
          <t/>
        </is>
      </c>
      <c r="AD3514" s="7" t="inlineStr">
        <is>
          <t/>
        </is>
      </c>
    </row>
    <row r="3515">
      <c r="A3515" s="2" t="inlineStr">
        <is>
          <t>5e84bcc7-4e9b-4231-912c-ce4c597f179f</t>
        </is>
      </c>
      <c r="B3515" s="4" t="n">
        <v>46274.35344893519</v>
      </c>
      <c r="C3515" s="2" t="inlineStr">
        <is>
          <t>Transferencia (VehicleRegistration)</t>
        </is>
      </c>
      <c r="D3515" s="2" t="inlineStr">
        <is>
          <t>nao informado</t>
        </is>
      </c>
      <c r="E3515" s="2" t="inlineStr">
        <is>
          <t>9BWAG5R18RT026842</t>
        </is>
      </c>
      <c r="F3515" s="2" t="inlineStr">
        <is>
          <t>STO3F28</t>
        </is>
      </c>
      <c r="G3515" s="2" t="inlineStr">
        <is>
          <t>4</t>
        </is>
      </c>
      <c r="H3515" s="2" t="inlineStr">
        <is>
          <t/>
        </is>
      </c>
      <c r="I3515" s="2" t="inlineStr">
        <is>
          <t>BIANCA SANTOS DA SILVA SOUSA</t>
        </is>
      </c>
      <c r="J3515" s="2" t="inlineStr">
        <is>
          <t>39947662810</t>
        </is>
      </c>
      <c r="K3515" s="2" t="inlineStr">
        <is>
          <t>THAINARA FERREIRA GERMANO DA SILVA</t>
        </is>
      </c>
      <c r="L3515" s="2" t="inlineStr">
        <is>
          <t>08035129538</t>
        </is>
      </c>
      <c r="M3515" s="2" t="inlineStr">
        <is>
          <t>ADRIANO SILVA DAMASCENO</t>
        </is>
      </c>
      <c r="N3515" s="2" t="inlineStr">
        <is>
          <t>02501463552</t>
        </is>
      </c>
      <c r="O3515" s="2" t="n">
        <v>2.0</v>
      </c>
      <c r="P3515" s="2" t="n">
        <v>2.0</v>
      </c>
      <c r="Q3515" s="3" t="n">
        <v>95.8</v>
      </c>
      <c r="R3515" s="2" t="inlineStr">
        <is>
          <t>Pago</t>
        </is>
      </c>
      <c r="S3515" s="5" t="n">
        <v>46274.0</v>
      </c>
      <c r="T3515" s="2" t="inlineStr">
        <is>
          <t/>
        </is>
      </c>
      <c r="U3515" s="6" t="inlineStr">
        <is>
          <t/>
        </is>
      </c>
      <c r="V3515" s="2" t="inlineStr">
        <is>
          <t/>
        </is>
      </c>
      <c r="W3515" s="2" t="inlineStr">
        <is>
          <t/>
        </is>
      </c>
      <c r="X3515" s="2" t="inlineStr">
        <is>
          <t/>
        </is>
      </c>
      <c r="Y3515" s="2" t="inlineStr">
        <is>
          <t/>
        </is>
      </c>
      <c r="Z3515" s="2" t="inlineStr">
        <is>
          <t>CPF</t>
        </is>
      </c>
      <c r="AA3515" s="2" t="inlineStr">
        <is>
          <t>CPF</t>
        </is>
      </c>
      <c r="AB3515" s="2" t="inlineStr">
        <is>
          <t>BIANCA SANTOS DA SILVA SOUSA</t>
        </is>
      </c>
      <c r="AC3515" s="2" t="inlineStr">
        <is>
          <t/>
        </is>
      </c>
      <c r="AD3515" s="2" t="inlineStr">
        <is>
          <t/>
        </is>
      </c>
    </row>
    <row r="3516">
      <c r="A3516" s="7" t="inlineStr">
        <is>
          <t>df56fb1a-dde6-4d81-abfc-7e505e86f326</t>
        </is>
      </c>
      <c r="B3516" s="9" t="n">
        <v>46274.40259159722</v>
      </c>
      <c r="C3516" s="7" t="inlineStr">
        <is>
          <t>Transferencia (VehicleRegistration)</t>
        </is>
      </c>
      <c r="D3516" s="7" t="inlineStr">
        <is>
          <t>nao informado</t>
        </is>
      </c>
      <c r="E3516" s="7" t="inlineStr">
        <is>
          <t>9BRKC9F36M8127258</t>
        </is>
      </c>
      <c r="F3516" s="7" t="inlineStr">
        <is>
          <t>RCY5J08</t>
        </is>
      </c>
      <c r="G3516" s="7" t="inlineStr">
        <is>
          <t>4</t>
        </is>
      </c>
      <c r="H3516" s="7" t="inlineStr">
        <is>
          <t/>
        </is>
      </c>
      <c r="I3516" s="7" t="inlineStr">
        <is>
          <t>CAIO AGUIAR UZEDA</t>
        </is>
      </c>
      <c r="J3516" s="7" t="inlineStr">
        <is>
          <t>08241707509</t>
        </is>
      </c>
      <c r="K3516" s="7" t="inlineStr">
        <is>
          <t>EUROVIA AUTOMOVEIS E UTILITARIOS LTDA</t>
        </is>
      </c>
      <c r="L3516" s="7" t="inlineStr">
        <is>
          <t>04109834001162</t>
        </is>
      </c>
      <c r="M3516" s="7" t="inlineStr">
        <is>
          <t>EUROVIA VEICULOS LTDA</t>
        </is>
      </c>
      <c r="N3516" s="7" t="inlineStr">
        <is>
          <t>02671595000566</t>
        </is>
      </c>
      <c r="O3516" s="7" t="n">
        <v>4.0</v>
      </c>
      <c r="P3516" s="7" t="n">
        <v>4.0</v>
      </c>
      <c r="Q3516" s="8" t="n">
        <v>95.8</v>
      </c>
      <c r="R3516" s="7" t="inlineStr">
        <is>
          <t>INVOICED_PAID</t>
        </is>
      </c>
      <c r="S3516" s="7" t="inlineStr">
        <is>
          <t/>
        </is>
      </c>
      <c r="T3516" s="7" t="inlineStr">
        <is>
          <t/>
        </is>
      </c>
      <c r="U3516" s="11" t="inlineStr">
        <is>
          <t/>
        </is>
      </c>
      <c r="V3516" s="7" t="inlineStr">
        <is>
          <t/>
        </is>
      </c>
      <c r="W3516" s="7" t="inlineStr">
        <is>
          <t/>
        </is>
      </c>
      <c r="X3516" s="7" t="inlineStr">
        <is>
          <t/>
        </is>
      </c>
      <c r="Y3516" s="7" t="inlineStr">
        <is>
          <t/>
        </is>
      </c>
      <c r="Z3516" s="7" t="inlineStr">
        <is>
          <t>CNPJ</t>
        </is>
      </c>
      <c r="AA3516" s="7" t="inlineStr">
        <is>
          <t>CNPJ</t>
        </is>
      </c>
      <c r="AB3516" s="7" t="inlineStr">
        <is>
          <t>CAIO AGUIAR UZEDA</t>
        </is>
      </c>
      <c r="AC3516" s="7" t="inlineStr">
        <is>
          <t/>
        </is>
      </c>
      <c r="AD3516" s="7" t="inlineStr">
        <is>
          <t/>
        </is>
      </c>
    </row>
    <row r="3517">
      <c r="A3517" s="2" t="inlineStr">
        <is>
          <t>a081ea59-972f-4a07-a75f-348054222c37</t>
        </is>
      </c>
      <c r="B3517" s="4" t="n">
        <v>46274.40705152778</v>
      </c>
      <c r="C3517" s="2" t="inlineStr">
        <is>
          <t>Transferencia (VehicleRegistration)</t>
        </is>
      </c>
      <c r="D3517" s="2" t="inlineStr">
        <is>
          <t>nao informado</t>
        </is>
      </c>
      <c r="E3517" s="2" t="inlineStr">
        <is>
          <t>94DFCAP15NB112648</t>
        </is>
      </c>
      <c r="F3517" s="2" t="inlineStr">
        <is>
          <t>RDH7J58</t>
        </is>
      </c>
      <c r="G3517" s="2" t="inlineStr">
        <is>
          <t>4</t>
        </is>
      </c>
      <c r="H3517" s="2" t="inlineStr">
        <is>
          <t/>
        </is>
      </c>
      <c r="I3517" s="2" t="inlineStr">
        <is>
          <t>CAIO AGUIAR UZEDA</t>
        </is>
      </c>
      <c r="J3517" s="2" t="inlineStr">
        <is>
          <t>08241707509</t>
        </is>
      </c>
      <c r="K3517" s="2" t="inlineStr">
        <is>
          <t>EUROVIA AUTOMOVEIS E UTILITARIOS LTDA</t>
        </is>
      </c>
      <c r="L3517" s="2" t="inlineStr">
        <is>
          <t>04109834001162</t>
        </is>
      </c>
      <c r="M3517" s="2" t="inlineStr">
        <is>
          <t>EUROVIA AUTOMOVEIS E UTILITARIOS LTDA</t>
        </is>
      </c>
      <c r="N3517" s="2" t="inlineStr">
        <is>
          <t>04109834001162</t>
        </is>
      </c>
      <c r="O3517" s="2" t="n">
        <v>4.0</v>
      </c>
      <c r="P3517" s="2" t="n">
        <v>4.0</v>
      </c>
      <c r="Q3517" s="3" t="n">
        <v>95.8</v>
      </c>
      <c r="R3517" s="2" t="inlineStr">
        <is>
          <t>INVOICED_PAID</t>
        </is>
      </c>
      <c r="S3517" s="2" t="inlineStr">
        <is>
          <t/>
        </is>
      </c>
      <c r="T3517" s="2" t="inlineStr">
        <is>
          <t/>
        </is>
      </c>
      <c r="U3517" s="6" t="inlineStr">
        <is>
          <t/>
        </is>
      </c>
      <c r="V3517" s="2" t="inlineStr">
        <is>
          <t/>
        </is>
      </c>
      <c r="W3517" s="2" t="inlineStr">
        <is>
          <t/>
        </is>
      </c>
      <c r="X3517" s="2" t="inlineStr">
        <is>
          <t/>
        </is>
      </c>
      <c r="Y3517" s="2" t="inlineStr">
        <is>
          <t/>
        </is>
      </c>
      <c r="Z3517" s="2" t="inlineStr">
        <is>
          <t>CNPJ</t>
        </is>
      </c>
      <c r="AA3517" s="2" t="inlineStr">
        <is>
          <t>CNPJ</t>
        </is>
      </c>
      <c r="AB3517" s="2" t="inlineStr">
        <is>
          <t>CAIO AGUIAR UZEDA</t>
        </is>
      </c>
      <c r="AC3517" s="2" t="inlineStr">
        <is>
          <t/>
        </is>
      </c>
      <c r="AD3517" s="2" t="inlineStr">
        <is>
          <t/>
        </is>
      </c>
    </row>
    <row r="3518">
      <c r="A3518" s="7" t="inlineStr">
        <is>
          <t>aec6a993-e41f-419b-ae7d-90d8a0d0a48e</t>
        </is>
      </c>
      <c r="B3518" s="9" t="n">
        <v>46274.41937077546</v>
      </c>
      <c r="C3518" s="7" t="inlineStr">
        <is>
          <t>Transferencia (VehicleRegistration)</t>
        </is>
      </c>
      <c r="D3518" s="7" t="inlineStr">
        <is>
          <t>nao informado</t>
        </is>
      </c>
      <c r="E3518" s="7" t="inlineStr">
        <is>
          <t>92VCE4CC3VK032183</t>
        </is>
      </c>
      <c r="F3518" s="7" t="inlineStr">
        <is>
          <t>TNC3J24</t>
        </is>
      </c>
      <c r="G3518" s="7" t="inlineStr">
        <is>
          <t>4</t>
        </is>
      </c>
      <c r="H3518" s="7" t="inlineStr">
        <is>
          <t/>
        </is>
      </c>
      <c r="I3518" s="7" t="inlineStr">
        <is>
          <t>BIANCA SANTOS DA SILVA SOUSA</t>
        </is>
      </c>
      <c r="J3518" s="7" t="inlineStr">
        <is>
          <t>39947662810</t>
        </is>
      </c>
      <c r="K3518" s="7" t="inlineStr">
        <is>
          <t>TASSIA SILVEIRA SOGLIA</t>
        </is>
      </c>
      <c r="L3518" s="7" t="inlineStr">
        <is>
          <t>01943873569</t>
        </is>
      </c>
      <c r="M3518" s="7" t="inlineStr">
        <is>
          <t>JAGUAR LOCACOES DE VEICULOS LTDA</t>
        </is>
      </c>
      <c r="N3518" s="7" t="inlineStr">
        <is>
          <t>33355018000165</t>
        </is>
      </c>
      <c r="O3518" s="7" t="n">
        <v>2.0</v>
      </c>
      <c r="P3518" s="7" t="n">
        <v>2.0</v>
      </c>
      <c r="Q3518" s="8" t="n">
        <v>95.8</v>
      </c>
      <c r="R3518" s="7" t="inlineStr">
        <is>
          <t>Pago</t>
        </is>
      </c>
      <c r="S3518" s="10" t="n">
        <v>46275.0</v>
      </c>
      <c r="T3518" s="7" t="inlineStr">
        <is>
          <t/>
        </is>
      </c>
      <c r="U3518" s="11" t="inlineStr">
        <is>
          <t/>
        </is>
      </c>
      <c r="V3518" s="7" t="inlineStr">
        <is>
          <t/>
        </is>
      </c>
      <c r="W3518" s="7" t="inlineStr">
        <is>
          <t/>
        </is>
      </c>
      <c r="X3518" s="7" t="inlineStr">
        <is>
          <t/>
        </is>
      </c>
      <c r="Y3518" s="7" t="inlineStr">
        <is>
          <t/>
        </is>
      </c>
      <c r="Z3518" s="7" t="inlineStr">
        <is>
          <t>CNPJ</t>
        </is>
      </c>
      <c r="AA3518" s="7" t="inlineStr">
        <is>
          <t>CPF</t>
        </is>
      </c>
      <c r="AB3518" s="7" t="inlineStr">
        <is>
          <t>BIANCA SANTOS DA SILVA SOUSA</t>
        </is>
      </c>
      <c r="AC3518" s="7" t="inlineStr">
        <is>
          <t/>
        </is>
      </c>
      <c r="AD3518" s="7" t="inlineStr">
        <is>
          <t/>
        </is>
      </c>
    </row>
    <row r="3519">
      <c r="A3519" s="2" t="inlineStr">
        <is>
          <t>d2582e90-ded9-4732-92d6-32b30a5b921a</t>
        </is>
      </c>
      <c r="B3519" s="4" t="n">
        <v>46274.42979805556</v>
      </c>
      <c r="C3519" s="2" t="inlineStr">
        <is>
          <t>Transferencia (VehicleRegistration)</t>
        </is>
      </c>
      <c r="D3519" s="2" t="inlineStr">
        <is>
          <t>nao informado</t>
        </is>
      </c>
      <c r="E3519" s="2" t="inlineStr">
        <is>
          <t>9BG148MK0SC420950</t>
        </is>
      </c>
      <c r="F3519" s="2" t="inlineStr">
        <is>
          <t>SKM6F53</t>
        </is>
      </c>
      <c r="G3519" s="2" t="inlineStr">
        <is>
          <t>4</t>
        </is>
      </c>
      <c r="H3519" s="2" t="inlineStr">
        <is>
          <t/>
        </is>
      </c>
      <c r="I3519" s="2" t="inlineStr">
        <is>
          <t>BIANCA SANTOS DA SILVA SOUSA</t>
        </is>
      </c>
      <c r="J3519" s="2" t="inlineStr">
        <is>
          <t>39947662810</t>
        </is>
      </c>
      <c r="K3519" s="2" t="inlineStr">
        <is>
          <t>SILVANA SANTOS SANTANA</t>
        </is>
      </c>
      <c r="L3519" s="2" t="inlineStr">
        <is>
          <t>01074328540</t>
        </is>
      </c>
      <c r="M3519" s="2" t="inlineStr">
        <is>
          <t>MIGUEL VAZ DE SOUZA</t>
        </is>
      </c>
      <c r="N3519" s="2" t="inlineStr">
        <is>
          <t>01687484520</t>
        </is>
      </c>
      <c r="O3519" s="2" t="n">
        <v>2.0</v>
      </c>
      <c r="P3519" s="2" t="n">
        <v>2.0</v>
      </c>
      <c r="Q3519" s="3" t="n">
        <v>95.8</v>
      </c>
      <c r="R3519" s="2" t="inlineStr">
        <is>
          <t>Pago</t>
        </is>
      </c>
      <c r="S3519" s="5" t="n">
        <v>46286.0</v>
      </c>
      <c r="T3519" s="2" t="inlineStr">
        <is>
          <t/>
        </is>
      </c>
      <c r="U3519" s="6" t="inlineStr">
        <is>
          <t/>
        </is>
      </c>
      <c r="V3519" s="2" t="inlineStr">
        <is>
          <t/>
        </is>
      </c>
      <c r="W3519" s="2" t="inlineStr">
        <is>
          <t/>
        </is>
      </c>
      <c r="X3519" s="2" t="inlineStr">
        <is>
          <t/>
        </is>
      </c>
      <c r="Y3519" s="2" t="inlineStr">
        <is>
          <t/>
        </is>
      </c>
      <c r="Z3519" s="2" t="inlineStr">
        <is>
          <t>CPF</t>
        </is>
      </c>
      <c r="AA3519" s="2" t="inlineStr">
        <is>
          <t>CPF</t>
        </is>
      </c>
      <c r="AB3519" s="2" t="inlineStr">
        <is>
          <t>BIANCA SANTOS DA SILVA SOUSA</t>
        </is>
      </c>
      <c r="AC3519" s="2" t="inlineStr">
        <is>
          <t/>
        </is>
      </c>
      <c r="AD3519" s="2" t="inlineStr">
        <is>
          <t/>
        </is>
      </c>
    </row>
    <row r="3520">
      <c r="A3520" s="7" t="inlineStr">
        <is>
          <t>0809c773-aba1-420c-a158-8e08424456a9</t>
        </is>
      </c>
      <c r="B3520" s="9" t="n">
        <v>46274.43178841435</v>
      </c>
      <c r="C3520" s="7" t="inlineStr">
        <is>
          <t>Transferencia (VehicleRegistration)</t>
        </is>
      </c>
      <c r="D3520" s="7" t="inlineStr">
        <is>
          <t>nao informado</t>
        </is>
      </c>
      <c r="E3520" s="7" t="inlineStr">
        <is>
          <t>9BHPB81BBRP108246</t>
        </is>
      </c>
      <c r="F3520" s="7" t="inlineStr">
        <is>
          <t>SJN2F91</t>
        </is>
      </c>
      <c r="G3520" s="7" t="inlineStr">
        <is>
          <t>4</t>
        </is>
      </c>
      <c r="H3520" s="7" t="inlineStr">
        <is>
          <t/>
        </is>
      </c>
      <c r="I3520" s="7" t="inlineStr">
        <is>
          <t>CAIO AGUIAR UZEDA</t>
        </is>
      </c>
      <c r="J3520" s="7" t="inlineStr">
        <is>
          <t>08241707509</t>
        </is>
      </c>
      <c r="K3520" s="7" t="inlineStr">
        <is>
          <t>EUROVIA AUTOMOVEIS E UTILITARIOS LTDA</t>
        </is>
      </c>
      <c r="L3520" s="7" t="inlineStr">
        <is>
          <t>04109834001162</t>
        </is>
      </c>
      <c r="M3520" s="7" t="inlineStr">
        <is>
          <t>JOAO EDUARDO COSTA ALVES</t>
        </is>
      </c>
      <c r="N3520" s="7" t="inlineStr">
        <is>
          <t>73021210791</t>
        </is>
      </c>
      <c r="O3520" s="7" t="n">
        <v>3.0</v>
      </c>
      <c r="P3520" s="7" t="n">
        <v>3.0</v>
      </c>
      <c r="Q3520" s="8" t="n">
        <v>143.7</v>
      </c>
      <c r="R3520" s="7" t="inlineStr">
        <is>
          <t>INVOICED_PAID</t>
        </is>
      </c>
      <c r="S3520" s="7" t="inlineStr">
        <is>
          <t/>
        </is>
      </c>
      <c r="T3520" s="7" t="inlineStr">
        <is>
          <t/>
        </is>
      </c>
      <c r="U3520" s="11" t="inlineStr">
        <is>
          <t/>
        </is>
      </c>
      <c r="V3520" s="7" t="inlineStr">
        <is>
          <t/>
        </is>
      </c>
      <c r="W3520" s="7" t="inlineStr">
        <is>
          <t/>
        </is>
      </c>
      <c r="X3520" s="7" t="inlineStr">
        <is>
          <t/>
        </is>
      </c>
      <c r="Y3520" s="7" t="inlineStr">
        <is>
          <t/>
        </is>
      </c>
      <c r="Z3520" s="7" t="inlineStr">
        <is>
          <t>CPF</t>
        </is>
      </c>
      <c r="AA3520" s="7" t="inlineStr">
        <is>
          <t>CNPJ</t>
        </is>
      </c>
      <c r="AB3520" s="7" t="inlineStr">
        <is>
          <t>CAIO AGUIAR UZEDA</t>
        </is>
      </c>
      <c r="AC3520" s="7" t="inlineStr">
        <is>
          <t/>
        </is>
      </c>
      <c r="AD3520" s="7" t="inlineStr">
        <is>
          <t/>
        </is>
      </c>
    </row>
    <row r="3521">
      <c r="A3521" s="2" t="inlineStr">
        <is>
          <t>bea5a391-21aa-48a6-bd44-f18bf60117dd</t>
        </is>
      </c>
      <c r="B3521" s="4" t="n">
        <v>46274.452743773145</v>
      </c>
      <c r="C3521" s="2" t="inlineStr">
        <is>
          <t>Transferencia (VehicleRegistration)</t>
        </is>
      </c>
      <c r="D3521" s="2" t="inlineStr">
        <is>
          <t>nao informado</t>
        </is>
      </c>
      <c r="E3521" s="2" t="inlineStr">
        <is>
          <t>9BWCA15X0YP129869</t>
        </is>
      </c>
      <c r="F3521" s="2" t="inlineStr">
        <is>
          <t>KON1248</t>
        </is>
      </c>
      <c r="G3521" s="2" t="inlineStr">
        <is>
          <t>4</t>
        </is>
      </c>
      <c r="H3521" s="2" t="inlineStr">
        <is>
          <t/>
        </is>
      </c>
      <c r="I3521" s="2" t="inlineStr">
        <is>
          <t>HELTON ALVES DE AGUIAR</t>
        </is>
      </c>
      <c r="J3521" s="2" t="inlineStr">
        <is>
          <t>00804742502</t>
        </is>
      </c>
      <c r="K3521" s="2" t="inlineStr">
        <is>
          <t>RAIMUNDO DOS SANTOS DE JESUS</t>
        </is>
      </c>
      <c r="L3521" s="2" t="inlineStr">
        <is>
          <t>04469711543</t>
        </is>
      </c>
      <c r="M3521" s="2" t="inlineStr">
        <is>
          <t>JAQUELINE SANTOS   VIEIRA</t>
        </is>
      </c>
      <c r="N3521" s="2" t="inlineStr">
        <is>
          <t>05483884582</t>
        </is>
      </c>
      <c r="O3521" s="2" t="n">
        <v>2.0</v>
      </c>
      <c r="P3521" s="2" t="n">
        <v>2.0</v>
      </c>
      <c r="Q3521" s="3" t="n">
        <v>95.8</v>
      </c>
      <c r="R3521" s="2" t="inlineStr">
        <is>
          <t>Pago</t>
        </is>
      </c>
      <c r="S3521" s="5" t="n">
        <v>46275.0</v>
      </c>
      <c r="T3521" s="2" t="inlineStr">
        <is>
          <t/>
        </is>
      </c>
      <c r="U3521" s="6" t="inlineStr">
        <is>
          <t/>
        </is>
      </c>
      <c r="V3521" s="2" t="inlineStr">
        <is>
          <t/>
        </is>
      </c>
      <c r="W3521" s="2" t="inlineStr">
        <is>
          <t/>
        </is>
      </c>
      <c r="X3521" s="2" t="inlineStr">
        <is>
          <t/>
        </is>
      </c>
      <c r="Y3521" s="2" t="inlineStr">
        <is>
          <t/>
        </is>
      </c>
      <c r="Z3521" s="2" t="inlineStr">
        <is>
          <t>CPF</t>
        </is>
      </c>
      <c r="AA3521" s="2" t="inlineStr">
        <is>
          <t>CPF</t>
        </is>
      </c>
      <c r="AB3521" s="2" t="inlineStr">
        <is>
          <t>HELTON ALVES DE AGUIAR</t>
        </is>
      </c>
      <c r="AC3521" s="2" t="inlineStr">
        <is>
          <t/>
        </is>
      </c>
      <c r="AD3521" s="2" t="inlineStr">
        <is>
          <t/>
        </is>
      </c>
    </row>
    <row r="3522">
      <c r="A3522" s="7" t="inlineStr">
        <is>
          <t>3157dc38-12f1-4ffe-81f6-684aac405b21</t>
        </is>
      </c>
      <c r="B3522" s="9" t="n">
        <v>46274.48483712963</v>
      </c>
      <c r="C3522" s="7" t="inlineStr">
        <is>
          <t>Transferencia (VehicleRegistration)</t>
        </is>
      </c>
      <c r="D3522" s="7" t="inlineStr">
        <is>
          <t>nao informado</t>
        </is>
      </c>
      <c r="E3522" s="7" t="inlineStr">
        <is>
          <t>8AGEP76B0PR121868</t>
        </is>
      </c>
      <c r="F3522" s="7" t="inlineStr">
        <is>
          <t>RPM3I14</t>
        </is>
      </c>
      <c r="G3522" s="7" t="inlineStr">
        <is>
          <t>4</t>
        </is>
      </c>
      <c r="H3522" s="7" t="inlineStr">
        <is>
          <t/>
        </is>
      </c>
      <c r="I3522" s="7" t="inlineStr">
        <is>
          <t>CAIO AGUIAR UZEDA</t>
        </is>
      </c>
      <c r="J3522" s="7" t="inlineStr">
        <is>
          <t>08241707509</t>
        </is>
      </c>
      <c r="K3522" s="7" t="inlineStr">
        <is>
          <t>SERGIO OMAIR PRAZERES DE ANDRADE</t>
        </is>
      </c>
      <c r="L3522" s="7" t="inlineStr">
        <is>
          <t>80761402500</t>
        </is>
      </c>
      <c r="M3522" s="7" t="inlineStr">
        <is>
          <t>EUROVIA AUTOMOVEIS E UTILITARIOS LTDA</t>
        </is>
      </c>
      <c r="N3522" s="7" t="inlineStr">
        <is>
          <t>04109834001162</t>
        </is>
      </c>
      <c r="O3522" s="7" t="n">
        <v>3.0</v>
      </c>
      <c r="P3522" s="7" t="n">
        <v>3.0</v>
      </c>
      <c r="Q3522" s="8" t="n">
        <v>143.7</v>
      </c>
      <c r="R3522" s="7" t="inlineStr">
        <is>
          <t>INVOICED_PAID</t>
        </is>
      </c>
      <c r="S3522" s="7" t="inlineStr">
        <is>
          <t/>
        </is>
      </c>
      <c r="T3522" s="7" t="inlineStr">
        <is>
          <t/>
        </is>
      </c>
      <c r="U3522" s="11" t="inlineStr">
        <is>
          <t/>
        </is>
      </c>
      <c r="V3522" s="7" t="inlineStr">
        <is>
          <t/>
        </is>
      </c>
      <c r="W3522" s="7" t="inlineStr">
        <is>
          <t/>
        </is>
      </c>
      <c r="X3522" s="7" t="inlineStr">
        <is>
          <t/>
        </is>
      </c>
      <c r="Y3522" s="7" t="inlineStr">
        <is>
          <t/>
        </is>
      </c>
      <c r="Z3522" s="7" t="inlineStr">
        <is>
          <t>CNPJ</t>
        </is>
      </c>
      <c r="AA3522" s="7" t="inlineStr">
        <is>
          <t>CPF</t>
        </is>
      </c>
      <c r="AB3522" s="7" t="inlineStr">
        <is>
          <t>CAIO AGUIAR UZEDA</t>
        </is>
      </c>
      <c r="AC3522" s="7" t="inlineStr">
        <is>
          <t/>
        </is>
      </c>
      <c r="AD3522" s="7" t="inlineStr">
        <is>
          <t/>
        </is>
      </c>
    </row>
    <row r="3523">
      <c r="A3523" s="2" t="inlineStr">
        <is>
          <t>cb282b96-b2fc-4b06-b3dd-d095926eea9e</t>
        </is>
      </c>
      <c r="B3523" s="4" t="n">
        <v>46274.49743732639</v>
      </c>
      <c r="C3523" s="2" t="inlineStr">
        <is>
          <t>Transferencia (VehicleRegistration)</t>
        </is>
      </c>
      <c r="D3523" s="2" t="inlineStr">
        <is>
          <t>nao informado</t>
        </is>
      </c>
      <c r="E3523" s="2" t="inlineStr">
        <is>
          <t>936CMNFNVJB032451</t>
        </is>
      </c>
      <c r="F3523" s="2" t="inlineStr">
        <is>
          <t>KYO6H25</t>
        </is>
      </c>
      <c r="G3523" s="2" t="inlineStr">
        <is>
          <t>4</t>
        </is>
      </c>
      <c r="H3523" s="2" t="inlineStr">
        <is>
          <t/>
        </is>
      </c>
      <c r="I3523" s="2" t="inlineStr">
        <is>
          <t>THAMIRES SANTANA DE SOUZA</t>
        </is>
      </c>
      <c r="J3523" s="2" t="inlineStr">
        <is>
          <t>04985825581</t>
        </is>
      </c>
      <c r="K3523" s="2" t="inlineStr">
        <is>
          <t>GIZELE CERQUEIRA DE ALMEIDA</t>
        </is>
      </c>
      <c r="L3523" s="2" t="inlineStr">
        <is>
          <t>00830150510</t>
        </is>
      </c>
      <c r="M3523" s="2" t="inlineStr">
        <is>
          <t>JOSELIA CUNHA DE OLIVEIRA</t>
        </is>
      </c>
      <c r="N3523" s="2" t="inlineStr">
        <is>
          <t>04680016540</t>
        </is>
      </c>
      <c r="O3523" s="2" t="n">
        <v>2.0</v>
      </c>
      <c r="P3523" s="2" t="n">
        <v>2.0</v>
      </c>
      <c r="Q3523" s="3" t="n">
        <v>95.8</v>
      </c>
      <c r="R3523" s="2" t="inlineStr">
        <is>
          <t>Pago</t>
        </is>
      </c>
      <c r="S3523" s="5" t="n">
        <v>46274.0</v>
      </c>
      <c r="T3523" s="2" t="inlineStr">
        <is>
          <t/>
        </is>
      </c>
      <c r="U3523" s="6" t="inlineStr">
        <is>
          <t/>
        </is>
      </c>
      <c r="V3523" s="2" t="inlineStr">
        <is>
          <t/>
        </is>
      </c>
      <c r="W3523" s="2" t="inlineStr">
        <is>
          <t/>
        </is>
      </c>
      <c r="X3523" s="2" t="inlineStr">
        <is>
          <t/>
        </is>
      </c>
      <c r="Y3523" s="2" t="inlineStr">
        <is>
          <t/>
        </is>
      </c>
      <c r="Z3523" s="2" t="inlineStr">
        <is>
          <t>CPF</t>
        </is>
      </c>
      <c r="AA3523" s="2" t="inlineStr">
        <is>
          <t>CPF</t>
        </is>
      </c>
      <c r="AB3523" s="2" t="inlineStr">
        <is>
          <t>THAMIRES SANTANA DE SOUZA</t>
        </is>
      </c>
      <c r="AC3523" s="2" t="inlineStr">
        <is>
          <t/>
        </is>
      </c>
      <c r="AD3523" s="2" t="inlineStr">
        <is>
          <t/>
        </is>
      </c>
    </row>
    <row r="3524">
      <c r="A3524" s="7" t="inlineStr">
        <is>
          <t>1a9d65b6-b360-4cac-b461-c146b39ed7fa</t>
        </is>
      </c>
      <c r="B3524" s="9" t="n">
        <v>46274.539723043985</v>
      </c>
      <c r="C3524" s="7" t="inlineStr">
        <is>
          <t>Transferencia (VehicleRegistration)</t>
        </is>
      </c>
      <c r="D3524" s="7" t="inlineStr">
        <is>
          <t>nao informado</t>
        </is>
      </c>
      <c r="E3524" s="7" t="inlineStr">
        <is>
          <t>93HGH8840JZ125339</t>
        </is>
      </c>
      <c r="F3524" s="7" t="inlineStr">
        <is>
          <t>PLD9703</t>
        </is>
      </c>
      <c r="G3524" s="7" t="inlineStr">
        <is>
          <t>4</t>
        </is>
      </c>
      <c r="H3524" s="7" t="inlineStr">
        <is>
          <t/>
        </is>
      </c>
      <c r="I3524" s="7" t="inlineStr">
        <is>
          <t>PEDRO JESUS FERREIRA CRUZ</t>
        </is>
      </c>
      <c r="J3524" s="7" t="inlineStr">
        <is>
          <t>08773481548</t>
        </is>
      </c>
      <c r="K3524" s="7" t="inlineStr">
        <is>
          <t>RP COMERCIO DE VEICULOS LTDA</t>
        </is>
      </c>
      <c r="L3524" s="7" t="inlineStr">
        <is>
          <t>57696414000114</t>
        </is>
      </c>
      <c r="M3524" s="7" t="inlineStr">
        <is>
          <t>EUROVIA VEICULOS LTDA</t>
        </is>
      </c>
      <c r="N3524" s="7" t="inlineStr">
        <is>
          <t>02671595000566</t>
        </is>
      </c>
      <c r="O3524" s="7" t="n">
        <v>3.0</v>
      </c>
      <c r="P3524" s="7" t="n">
        <v>3.0</v>
      </c>
      <c r="Q3524" s="8" t="n">
        <v>143.7</v>
      </c>
      <c r="R3524" s="7" t="inlineStr">
        <is>
          <t>INVOICED_PAID</t>
        </is>
      </c>
      <c r="S3524" s="7" t="inlineStr">
        <is>
          <t/>
        </is>
      </c>
      <c r="T3524" s="7" t="inlineStr">
        <is>
          <t/>
        </is>
      </c>
      <c r="U3524" s="11" t="inlineStr">
        <is>
          <t/>
        </is>
      </c>
      <c r="V3524" s="7" t="inlineStr">
        <is>
          <t/>
        </is>
      </c>
      <c r="W3524" s="7" t="inlineStr">
        <is>
          <t/>
        </is>
      </c>
      <c r="X3524" s="7" t="inlineStr">
        <is>
          <t/>
        </is>
      </c>
      <c r="Y3524" s="7" t="inlineStr">
        <is>
          <t/>
        </is>
      </c>
      <c r="Z3524" s="7" t="inlineStr">
        <is>
          <t>CNPJ</t>
        </is>
      </c>
      <c r="AA3524" s="7" t="inlineStr">
        <is>
          <t>CNPJ</t>
        </is>
      </c>
      <c r="AB3524" s="7" t="inlineStr">
        <is>
          <t>PEDRO JESUS FERREIRA CRUZ</t>
        </is>
      </c>
      <c r="AC3524" s="7" t="inlineStr">
        <is>
          <t/>
        </is>
      </c>
      <c r="AD3524" s="7" t="inlineStr">
        <is>
          <t/>
        </is>
      </c>
    </row>
    <row r="3525">
      <c r="A3525" s="2" t="inlineStr">
        <is>
          <t>6976508c-bd8d-41a8-be62-3635409c74e8</t>
        </is>
      </c>
      <c r="B3525" s="4" t="n">
        <v>46274.54302037037</v>
      </c>
      <c r="C3525" s="2" t="inlineStr">
        <is>
          <t>Transferencia (VehicleRegistration)</t>
        </is>
      </c>
      <c r="D3525" s="2" t="inlineStr">
        <is>
          <t>nao informado</t>
        </is>
      </c>
      <c r="E3525" s="2" t="inlineStr">
        <is>
          <t>9BHPB81BBNP021240</t>
        </is>
      </c>
      <c r="F3525" s="2" t="inlineStr">
        <is>
          <t>RDO5B47</t>
        </is>
      </c>
      <c r="G3525" s="2" t="inlineStr">
        <is>
          <t>4</t>
        </is>
      </c>
      <c r="H3525" s="2" t="inlineStr">
        <is>
          <t/>
        </is>
      </c>
      <c r="I3525" s="2" t="inlineStr">
        <is>
          <t>PEDRO JESUS FERREIRA CRUZ</t>
        </is>
      </c>
      <c r="J3525" s="2" t="inlineStr">
        <is>
          <t>08773481548</t>
        </is>
      </c>
      <c r="K3525" s="2" t="inlineStr">
        <is>
          <t>ARYADNA FERREIRA DE SOUZA CAIRES</t>
        </is>
      </c>
      <c r="L3525" s="2" t="inlineStr">
        <is>
          <t>02563329590</t>
        </is>
      </c>
      <c r="M3525" s="2" t="inlineStr">
        <is>
          <t>EUROVIA VEICULOS LTDA</t>
        </is>
      </c>
      <c r="N3525" s="2" t="inlineStr">
        <is>
          <t>02671595000566</t>
        </is>
      </c>
      <c r="O3525" s="2" t="n">
        <v>3.0</v>
      </c>
      <c r="P3525" s="2" t="n">
        <v>3.0</v>
      </c>
      <c r="Q3525" s="3" t="n">
        <v>143.7</v>
      </c>
      <c r="R3525" s="2" t="inlineStr">
        <is>
          <t>INVOICED_PAID</t>
        </is>
      </c>
      <c r="S3525" s="2" t="inlineStr">
        <is>
          <t/>
        </is>
      </c>
      <c r="T3525" s="2" t="inlineStr">
        <is>
          <t/>
        </is>
      </c>
      <c r="U3525" s="6" t="inlineStr">
        <is>
          <t/>
        </is>
      </c>
      <c r="V3525" s="2" t="inlineStr">
        <is>
          <t/>
        </is>
      </c>
      <c r="W3525" s="2" t="inlineStr">
        <is>
          <t/>
        </is>
      </c>
      <c r="X3525" s="2" t="inlineStr">
        <is>
          <t/>
        </is>
      </c>
      <c r="Y3525" s="2" t="inlineStr">
        <is>
          <t/>
        </is>
      </c>
      <c r="Z3525" s="2" t="inlineStr">
        <is>
          <t>CNPJ</t>
        </is>
      </c>
      <c r="AA3525" s="2" t="inlineStr">
        <is>
          <t>CPF</t>
        </is>
      </c>
      <c r="AB3525" s="2" t="inlineStr">
        <is>
          <t>PEDRO JESUS FERREIRA CRUZ</t>
        </is>
      </c>
      <c r="AC3525" s="2" t="inlineStr">
        <is>
          <t/>
        </is>
      </c>
      <c r="AD3525" s="2" t="inlineStr">
        <is>
          <t/>
        </is>
      </c>
    </row>
    <row r="3526">
      <c r="A3526" s="7" t="inlineStr">
        <is>
          <t>80a1abe4-1ef3-4cc9-85f1-ae7d0ee20f09</t>
        </is>
      </c>
      <c r="B3526" s="9" t="n">
        <v>46274.55097842593</v>
      </c>
      <c r="C3526" s="7" t="inlineStr">
        <is>
          <t>Transferencia (VehicleRegistration)</t>
        </is>
      </c>
      <c r="D3526" s="7" t="inlineStr">
        <is>
          <t>nao informado</t>
        </is>
      </c>
      <c r="E3526" s="7" t="inlineStr">
        <is>
          <t>94DFCAP15NB125847</t>
        </is>
      </c>
      <c r="F3526" s="7" t="inlineStr">
        <is>
          <t>RDN7D22</t>
        </is>
      </c>
      <c r="G3526" s="7" t="inlineStr">
        <is>
          <t>4</t>
        </is>
      </c>
      <c r="H3526" s="7" t="inlineStr">
        <is>
          <t/>
        </is>
      </c>
      <c r="I3526" s="7" t="inlineStr">
        <is>
          <t>PEDRO JESUS FERREIRA CRUZ</t>
        </is>
      </c>
      <c r="J3526" s="7" t="inlineStr">
        <is>
          <t>08773481548</t>
        </is>
      </c>
      <c r="K3526" s="7" t="inlineStr">
        <is>
          <t>MICHELE CAROLINE DE SANTANA LIMA</t>
        </is>
      </c>
      <c r="L3526" s="7" t="inlineStr">
        <is>
          <t>84268492534</t>
        </is>
      </c>
      <c r="M3526" s="7" t="inlineStr">
        <is>
          <t>EUROVIA VEICULOS LTDA</t>
        </is>
      </c>
      <c r="N3526" s="7" t="inlineStr">
        <is>
          <t>02671595000566</t>
        </is>
      </c>
      <c r="O3526" s="7" t="n">
        <v>3.0</v>
      </c>
      <c r="P3526" s="7" t="n">
        <v>3.0</v>
      </c>
      <c r="Q3526" s="8" t="n">
        <v>143.7</v>
      </c>
      <c r="R3526" s="7" t="inlineStr">
        <is>
          <t>INVOICED_PAID</t>
        </is>
      </c>
      <c r="S3526" s="7" t="inlineStr">
        <is>
          <t/>
        </is>
      </c>
      <c r="T3526" s="7" t="inlineStr">
        <is>
          <t/>
        </is>
      </c>
      <c r="U3526" s="11" t="inlineStr">
        <is>
          <t/>
        </is>
      </c>
      <c r="V3526" s="7" t="inlineStr">
        <is>
          <t/>
        </is>
      </c>
      <c r="W3526" s="7" t="inlineStr">
        <is>
          <t/>
        </is>
      </c>
      <c r="X3526" s="7" t="inlineStr">
        <is>
          <t/>
        </is>
      </c>
      <c r="Y3526" s="7" t="inlineStr">
        <is>
          <t/>
        </is>
      </c>
      <c r="Z3526" s="7" t="inlineStr">
        <is>
          <t>CNPJ</t>
        </is>
      </c>
      <c r="AA3526" s="7" t="inlineStr">
        <is>
          <t>CPF</t>
        </is>
      </c>
      <c r="AB3526" s="7" t="inlineStr">
        <is>
          <t>PEDRO JESUS FERREIRA CRUZ</t>
        </is>
      </c>
      <c r="AC3526" s="7" t="inlineStr">
        <is>
          <t/>
        </is>
      </c>
      <c r="AD3526" s="7" t="inlineStr">
        <is>
          <t/>
        </is>
      </c>
    </row>
    <row r="3527">
      <c r="A3527" s="2" t="inlineStr">
        <is>
          <t>89b2c500-6c6b-40b3-98ca-2946d4cdf4b8</t>
        </is>
      </c>
      <c r="B3527" s="4" t="n">
        <v>46274.556753125</v>
      </c>
      <c r="C3527" s="2" t="inlineStr">
        <is>
          <t>Transferencia (VehicleRegistration)</t>
        </is>
      </c>
      <c r="D3527" s="2" t="inlineStr">
        <is>
          <t>nao informado</t>
        </is>
      </c>
      <c r="E3527" s="2" t="inlineStr">
        <is>
          <t>98861118XMK416076</t>
        </is>
      </c>
      <c r="F3527" s="2" t="inlineStr">
        <is>
          <t>RNE5D46</t>
        </is>
      </c>
      <c r="G3527" s="2" t="inlineStr">
        <is>
          <t>4</t>
        </is>
      </c>
      <c r="H3527" s="2" t="inlineStr">
        <is>
          <t/>
        </is>
      </c>
      <c r="I3527" s="2" t="inlineStr">
        <is>
          <t>PEDRO JESUS FERREIRA CRUZ</t>
        </is>
      </c>
      <c r="J3527" s="2" t="inlineStr">
        <is>
          <t>08773481548</t>
        </is>
      </c>
      <c r="K3527" s="2" t="inlineStr">
        <is>
          <t>GRANVIA VEICULOS LTDA</t>
        </is>
      </c>
      <c r="L3527" s="2" t="inlineStr">
        <is>
          <t>42535580000161</t>
        </is>
      </c>
      <c r="M3527" s="2" t="inlineStr">
        <is>
          <t>EUROVIA VEICULOS S/A</t>
        </is>
      </c>
      <c r="N3527" s="2" t="inlineStr">
        <is>
          <t>02671595001104</t>
        </is>
      </c>
      <c r="O3527" s="2" t="n">
        <v>3.0</v>
      </c>
      <c r="P3527" s="2" t="n">
        <v>3.0</v>
      </c>
      <c r="Q3527" s="3" t="n">
        <v>143.7</v>
      </c>
      <c r="R3527" s="2" t="inlineStr">
        <is>
          <t>INVOICED_PAID</t>
        </is>
      </c>
      <c r="S3527" s="2" t="inlineStr">
        <is>
          <t/>
        </is>
      </c>
      <c r="T3527" s="2" t="inlineStr">
        <is>
          <t/>
        </is>
      </c>
      <c r="U3527" s="6" t="inlineStr">
        <is>
          <t/>
        </is>
      </c>
      <c r="V3527" s="2" t="inlineStr">
        <is>
          <t/>
        </is>
      </c>
      <c r="W3527" s="2" t="inlineStr">
        <is>
          <t/>
        </is>
      </c>
      <c r="X3527" s="2" t="inlineStr">
        <is>
          <t/>
        </is>
      </c>
      <c r="Y3527" s="2" t="inlineStr">
        <is>
          <t/>
        </is>
      </c>
      <c r="Z3527" s="2" t="inlineStr">
        <is>
          <t>CNPJ</t>
        </is>
      </c>
      <c r="AA3527" s="2" t="inlineStr">
        <is>
          <t>CNPJ</t>
        </is>
      </c>
      <c r="AB3527" s="2" t="inlineStr">
        <is>
          <t>PEDRO JESUS FERREIRA CRUZ</t>
        </is>
      </c>
      <c r="AC3527" s="2" t="inlineStr">
        <is>
          <t/>
        </is>
      </c>
      <c r="AD3527" s="2" t="inlineStr">
        <is>
          <t/>
        </is>
      </c>
    </row>
    <row r="3528">
      <c r="A3528" s="7" t="inlineStr">
        <is>
          <t>5f6ae737-e2c9-4002-a523-6a05a91d7f25</t>
        </is>
      </c>
      <c r="B3528" s="9" t="n">
        <v>46274.57481362268</v>
      </c>
      <c r="C3528" s="7" t="inlineStr">
        <is>
          <t>Transferencia (VehicleRegistration)</t>
        </is>
      </c>
      <c r="D3528" s="7" t="inlineStr">
        <is>
          <t>nao informado</t>
        </is>
      </c>
      <c r="E3528" s="7" t="inlineStr">
        <is>
          <t>988675134HKH22909</t>
        </is>
      </c>
      <c r="F3528" s="7" t="inlineStr">
        <is>
          <t>QFZ7J36</t>
        </is>
      </c>
      <c r="G3528" s="7" t="inlineStr">
        <is>
          <t>4</t>
        </is>
      </c>
      <c r="H3528" s="7" t="inlineStr">
        <is>
          <t/>
        </is>
      </c>
      <c r="I3528" s="7" t="inlineStr">
        <is>
          <t>PEDRO JESUS FERREIRA CRUZ</t>
        </is>
      </c>
      <c r="J3528" s="7" t="inlineStr">
        <is>
          <t>08773481548</t>
        </is>
      </c>
      <c r="K3528" s="7" t="inlineStr">
        <is>
          <t>ELITON CAIQUE CUNHA ARAUJO</t>
        </is>
      </c>
      <c r="L3528" s="7" t="inlineStr">
        <is>
          <t>06748150507</t>
        </is>
      </c>
      <c r="M3528" s="7" t="inlineStr">
        <is>
          <t>EUROVIA VEICULOS LTDA</t>
        </is>
      </c>
      <c r="N3528" s="7" t="inlineStr">
        <is>
          <t>02671595000566</t>
        </is>
      </c>
      <c r="O3528" s="7" t="n">
        <v>3.0</v>
      </c>
      <c r="P3528" s="7" t="n">
        <v>3.0</v>
      </c>
      <c r="Q3528" s="8" t="n">
        <v>143.7</v>
      </c>
      <c r="R3528" s="7" t="inlineStr">
        <is>
          <t>INVOICED_PAID</t>
        </is>
      </c>
      <c r="S3528" s="7" t="inlineStr">
        <is>
          <t/>
        </is>
      </c>
      <c r="T3528" s="7" t="inlineStr">
        <is>
          <t/>
        </is>
      </c>
      <c r="U3528" s="11" t="inlineStr">
        <is>
          <t/>
        </is>
      </c>
      <c r="V3528" s="7" t="inlineStr">
        <is>
          <t/>
        </is>
      </c>
      <c r="W3528" s="7" t="inlineStr">
        <is>
          <t/>
        </is>
      </c>
      <c r="X3528" s="7" t="inlineStr">
        <is>
          <t/>
        </is>
      </c>
      <c r="Y3528" s="7" t="inlineStr">
        <is>
          <t/>
        </is>
      </c>
      <c r="Z3528" s="7" t="inlineStr">
        <is>
          <t>CNPJ</t>
        </is>
      </c>
      <c r="AA3528" s="7" t="inlineStr">
        <is>
          <t>CPF</t>
        </is>
      </c>
      <c r="AB3528" s="7" t="inlineStr">
        <is>
          <t>PEDRO JESUS FERREIRA CRUZ</t>
        </is>
      </c>
      <c r="AC3528" s="7" t="inlineStr">
        <is>
          <t/>
        </is>
      </c>
      <c r="AD3528" s="7" t="inlineStr">
        <is>
          <t/>
        </is>
      </c>
    </row>
    <row r="3529">
      <c r="A3529" s="2" t="inlineStr">
        <is>
          <t>3bf45831-fa07-4129-902a-46eb2b68b44d</t>
        </is>
      </c>
      <c r="B3529" s="4" t="n">
        <v>46274.5783340625</v>
      </c>
      <c r="C3529" s="2" t="inlineStr">
        <is>
          <t>Transferencia (VehicleRegistration)</t>
        </is>
      </c>
      <c r="D3529" s="2" t="inlineStr">
        <is>
          <t>nao informado</t>
        </is>
      </c>
      <c r="E3529" s="2" t="inlineStr">
        <is>
          <t>WP0AB2993SS225287</t>
        </is>
      </c>
      <c r="F3529" s="2" t="inlineStr">
        <is>
          <t>THD9I11</t>
        </is>
      </c>
      <c r="G3529" s="2" t="inlineStr">
        <is>
          <t>4</t>
        </is>
      </c>
      <c r="H3529" s="2" t="inlineStr">
        <is>
          <t/>
        </is>
      </c>
      <c r="I3529" s="2" t="inlineStr">
        <is>
          <t>VERONICA ALVES DE SOUZA LIMA</t>
        </is>
      </c>
      <c r="J3529" s="2" t="inlineStr">
        <is>
          <t>94518734572</t>
        </is>
      </c>
      <c r="K3529" s="2" t="inlineStr">
        <is>
          <t>RODCAR COMERCIO DE VEICULOS LTDA</t>
        </is>
      </c>
      <c r="L3529" s="2" t="inlineStr">
        <is>
          <t>42018689000121</t>
        </is>
      </c>
      <c r="M3529" s="2" t="inlineStr">
        <is>
          <t>CRISTAL TRAINING LTDA</t>
        </is>
      </c>
      <c r="N3529" s="2" t="inlineStr">
        <is>
          <t>53089628000171</t>
        </is>
      </c>
      <c r="O3529" s="2" t="n">
        <v>2.0</v>
      </c>
      <c r="P3529" s="2" t="n">
        <v>2.0</v>
      </c>
      <c r="Q3529" s="3" t="n">
        <v>95.8</v>
      </c>
      <c r="R3529" s="2" t="inlineStr">
        <is>
          <t>Pago</t>
        </is>
      </c>
      <c r="S3529" s="5" t="n">
        <v>46276.0</v>
      </c>
      <c r="T3529" s="2" t="inlineStr">
        <is>
          <t/>
        </is>
      </c>
      <c r="U3529" s="6" t="inlineStr">
        <is>
          <t/>
        </is>
      </c>
      <c r="V3529" s="2" t="inlineStr">
        <is>
          <t/>
        </is>
      </c>
      <c r="W3529" s="2" t="inlineStr">
        <is>
          <t/>
        </is>
      </c>
      <c r="X3529" s="2" t="inlineStr">
        <is>
          <t/>
        </is>
      </c>
      <c r="Y3529" s="2" t="inlineStr">
        <is>
          <t/>
        </is>
      </c>
      <c r="Z3529" s="2" t="inlineStr">
        <is>
          <t>CNPJ</t>
        </is>
      </c>
      <c r="AA3529" s="2" t="inlineStr">
        <is>
          <t>CNPJ</t>
        </is>
      </c>
      <c r="AB3529" s="2" t="inlineStr">
        <is>
          <t>VERONICA ALVES DE SOUZA LIMA</t>
        </is>
      </c>
      <c r="AC3529" s="2" t="inlineStr">
        <is>
          <t/>
        </is>
      </c>
      <c r="AD3529" s="2" t="inlineStr">
        <is>
          <t/>
        </is>
      </c>
    </row>
    <row r="3530">
      <c r="A3530" s="7" t="inlineStr">
        <is>
          <t>1b70d889-34d5-4b35-8301-8d04d8a67909</t>
        </is>
      </c>
      <c r="B3530" s="9" t="n">
        <v>46274.589825717594</v>
      </c>
      <c r="C3530" s="7" t="inlineStr">
        <is>
          <t>Transferencia (VehicleRegistration)</t>
        </is>
      </c>
      <c r="D3530" s="7" t="inlineStr">
        <is>
          <t>nao informado</t>
        </is>
      </c>
      <c r="E3530" s="7" t="inlineStr">
        <is>
          <t>9BFZH55LXJ8467113</t>
        </is>
      </c>
      <c r="F3530" s="7" t="inlineStr">
        <is>
          <t>PKN7D96</t>
        </is>
      </c>
      <c r="G3530" s="7" t="inlineStr">
        <is>
          <t>4</t>
        </is>
      </c>
      <c r="H3530" s="7" t="inlineStr">
        <is>
          <t/>
        </is>
      </c>
      <c r="I3530" s="7" t="inlineStr">
        <is>
          <t>BRENO MARTINA CASTRO</t>
        </is>
      </c>
      <c r="J3530" s="7" t="inlineStr">
        <is>
          <t>86023698590</t>
        </is>
      </c>
      <c r="K3530" s="7" t="inlineStr">
        <is>
          <t>MARIA DO CARMO SOARES HORTA</t>
        </is>
      </c>
      <c r="L3530" s="7" t="inlineStr">
        <is>
          <t>29453445649</t>
        </is>
      </c>
      <c r="M3530" s="7" t="inlineStr">
        <is>
          <t>M I COMERCIO DE VEICULOS LTDA</t>
        </is>
      </c>
      <c r="N3530" s="7" t="inlineStr">
        <is>
          <t>31897305000171</t>
        </is>
      </c>
      <c r="O3530" s="7" t="n">
        <v>2.0</v>
      </c>
      <c r="P3530" s="7" t="n">
        <v>2.0</v>
      </c>
      <c r="Q3530" s="8" t="n">
        <v>95.8</v>
      </c>
      <c r="R3530" s="7" t="inlineStr">
        <is>
          <t>Pago</t>
        </is>
      </c>
      <c r="S3530" s="10" t="n">
        <v>46276.0</v>
      </c>
      <c r="T3530" s="7" t="inlineStr">
        <is>
          <t/>
        </is>
      </c>
      <c r="U3530" s="11" t="inlineStr">
        <is>
          <t/>
        </is>
      </c>
      <c r="V3530" s="7" t="inlineStr">
        <is>
          <t/>
        </is>
      </c>
      <c r="W3530" s="7" t="inlineStr">
        <is>
          <t/>
        </is>
      </c>
      <c r="X3530" s="7" t="inlineStr">
        <is>
          <t/>
        </is>
      </c>
      <c r="Y3530" s="7" t="inlineStr">
        <is>
          <t/>
        </is>
      </c>
      <c r="Z3530" s="7" t="inlineStr">
        <is>
          <t>CNPJ</t>
        </is>
      </c>
      <c r="AA3530" s="7" t="inlineStr">
        <is>
          <t>CPF</t>
        </is>
      </c>
      <c r="AB3530" s="7" t="inlineStr">
        <is>
          <t>BRENO MARTINA CASTRO</t>
        </is>
      </c>
      <c r="AC3530" s="7" t="inlineStr">
        <is>
          <t/>
        </is>
      </c>
      <c r="AD3530" s="7" t="inlineStr">
        <is>
          <t/>
        </is>
      </c>
    </row>
    <row r="3531">
      <c r="A3531" s="2" t="inlineStr">
        <is>
          <t>d3a6d66c-bdf3-4ee2-98b7-af099aaa4c21</t>
        </is>
      </c>
      <c r="B3531" s="4" t="n">
        <v>46274.590382916664</v>
      </c>
      <c r="C3531" s="2" t="inlineStr">
        <is>
          <t>Transferencia (VehicleRegistration)</t>
        </is>
      </c>
      <c r="D3531" s="2" t="inlineStr">
        <is>
          <t>nao informado</t>
        </is>
      </c>
      <c r="E3531" s="2" t="inlineStr">
        <is>
          <t>9BHCN51FATP741402</t>
        </is>
      </c>
      <c r="F3531" s="2" t="inlineStr">
        <is>
          <t>TEL3E27</t>
        </is>
      </c>
      <c r="G3531" s="2" t="inlineStr">
        <is>
          <t>4</t>
        </is>
      </c>
      <c r="H3531" s="2" t="inlineStr">
        <is>
          <t/>
        </is>
      </c>
      <c r="I3531" s="2" t="inlineStr">
        <is>
          <t>MARCUS WILSON FERRARI BARBOZA</t>
        </is>
      </c>
      <c r="J3531" s="2" t="inlineStr">
        <is>
          <t>78151864591</t>
        </is>
      </c>
      <c r="K3531" s="2" t="inlineStr">
        <is>
          <t>RAIMUNDA SANTOS DE SANTANA</t>
        </is>
      </c>
      <c r="L3531" s="2" t="inlineStr">
        <is>
          <t>90988434504</t>
        </is>
      </c>
      <c r="M3531" s="2" t="inlineStr">
        <is>
          <t>FERRARI BARBOZA AUTOMOVEIS LTDA</t>
        </is>
      </c>
      <c r="N3531" s="2" t="inlineStr">
        <is>
          <t>11030791000119</t>
        </is>
      </c>
      <c r="O3531" s="2" t="n">
        <v>2.0</v>
      </c>
      <c r="P3531" s="2" t="n">
        <v>2.0</v>
      </c>
      <c r="Q3531" s="3" t="n">
        <v>95.8</v>
      </c>
      <c r="R3531" s="2" t="inlineStr">
        <is>
          <t>Pago</t>
        </is>
      </c>
      <c r="S3531" s="5" t="n">
        <v>46274.0</v>
      </c>
      <c r="T3531" s="2" t="inlineStr">
        <is>
          <t/>
        </is>
      </c>
      <c r="U3531" s="6" t="inlineStr">
        <is>
          <t/>
        </is>
      </c>
      <c r="V3531" s="2" t="inlineStr">
        <is>
          <t/>
        </is>
      </c>
      <c r="W3531" s="2" t="inlineStr">
        <is>
          <t/>
        </is>
      </c>
      <c r="X3531" s="2" t="inlineStr">
        <is>
          <t/>
        </is>
      </c>
      <c r="Y3531" s="2" t="inlineStr">
        <is>
          <t/>
        </is>
      </c>
      <c r="Z3531" s="2" t="inlineStr">
        <is>
          <t>CNPJ</t>
        </is>
      </c>
      <c r="AA3531" s="2" t="inlineStr">
        <is>
          <t>CPF</t>
        </is>
      </c>
      <c r="AB3531" s="2" t="inlineStr">
        <is>
          <t>MARCUS WILSON FERRARI BARBOZA</t>
        </is>
      </c>
      <c r="AC3531" s="2" t="inlineStr">
        <is>
          <t/>
        </is>
      </c>
      <c r="AD3531" s="2" t="inlineStr">
        <is>
          <t/>
        </is>
      </c>
    </row>
    <row r="3532">
      <c r="A3532" s="7" t="inlineStr">
        <is>
          <t>34df3ce5-1ff0-4106-b829-1150bc3eea80</t>
        </is>
      </c>
      <c r="B3532" s="9" t="n">
        <v>46274.60238451389</v>
      </c>
      <c r="C3532" s="7" t="inlineStr">
        <is>
          <t>Transferencia (VehicleRegistration)</t>
        </is>
      </c>
      <c r="D3532" s="7" t="inlineStr">
        <is>
          <t>nao informado</t>
        </is>
      </c>
      <c r="E3532" s="7" t="inlineStr">
        <is>
          <t>9BFZF55A3C8333812</t>
        </is>
      </c>
      <c r="F3532" s="7" t="inlineStr">
        <is>
          <t>NZY7028</t>
        </is>
      </c>
      <c r="G3532" s="7" t="inlineStr">
        <is>
          <t>4</t>
        </is>
      </c>
      <c r="H3532" s="7" t="inlineStr">
        <is>
          <t/>
        </is>
      </c>
      <c r="I3532" s="7" t="inlineStr">
        <is>
          <t>PEDRO JESUS FERREIRA CRUZ</t>
        </is>
      </c>
      <c r="J3532" s="7" t="inlineStr">
        <is>
          <t>08773481548</t>
        </is>
      </c>
      <c r="K3532" s="7" t="inlineStr">
        <is>
          <t>SABRINA PINHEIRO DIAS DOS SANTOS</t>
        </is>
      </c>
      <c r="L3532" s="7" t="inlineStr">
        <is>
          <t>62087766000102</t>
        </is>
      </c>
      <c r="M3532" s="7" t="inlineStr">
        <is>
          <t>EUROVIA VEICULOS LTDA</t>
        </is>
      </c>
      <c r="N3532" s="7" t="inlineStr">
        <is>
          <t>02671595000566</t>
        </is>
      </c>
      <c r="O3532" s="7" t="n">
        <v>3.0</v>
      </c>
      <c r="P3532" s="7" t="n">
        <v>3.0</v>
      </c>
      <c r="Q3532" s="8" t="n">
        <v>143.7</v>
      </c>
      <c r="R3532" s="7" t="inlineStr">
        <is>
          <t>INVOICED_PAID</t>
        </is>
      </c>
      <c r="S3532" s="7" t="inlineStr">
        <is>
          <t/>
        </is>
      </c>
      <c r="T3532" s="7" t="inlineStr">
        <is>
          <t/>
        </is>
      </c>
      <c r="U3532" s="11" t="inlineStr">
        <is>
          <t/>
        </is>
      </c>
      <c r="V3532" s="7" t="inlineStr">
        <is>
          <t/>
        </is>
      </c>
      <c r="W3532" s="7" t="inlineStr">
        <is>
          <t/>
        </is>
      </c>
      <c r="X3532" s="7" t="inlineStr">
        <is>
          <t/>
        </is>
      </c>
      <c r="Y3532" s="7" t="inlineStr">
        <is>
          <t/>
        </is>
      </c>
      <c r="Z3532" s="7" t="inlineStr">
        <is>
          <t>CNPJ</t>
        </is>
      </c>
      <c r="AA3532" s="7" t="inlineStr">
        <is>
          <t>CNPJ</t>
        </is>
      </c>
      <c r="AB3532" s="7" t="inlineStr">
        <is>
          <t>PEDRO JESUS FERREIRA CRUZ</t>
        </is>
      </c>
      <c r="AC3532" s="7" t="inlineStr">
        <is>
          <t/>
        </is>
      </c>
      <c r="AD3532" s="7" t="inlineStr">
        <is>
          <t/>
        </is>
      </c>
    </row>
    <row r="3533">
      <c r="A3533" s="2" t="inlineStr">
        <is>
          <t>edd8ed0b-5c50-4777-b60d-42a208dfd689</t>
        </is>
      </c>
      <c r="B3533" s="4" t="n">
        <v>46274.6058071875</v>
      </c>
      <c r="C3533" s="2" t="inlineStr">
        <is>
          <t>Transferencia (VehicleRegistration)</t>
        </is>
      </c>
      <c r="D3533" s="2" t="inlineStr">
        <is>
          <t>nao informado</t>
        </is>
      </c>
      <c r="E3533" s="2" t="inlineStr">
        <is>
          <t>LGXCE4CC3S0032877</t>
        </is>
      </c>
      <c r="F3533" s="2" t="inlineStr">
        <is>
          <t>SKO6H27</t>
        </is>
      </c>
      <c r="G3533" s="2" t="inlineStr">
        <is>
          <t>4</t>
        </is>
      </c>
      <c r="H3533" s="2" t="inlineStr">
        <is>
          <t/>
        </is>
      </c>
      <c r="I3533" s="2" t="inlineStr">
        <is>
          <t>MARCUS WILSON FERRARI BARBOZA</t>
        </is>
      </c>
      <c r="J3533" s="2" t="inlineStr">
        <is>
          <t>78151864591</t>
        </is>
      </c>
      <c r="K3533" s="2" t="inlineStr">
        <is>
          <t>IVANA RAMOS DE CASTILHO</t>
        </is>
      </c>
      <c r="L3533" s="2" t="inlineStr">
        <is>
          <t>66935202515</t>
        </is>
      </c>
      <c r="M3533" s="2" t="inlineStr">
        <is>
          <t>FERRARI BARBOZA AUTOMOVEIS LTDA</t>
        </is>
      </c>
      <c r="N3533" s="2" t="inlineStr">
        <is>
          <t>11030791000119</t>
        </is>
      </c>
      <c r="O3533" s="2" t="n">
        <v>2.0</v>
      </c>
      <c r="P3533" s="2" t="n">
        <v>2.0</v>
      </c>
      <c r="Q3533" s="3" t="n">
        <v>95.8</v>
      </c>
      <c r="R3533" s="2" t="inlineStr">
        <is>
          <t>Pago</t>
        </is>
      </c>
      <c r="S3533" s="5" t="n">
        <v>46274.0</v>
      </c>
      <c r="T3533" s="2" t="inlineStr">
        <is>
          <t/>
        </is>
      </c>
      <c r="U3533" s="6" t="inlineStr">
        <is>
          <t/>
        </is>
      </c>
      <c r="V3533" s="2" t="inlineStr">
        <is>
          <t/>
        </is>
      </c>
      <c r="W3533" s="2" t="inlineStr">
        <is>
          <t/>
        </is>
      </c>
      <c r="X3533" s="2" t="inlineStr">
        <is>
          <t/>
        </is>
      </c>
      <c r="Y3533" s="2" t="inlineStr">
        <is>
          <t/>
        </is>
      </c>
      <c r="Z3533" s="2" t="inlineStr">
        <is>
          <t>CNPJ</t>
        </is>
      </c>
      <c r="AA3533" s="2" t="inlineStr">
        <is>
          <t>CPF</t>
        </is>
      </c>
      <c r="AB3533" s="2" t="inlineStr">
        <is>
          <t>MARCUS WILSON FERRARI BARBOZA</t>
        </is>
      </c>
      <c r="AC3533" s="2" t="inlineStr">
        <is>
          <t/>
        </is>
      </c>
      <c r="AD3533" s="2" t="inlineStr">
        <is>
          <t/>
        </is>
      </c>
    </row>
    <row r="3534">
      <c r="A3534" s="7" t="inlineStr">
        <is>
          <t>296fa849-cea4-4d84-9fda-3ee55256b2f2</t>
        </is>
      </c>
      <c r="B3534" s="9" t="n">
        <v>46274.62921585648</v>
      </c>
      <c r="C3534" s="7" t="inlineStr">
        <is>
          <t>Transferencia (VehicleRegistration)</t>
        </is>
      </c>
      <c r="D3534" s="7" t="inlineStr">
        <is>
          <t>nao informado</t>
        </is>
      </c>
      <c r="E3534" s="7" t="inlineStr">
        <is>
          <t>9BHPB81BBNP032234</t>
        </is>
      </c>
      <c r="F3534" s="7" t="inlineStr">
        <is>
          <t>RPA7A84</t>
        </is>
      </c>
      <c r="G3534" s="7" t="inlineStr">
        <is>
          <t>3</t>
        </is>
      </c>
      <c r="H3534" s="7" t="inlineStr">
        <is>
          <t>OPEN_PROXY_VEHICLE</t>
        </is>
      </c>
      <c r="I3534" s="7" t="inlineStr">
        <is>
          <t>MARCUS WILSON FERRARI BARBOZA</t>
        </is>
      </c>
      <c r="J3534" s="7" t="inlineStr">
        <is>
          <t>78151864591</t>
        </is>
      </c>
      <c r="K3534" s="7" t="inlineStr">
        <is>
          <t/>
        </is>
      </c>
      <c r="L3534" s="7" t="inlineStr">
        <is>
          <t/>
        </is>
      </c>
      <c r="M3534" s="7" t="inlineStr">
        <is>
          <t>FERRARI BARBOZA AUTOMOVEIS LTDA</t>
        </is>
      </c>
      <c r="N3534" s="7" t="inlineStr">
        <is>
          <t>11030791000119</t>
        </is>
      </c>
      <c r="O3534" s="7" t="n">
        <v>0.0</v>
      </c>
      <c r="P3534" s="7" t="n">
        <v>0.0</v>
      </c>
      <c r="Q3534" s="7" t="inlineStr">
        <is>
          <t/>
        </is>
      </c>
      <c r="R3534" s="7" t="inlineStr">
        <is>
          <t/>
        </is>
      </c>
      <c r="S3534" s="7" t="inlineStr">
        <is>
          <t/>
        </is>
      </c>
      <c r="T3534" s="7" t="inlineStr">
        <is>
          <t/>
        </is>
      </c>
      <c r="U3534" s="11" t="inlineStr">
        <is>
          <t/>
        </is>
      </c>
      <c r="V3534" s="7" t="inlineStr">
        <is>
          <t/>
        </is>
      </c>
      <c r="W3534" s="7" t="inlineStr">
        <is>
          <t/>
        </is>
      </c>
      <c r="X3534" s="7" t="inlineStr">
        <is>
          <t/>
        </is>
      </c>
      <c r="Y3534" s="7" t="inlineStr">
        <is>
          <t/>
        </is>
      </c>
      <c r="Z3534" s="7" t="inlineStr">
        <is>
          <t>CNPJ</t>
        </is>
      </c>
      <c r="AA3534" s="7" t="inlineStr">
        <is>
          <t/>
        </is>
      </c>
      <c r="AB3534" s="7" t="inlineStr">
        <is>
          <t>MARCUS WILSON FERRARI BARBOZA</t>
        </is>
      </c>
      <c r="AC3534" s="7" t="inlineStr">
        <is>
          <t/>
        </is>
      </c>
      <c r="AD3534" s="7" t="inlineStr">
        <is>
          <t/>
        </is>
      </c>
    </row>
    <row r="3535">
      <c r="A3535" s="2" t="inlineStr">
        <is>
          <t>2bf06a0f-e188-4154-a2d1-657662418532</t>
        </is>
      </c>
      <c r="B3535" s="4" t="n">
        <v>46274.63714106481</v>
      </c>
      <c r="C3535" s="2" t="inlineStr">
        <is>
          <t>Transferencia (VehicleRegistration)</t>
        </is>
      </c>
      <c r="D3535" s="2" t="inlineStr">
        <is>
          <t>nao informado</t>
        </is>
      </c>
      <c r="E3535" s="2" t="inlineStr">
        <is>
          <t>93YBSR7RHEJ859263</t>
        </is>
      </c>
      <c r="F3535" s="2" t="inlineStr">
        <is>
          <t>FLJ9080</t>
        </is>
      </c>
      <c r="G3535" s="2" t="inlineStr">
        <is>
          <t>1</t>
        </is>
      </c>
      <c r="H3535" s="2" t="inlineStr">
        <is>
          <t>OPEN_PROXY_VEHICLE</t>
        </is>
      </c>
      <c r="I3535" s="2" t="inlineStr">
        <is>
          <t>MARCUS WILSON FERRARI BARBOZA</t>
        </is>
      </c>
      <c r="J3535" s="2" t="inlineStr">
        <is>
          <t>78151864591</t>
        </is>
      </c>
      <c r="K3535" s="2" t="inlineStr">
        <is>
          <t/>
        </is>
      </c>
      <c r="L3535" s="2" t="inlineStr">
        <is>
          <t/>
        </is>
      </c>
      <c r="M3535" s="2" t="inlineStr">
        <is>
          <t>FERRARI BARBOZA AUTOMOVEIS LTDA</t>
        </is>
      </c>
      <c r="N3535" s="2" t="inlineStr">
        <is>
          <t>11030791000119</t>
        </is>
      </c>
      <c r="O3535" s="2" t="n">
        <v>0.0</v>
      </c>
      <c r="P3535" s="2" t="n">
        <v>0.0</v>
      </c>
      <c r="Q3535" s="2" t="inlineStr">
        <is>
          <t/>
        </is>
      </c>
      <c r="R3535" s="2" t="inlineStr">
        <is>
          <t/>
        </is>
      </c>
      <c r="S3535" s="2" t="inlineStr">
        <is>
          <t/>
        </is>
      </c>
      <c r="T3535" s="2" t="inlineStr">
        <is>
          <t/>
        </is>
      </c>
      <c r="U3535" s="6" t="inlineStr">
        <is>
          <t/>
        </is>
      </c>
      <c r="V3535" s="2" t="inlineStr">
        <is>
          <t/>
        </is>
      </c>
      <c r="W3535" s="2" t="inlineStr">
        <is>
          <t/>
        </is>
      </c>
      <c r="X3535" s="2" t="inlineStr">
        <is>
          <t/>
        </is>
      </c>
      <c r="Y3535" s="2" t="inlineStr">
        <is>
          <t/>
        </is>
      </c>
      <c r="Z3535" s="2" t="inlineStr">
        <is>
          <t>CNPJ</t>
        </is>
      </c>
      <c r="AA3535" s="2" t="inlineStr">
        <is>
          <t/>
        </is>
      </c>
      <c r="AB3535" s="2" t="inlineStr">
        <is>
          <t>MARCUS WILSON FERRARI BARBOZA</t>
        </is>
      </c>
      <c r="AC3535" s="2" t="inlineStr">
        <is>
          <t/>
        </is>
      </c>
      <c r="AD3535" s="2" t="inlineStr">
        <is>
          <t/>
        </is>
      </c>
    </row>
    <row r="3536">
      <c r="A3536" s="7" t="inlineStr">
        <is>
          <t>1cf29a4a-380a-4c69-8214-5974a4dad250</t>
        </is>
      </c>
      <c r="B3536" s="9" t="n">
        <v>46274.639044641204</v>
      </c>
      <c r="C3536" s="7" t="inlineStr">
        <is>
          <t>Transferencia (VehicleRegistration)</t>
        </is>
      </c>
      <c r="D3536" s="7" t="inlineStr">
        <is>
          <t>nao informado</t>
        </is>
      </c>
      <c r="E3536" s="7" t="inlineStr">
        <is>
          <t>9BHBG51CAKP054216</t>
        </is>
      </c>
      <c r="F3536" s="7" t="inlineStr">
        <is>
          <t>PLR7D56</t>
        </is>
      </c>
      <c r="G3536" s="7" t="inlineStr">
        <is>
          <t>4</t>
        </is>
      </c>
      <c r="H3536" s="7" t="inlineStr">
        <is>
          <t/>
        </is>
      </c>
      <c r="I3536" s="7" t="inlineStr">
        <is>
          <t>PEDRO JESUS FERREIRA CRUZ</t>
        </is>
      </c>
      <c r="J3536" s="7" t="inlineStr">
        <is>
          <t>08773481548</t>
        </is>
      </c>
      <c r="K3536" s="7" t="inlineStr">
        <is>
          <t>EUROVIA VEICULOS S/A</t>
        </is>
      </c>
      <c r="L3536" s="7" t="inlineStr">
        <is>
          <t>02671595001104</t>
        </is>
      </c>
      <c r="M3536" s="7" t="inlineStr">
        <is>
          <t>JONATAS OLIVEIRA PEREIRA</t>
        </is>
      </c>
      <c r="N3536" s="7" t="inlineStr">
        <is>
          <t>84307463587</t>
        </is>
      </c>
      <c r="O3536" s="7" t="n">
        <v>3.0</v>
      </c>
      <c r="P3536" s="7" t="n">
        <v>3.0</v>
      </c>
      <c r="Q3536" s="8" t="n">
        <v>143.7</v>
      </c>
      <c r="R3536" s="7" t="inlineStr">
        <is>
          <t>INVOICED_PAID</t>
        </is>
      </c>
      <c r="S3536" s="7" t="inlineStr">
        <is>
          <t/>
        </is>
      </c>
      <c r="T3536" s="7" t="inlineStr">
        <is>
          <t/>
        </is>
      </c>
      <c r="U3536" s="11" t="inlineStr">
        <is>
          <t/>
        </is>
      </c>
      <c r="V3536" s="7" t="inlineStr">
        <is>
          <t/>
        </is>
      </c>
      <c r="W3536" s="7" t="inlineStr">
        <is>
          <t/>
        </is>
      </c>
      <c r="X3536" s="7" t="inlineStr">
        <is>
          <t/>
        </is>
      </c>
      <c r="Y3536" s="7" t="inlineStr">
        <is>
          <t/>
        </is>
      </c>
      <c r="Z3536" s="7" t="inlineStr">
        <is>
          <t>CPF</t>
        </is>
      </c>
      <c r="AA3536" s="7" t="inlineStr">
        <is>
          <t>CNPJ</t>
        </is>
      </c>
      <c r="AB3536" s="7" t="inlineStr">
        <is>
          <t>PEDRO JESUS FERREIRA CRUZ</t>
        </is>
      </c>
      <c r="AC3536" s="7" t="inlineStr">
        <is>
          <t/>
        </is>
      </c>
      <c r="AD3536" s="7" t="inlineStr">
        <is>
          <t/>
        </is>
      </c>
    </row>
    <row r="3537">
      <c r="A3537" s="2" t="inlineStr">
        <is>
          <t>7f487ced-3542-4ea3-a7a5-3db76ec54795</t>
        </is>
      </c>
      <c r="B3537" s="4" t="n">
        <v>46274.6452946412</v>
      </c>
      <c r="C3537" s="2" t="inlineStr">
        <is>
          <t>Transferencia (VehicleRegistration)</t>
        </is>
      </c>
      <c r="D3537" s="2" t="inlineStr">
        <is>
          <t>nao informado</t>
        </is>
      </c>
      <c r="E3537" s="2" t="inlineStr">
        <is>
          <t>98822617CLKD01180</t>
        </is>
      </c>
      <c r="F3537" s="2" t="inlineStr">
        <is>
          <t>PLZ5G50</t>
        </is>
      </c>
      <c r="G3537" s="2" t="inlineStr">
        <is>
          <t>4</t>
        </is>
      </c>
      <c r="H3537" s="2" t="inlineStr">
        <is>
          <t/>
        </is>
      </c>
      <c r="I3537" s="2" t="inlineStr">
        <is>
          <t>HELTON ALVES DE AGUIAR</t>
        </is>
      </c>
      <c r="J3537" s="2" t="inlineStr">
        <is>
          <t>00804742502</t>
        </is>
      </c>
      <c r="K3537" s="2" t="inlineStr">
        <is>
          <t>LEONARDO DA SILVA NEVES</t>
        </is>
      </c>
      <c r="L3537" s="2" t="inlineStr">
        <is>
          <t>86093831566</t>
        </is>
      </c>
      <c r="M3537" s="2" t="inlineStr">
        <is>
          <t>SARAH SILVA DIAS</t>
        </is>
      </c>
      <c r="N3537" s="2" t="inlineStr">
        <is>
          <t>06531068159</t>
        </is>
      </c>
      <c r="O3537" s="2" t="n">
        <v>2.0</v>
      </c>
      <c r="P3537" s="2" t="n">
        <v>2.0</v>
      </c>
      <c r="Q3537" s="3" t="n">
        <v>95.8</v>
      </c>
      <c r="R3537" s="2" t="inlineStr">
        <is>
          <t>Pago</t>
        </is>
      </c>
      <c r="S3537" s="5" t="n">
        <v>46274.0</v>
      </c>
      <c r="T3537" s="2" t="inlineStr">
        <is>
          <t/>
        </is>
      </c>
      <c r="U3537" s="6" t="inlineStr">
        <is>
          <t/>
        </is>
      </c>
      <c r="V3537" s="2" t="inlineStr">
        <is>
          <t/>
        </is>
      </c>
      <c r="W3537" s="2" t="inlineStr">
        <is>
          <t/>
        </is>
      </c>
      <c r="X3537" s="2" t="inlineStr">
        <is>
          <t/>
        </is>
      </c>
      <c r="Y3537" s="2" t="inlineStr">
        <is>
          <t/>
        </is>
      </c>
      <c r="Z3537" s="2" t="inlineStr">
        <is>
          <t>CPF</t>
        </is>
      </c>
      <c r="AA3537" s="2" t="inlineStr">
        <is>
          <t>CPF</t>
        </is>
      </c>
      <c r="AB3537" s="2" t="inlineStr">
        <is>
          <t>HELTON ALVES DE AGUIAR</t>
        </is>
      </c>
      <c r="AC3537" s="2" t="inlineStr">
        <is>
          <t/>
        </is>
      </c>
      <c r="AD3537" s="2" t="inlineStr">
        <is>
          <t/>
        </is>
      </c>
    </row>
    <row r="3538">
      <c r="A3538" s="7" t="inlineStr">
        <is>
          <t>c6e0bd5b-0cad-4fd7-93db-a4cf707c29bf</t>
        </is>
      </c>
      <c r="B3538" s="9" t="n">
        <v>46274.67752087963</v>
      </c>
      <c r="C3538" s="7" t="inlineStr">
        <is>
          <t>Transferencia (VehicleRegistration)</t>
        </is>
      </c>
      <c r="D3538" s="7" t="inlineStr">
        <is>
          <t>nao informado</t>
        </is>
      </c>
      <c r="E3538" s="7" t="inlineStr">
        <is>
          <t>94DFCAP15LB225296</t>
        </is>
      </c>
      <c r="F3538" s="7" t="inlineStr">
        <is>
          <t>QTV2J99</t>
        </is>
      </c>
      <c r="G3538" s="7" t="inlineStr">
        <is>
          <t>4</t>
        </is>
      </c>
      <c r="H3538" s="7" t="inlineStr">
        <is>
          <t/>
        </is>
      </c>
      <c r="I3538" s="7" t="inlineStr">
        <is>
          <t>THAMIRES SANTANA DE SOUZA</t>
        </is>
      </c>
      <c r="J3538" s="7" t="inlineStr">
        <is>
          <t>04985825581</t>
        </is>
      </c>
      <c r="K3538" s="7" t="inlineStr">
        <is>
          <t>SANDRA DOS SANTOS CARDOSO</t>
        </is>
      </c>
      <c r="L3538" s="7" t="inlineStr">
        <is>
          <t>01969670584</t>
        </is>
      </c>
      <c r="M3538" s="7" t="inlineStr">
        <is>
          <t>LAIANNA CORDEIRO RIOS GUIMARAES</t>
        </is>
      </c>
      <c r="N3538" s="7" t="inlineStr">
        <is>
          <t>02257604520</t>
        </is>
      </c>
      <c r="O3538" s="7" t="n">
        <v>2.0</v>
      </c>
      <c r="P3538" s="7" t="n">
        <v>2.0</v>
      </c>
      <c r="Q3538" s="8" t="n">
        <v>95.8</v>
      </c>
      <c r="R3538" s="7" t="inlineStr">
        <is>
          <t>Pago</t>
        </is>
      </c>
      <c r="S3538" s="10" t="n">
        <v>46281.0</v>
      </c>
      <c r="T3538" s="7" t="inlineStr">
        <is>
          <t/>
        </is>
      </c>
      <c r="U3538" s="11" t="inlineStr">
        <is>
          <t/>
        </is>
      </c>
      <c r="V3538" s="7" t="inlineStr">
        <is>
          <t/>
        </is>
      </c>
      <c r="W3538" s="7" t="inlineStr">
        <is>
          <t/>
        </is>
      </c>
      <c r="X3538" s="7" t="inlineStr">
        <is>
          <t/>
        </is>
      </c>
      <c r="Y3538" s="7" t="inlineStr">
        <is>
          <t/>
        </is>
      </c>
      <c r="Z3538" s="7" t="inlineStr">
        <is>
          <t>CPF</t>
        </is>
      </c>
      <c r="AA3538" s="7" t="inlineStr">
        <is>
          <t>CPF</t>
        </is>
      </c>
      <c r="AB3538" s="7" t="inlineStr">
        <is>
          <t>THAMIRES SANTANA DE SOUZA</t>
        </is>
      </c>
      <c r="AC3538" s="7" t="inlineStr">
        <is>
          <t/>
        </is>
      </c>
      <c r="AD3538" s="7" t="inlineStr">
        <is>
          <t/>
        </is>
      </c>
    </row>
    <row r="3539">
      <c r="A3539" s="2" t="inlineStr">
        <is>
          <t>d14bcbb2-b728-454c-9b5b-b69c4df1fe68</t>
        </is>
      </c>
      <c r="B3539" s="4" t="n">
        <v>46274.72103097222</v>
      </c>
      <c r="C3539" s="2" t="inlineStr">
        <is>
          <t>Transferencia (VehicleRegistration)</t>
        </is>
      </c>
      <c r="D3539" s="2" t="inlineStr">
        <is>
          <t>nao informado</t>
        </is>
      </c>
      <c r="E3539" s="2" t="inlineStr">
        <is>
          <t>94DBFAN17JB203550</t>
        </is>
      </c>
      <c r="F3539" s="2" t="inlineStr">
        <is>
          <t>PLA8978</t>
        </is>
      </c>
      <c r="G3539" s="2" t="inlineStr">
        <is>
          <t>4</t>
        </is>
      </c>
      <c r="H3539" s="2" t="inlineStr">
        <is>
          <t/>
        </is>
      </c>
      <c r="I3539" s="2" t="inlineStr">
        <is>
          <t>EDUARDO REBOUCAS DA SILVA</t>
        </is>
      </c>
      <c r="J3539" s="2" t="inlineStr">
        <is>
          <t>02168533547</t>
        </is>
      </c>
      <c r="K3539" s="2" t="inlineStr">
        <is>
          <t>D&amp;S LOCACOES LTDA</t>
        </is>
      </c>
      <c r="L3539" s="2" t="inlineStr">
        <is>
          <t>54416350000243</t>
        </is>
      </c>
      <c r="M3539" s="2" t="inlineStr">
        <is>
          <t>MARIA DO CARMO OLIVEIRA SANTOS</t>
        </is>
      </c>
      <c r="N3539" s="2" t="inlineStr">
        <is>
          <t>91971306568</t>
        </is>
      </c>
      <c r="O3539" s="2" t="n">
        <v>2.0</v>
      </c>
      <c r="P3539" s="2" t="n">
        <v>2.0</v>
      </c>
      <c r="Q3539" s="3" t="n">
        <v>95.8</v>
      </c>
      <c r="R3539" s="2" t="inlineStr">
        <is>
          <t>Pago</t>
        </is>
      </c>
      <c r="S3539" s="5" t="n">
        <v>46276.0</v>
      </c>
      <c r="T3539" s="2" t="inlineStr">
        <is>
          <t/>
        </is>
      </c>
      <c r="U3539" s="6" t="inlineStr">
        <is>
          <t/>
        </is>
      </c>
      <c r="V3539" s="2" t="inlineStr">
        <is>
          <t/>
        </is>
      </c>
      <c r="W3539" s="2" t="inlineStr">
        <is>
          <t/>
        </is>
      </c>
      <c r="X3539" s="2" t="inlineStr">
        <is>
          <t/>
        </is>
      </c>
      <c r="Y3539" s="2" t="inlineStr">
        <is>
          <t/>
        </is>
      </c>
      <c r="Z3539" s="2" t="inlineStr">
        <is>
          <t>CPF</t>
        </is>
      </c>
      <c r="AA3539" s="2" t="inlineStr">
        <is>
          <t>CNPJ</t>
        </is>
      </c>
      <c r="AB3539" s="2" t="inlineStr">
        <is>
          <t>EDUARDO REBOUCAS DA SILVA</t>
        </is>
      </c>
      <c r="AC3539" s="2" t="inlineStr">
        <is>
          <t/>
        </is>
      </c>
      <c r="AD3539" s="2" t="inlineStr">
        <is>
          <t/>
        </is>
      </c>
    </row>
    <row r="3540">
      <c r="A3540" s="7" t="inlineStr">
        <is>
          <t>b03ad771-b634-4161-b760-ad1a26df9406</t>
        </is>
      </c>
      <c r="B3540" s="9" t="n">
        <v>46275.373391863424</v>
      </c>
      <c r="C3540" s="7" t="inlineStr">
        <is>
          <t>Transferencia (VehicleRegistration)</t>
        </is>
      </c>
      <c r="D3540" s="7" t="inlineStr">
        <is>
          <t>nao informado</t>
        </is>
      </c>
      <c r="E3540" s="7" t="inlineStr">
        <is>
          <t>9BHPC81BBRP102204</t>
        </is>
      </c>
      <c r="F3540" s="7" t="inlineStr">
        <is>
          <t>SJM6C28</t>
        </is>
      </c>
      <c r="G3540" s="7" t="inlineStr">
        <is>
          <t>4</t>
        </is>
      </c>
      <c r="H3540" s="7" t="inlineStr">
        <is>
          <t/>
        </is>
      </c>
      <c r="I3540" s="7" t="inlineStr">
        <is>
          <t>CAIO AGUIAR UZEDA</t>
        </is>
      </c>
      <c r="J3540" s="7" t="inlineStr">
        <is>
          <t>08241707509</t>
        </is>
      </c>
      <c r="K3540" s="7" t="inlineStr">
        <is>
          <t>EUROVIA AUTOMOVEIS E UTILITARIOS LTDA</t>
        </is>
      </c>
      <c r="L3540" s="7" t="inlineStr">
        <is>
          <t>04109834001162</t>
        </is>
      </c>
      <c r="M3540" s="7" t="inlineStr">
        <is>
          <t>ANANDA DE AZEVEDO LOPES PITHON</t>
        </is>
      </c>
      <c r="N3540" s="7" t="inlineStr">
        <is>
          <t>04527903527</t>
        </is>
      </c>
      <c r="O3540" s="7" t="n">
        <v>3.0</v>
      </c>
      <c r="P3540" s="7" t="n">
        <v>3.0</v>
      </c>
      <c r="Q3540" s="8" t="n">
        <v>143.7</v>
      </c>
      <c r="R3540" s="7" t="inlineStr">
        <is>
          <t>INVOICED_PAID</t>
        </is>
      </c>
      <c r="S3540" s="7" t="inlineStr">
        <is>
          <t/>
        </is>
      </c>
      <c r="T3540" s="7" t="inlineStr">
        <is>
          <t/>
        </is>
      </c>
      <c r="U3540" s="11" t="inlineStr">
        <is>
          <t/>
        </is>
      </c>
      <c r="V3540" s="7" t="inlineStr">
        <is>
          <t/>
        </is>
      </c>
      <c r="W3540" s="7" t="inlineStr">
        <is>
          <t/>
        </is>
      </c>
      <c r="X3540" s="7" t="inlineStr">
        <is>
          <t/>
        </is>
      </c>
      <c r="Y3540" s="7" t="inlineStr">
        <is>
          <t/>
        </is>
      </c>
      <c r="Z3540" s="7" t="inlineStr">
        <is>
          <t>CPF</t>
        </is>
      </c>
      <c r="AA3540" s="7" t="inlineStr">
        <is>
          <t>CNPJ</t>
        </is>
      </c>
      <c r="AB3540" s="7" t="inlineStr">
        <is>
          <t>CAIO AGUIAR UZEDA</t>
        </is>
      </c>
      <c r="AC3540" s="7" t="inlineStr">
        <is>
          <t/>
        </is>
      </c>
      <c r="AD3540" s="7" t="inlineStr">
        <is>
          <t/>
        </is>
      </c>
    </row>
    <row r="3541">
      <c r="A3541" s="2" t="inlineStr">
        <is>
          <t>cf78bb4f-f4d6-4f32-978e-fe59ad143f7c</t>
        </is>
      </c>
      <c r="B3541" s="4" t="n">
        <v>46275.42184309028</v>
      </c>
      <c r="C3541" s="2" t="inlineStr">
        <is>
          <t>Transferencia (VehicleRegistration)</t>
        </is>
      </c>
      <c r="D3541" s="2" t="inlineStr">
        <is>
          <t>nao informado</t>
        </is>
      </c>
      <c r="E3541" s="2" t="inlineStr">
        <is>
          <t>9BHCU51AALP024093</t>
        </is>
      </c>
      <c r="F3541" s="2" t="inlineStr">
        <is>
          <t>QWU7J48</t>
        </is>
      </c>
      <c r="G3541" s="2" t="inlineStr">
        <is>
          <t>4</t>
        </is>
      </c>
      <c r="H3541" s="2" t="inlineStr">
        <is>
          <t/>
        </is>
      </c>
      <c r="I3541" s="2" t="inlineStr">
        <is>
          <t>PEDRO JESUS FERREIRA CRUZ</t>
        </is>
      </c>
      <c r="J3541" s="2" t="inlineStr">
        <is>
          <t>08773481548</t>
        </is>
      </c>
      <c r="K3541" s="2" t="inlineStr">
        <is>
          <t>PRIME CONCESSIONARIA LTDA</t>
        </is>
      </c>
      <c r="L3541" s="2" t="inlineStr">
        <is>
          <t>59304107000176</t>
        </is>
      </c>
      <c r="M3541" s="2" t="inlineStr">
        <is>
          <t>EUROVIA VEICULOS LTDA</t>
        </is>
      </c>
      <c r="N3541" s="2" t="inlineStr">
        <is>
          <t>02671595000566</t>
        </is>
      </c>
      <c r="O3541" s="2" t="n">
        <v>3.0</v>
      </c>
      <c r="P3541" s="2" t="n">
        <v>3.0</v>
      </c>
      <c r="Q3541" s="3" t="n">
        <v>143.7</v>
      </c>
      <c r="R3541" s="2" t="inlineStr">
        <is>
          <t>INVOICED_PAID</t>
        </is>
      </c>
      <c r="S3541" s="2" t="inlineStr">
        <is>
          <t/>
        </is>
      </c>
      <c r="T3541" s="2" t="inlineStr">
        <is>
          <t/>
        </is>
      </c>
      <c r="U3541" s="6" t="inlineStr">
        <is>
          <t/>
        </is>
      </c>
      <c r="V3541" s="2" t="inlineStr">
        <is>
          <t/>
        </is>
      </c>
      <c r="W3541" s="2" t="inlineStr">
        <is>
          <t/>
        </is>
      </c>
      <c r="X3541" s="2" t="inlineStr">
        <is>
          <t/>
        </is>
      </c>
      <c r="Y3541" s="2" t="inlineStr">
        <is>
          <t/>
        </is>
      </c>
      <c r="Z3541" s="2" t="inlineStr">
        <is>
          <t>CNPJ</t>
        </is>
      </c>
      <c r="AA3541" s="2" t="inlineStr">
        <is>
          <t>CNPJ</t>
        </is>
      </c>
      <c r="AB3541" s="2" t="inlineStr">
        <is>
          <t>PEDRO JESUS FERREIRA CRUZ</t>
        </is>
      </c>
      <c r="AC3541" s="2" t="inlineStr">
        <is>
          <t/>
        </is>
      </c>
      <c r="AD3541" s="2" t="inlineStr">
        <is>
          <t/>
        </is>
      </c>
    </row>
    <row r="3542">
      <c r="A3542" s="7" t="inlineStr">
        <is>
          <t>9b02112a-2f38-48d2-a027-678e53832e2e</t>
        </is>
      </c>
      <c r="B3542" s="9" t="n">
        <v>46275.43552773148</v>
      </c>
      <c r="C3542" s="7" t="inlineStr">
        <is>
          <t>Transferencia (VehicleRegistration)</t>
        </is>
      </c>
      <c r="D3542" s="7" t="inlineStr">
        <is>
          <t>nao informado</t>
        </is>
      </c>
      <c r="E3542" s="7" t="inlineStr">
        <is>
          <t>94DFCAP15RB168197</t>
        </is>
      </c>
      <c r="F3542" s="7" t="inlineStr">
        <is>
          <t>SKC1C91</t>
        </is>
      </c>
      <c r="G3542" s="7" t="inlineStr">
        <is>
          <t>4</t>
        </is>
      </c>
      <c r="H3542" s="7" t="inlineStr">
        <is>
          <t/>
        </is>
      </c>
      <c r="I3542" s="7" t="inlineStr">
        <is>
          <t>PEDRO JESUS FERREIRA CRUZ</t>
        </is>
      </c>
      <c r="J3542" s="7" t="inlineStr">
        <is>
          <t>08773481548</t>
        </is>
      </c>
      <c r="K3542" s="7" t="inlineStr">
        <is>
          <t>THAIS FREITAS FONSECA</t>
        </is>
      </c>
      <c r="L3542" s="7" t="inlineStr">
        <is>
          <t>22052082840</t>
        </is>
      </c>
      <c r="M3542" s="7" t="inlineStr">
        <is>
          <t>EUROVIA VEICULOS LTDA</t>
        </is>
      </c>
      <c r="N3542" s="7" t="inlineStr">
        <is>
          <t>02671595002003</t>
        </is>
      </c>
      <c r="O3542" s="7" t="n">
        <v>3.0</v>
      </c>
      <c r="P3542" s="7" t="n">
        <v>3.0</v>
      </c>
      <c r="Q3542" s="8" t="n">
        <v>143.7</v>
      </c>
      <c r="R3542" s="7" t="inlineStr">
        <is>
          <t>INVOICED_PAID</t>
        </is>
      </c>
      <c r="S3542" s="7" t="inlineStr">
        <is>
          <t/>
        </is>
      </c>
      <c r="T3542" s="7" t="inlineStr">
        <is>
          <t/>
        </is>
      </c>
      <c r="U3542" s="11" t="inlineStr">
        <is>
          <t/>
        </is>
      </c>
      <c r="V3542" s="7" t="inlineStr">
        <is>
          <t/>
        </is>
      </c>
      <c r="W3542" s="7" t="inlineStr">
        <is>
          <t/>
        </is>
      </c>
      <c r="X3542" s="7" t="inlineStr">
        <is>
          <t/>
        </is>
      </c>
      <c r="Y3542" s="7" t="inlineStr">
        <is>
          <t/>
        </is>
      </c>
      <c r="Z3542" s="7" t="inlineStr">
        <is>
          <t>CNPJ</t>
        </is>
      </c>
      <c r="AA3542" s="7" t="inlineStr">
        <is>
          <t>CPF</t>
        </is>
      </c>
      <c r="AB3542" s="7" t="inlineStr">
        <is>
          <t>PEDRO JESUS FERREIRA CRUZ</t>
        </is>
      </c>
      <c r="AC3542" s="7" t="inlineStr">
        <is>
          <t/>
        </is>
      </c>
      <c r="AD3542" s="7" t="inlineStr">
        <is>
          <t/>
        </is>
      </c>
    </row>
    <row r="3543">
      <c r="A3543" s="2" t="inlineStr">
        <is>
          <t>075c3a3f-e51b-410a-a068-92cede69e46d</t>
        </is>
      </c>
      <c r="B3543" s="4" t="n">
        <v>46275.45889613426</v>
      </c>
      <c r="C3543" s="2" t="inlineStr">
        <is>
          <t>Transferencia (VehicleRegistration)</t>
        </is>
      </c>
      <c r="D3543" s="2" t="inlineStr">
        <is>
          <t>nao informado</t>
        </is>
      </c>
      <c r="E3543" s="2" t="inlineStr">
        <is>
          <t>9882261RESKF90829</t>
        </is>
      </c>
      <c r="F3543" s="2" t="inlineStr">
        <is>
          <t>SKG8H20</t>
        </is>
      </c>
      <c r="G3543" s="2" t="inlineStr">
        <is>
          <t>4</t>
        </is>
      </c>
      <c r="H3543" s="2" t="inlineStr">
        <is>
          <t/>
        </is>
      </c>
      <c r="I3543" s="2" t="inlineStr">
        <is>
          <t>DIOGO ANDRADE PIMENTEL</t>
        </is>
      </c>
      <c r="J3543" s="2" t="inlineStr">
        <is>
          <t>83164294549</t>
        </is>
      </c>
      <c r="K3543" s="2" t="inlineStr">
        <is>
          <t>KAMILE VITORIA COSTA SANTOS</t>
        </is>
      </c>
      <c r="L3543" s="2" t="inlineStr">
        <is>
          <t>12606327500</t>
        </is>
      </c>
      <c r="M3543" s="2" t="inlineStr">
        <is>
          <t>LEANDRO DOS ANJOS SILVA</t>
        </is>
      </c>
      <c r="N3543" s="2" t="inlineStr">
        <is>
          <t>06401057505</t>
        </is>
      </c>
      <c r="O3543" s="2" t="n">
        <v>2.0</v>
      </c>
      <c r="P3543" s="2" t="n">
        <v>2.0</v>
      </c>
      <c r="Q3543" s="3" t="n">
        <v>95.8</v>
      </c>
      <c r="R3543" s="2" t="inlineStr">
        <is>
          <t>Pago</t>
        </is>
      </c>
      <c r="S3543" s="5" t="n">
        <v>46275.0</v>
      </c>
      <c r="T3543" s="2" t="inlineStr">
        <is>
          <t/>
        </is>
      </c>
      <c r="U3543" s="6" t="inlineStr">
        <is>
          <t/>
        </is>
      </c>
      <c r="V3543" s="2" t="inlineStr">
        <is>
          <t/>
        </is>
      </c>
      <c r="W3543" s="2" t="inlineStr">
        <is>
          <t/>
        </is>
      </c>
      <c r="X3543" s="2" t="inlineStr">
        <is>
          <t/>
        </is>
      </c>
      <c r="Y3543" s="2" t="inlineStr">
        <is>
          <t/>
        </is>
      </c>
      <c r="Z3543" s="2" t="inlineStr">
        <is>
          <t>CPF</t>
        </is>
      </c>
      <c r="AA3543" s="2" t="inlineStr">
        <is>
          <t>CPF</t>
        </is>
      </c>
      <c r="AB3543" s="2" t="inlineStr">
        <is>
          <t>DIOGO ANDRADE PIMENTEL</t>
        </is>
      </c>
      <c r="AC3543" s="2" t="inlineStr">
        <is>
          <t/>
        </is>
      </c>
      <c r="AD3543" s="2" t="inlineStr">
        <is>
          <t/>
        </is>
      </c>
    </row>
    <row r="3544">
      <c r="A3544" s="7" t="inlineStr">
        <is>
          <t>afe7de1d-ff99-419f-8977-c09652429826</t>
        </is>
      </c>
      <c r="B3544" s="9" t="n">
        <v>46275.496389085645</v>
      </c>
      <c r="C3544" s="7" t="inlineStr">
        <is>
          <t>Transferencia (VehicleRegistration)</t>
        </is>
      </c>
      <c r="D3544" s="7" t="inlineStr">
        <is>
          <t>nao informado</t>
        </is>
      </c>
      <c r="E3544" s="7" t="inlineStr">
        <is>
          <t>9BGEY69H0RG247290</t>
        </is>
      </c>
      <c r="F3544" s="7" t="inlineStr">
        <is>
          <t>RIH0E51</t>
        </is>
      </c>
      <c r="G3544" s="7" t="inlineStr">
        <is>
          <t>4</t>
        </is>
      </c>
      <c r="H3544" s="7" t="inlineStr">
        <is>
          <t/>
        </is>
      </c>
      <c r="I3544" s="7" t="inlineStr">
        <is>
          <t>CAIO AGUIAR UZEDA</t>
        </is>
      </c>
      <c r="J3544" s="7" t="inlineStr">
        <is>
          <t>08241707509</t>
        </is>
      </c>
      <c r="K3544" s="7" t="inlineStr">
        <is>
          <t>EUROVIA VEICULOS S/A</t>
        </is>
      </c>
      <c r="L3544" s="7" t="inlineStr">
        <is>
          <t>02671595001104</t>
        </is>
      </c>
      <c r="M3544" s="7" t="inlineStr">
        <is>
          <t>ANA LUIZA GOMES DE CARVALHO</t>
        </is>
      </c>
      <c r="N3544" s="7" t="inlineStr">
        <is>
          <t>03387444362</t>
        </is>
      </c>
      <c r="O3544" s="7" t="n">
        <v>3.0</v>
      </c>
      <c r="P3544" s="7" t="n">
        <v>3.0</v>
      </c>
      <c r="Q3544" s="8" t="n">
        <v>143.7</v>
      </c>
      <c r="R3544" s="7" t="inlineStr">
        <is>
          <t>INVOICED_PAID</t>
        </is>
      </c>
      <c r="S3544" s="7" t="inlineStr">
        <is>
          <t/>
        </is>
      </c>
      <c r="T3544" s="7" t="inlineStr">
        <is>
          <t/>
        </is>
      </c>
      <c r="U3544" s="11" t="inlineStr">
        <is>
          <t/>
        </is>
      </c>
      <c r="V3544" s="7" t="inlineStr">
        <is>
          <t/>
        </is>
      </c>
      <c r="W3544" s="7" t="inlineStr">
        <is>
          <t/>
        </is>
      </c>
      <c r="X3544" s="7" t="inlineStr">
        <is>
          <t/>
        </is>
      </c>
      <c r="Y3544" s="7" t="inlineStr">
        <is>
          <t/>
        </is>
      </c>
      <c r="Z3544" s="7" t="inlineStr">
        <is>
          <t>CPF</t>
        </is>
      </c>
      <c r="AA3544" s="7" t="inlineStr">
        <is>
          <t>CNPJ</t>
        </is>
      </c>
      <c r="AB3544" s="7" t="inlineStr">
        <is>
          <t>CAIO AGUIAR UZEDA</t>
        </is>
      </c>
      <c r="AC3544" s="7" t="inlineStr">
        <is>
          <t/>
        </is>
      </c>
      <c r="AD3544" s="7" t="inlineStr">
        <is>
          <t/>
        </is>
      </c>
    </row>
    <row r="3545">
      <c r="A3545" s="2" t="inlineStr">
        <is>
          <t>36d8aa07-5945-41de-a830-dfc87d241a4d</t>
        </is>
      </c>
      <c r="B3545" s="4" t="n">
        <v>46275.50007769676</v>
      </c>
      <c r="C3545" s="2" t="inlineStr">
        <is>
          <t>Transferencia (VehicleRegistration)</t>
        </is>
      </c>
      <c r="D3545" s="2" t="inlineStr">
        <is>
          <t>nao informado</t>
        </is>
      </c>
      <c r="E3545" s="2" t="inlineStr">
        <is>
          <t>9BWBH6BF9R4060523</t>
        </is>
      </c>
      <c r="F3545" s="2" t="inlineStr">
        <is>
          <t>SUT1I60</t>
        </is>
      </c>
      <c r="G3545" s="2" t="inlineStr">
        <is>
          <t>4</t>
        </is>
      </c>
      <c r="H3545" s="2" t="inlineStr">
        <is>
          <t>REMOVED</t>
        </is>
      </c>
      <c r="I3545" s="2" t="inlineStr">
        <is>
          <t>JEANE SANTOS BONFIM</t>
        </is>
      </c>
      <c r="J3545" s="2" t="inlineStr">
        <is>
          <t>58699686587</t>
        </is>
      </c>
      <c r="K3545" s="2" t="inlineStr">
        <is>
          <t>PAULO ANDERSON DA CRUZ SOUSA</t>
        </is>
      </c>
      <c r="L3545" s="2" t="inlineStr">
        <is>
          <t>79466630563</t>
        </is>
      </c>
      <c r="M3545" s="2" t="inlineStr">
        <is>
          <t>JOSE MARTINS SOBRINHO</t>
        </is>
      </c>
      <c r="N3545" s="2" t="inlineStr">
        <is>
          <t>25892428591</t>
        </is>
      </c>
      <c r="O3545" s="2" t="n">
        <v>0.0</v>
      </c>
      <c r="P3545" s="2" t="n">
        <v>0.0</v>
      </c>
      <c r="Q3545" s="2" t="inlineStr">
        <is>
          <t/>
        </is>
      </c>
      <c r="R3545" s="2" t="inlineStr">
        <is>
          <t/>
        </is>
      </c>
      <c r="S3545" s="2" t="inlineStr">
        <is>
          <t/>
        </is>
      </c>
      <c r="T3545" s="2" t="inlineStr">
        <is>
          <t/>
        </is>
      </c>
      <c r="U3545" s="6" t="inlineStr">
        <is>
          <t/>
        </is>
      </c>
      <c r="V3545" s="2" t="inlineStr">
        <is>
          <t/>
        </is>
      </c>
      <c r="W3545" s="2" t="inlineStr">
        <is>
          <t/>
        </is>
      </c>
      <c r="X3545" s="2" t="inlineStr">
        <is>
          <t/>
        </is>
      </c>
      <c r="Y3545" s="2" t="inlineStr">
        <is>
          <t/>
        </is>
      </c>
      <c r="Z3545" s="2" t="inlineStr">
        <is>
          <t>CPF</t>
        </is>
      </c>
      <c r="AA3545" s="2" t="inlineStr">
        <is>
          <t>CPF</t>
        </is>
      </c>
      <c r="AB3545" s="2" t="inlineStr">
        <is>
          <t>JEANE SANTOS BONFIM</t>
        </is>
      </c>
      <c r="AC3545" s="2" t="inlineStr">
        <is>
          <t/>
        </is>
      </c>
      <c r="AD3545" s="2" t="inlineStr">
        <is>
          <t/>
        </is>
      </c>
    </row>
    <row r="3546">
      <c r="A3546" s="7" t="inlineStr">
        <is>
          <t>61177e5a-c6b9-4486-9736-f0c993b68cec</t>
        </is>
      </c>
      <c r="B3546" s="9" t="n">
        <v>46275.51231716435</v>
      </c>
      <c r="C3546" s="7" t="inlineStr">
        <is>
          <t>Transferencia (VehicleRegistration)</t>
        </is>
      </c>
      <c r="D3546" s="7" t="inlineStr">
        <is>
          <t>nao informado</t>
        </is>
      </c>
      <c r="E3546" s="7" t="inlineStr">
        <is>
          <t>9BWBH6BF9R4060523</t>
        </is>
      </c>
      <c r="F3546" s="7" t="inlineStr">
        <is>
          <t>SUT1I60</t>
        </is>
      </c>
      <c r="G3546" s="7" t="inlineStr">
        <is>
          <t>4</t>
        </is>
      </c>
      <c r="H3546" s="7" t="inlineStr">
        <is>
          <t/>
        </is>
      </c>
      <c r="I3546" s="7" t="inlineStr">
        <is>
          <t>JEANE SANTOS BONFIM</t>
        </is>
      </c>
      <c r="J3546" s="7" t="inlineStr">
        <is>
          <t>58699686587</t>
        </is>
      </c>
      <c r="K3546" s="7" t="inlineStr">
        <is>
          <t>PAULO ANDERSON DA CRUZ SOUSA</t>
        </is>
      </c>
      <c r="L3546" s="7" t="inlineStr">
        <is>
          <t>79466630563</t>
        </is>
      </c>
      <c r="M3546" s="7" t="inlineStr">
        <is>
          <t>JOSE MARTINS SOBRINHO</t>
        </is>
      </c>
      <c r="N3546" s="7" t="inlineStr">
        <is>
          <t>25892428591</t>
        </is>
      </c>
      <c r="O3546" s="7" t="n">
        <v>2.0</v>
      </c>
      <c r="P3546" s="7" t="n">
        <v>2.0</v>
      </c>
      <c r="Q3546" s="8" t="n">
        <v>95.8</v>
      </c>
      <c r="R3546" s="7" t="inlineStr">
        <is>
          <t>Pago</t>
        </is>
      </c>
      <c r="S3546" s="10" t="n">
        <v>46276.0</v>
      </c>
      <c r="T3546" s="7" t="inlineStr">
        <is>
          <t/>
        </is>
      </c>
      <c r="U3546" s="11" t="inlineStr">
        <is>
          <t/>
        </is>
      </c>
      <c r="V3546" s="7" t="inlineStr">
        <is>
          <t/>
        </is>
      </c>
      <c r="W3546" s="7" t="inlineStr">
        <is>
          <t/>
        </is>
      </c>
      <c r="X3546" s="7" t="inlineStr">
        <is>
          <t/>
        </is>
      </c>
      <c r="Y3546" s="7" t="inlineStr">
        <is>
          <t/>
        </is>
      </c>
      <c r="Z3546" s="7" t="inlineStr">
        <is>
          <t>CPF</t>
        </is>
      </c>
      <c r="AA3546" s="7" t="inlineStr">
        <is>
          <t>CPF</t>
        </is>
      </c>
      <c r="AB3546" s="7" t="inlineStr">
        <is>
          <t>JEANE SANTOS BONFIM</t>
        </is>
      </c>
      <c r="AC3546" s="7" t="inlineStr">
        <is>
          <t/>
        </is>
      </c>
      <c r="AD3546" s="7" t="inlineStr">
        <is>
          <t/>
        </is>
      </c>
    </row>
    <row r="3547">
      <c r="A3547" s="2" t="inlineStr">
        <is>
          <t>3a1c1b94-086b-4aba-aa4f-f12153f52828</t>
        </is>
      </c>
      <c r="B3547" s="4" t="n">
        <v>46275.54155498843</v>
      </c>
      <c r="C3547" s="2" t="inlineStr">
        <is>
          <t>Transferencia (VehicleRegistration)</t>
        </is>
      </c>
      <c r="D3547" s="2" t="inlineStr">
        <is>
          <t>nao informado</t>
        </is>
      </c>
      <c r="E3547" s="2" t="inlineStr">
        <is>
          <t>93YRBB006JJ944054</t>
        </is>
      </c>
      <c r="F3547" s="2" t="inlineStr">
        <is>
          <t>PKP5400</t>
        </is>
      </c>
      <c r="G3547" s="2" t="inlineStr">
        <is>
          <t>4</t>
        </is>
      </c>
      <c r="H3547" s="2" t="inlineStr">
        <is>
          <t/>
        </is>
      </c>
      <c r="I3547" s="2" t="inlineStr">
        <is>
          <t>PEDRO JESUS FERREIRA CRUZ</t>
        </is>
      </c>
      <c r="J3547" s="2" t="inlineStr">
        <is>
          <t>08773481548</t>
        </is>
      </c>
      <c r="K3547" s="2" t="inlineStr">
        <is>
          <t>EVILASIO OLIVEIRA CARVALHO</t>
        </is>
      </c>
      <c r="L3547" s="2" t="inlineStr">
        <is>
          <t>07171385507</t>
        </is>
      </c>
      <c r="M3547" s="2" t="inlineStr">
        <is>
          <t>EUROVIA VEICULOS S/A</t>
        </is>
      </c>
      <c r="N3547" s="2" t="inlineStr">
        <is>
          <t>02671595001104</t>
        </is>
      </c>
      <c r="O3547" s="2" t="n">
        <v>3.0</v>
      </c>
      <c r="P3547" s="2" t="n">
        <v>3.0</v>
      </c>
      <c r="Q3547" s="3" t="n">
        <v>143.7</v>
      </c>
      <c r="R3547" s="2" t="inlineStr">
        <is>
          <t>INVOICED_PAID</t>
        </is>
      </c>
      <c r="S3547" s="2" t="inlineStr">
        <is>
          <t/>
        </is>
      </c>
      <c r="T3547" s="2" t="inlineStr">
        <is>
          <t/>
        </is>
      </c>
      <c r="U3547" s="6" t="inlineStr">
        <is>
          <t/>
        </is>
      </c>
      <c r="V3547" s="2" t="inlineStr">
        <is>
          <t/>
        </is>
      </c>
      <c r="W3547" s="2" t="inlineStr">
        <is>
          <t/>
        </is>
      </c>
      <c r="X3547" s="2" t="inlineStr">
        <is>
          <t/>
        </is>
      </c>
      <c r="Y3547" s="2" t="inlineStr">
        <is>
          <t/>
        </is>
      </c>
      <c r="Z3547" s="2" t="inlineStr">
        <is>
          <t>CNPJ</t>
        </is>
      </c>
      <c r="AA3547" s="2" t="inlineStr">
        <is>
          <t>CPF</t>
        </is>
      </c>
      <c r="AB3547" s="2" t="inlineStr">
        <is>
          <t>PEDRO JESUS FERREIRA CRUZ</t>
        </is>
      </c>
      <c r="AC3547" s="2" t="inlineStr">
        <is>
          <t/>
        </is>
      </c>
      <c r="AD3547" s="2" t="inlineStr">
        <is>
          <t/>
        </is>
      </c>
    </row>
    <row r="3548">
      <c r="A3548" s="7" t="inlineStr">
        <is>
          <t>b9b84a21-306e-4c6a-b238-1b0d37d1c07b</t>
        </is>
      </c>
      <c r="B3548" s="9" t="n">
        <v>46275.55966074074</v>
      </c>
      <c r="C3548" s="7" t="inlineStr">
        <is>
          <t>Transferencia (VehicleRegistration)</t>
        </is>
      </c>
      <c r="D3548" s="7" t="inlineStr">
        <is>
          <t>nao informado</t>
        </is>
      </c>
      <c r="E3548" s="7" t="inlineStr">
        <is>
          <t>95PJV81DBKB060276</t>
        </is>
      </c>
      <c r="F3548" s="7" t="inlineStr">
        <is>
          <t>PLI8E27</t>
        </is>
      </c>
      <c r="G3548" s="7" t="inlineStr">
        <is>
          <t>3</t>
        </is>
      </c>
      <c r="H3548" s="7" t="inlineStr">
        <is>
          <t>OPEN_PROXY_VEHICLE</t>
        </is>
      </c>
      <c r="I3548" s="7" t="inlineStr">
        <is>
          <t>MARCUS WILSON FERRARI BARBOZA</t>
        </is>
      </c>
      <c r="J3548" s="7" t="inlineStr">
        <is>
          <t>78151864591</t>
        </is>
      </c>
      <c r="K3548" s="7" t="inlineStr">
        <is>
          <t/>
        </is>
      </c>
      <c r="L3548" s="7" t="inlineStr">
        <is>
          <t/>
        </is>
      </c>
      <c r="M3548" s="7" t="inlineStr">
        <is>
          <t>FERRARI BARBOZA AUTOMOVEIS LTDA</t>
        </is>
      </c>
      <c r="N3548" s="7" t="inlineStr">
        <is>
          <t>11030791000119</t>
        </is>
      </c>
      <c r="O3548" s="7" t="n">
        <v>0.0</v>
      </c>
      <c r="P3548" s="7" t="n">
        <v>0.0</v>
      </c>
      <c r="Q3548" s="7" t="inlineStr">
        <is>
          <t/>
        </is>
      </c>
      <c r="R3548" s="7" t="inlineStr">
        <is>
          <t/>
        </is>
      </c>
      <c r="S3548" s="7" t="inlineStr">
        <is>
          <t/>
        </is>
      </c>
      <c r="T3548" s="7" t="inlineStr">
        <is>
          <t/>
        </is>
      </c>
      <c r="U3548" s="11" t="inlineStr">
        <is>
          <t/>
        </is>
      </c>
      <c r="V3548" s="7" t="inlineStr">
        <is>
          <t/>
        </is>
      </c>
      <c r="W3548" s="7" t="inlineStr">
        <is>
          <t/>
        </is>
      </c>
      <c r="X3548" s="7" t="inlineStr">
        <is>
          <t/>
        </is>
      </c>
      <c r="Y3548" s="7" t="inlineStr">
        <is>
          <t/>
        </is>
      </c>
      <c r="Z3548" s="7" t="inlineStr">
        <is>
          <t>CNPJ</t>
        </is>
      </c>
      <c r="AA3548" s="7" t="inlineStr">
        <is>
          <t/>
        </is>
      </c>
      <c r="AB3548" s="7" t="inlineStr">
        <is>
          <t>MARCUS WILSON FERRARI BARBOZA</t>
        </is>
      </c>
      <c r="AC3548" s="7" t="inlineStr">
        <is>
          <t/>
        </is>
      </c>
      <c r="AD3548" s="7" t="inlineStr">
        <is>
          <t/>
        </is>
      </c>
    </row>
    <row r="3549">
      <c r="A3549" s="2" t="inlineStr">
        <is>
          <t>dc0cc71f-d876-4ff3-b87b-ea99682cf3f2</t>
        </is>
      </c>
      <c r="B3549" s="4" t="n">
        <v>46275.576761122684</v>
      </c>
      <c r="C3549" s="2" t="inlineStr">
        <is>
          <t>Transferencia (VehicleRegistration)</t>
        </is>
      </c>
      <c r="D3549" s="2" t="inlineStr">
        <is>
          <t>nao informado</t>
        </is>
      </c>
      <c r="E3549" s="2" t="inlineStr">
        <is>
          <t>9BD341ACZRY896032</t>
        </is>
      </c>
      <c r="F3549" s="2" t="inlineStr">
        <is>
          <t>RPX6C46</t>
        </is>
      </c>
      <c r="G3549" s="2" t="inlineStr">
        <is>
          <t>4</t>
        </is>
      </c>
      <c r="H3549" s="2" t="inlineStr">
        <is>
          <t/>
        </is>
      </c>
      <c r="I3549" s="2" t="inlineStr">
        <is>
          <t>LAÍS SOUSA REIS</t>
        </is>
      </c>
      <c r="J3549" s="2" t="inlineStr">
        <is>
          <t>85834894593</t>
        </is>
      </c>
      <c r="K3549" s="2" t="inlineStr">
        <is>
          <t>EUROVIA VEICULOS LTDA</t>
        </is>
      </c>
      <c r="L3549" s="2" t="inlineStr">
        <is>
          <t>02671595002003</t>
        </is>
      </c>
      <c r="M3549" s="2" t="inlineStr">
        <is>
          <t>EUROVIA VEICULOS LTDA</t>
        </is>
      </c>
      <c r="N3549" s="2" t="inlineStr">
        <is>
          <t>02671595000566</t>
        </is>
      </c>
      <c r="O3549" s="2" t="n">
        <v>4.0</v>
      </c>
      <c r="P3549" s="2" t="n">
        <v>4.0</v>
      </c>
      <c r="Q3549" s="3" t="n">
        <v>95.8</v>
      </c>
      <c r="R3549" s="2" t="inlineStr">
        <is>
          <t>INVOICED_PAID</t>
        </is>
      </c>
      <c r="S3549" s="2" t="inlineStr">
        <is>
          <t/>
        </is>
      </c>
      <c r="T3549" s="2" t="inlineStr">
        <is>
          <t/>
        </is>
      </c>
      <c r="U3549" s="6" t="inlineStr">
        <is>
          <t/>
        </is>
      </c>
      <c r="V3549" s="2" t="inlineStr">
        <is>
          <t/>
        </is>
      </c>
      <c r="W3549" s="2" t="inlineStr">
        <is>
          <t/>
        </is>
      </c>
      <c r="X3549" s="2" t="inlineStr">
        <is>
          <t/>
        </is>
      </c>
      <c r="Y3549" s="2" t="inlineStr">
        <is>
          <t/>
        </is>
      </c>
      <c r="Z3549" s="2" t="inlineStr">
        <is>
          <t>CNPJ</t>
        </is>
      </c>
      <c r="AA3549" s="2" t="inlineStr">
        <is>
          <t>CNPJ</t>
        </is>
      </c>
      <c r="AB3549" s="2" t="inlineStr">
        <is>
          <t>LAÍS SOUSA REIS</t>
        </is>
      </c>
      <c r="AC3549" s="2" t="inlineStr">
        <is>
          <t/>
        </is>
      </c>
      <c r="AD3549" s="2" t="inlineStr">
        <is>
          <t/>
        </is>
      </c>
    </row>
    <row r="3550">
      <c r="A3550" s="7" t="inlineStr">
        <is>
          <t>22415625-bf7d-4a74-a200-1c2d1a1081ce</t>
        </is>
      </c>
      <c r="B3550" s="9" t="n">
        <v>46275.580765625</v>
      </c>
      <c r="C3550" s="7" t="inlineStr">
        <is>
          <t>Transferencia (VehicleRegistration)</t>
        </is>
      </c>
      <c r="D3550" s="7" t="inlineStr">
        <is>
          <t>nao informado</t>
        </is>
      </c>
      <c r="E3550" s="7" t="inlineStr">
        <is>
          <t>93YRBB007SJ195492</t>
        </is>
      </c>
      <c r="F3550" s="7" t="inlineStr">
        <is>
          <t>SKP2G95</t>
        </is>
      </c>
      <c r="G3550" s="7" t="inlineStr">
        <is>
          <t>4</t>
        </is>
      </c>
      <c r="H3550" s="7" t="inlineStr">
        <is>
          <t/>
        </is>
      </c>
      <c r="I3550" s="7" t="inlineStr">
        <is>
          <t>LAÍS SOUSA REIS</t>
        </is>
      </c>
      <c r="J3550" s="7" t="inlineStr">
        <is>
          <t>85834894593</t>
        </is>
      </c>
      <c r="K3550" s="7" t="inlineStr">
        <is>
          <t>RAYSA DE CARVALHO SILVA TELES</t>
        </is>
      </c>
      <c r="L3550" s="7" t="inlineStr">
        <is>
          <t>04563555533</t>
        </is>
      </c>
      <c r="M3550" s="7" t="inlineStr">
        <is>
          <t>EUROVIA VEICULOS LTDA</t>
        </is>
      </c>
      <c r="N3550" s="7" t="inlineStr">
        <is>
          <t>02671595000566</t>
        </is>
      </c>
      <c r="O3550" s="7" t="n">
        <v>3.0</v>
      </c>
      <c r="P3550" s="7" t="n">
        <v>3.0</v>
      </c>
      <c r="Q3550" s="8" t="n">
        <v>143.7</v>
      </c>
      <c r="R3550" s="7" t="inlineStr">
        <is>
          <t>INVOICED_PAID</t>
        </is>
      </c>
      <c r="S3550" s="7" t="inlineStr">
        <is>
          <t/>
        </is>
      </c>
      <c r="T3550" s="7" t="inlineStr">
        <is>
          <t/>
        </is>
      </c>
      <c r="U3550" s="11" t="inlineStr">
        <is>
          <t/>
        </is>
      </c>
      <c r="V3550" s="7" t="inlineStr">
        <is>
          <t/>
        </is>
      </c>
      <c r="W3550" s="7" t="inlineStr">
        <is>
          <t/>
        </is>
      </c>
      <c r="X3550" s="7" t="inlineStr">
        <is>
          <t/>
        </is>
      </c>
      <c r="Y3550" s="7" t="inlineStr">
        <is>
          <t/>
        </is>
      </c>
      <c r="Z3550" s="7" t="inlineStr">
        <is>
          <t>CNPJ</t>
        </is>
      </c>
      <c r="AA3550" s="7" t="inlineStr">
        <is>
          <t>CPF</t>
        </is>
      </c>
      <c r="AB3550" s="7" t="inlineStr">
        <is>
          <t>LAÍS SOUSA REIS</t>
        </is>
      </c>
      <c r="AC3550" s="7" t="inlineStr">
        <is>
          <t/>
        </is>
      </c>
      <c r="AD3550" s="7" t="inlineStr">
        <is>
          <t/>
        </is>
      </c>
    </row>
    <row r="3551">
      <c r="A3551" s="2" t="inlineStr">
        <is>
          <t>76ed33ec-6919-4aea-8077-ecd43a4a9a2a</t>
        </is>
      </c>
      <c r="B3551" s="4" t="n">
        <v>46275.59706111111</v>
      </c>
      <c r="C3551" s="2" t="inlineStr">
        <is>
          <t>Transferencia (VehicleRegistration)</t>
        </is>
      </c>
      <c r="D3551" s="2" t="inlineStr">
        <is>
          <t>nao informado</t>
        </is>
      </c>
      <c r="E3551" s="2" t="inlineStr">
        <is>
          <t>9BD363AVKRYS48922</t>
        </is>
      </c>
      <c r="F3551" s="2" t="inlineStr">
        <is>
          <t>QMZ4J99</t>
        </is>
      </c>
      <c r="G3551" s="2" t="inlineStr">
        <is>
          <t>4</t>
        </is>
      </c>
      <c r="H3551" s="2" t="inlineStr">
        <is>
          <t/>
        </is>
      </c>
      <c r="I3551" s="2" t="inlineStr">
        <is>
          <t>ALANE PESSOA DE ALMEIDA</t>
        </is>
      </c>
      <c r="J3551" s="2" t="inlineStr">
        <is>
          <t>02549090519</t>
        </is>
      </c>
      <c r="K3551" s="2" t="inlineStr">
        <is>
          <t>LARRANA PORTELA DOS SANTOS</t>
        </is>
      </c>
      <c r="L3551" s="2" t="inlineStr">
        <is>
          <t>07289042506</t>
        </is>
      </c>
      <c r="M3551" s="2" t="inlineStr">
        <is>
          <t>FERREIRAO VEICULOS LTDA</t>
        </is>
      </c>
      <c r="N3551" s="2" t="inlineStr">
        <is>
          <t>35903550000103</t>
        </is>
      </c>
      <c r="O3551" s="2" t="n">
        <v>2.0</v>
      </c>
      <c r="P3551" s="2" t="n">
        <v>2.0</v>
      </c>
      <c r="Q3551" s="3" t="n">
        <v>95.8</v>
      </c>
      <c r="R3551" s="2" t="inlineStr">
        <is>
          <t>Pago</t>
        </is>
      </c>
      <c r="S3551" s="5" t="n">
        <v>46279.0</v>
      </c>
      <c r="T3551" s="2" t="inlineStr">
        <is>
          <t/>
        </is>
      </c>
      <c r="U3551" s="6" t="inlineStr">
        <is>
          <t/>
        </is>
      </c>
      <c r="V3551" s="2" t="inlineStr">
        <is>
          <t/>
        </is>
      </c>
      <c r="W3551" s="2" t="inlineStr">
        <is>
          <t/>
        </is>
      </c>
      <c r="X3551" s="2" t="inlineStr">
        <is>
          <t/>
        </is>
      </c>
      <c r="Y3551" s="2" t="inlineStr">
        <is>
          <t/>
        </is>
      </c>
      <c r="Z3551" s="2" t="inlineStr">
        <is>
          <t>CNPJ</t>
        </is>
      </c>
      <c r="AA3551" s="2" t="inlineStr">
        <is>
          <t>CPF</t>
        </is>
      </c>
      <c r="AB3551" s="2" t="inlineStr">
        <is>
          <t>ALANE PESSOA DE ALMEIDA</t>
        </is>
      </c>
      <c r="AC3551" s="2" t="inlineStr">
        <is>
          <t/>
        </is>
      </c>
      <c r="AD3551" s="2" t="inlineStr">
        <is>
          <t/>
        </is>
      </c>
    </row>
    <row r="3552">
      <c r="A3552" s="7" t="inlineStr">
        <is>
          <t>cb28c2af-e666-41ab-b9b5-750b25e705c4</t>
        </is>
      </c>
      <c r="B3552" s="9" t="n">
        <v>46275.59809363426</v>
      </c>
      <c r="C3552" s="7" t="inlineStr">
        <is>
          <t>Transferencia (VehicleRegistration)</t>
        </is>
      </c>
      <c r="D3552" s="7" t="inlineStr">
        <is>
          <t>nao informado</t>
        </is>
      </c>
      <c r="E3552" s="7" t="inlineStr">
        <is>
          <t>93YRBB007PJ308543</t>
        </is>
      </c>
      <c r="F3552" s="7" t="inlineStr">
        <is>
          <t>RPH8E39</t>
        </is>
      </c>
      <c r="G3552" s="7" t="inlineStr">
        <is>
          <t>4</t>
        </is>
      </c>
      <c r="H3552" s="7" t="inlineStr">
        <is>
          <t/>
        </is>
      </c>
      <c r="I3552" s="7" t="inlineStr">
        <is>
          <t>PEDRO JESUS FERREIRA CRUZ</t>
        </is>
      </c>
      <c r="J3552" s="7" t="inlineStr">
        <is>
          <t>08773481548</t>
        </is>
      </c>
      <c r="K3552" s="7" t="inlineStr">
        <is>
          <t>ROMILDO SANTOS LIMA</t>
        </is>
      </c>
      <c r="L3552" s="7" t="inlineStr">
        <is>
          <t>17990270587</t>
        </is>
      </c>
      <c r="M3552" s="7" t="inlineStr">
        <is>
          <t>EUROVIA VEICULOS S/A</t>
        </is>
      </c>
      <c r="N3552" s="7" t="inlineStr">
        <is>
          <t>02671595001104</t>
        </is>
      </c>
      <c r="O3552" s="7" t="n">
        <v>3.0</v>
      </c>
      <c r="P3552" s="7" t="n">
        <v>3.0</v>
      </c>
      <c r="Q3552" s="8" t="n">
        <v>143.7</v>
      </c>
      <c r="R3552" s="7" t="inlineStr">
        <is>
          <t>INVOICED_PAID</t>
        </is>
      </c>
      <c r="S3552" s="7" t="inlineStr">
        <is>
          <t/>
        </is>
      </c>
      <c r="T3552" s="7" t="inlineStr">
        <is>
          <t/>
        </is>
      </c>
      <c r="U3552" s="11" t="inlineStr">
        <is>
          <t/>
        </is>
      </c>
      <c r="V3552" s="7" t="inlineStr">
        <is>
          <t/>
        </is>
      </c>
      <c r="W3552" s="7" t="inlineStr">
        <is>
          <t/>
        </is>
      </c>
      <c r="X3552" s="7" t="inlineStr">
        <is>
          <t/>
        </is>
      </c>
      <c r="Y3552" s="7" t="inlineStr">
        <is>
          <t/>
        </is>
      </c>
      <c r="Z3552" s="7" t="inlineStr">
        <is>
          <t>CNPJ</t>
        </is>
      </c>
      <c r="AA3552" s="7" t="inlineStr">
        <is>
          <t>CPF</t>
        </is>
      </c>
      <c r="AB3552" s="7" t="inlineStr">
        <is>
          <t>PEDRO JESUS FERREIRA CRUZ</t>
        </is>
      </c>
      <c r="AC3552" s="7" t="inlineStr">
        <is>
          <t/>
        </is>
      </c>
      <c r="AD3552" s="7" t="inlineStr">
        <is>
          <t/>
        </is>
      </c>
    </row>
    <row r="3553">
      <c r="A3553" s="2" t="inlineStr">
        <is>
          <t>675b3f17-f66c-4502-a63f-a292defafb0b</t>
        </is>
      </c>
      <c r="B3553" s="4" t="n">
        <v>46275.60985296296</v>
      </c>
      <c r="C3553" s="2" t="inlineStr">
        <is>
          <t>Transferencia (VehicleRegistration)</t>
        </is>
      </c>
      <c r="D3553" s="2" t="inlineStr">
        <is>
          <t>nao informado</t>
        </is>
      </c>
      <c r="E3553" s="2" t="inlineStr">
        <is>
          <t>94DFCAP15PB122844</t>
        </is>
      </c>
      <c r="F3553" s="2" t="inlineStr">
        <is>
          <t>RPV7A35</t>
        </is>
      </c>
      <c r="G3553" s="2" t="inlineStr">
        <is>
          <t>4</t>
        </is>
      </c>
      <c r="H3553" s="2" t="inlineStr">
        <is>
          <t/>
        </is>
      </c>
      <c r="I3553" s="2" t="inlineStr">
        <is>
          <t>OSVALDO SOUZA DOS SANTOS</t>
        </is>
      </c>
      <c r="J3553" s="2" t="inlineStr">
        <is>
          <t>43830820500</t>
        </is>
      </c>
      <c r="K3553" s="2" t="inlineStr">
        <is>
          <t>EDVALDO ANTONIO AMARAL PAPA</t>
        </is>
      </c>
      <c r="L3553" s="2" t="inlineStr">
        <is>
          <t>27325172591</t>
        </is>
      </c>
      <c r="M3553" s="2" t="inlineStr">
        <is>
          <t>ANA CRISTINA BOMFIM FERREIRA</t>
        </is>
      </c>
      <c r="N3553" s="2" t="inlineStr">
        <is>
          <t>43177379572</t>
        </is>
      </c>
      <c r="O3553" s="2" t="n">
        <v>2.0</v>
      </c>
      <c r="P3553" s="2" t="n">
        <v>2.0</v>
      </c>
      <c r="Q3553" s="3" t="n">
        <v>95.8</v>
      </c>
      <c r="R3553" s="2" t="inlineStr">
        <is>
          <t>Pago</t>
        </is>
      </c>
      <c r="S3553" s="5" t="n">
        <v>46276.0</v>
      </c>
      <c r="T3553" s="2" t="inlineStr">
        <is>
          <t/>
        </is>
      </c>
      <c r="U3553" s="6" t="inlineStr">
        <is>
          <t/>
        </is>
      </c>
      <c r="V3553" s="2" t="inlineStr">
        <is>
          <t/>
        </is>
      </c>
      <c r="W3553" s="2" t="inlineStr">
        <is>
          <t/>
        </is>
      </c>
      <c r="X3553" s="2" t="inlineStr">
        <is>
          <t/>
        </is>
      </c>
      <c r="Y3553" s="2" t="inlineStr">
        <is>
          <t/>
        </is>
      </c>
      <c r="Z3553" s="2" t="inlineStr">
        <is>
          <t>CPF</t>
        </is>
      </c>
      <c r="AA3553" s="2" t="inlineStr">
        <is>
          <t>CPF</t>
        </is>
      </c>
      <c r="AB3553" s="2" t="inlineStr">
        <is>
          <t>OSVALDO SOUZA DOS SANTOS</t>
        </is>
      </c>
      <c r="AC3553" s="2" t="inlineStr">
        <is>
          <t/>
        </is>
      </c>
      <c r="AD3553" s="2" t="inlineStr">
        <is>
          <t/>
        </is>
      </c>
    </row>
    <row r="3554">
      <c r="A3554" s="7" t="inlineStr">
        <is>
          <t>fa2c795e-527f-4406-86c3-390d2394ca22</t>
        </is>
      </c>
      <c r="B3554" s="9" t="n">
        <v>46275.61071869213</v>
      </c>
      <c r="C3554" s="7" t="inlineStr">
        <is>
          <t>Transferencia (VehicleRegistration)</t>
        </is>
      </c>
      <c r="D3554" s="7" t="inlineStr">
        <is>
          <t>nao informado</t>
        </is>
      </c>
      <c r="E3554" s="7" t="inlineStr">
        <is>
          <t>9BWKL45U5SP021994</t>
        </is>
      </c>
      <c r="F3554" s="7" t="inlineStr">
        <is>
          <t>SUC6G34</t>
        </is>
      </c>
      <c r="G3554" s="7" t="inlineStr">
        <is>
          <t>2</t>
        </is>
      </c>
      <c r="H3554" s="7" t="inlineStr">
        <is>
          <t/>
        </is>
      </c>
      <c r="I3554" s="7" t="inlineStr">
        <is>
          <t>CAIO AGUIAR UZEDA</t>
        </is>
      </c>
      <c r="J3554" s="7" t="inlineStr">
        <is>
          <t>08241707509</t>
        </is>
      </c>
      <c r="K3554" s="7" t="inlineStr">
        <is>
          <t>EUROVIA VEICULOS LTDA</t>
        </is>
      </c>
      <c r="L3554" s="7" t="inlineStr">
        <is>
          <t>02671595002003</t>
        </is>
      </c>
      <c r="M3554" s="7" t="inlineStr">
        <is>
          <t>SS HOUSE LTDA</t>
        </is>
      </c>
      <c r="N3554" s="7" t="inlineStr">
        <is>
          <t>60117676000191</t>
        </is>
      </c>
      <c r="O3554" s="7" t="n">
        <v>3.0</v>
      </c>
      <c r="P3554" s="7" t="n">
        <v>2.0</v>
      </c>
      <c r="Q3554" s="7" t="inlineStr">
        <is>
          <t/>
        </is>
      </c>
      <c r="R3554" s="7" t="inlineStr">
        <is>
          <t/>
        </is>
      </c>
      <c r="S3554" s="7" t="inlineStr">
        <is>
          <t/>
        </is>
      </c>
      <c r="T3554" s="7" t="inlineStr">
        <is>
          <t/>
        </is>
      </c>
      <c r="U3554" s="11" t="inlineStr">
        <is>
          <t/>
        </is>
      </c>
      <c r="V3554" s="7" t="inlineStr">
        <is>
          <t/>
        </is>
      </c>
      <c r="W3554" s="7" t="inlineStr">
        <is>
          <t/>
        </is>
      </c>
      <c r="X3554" s="7" t="inlineStr">
        <is>
          <t/>
        </is>
      </c>
      <c r="Y3554" s="7" t="inlineStr">
        <is>
          <t/>
        </is>
      </c>
      <c r="Z3554" s="7" t="inlineStr">
        <is>
          <t>CNPJ</t>
        </is>
      </c>
      <c r="AA3554" s="7" t="inlineStr">
        <is>
          <t>CNPJ</t>
        </is>
      </c>
      <c r="AB3554" s="7" t="inlineStr">
        <is>
          <t>CAIO AGUIAR UZEDA</t>
        </is>
      </c>
      <c r="AC3554" s="7" t="inlineStr">
        <is>
          <t/>
        </is>
      </c>
      <c r="AD3554" s="7" t="inlineStr">
        <is>
          <t/>
        </is>
      </c>
    </row>
    <row r="3555">
      <c r="A3555" s="2" t="inlineStr">
        <is>
          <t>84dd1f59-9692-4bf2-b453-453e8da0ffc7</t>
        </is>
      </c>
      <c r="B3555" s="4" t="n">
        <v>46275.63571652778</v>
      </c>
      <c r="C3555" s="2" t="inlineStr">
        <is>
          <t>Transferencia (VehicleRegistration)</t>
        </is>
      </c>
      <c r="D3555" s="2" t="inlineStr">
        <is>
          <t>nao informado</t>
        </is>
      </c>
      <c r="E3555" s="2" t="inlineStr">
        <is>
          <t>9BGEB48A0PG291000</t>
        </is>
      </c>
      <c r="F3555" s="2" t="inlineStr">
        <is>
          <t>RPW9G65</t>
        </is>
      </c>
      <c r="G3555" s="2" t="inlineStr">
        <is>
          <t>4</t>
        </is>
      </c>
      <c r="H3555" s="2" t="inlineStr">
        <is>
          <t/>
        </is>
      </c>
      <c r="I3555" s="2" t="inlineStr">
        <is>
          <t>JONATHAN LIMA ARAUJO</t>
        </is>
      </c>
      <c r="J3555" s="2" t="inlineStr">
        <is>
          <t>07525256543</t>
        </is>
      </c>
      <c r="K3555" s="2" t="inlineStr">
        <is>
          <t>LAINE CARNEIRO DE LIMA RAMOS</t>
        </is>
      </c>
      <c r="L3555" s="2" t="inlineStr">
        <is>
          <t>86129832583</t>
        </is>
      </c>
      <c r="M3555" s="2" t="inlineStr">
        <is>
          <t>MARIA JOSE SANTOS DE SENA</t>
        </is>
      </c>
      <c r="N3555" s="2" t="inlineStr">
        <is>
          <t>88458571587</t>
        </is>
      </c>
      <c r="O3555" s="2" t="n">
        <v>2.0</v>
      </c>
      <c r="P3555" s="2" t="n">
        <v>2.0</v>
      </c>
      <c r="Q3555" s="3" t="n">
        <v>95.8</v>
      </c>
      <c r="R3555" s="2" t="inlineStr">
        <is>
          <t>Pago</t>
        </is>
      </c>
      <c r="S3555" s="5" t="n">
        <v>46281.0</v>
      </c>
      <c r="T3555" s="2" t="inlineStr">
        <is>
          <t/>
        </is>
      </c>
      <c r="U3555" s="6" t="inlineStr">
        <is>
          <t/>
        </is>
      </c>
      <c r="V3555" s="2" t="inlineStr">
        <is>
          <t/>
        </is>
      </c>
      <c r="W3555" s="2" t="inlineStr">
        <is>
          <t/>
        </is>
      </c>
      <c r="X3555" s="2" t="inlineStr">
        <is>
          <t/>
        </is>
      </c>
      <c r="Y3555" s="2" t="inlineStr">
        <is>
          <t/>
        </is>
      </c>
      <c r="Z3555" s="2" t="inlineStr">
        <is>
          <t>CPF</t>
        </is>
      </c>
      <c r="AA3555" s="2" t="inlineStr">
        <is>
          <t>CPF</t>
        </is>
      </c>
      <c r="AB3555" s="2" t="inlineStr">
        <is>
          <t>JONATHAN LIMA ARAUJO</t>
        </is>
      </c>
      <c r="AC3555" s="2" t="inlineStr">
        <is>
          <t/>
        </is>
      </c>
      <c r="AD3555" s="2" t="inlineStr">
        <is>
          <t/>
        </is>
      </c>
    </row>
    <row r="3556">
      <c r="A3556" s="7" t="inlineStr">
        <is>
          <t>88098b85-afb0-499d-9a3a-a2cf51236727</t>
        </is>
      </c>
      <c r="B3556" s="9" t="n">
        <v>46275.63686381945</v>
      </c>
      <c r="C3556" s="7" t="inlineStr">
        <is>
          <t>Transferencia (VehicleRegistration)</t>
        </is>
      </c>
      <c r="D3556" s="7" t="inlineStr">
        <is>
          <t>nao informado</t>
        </is>
      </c>
      <c r="E3556" s="7" t="inlineStr">
        <is>
          <t>9BGEY48H0RG196213</t>
        </is>
      </c>
      <c r="F3556" s="7" t="inlineStr">
        <is>
          <t>SJI1D47</t>
        </is>
      </c>
      <c r="G3556" s="7" t="inlineStr">
        <is>
          <t>4</t>
        </is>
      </c>
      <c r="H3556" s="7" t="inlineStr">
        <is>
          <t/>
        </is>
      </c>
      <c r="I3556" s="7" t="inlineStr">
        <is>
          <t>LORENA PEREIRA RIBEIRO</t>
        </is>
      </c>
      <c r="J3556" s="7" t="inlineStr">
        <is>
          <t>05875320508</t>
        </is>
      </c>
      <c r="K3556" s="7" t="inlineStr">
        <is>
          <t>REBECA DE LIMA CARVALHO</t>
        </is>
      </c>
      <c r="L3556" s="7" t="inlineStr">
        <is>
          <t>06242126532</t>
        </is>
      </c>
      <c r="M3556" s="7" t="inlineStr">
        <is>
          <t>DCB COMERCIO E SERVICOS LTDA</t>
        </is>
      </c>
      <c r="N3556" s="7" t="inlineStr">
        <is>
          <t>60825845000148</t>
        </is>
      </c>
      <c r="O3556" s="7" t="n">
        <v>2.0</v>
      </c>
      <c r="P3556" s="7" t="n">
        <v>2.0</v>
      </c>
      <c r="Q3556" s="8" t="n">
        <v>95.8</v>
      </c>
      <c r="R3556" s="7" t="inlineStr">
        <is>
          <t>Pago</t>
        </is>
      </c>
      <c r="S3556" s="10" t="n">
        <v>46282.0</v>
      </c>
      <c r="T3556" s="7" t="inlineStr">
        <is>
          <t/>
        </is>
      </c>
      <c r="U3556" s="11" t="inlineStr">
        <is>
          <t/>
        </is>
      </c>
      <c r="V3556" s="7" t="inlineStr">
        <is>
          <t/>
        </is>
      </c>
      <c r="W3556" s="7" t="inlineStr">
        <is>
          <t/>
        </is>
      </c>
      <c r="X3556" s="7" t="inlineStr">
        <is>
          <t/>
        </is>
      </c>
      <c r="Y3556" s="7" t="inlineStr">
        <is>
          <t/>
        </is>
      </c>
      <c r="Z3556" s="7" t="inlineStr">
        <is>
          <t>CNPJ</t>
        </is>
      </c>
      <c r="AA3556" s="7" t="inlineStr">
        <is>
          <t>CPF</t>
        </is>
      </c>
      <c r="AB3556" s="7" t="inlineStr">
        <is>
          <t>LORENA PEREIRA RIBEIRO</t>
        </is>
      </c>
      <c r="AC3556" s="7" t="inlineStr">
        <is>
          <t/>
        </is>
      </c>
      <c r="AD3556" s="7" t="inlineStr">
        <is>
          <t/>
        </is>
      </c>
    </row>
    <row r="3557">
      <c r="A3557" s="2" t="inlineStr">
        <is>
          <t>3f47cd41-5b58-49e3-9b50-4a09339305db</t>
        </is>
      </c>
      <c r="B3557" s="4" t="n">
        <v>46275.64566744213</v>
      </c>
      <c r="C3557" s="2" t="inlineStr">
        <is>
          <t>Transferencia (VehicleRegistration)</t>
        </is>
      </c>
      <c r="D3557" s="2" t="inlineStr">
        <is>
          <t>nao informado</t>
        </is>
      </c>
      <c r="E3557" s="2" t="inlineStr">
        <is>
          <t>98822611XKKC23116</t>
        </is>
      </c>
      <c r="F3557" s="2" t="inlineStr">
        <is>
          <t>GGF9H09</t>
        </is>
      </c>
      <c r="G3557" s="2" t="inlineStr">
        <is>
          <t>0</t>
        </is>
      </c>
      <c r="H3557" s="2" t="inlineStr">
        <is>
          <t/>
        </is>
      </c>
      <c r="I3557" s="2" t="inlineStr">
        <is>
          <t>PEDRO JESUS FERREIRA CRUZ</t>
        </is>
      </c>
      <c r="J3557" s="2" t="inlineStr">
        <is>
          <t>08773481548</t>
        </is>
      </c>
      <c r="K3557" s="2" t="inlineStr">
        <is>
          <t>ROSEMERE DA SILVA SANTOS</t>
        </is>
      </c>
      <c r="L3557" s="2" t="inlineStr">
        <is>
          <t>78024315572</t>
        </is>
      </c>
      <c r="M3557" s="2" t="inlineStr">
        <is>
          <t>CLAUDEMIRO DOS SANTOS</t>
        </is>
      </c>
      <c r="N3557" s="2" t="inlineStr">
        <is>
          <t>48192317587</t>
        </is>
      </c>
      <c r="O3557" s="2" t="n">
        <v>0.0</v>
      </c>
      <c r="P3557" s="2" t="n">
        <v>0.0</v>
      </c>
      <c r="Q3557" s="2" t="inlineStr">
        <is>
          <t/>
        </is>
      </c>
      <c r="R3557" s="2" t="inlineStr">
        <is>
          <t/>
        </is>
      </c>
      <c r="S3557" s="2" t="inlineStr">
        <is>
          <t/>
        </is>
      </c>
      <c r="T3557" s="2" t="inlineStr">
        <is>
          <t/>
        </is>
      </c>
      <c r="U3557" s="6" t="inlineStr">
        <is>
          <t/>
        </is>
      </c>
      <c r="V3557" s="2" t="inlineStr">
        <is>
          <t/>
        </is>
      </c>
      <c r="W3557" s="2" t="inlineStr">
        <is>
          <t/>
        </is>
      </c>
      <c r="X3557" s="2" t="inlineStr">
        <is>
          <t/>
        </is>
      </c>
      <c r="Y3557" s="2" t="inlineStr">
        <is>
          <t/>
        </is>
      </c>
      <c r="Z3557" s="2" t="inlineStr">
        <is>
          <t>CPF</t>
        </is>
      </c>
      <c r="AA3557" s="2" t="inlineStr">
        <is>
          <t>CPF</t>
        </is>
      </c>
      <c r="AB3557" s="2" t="inlineStr">
        <is>
          <t>PEDRO JESUS FERREIRA CRUZ</t>
        </is>
      </c>
      <c r="AC3557" s="2" t="inlineStr">
        <is>
          <t/>
        </is>
      </c>
      <c r="AD3557" s="2" t="inlineStr">
        <is>
          <t/>
        </is>
      </c>
    </row>
    <row r="3558">
      <c r="A3558" s="7" t="inlineStr">
        <is>
          <t>1ba7398a-6974-4092-b9f8-5d5312089982</t>
        </is>
      </c>
      <c r="B3558" s="9" t="n">
        <v>46275.648609641205</v>
      </c>
      <c r="C3558" s="7" t="inlineStr">
        <is>
          <t>Transferencia (VehicleRegistration)</t>
        </is>
      </c>
      <c r="D3558" s="7" t="inlineStr">
        <is>
          <t>nao informado</t>
        </is>
      </c>
      <c r="E3558" s="7" t="inlineStr">
        <is>
          <t>98867512WKKJ40603</t>
        </is>
      </c>
      <c r="F3558" s="7" t="inlineStr">
        <is>
          <t>PLN1G56</t>
        </is>
      </c>
      <c r="G3558" s="7" t="inlineStr">
        <is>
          <t>4</t>
        </is>
      </c>
      <c r="H3558" s="7" t="inlineStr">
        <is>
          <t/>
        </is>
      </c>
      <c r="I3558" s="7" t="inlineStr">
        <is>
          <t>PEDRO JESUS FERREIRA CRUZ</t>
        </is>
      </c>
      <c r="J3558" s="7" t="inlineStr">
        <is>
          <t>08773481548</t>
        </is>
      </c>
      <c r="K3558" s="7" t="inlineStr">
        <is>
          <t>JOAO SIMOES FILHO E CIA. LTDA</t>
        </is>
      </c>
      <c r="L3558" s="7" t="inlineStr">
        <is>
          <t>02739473000130</t>
        </is>
      </c>
      <c r="M3558" s="7" t="inlineStr">
        <is>
          <t>EUROVIA VEICULOS S/A</t>
        </is>
      </c>
      <c r="N3558" s="7" t="inlineStr">
        <is>
          <t>02671595001104</t>
        </is>
      </c>
      <c r="O3558" s="7" t="n">
        <v>3.0</v>
      </c>
      <c r="P3558" s="7" t="n">
        <v>3.0</v>
      </c>
      <c r="Q3558" s="8" t="n">
        <v>143.7</v>
      </c>
      <c r="R3558" s="7" t="inlineStr">
        <is>
          <t>INVOICED_PAID</t>
        </is>
      </c>
      <c r="S3558" s="7" t="inlineStr">
        <is>
          <t/>
        </is>
      </c>
      <c r="T3558" s="7" t="inlineStr">
        <is>
          <t/>
        </is>
      </c>
      <c r="U3558" s="11" t="inlineStr">
        <is>
          <t/>
        </is>
      </c>
      <c r="V3558" s="7" t="inlineStr">
        <is>
          <t/>
        </is>
      </c>
      <c r="W3558" s="7" t="inlineStr">
        <is>
          <t/>
        </is>
      </c>
      <c r="X3558" s="7" t="inlineStr">
        <is>
          <t/>
        </is>
      </c>
      <c r="Y3558" s="7" t="inlineStr">
        <is>
          <t/>
        </is>
      </c>
      <c r="Z3558" s="7" t="inlineStr">
        <is>
          <t>CNPJ</t>
        </is>
      </c>
      <c r="AA3558" s="7" t="inlineStr">
        <is>
          <t>CNPJ</t>
        </is>
      </c>
      <c r="AB3558" s="7" t="inlineStr">
        <is>
          <t>PEDRO JESUS FERREIRA CRUZ</t>
        </is>
      </c>
      <c r="AC3558" s="7" t="inlineStr">
        <is>
          <t/>
        </is>
      </c>
      <c r="AD3558" s="7" t="inlineStr">
        <is>
          <t/>
        </is>
      </c>
    </row>
    <row r="3559">
      <c r="A3559" s="2" t="inlineStr">
        <is>
          <t>b13f6117-e1ea-4aed-b6af-360d4e029731</t>
        </is>
      </c>
      <c r="B3559" s="4" t="n">
        <v>46275.65361828704</v>
      </c>
      <c r="C3559" s="2" t="inlineStr">
        <is>
          <t>Transferencia (VehicleRegistration)</t>
        </is>
      </c>
      <c r="D3559" s="2" t="inlineStr">
        <is>
          <t>nao informado</t>
        </is>
      </c>
      <c r="E3559" s="2" t="inlineStr">
        <is>
          <t>9C6RG5010K0023786</t>
        </is>
      </c>
      <c r="F3559" s="2" t="inlineStr">
        <is>
          <t>PLN0D97</t>
        </is>
      </c>
      <c r="G3559" s="2" t="inlineStr">
        <is>
          <t>4</t>
        </is>
      </c>
      <c r="H3559" s="2" t="inlineStr">
        <is>
          <t/>
        </is>
      </c>
      <c r="I3559" s="2" t="inlineStr">
        <is>
          <t>HELTON ALVES DE AGUIAR</t>
        </is>
      </c>
      <c r="J3559" s="2" t="inlineStr">
        <is>
          <t>00804742502</t>
        </is>
      </c>
      <c r="K3559" s="2" t="inlineStr">
        <is>
          <t>THAIS VITORIA SANTOS DE OLIVEIRA</t>
        </is>
      </c>
      <c r="L3559" s="2" t="inlineStr">
        <is>
          <t>08074613500</t>
        </is>
      </c>
      <c r="M3559" s="2" t="inlineStr">
        <is>
          <t>TATIANE ELPIDIO MARTINS DE FREITAS SANTO</t>
        </is>
      </c>
      <c r="N3559" s="2" t="inlineStr">
        <is>
          <t>01677218525</t>
        </is>
      </c>
      <c r="O3559" s="2" t="n">
        <v>2.0</v>
      </c>
      <c r="P3559" s="2" t="n">
        <v>2.0</v>
      </c>
      <c r="Q3559" s="3" t="n">
        <v>95.8</v>
      </c>
      <c r="R3559" s="2" t="inlineStr">
        <is>
          <t>Pago</t>
        </is>
      </c>
      <c r="S3559" s="5" t="n">
        <v>46276.0</v>
      </c>
      <c r="T3559" s="2" t="inlineStr">
        <is>
          <t/>
        </is>
      </c>
      <c r="U3559" s="6" t="inlineStr">
        <is>
          <t/>
        </is>
      </c>
      <c r="V3559" s="2" t="inlineStr">
        <is>
          <t/>
        </is>
      </c>
      <c r="W3559" s="2" t="inlineStr">
        <is>
          <t/>
        </is>
      </c>
      <c r="X3559" s="2" t="inlineStr">
        <is>
          <t/>
        </is>
      </c>
      <c r="Y3559" s="2" t="inlineStr">
        <is>
          <t/>
        </is>
      </c>
      <c r="Z3559" s="2" t="inlineStr">
        <is>
          <t>CPF</t>
        </is>
      </c>
      <c r="AA3559" s="2" t="inlineStr">
        <is>
          <t>CPF</t>
        </is>
      </c>
      <c r="AB3559" s="2" t="inlineStr">
        <is>
          <t>HELTON ALVES DE AGUIAR</t>
        </is>
      </c>
      <c r="AC3559" s="2" t="inlineStr">
        <is>
          <t/>
        </is>
      </c>
      <c r="AD3559" s="2" t="inlineStr">
        <is>
          <t/>
        </is>
      </c>
    </row>
    <row r="3560">
      <c r="A3560" s="7" t="inlineStr">
        <is>
          <t>39f729c4-c565-4e98-9639-31acefb159f5</t>
        </is>
      </c>
      <c r="B3560" s="9" t="n">
        <v>46275.66503268519</v>
      </c>
      <c r="C3560" s="7" t="inlineStr">
        <is>
          <t>Transferencia (VehicleRegistration)</t>
        </is>
      </c>
      <c r="D3560" s="7" t="inlineStr">
        <is>
          <t>nao informado</t>
        </is>
      </c>
      <c r="E3560" s="7" t="inlineStr">
        <is>
          <t>9BGKS48U0HG141191</t>
        </is>
      </c>
      <c r="F3560" s="7" t="inlineStr">
        <is>
          <t>PKD7808</t>
        </is>
      </c>
      <c r="G3560" s="7" t="inlineStr">
        <is>
          <t>4</t>
        </is>
      </c>
      <c r="H3560" s="7" t="inlineStr">
        <is>
          <t/>
        </is>
      </c>
      <c r="I3560" s="7" t="inlineStr">
        <is>
          <t>MARCUS WILSON FERRARI BARBOZA</t>
        </is>
      </c>
      <c r="J3560" s="7" t="inlineStr">
        <is>
          <t>78151864591</t>
        </is>
      </c>
      <c r="K3560" s="7" t="inlineStr">
        <is>
          <t>LUCIANO COSTA ALVES</t>
        </is>
      </c>
      <c r="L3560" s="7" t="inlineStr">
        <is>
          <t>68200730549</t>
        </is>
      </c>
      <c r="M3560" s="7" t="inlineStr">
        <is>
          <t>FERRARI BARBOZA AUTOMOVEIS LTDA</t>
        </is>
      </c>
      <c r="N3560" s="7" t="inlineStr">
        <is>
          <t>11030791000119</t>
        </is>
      </c>
      <c r="O3560" s="7" t="n">
        <v>2.0</v>
      </c>
      <c r="P3560" s="7" t="n">
        <v>2.0</v>
      </c>
      <c r="Q3560" s="8" t="n">
        <v>95.8</v>
      </c>
      <c r="R3560" s="7" t="inlineStr">
        <is>
          <t>Pago</t>
        </is>
      </c>
      <c r="S3560" s="10" t="n">
        <v>46275.0</v>
      </c>
      <c r="T3560" s="7" t="inlineStr">
        <is>
          <t/>
        </is>
      </c>
      <c r="U3560" s="11" t="inlineStr">
        <is>
          <t/>
        </is>
      </c>
      <c r="V3560" s="7" t="inlineStr">
        <is>
          <t/>
        </is>
      </c>
      <c r="W3560" s="7" t="inlineStr">
        <is>
          <t/>
        </is>
      </c>
      <c r="X3560" s="7" t="inlineStr">
        <is>
          <t/>
        </is>
      </c>
      <c r="Y3560" s="7" t="inlineStr">
        <is>
          <t/>
        </is>
      </c>
      <c r="Z3560" s="7" t="inlineStr">
        <is>
          <t>CNPJ</t>
        </is>
      </c>
      <c r="AA3560" s="7" t="inlineStr">
        <is>
          <t>CPF</t>
        </is>
      </c>
      <c r="AB3560" s="7" t="inlineStr">
        <is>
          <t>MARCUS WILSON FERRARI BARBOZA</t>
        </is>
      </c>
      <c r="AC3560" s="7" t="inlineStr">
        <is>
          <t/>
        </is>
      </c>
      <c r="AD3560" s="7" t="inlineStr">
        <is>
          <t/>
        </is>
      </c>
    </row>
    <row r="3561">
      <c r="A3561" s="2" t="inlineStr">
        <is>
          <t>f8e4c8a4-1701-48ac-a9c8-d5c5ed0833fa</t>
        </is>
      </c>
      <c r="B3561" s="4" t="n">
        <v>46275.67596086806</v>
      </c>
      <c r="C3561" s="2" t="inlineStr">
        <is>
          <t>Transferencia (VehicleRegistration)</t>
        </is>
      </c>
      <c r="D3561" s="2" t="inlineStr">
        <is>
          <t>nao informado</t>
        </is>
      </c>
      <c r="E3561" s="2" t="inlineStr">
        <is>
          <t>9BD17164G85260004</t>
        </is>
      </c>
      <c r="F3561" s="2" t="inlineStr">
        <is>
          <t>HIU7G56</t>
        </is>
      </c>
      <c r="G3561" s="2" t="inlineStr">
        <is>
          <t>3</t>
        </is>
      </c>
      <c r="H3561" s="2" t="inlineStr">
        <is>
          <t>OPEN_PROXY_VEHICLE</t>
        </is>
      </c>
      <c r="I3561" s="2" t="inlineStr">
        <is>
          <t>MARCUS WILSON FERRARI BARBOZA</t>
        </is>
      </c>
      <c r="J3561" s="2" t="inlineStr">
        <is>
          <t>78151864591</t>
        </is>
      </c>
      <c r="K3561" s="2" t="inlineStr">
        <is>
          <t/>
        </is>
      </c>
      <c r="L3561" s="2" t="inlineStr">
        <is>
          <t/>
        </is>
      </c>
      <c r="M3561" s="2" t="inlineStr">
        <is>
          <t>FERRARI BARBOZA AUTOMOVEIS LTDA</t>
        </is>
      </c>
      <c r="N3561" s="2" t="inlineStr">
        <is>
          <t>11030791000119</t>
        </is>
      </c>
      <c r="O3561" s="2" t="n">
        <v>0.0</v>
      </c>
      <c r="P3561" s="2" t="n">
        <v>0.0</v>
      </c>
      <c r="Q3561" s="2" t="inlineStr">
        <is>
          <t/>
        </is>
      </c>
      <c r="R3561" s="2" t="inlineStr">
        <is>
          <t/>
        </is>
      </c>
      <c r="S3561" s="2" t="inlineStr">
        <is>
          <t/>
        </is>
      </c>
      <c r="T3561" s="2" t="inlineStr">
        <is>
          <t/>
        </is>
      </c>
      <c r="U3561" s="6" t="inlineStr">
        <is>
          <t/>
        </is>
      </c>
      <c r="V3561" s="2" t="inlineStr">
        <is>
          <t/>
        </is>
      </c>
      <c r="W3561" s="2" t="inlineStr">
        <is>
          <t/>
        </is>
      </c>
      <c r="X3561" s="2" t="inlineStr">
        <is>
          <t/>
        </is>
      </c>
      <c r="Y3561" s="2" t="inlineStr">
        <is>
          <t/>
        </is>
      </c>
      <c r="Z3561" s="2" t="inlineStr">
        <is>
          <t>CNPJ</t>
        </is>
      </c>
      <c r="AA3561" s="2" t="inlineStr">
        <is>
          <t/>
        </is>
      </c>
      <c r="AB3561" s="2" t="inlineStr">
        <is>
          <t>MARCUS WILSON FERRARI BARBOZA</t>
        </is>
      </c>
      <c r="AC3561" s="2" t="inlineStr">
        <is>
          <t/>
        </is>
      </c>
      <c r="AD3561" s="2" t="inlineStr">
        <is>
          <t/>
        </is>
      </c>
    </row>
    <row r="3562">
      <c r="A3562" s="7" t="inlineStr">
        <is>
          <t>84a48c37-5ac5-4096-b15c-ca7956717635</t>
        </is>
      </c>
      <c r="B3562" s="9" t="n">
        <v>46275.6850862037</v>
      </c>
      <c r="C3562" s="7" t="inlineStr">
        <is>
          <t>Transferencia (VehicleRegistration)</t>
        </is>
      </c>
      <c r="D3562" s="7" t="inlineStr">
        <is>
          <t>nao informado</t>
        </is>
      </c>
      <c r="E3562" s="7" t="inlineStr">
        <is>
          <t>93Y9SR3H5NJ910571</t>
        </is>
      </c>
      <c r="F3562" s="7" t="inlineStr">
        <is>
          <t>RDE3I64</t>
        </is>
      </c>
      <c r="G3562" s="7" t="inlineStr">
        <is>
          <t>4</t>
        </is>
      </c>
      <c r="H3562" s="7" t="inlineStr">
        <is>
          <t/>
        </is>
      </c>
      <c r="I3562" s="7" t="inlineStr">
        <is>
          <t>MARCUS WILSON FERRARI BARBOZA</t>
        </is>
      </c>
      <c r="J3562" s="7" t="inlineStr">
        <is>
          <t>78151864591</t>
        </is>
      </c>
      <c r="K3562" s="7" t="inlineStr">
        <is>
          <t>RYAN CARLOS LAGO LEITE</t>
        </is>
      </c>
      <c r="L3562" s="7" t="inlineStr">
        <is>
          <t>04769515502</t>
        </is>
      </c>
      <c r="M3562" s="7" t="inlineStr">
        <is>
          <t>FERRARI BARBOZA AUTOMOVEIS LTDA</t>
        </is>
      </c>
      <c r="N3562" s="7" t="inlineStr">
        <is>
          <t>11030791000119</t>
        </is>
      </c>
      <c r="O3562" s="7" t="n">
        <v>2.0</v>
      </c>
      <c r="P3562" s="7" t="n">
        <v>2.0</v>
      </c>
      <c r="Q3562" s="8" t="n">
        <v>95.8</v>
      </c>
      <c r="R3562" s="7" t="inlineStr">
        <is>
          <t>Pago</t>
        </is>
      </c>
      <c r="S3562" s="10" t="n">
        <v>46276.0</v>
      </c>
      <c r="T3562" s="7" t="inlineStr">
        <is>
          <t/>
        </is>
      </c>
      <c r="U3562" s="11" t="inlineStr">
        <is>
          <t/>
        </is>
      </c>
      <c r="V3562" s="7" t="inlineStr">
        <is>
          <t/>
        </is>
      </c>
      <c r="W3562" s="7" t="inlineStr">
        <is>
          <t/>
        </is>
      </c>
      <c r="X3562" s="7" t="inlineStr">
        <is>
          <t/>
        </is>
      </c>
      <c r="Y3562" s="7" t="inlineStr">
        <is>
          <t/>
        </is>
      </c>
      <c r="Z3562" s="7" t="inlineStr">
        <is>
          <t>CNPJ</t>
        </is>
      </c>
      <c r="AA3562" s="7" t="inlineStr">
        <is>
          <t>CPF</t>
        </is>
      </c>
      <c r="AB3562" s="7" t="inlineStr">
        <is>
          <t>MARCUS WILSON FERRARI BARBOZA</t>
        </is>
      </c>
      <c r="AC3562" s="7" t="inlineStr">
        <is>
          <t/>
        </is>
      </c>
      <c r="AD3562" s="7" t="inlineStr">
        <is>
          <t/>
        </is>
      </c>
    </row>
    <row r="3563">
      <c r="A3563" s="2" t="inlineStr">
        <is>
          <t>d83eb70c-cd31-405c-a99e-c9141679f841</t>
        </is>
      </c>
      <c r="B3563" s="4" t="n">
        <v>46275.70171001158</v>
      </c>
      <c r="C3563" s="2" t="inlineStr">
        <is>
          <t>Transferencia (VehicleRegistration)</t>
        </is>
      </c>
      <c r="D3563" s="2" t="inlineStr">
        <is>
          <t>nao informado</t>
        </is>
      </c>
      <c r="E3563" s="2" t="inlineStr">
        <is>
          <t>93XSYKL1TSCR87763</t>
        </is>
      </c>
      <c r="F3563" s="2" t="inlineStr">
        <is>
          <t>SKK0I36</t>
        </is>
      </c>
      <c r="G3563" s="2" t="inlineStr">
        <is>
          <t>4</t>
        </is>
      </c>
      <c r="H3563" s="2" t="inlineStr">
        <is>
          <t/>
        </is>
      </c>
      <c r="I3563" s="2" t="inlineStr">
        <is>
          <t>EDUARDO REBOUCAS DA SILVA</t>
        </is>
      </c>
      <c r="J3563" s="2" t="inlineStr">
        <is>
          <t>02168533547</t>
        </is>
      </c>
      <c r="K3563" s="2" t="inlineStr">
        <is>
          <t>TASSIANE MARTINS SANTOS</t>
        </is>
      </c>
      <c r="L3563" s="2" t="inlineStr">
        <is>
          <t>86925600577</t>
        </is>
      </c>
      <c r="M3563" s="2" t="inlineStr">
        <is>
          <t>MIRANDA SERVICOS TECNICOS ESPECIALIZADOS LTDA</t>
        </is>
      </c>
      <c r="N3563" s="2" t="inlineStr">
        <is>
          <t>50727583000125</t>
        </is>
      </c>
      <c r="O3563" s="2" t="n">
        <v>2.0</v>
      </c>
      <c r="P3563" s="2" t="n">
        <v>2.0</v>
      </c>
      <c r="Q3563" s="3" t="n">
        <v>47.9</v>
      </c>
      <c r="R3563" s="2" t="inlineStr">
        <is>
          <t>Pago</t>
        </is>
      </c>
      <c r="S3563" s="5" t="n">
        <v>46275.0</v>
      </c>
      <c r="T3563" s="2" t="inlineStr">
        <is>
          <t/>
        </is>
      </c>
      <c r="U3563" s="6" t="inlineStr">
        <is>
          <t/>
        </is>
      </c>
      <c r="V3563" s="2" t="inlineStr">
        <is>
          <t/>
        </is>
      </c>
      <c r="W3563" s="2" t="inlineStr">
        <is>
          <t/>
        </is>
      </c>
      <c r="X3563" s="2" t="inlineStr">
        <is>
          <t/>
        </is>
      </c>
      <c r="Y3563" s="2" t="inlineStr">
        <is>
          <t/>
        </is>
      </c>
      <c r="Z3563" s="2" t="inlineStr">
        <is>
          <t>CNPJ</t>
        </is>
      </c>
      <c r="AA3563" s="2" t="inlineStr">
        <is>
          <t>CPF</t>
        </is>
      </c>
      <c r="AB3563" s="2" t="inlineStr">
        <is>
          <t>EDUARDO REBOUCAS DA SILVA</t>
        </is>
      </c>
      <c r="AC3563" s="2" t="inlineStr">
        <is>
          <t/>
        </is>
      </c>
      <c r="AD3563" s="2" t="inlineStr">
        <is>
          <t/>
        </is>
      </c>
    </row>
    <row r="3564">
      <c r="A3564" s="7" t="inlineStr">
        <is>
          <t>0c1e4cbb-78de-4cf6-b858-5190f2bea5d6</t>
        </is>
      </c>
      <c r="B3564" s="9" t="n">
        <v>46275.70859234954</v>
      </c>
      <c r="C3564" s="7" t="inlineStr">
        <is>
          <t>Transferencia (VehicleRegistration)</t>
        </is>
      </c>
      <c r="D3564" s="7" t="inlineStr">
        <is>
          <t>nao informado</t>
        </is>
      </c>
      <c r="E3564" s="7" t="inlineStr">
        <is>
          <t>95PJN81BPDB038051</t>
        </is>
      </c>
      <c r="F3564" s="7" t="inlineStr">
        <is>
          <t>OKK6906</t>
        </is>
      </c>
      <c r="G3564" s="7" t="inlineStr">
        <is>
          <t>4</t>
        </is>
      </c>
      <c r="H3564" s="7" t="inlineStr">
        <is>
          <t/>
        </is>
      </c>
      <c r="I3564" s="7" t="inlineStr">
        <is>
          <t>CAIO AGUIAR UZEDA</t>
        </is>
      </c>
      <c r="J3564" s="7" t="inlineStr">
        <is>
          <t>08241707509</t>
        </is>
      </c>
      <c r="K3564" s="7" t="inlineStr">
        <is>
          <t>EUROVIA VEICULOS S/A</t>
        </is>
      </c>
      <c r="L3564" s="7" t="inlineStr">
        <is>
          <t>02671595001104</t>
        </is>
      </c>
      <c r="M3564" s="7" t="inlineStr">
        <is>
          <t>CLARA DOS SANTOS SOARES DE SOUZA</t>
        </is>
      </c>
      <c r="N3564" s="7" t="inlineStr">
        <is>
          <t>85111716572</t>
        </is>
      </c>
      <c r="O3564" s="7" t="n">
        <v>3.0</v>
      </c>
      <c r="P3564" s="7" t="n">
        <v>3.0</v>
      </c>
      <c r="Q3564" s="8" t="n">
        <v>143.7</v>
      </c>
      <c r="R3564" s="7" t="inlineStr">
        <is>
          <t>INVOICED_PAID</t>
        </is>
      </c>
      <c r="S3564" s="7" t="inlineStr">
        <is>
          <t/>
        </is>
      </c>
      <c r="T3564" s="7" t="inlineStr">
        <is>
          <t/>
        </is>
      </c>
      <c r="U3564" s="11" t="inlineStr">
        <is>
          <t/>
        </is>
      </c>
      <c r="V3564" s="7" t="inlineStr">
        <is>
          <t/>
        </is>
      </c>
      <c r="W3564" s="7" t="inlineStr">
        <is>
          <t/>
        </is>
      </c>
      <c r="X3564" s="7" t="inlineStr">
        <is>
          <t/>
        </is>
      </c>
      <c r="Y3564" s="7" t="inlineStr">
        <is>
          <t/>
        </is>
      </c>
      <c r="Z3564" s="7" t="inlineStr">
        <is>
          <t>CPF</t>
        </is>
      </c>
      <c r="AA3564" s="7" t="inlineStr">
        <is>
          <t>CNPJ</t>
        </is>
      </c>
      <c r="AB3564" s="7" t="inlineStr">
        <is>
          <t>CAIO AGUIAR UZEDA</t>
        </is>
      </c>
      <c r="AC3564" s="7" t="inlineStr">
        <is>
          <t/>
        </is>
      </c>
      <c r="AD3564" s="7" t="inlineStr">
        <is>
          <t/>
        </is>
      </c>
    </row>
    <row r="3565">
      <c r="A3565" s="2" t="inlineStr">
        <is>
          <t>e5128b60-cd3d-4f7b-814d-b3be27f4f5ff</t>
        </is>
      </c>
      <c r="B3565" s="4" t="n">
        <v>46275.84998519676</v>
      </c>
      <c r="C3565" s="2" t="inlineStr">
        <is>
          <t>Transferencia (VehicleRegistration)</t>
        </is>
      </c>
      <c r="D3565" s="2" t="inlineStr">
        <is>
          <t>nao informado</t>
        </is>
      </c>
      <c r="E3565" s="2" t="inlineStr">
        <is>
          <t>93XPNK740AC963993</t>
        </is>
      </c>
      <c r="F3565" s="2" t="inlineStr">
        <is>
          <t>IAL5871</t>
        </is>
      </c>
      <c r="G3565" s="2" t="inlineStr">
        <is>
          <t>4</t>
        </is>
      </c>
      <c r="H3565" s="2" t="inlineStr">
        <is>
          <t/>
        </is>
      </c>
      <c r="I3565" s="2" t="inlineStr">
        <is>
          <t>DIOGO ANDRADE PIMENTEL</t>
        </is>
      </c>
      <c r="J3565" s="2" t="inlineStr">
        <is>
          <t>83164294549</t>
        </is>
      </c>
      <c r="K3565" s="2" t="inlineStr">
        <is>
          <t>MANUEL ALIRIO AMORIM DOS SANTOS</t>
        </is>
      </c>
      <c r="L3565" s="2" t="inlineStr">
        <is>
          <t>26395568515</t>
        </is>
      </c>
      <c r="M3565" s="2" t="inlineStr">
        <is>
          <t>CLAUDIO DA SILVA SODRE</t>
        </is>
      </c>
      <c r="N3565" s="2" t="inlineStr">
        <is>
          <t>02081053527</t>
        </is>
      </c>
      <c r="O3565" s="2" t="n">
        <v>2.0</v>
      </c>
      <c r="P3565" s="2" t="n">
        <v>2.0</v>
      </c>
      <c r="Q3565" s="3" t="n">
        <v>95.8</v>
      </c>
      <c r="R3565" s="2" t="inlineStr">
        <is>
          <t>Pago</t>
        </is>
      </c>
      <c r="S3565" s="5" t="n">
        <v>46287.0</v>
      </c>
      <c r="T3565" s="2" t="inlineStr">
        <is>
          <t/>
        </is>
      </c>
      <c r="U3565" s="6" t="inlineStr">
        <is>
          <t/>
        </is>
      </c>
      <c r="V3565" s="2" t="inlineStr">
        <is>
          <t/>
        </is>
      </c>
      <c r="W3565" s="2" t="inlineStr">
        <is>
          <t/>
        </is>
      </c>
      <c r="X3565" s="2" t="inlineStr">
        <is>
          <t/>
        </is>
      </c>
      <c r="Y3565" s="2" t="inlineStr">
        <is>
          <t/>
        </is>
      </c>
      <c r="Z3565" s="2" t="inlineStr">
        <is>
          <t>CPF</t>
        </is>
      </c>
      <c r="AA3565" s="2" t="inlineStr">
        <is>
          <t>CPF</t>
        </is>
      </c>
      <c r="AB3565" s="2" t="inlineStr">
        <is>
          <t>DIOGO ANDRADE PIMENTEL</t>
        </is>
      </c>
      <c r="AC3565" s="2" t="inlineStr">
        <is>
          <t/>
        </is>
      </c>
      <c r="AD3565" s="2" t="inlineStr">
        <is>
          <t/>
        </is>
      </c>
    </row>
    <row r="3566">
      <c r="A3566" s="7" t="inlineStr">
        <is>
          <t>52417e24-92b2-430b-a97d-71d0cf84e43e</t>
        </is>
      </c>
      <c r="B3566" s="9" t="n">
        <v>46276.34068412037</v>
      </c>
      <c r="C3566" s="7" t="inlineStr">
        <is>
          <t>Transferencia (VehicleRegistration)</t>
        </is>
      </c>
      <c r="D3566" s="7" t="inlineStr">
        <is>
          <t>nao informado</t>
        </is>
      </c>
      <c r="E3566" s="7" t="inlineStr">
        <is>
          <t>LC0CE4CC6T0044025</t>
        </is>
      </c>
      <c r="F3566" s="7" t="inlineStr">
        <is>
          <t>TMR6E89</t>
        </is>
      </c>
      <c r="G3566" s="7" t="inlineStr">
        <is>
          <t>4</t>
        </is>
      </c>
      <c r="H3566" s="7" t="inlineStr">
        <is>
          <t/>
        </is>
      </c>
      <c r="I3566" s="7" t="inlineStr">
        <is>
          <t>BRUNA FEITOSA DA SILVA</t>
        </is>
      </c>
      <c r="J3566" s="7" t="inlineStr">
        <is>
          <t>08453385521</t>
        </is>
      </c>
      <c r="K3566" s="7" t="inlineStr">
        <is>
          <t>VIA SUL AUTO LTDA</t>
        </is>
      </c>
      <c r="L3566" s="7" t="inlineStr">
        <is>
          <t>54122933000423</t>
        </is>
      </c>
      <c r="M3566" s="7" t="inlineStr">
        <is>
          <t>EUROVIA VEICULOS LTDA</t>
        </is>
      </c>
      <c r="N3566" s="7" t="inlineStr">
        <is>
          <t>02671595000566</t>
        </is>
      </c>
      <c r="O3566" s="7" t="n">
        <v>4.0</v>
      </c>
      <c r="P3566" s="7" t="n">
        <v>4.0</v>
      </c>
      <c r="Q3566" s="8" t="n">
        <v>95.8</v>
      </c>
      <c r="R3566" s="7" t="inlineStr">
        <is>
          <t>INVOICED_PAID</t>
        </is>
      </c>
      <c r="S3566" s="7" t="inlineStr">
        <is>
          <t/>
        </is>
      </c>
      <c r="T3566" s="7" t="inlineStr">
        <is>
          <t/>
        </is>
      </c>
      <c r="U3566" s="11" t="inlineStr">
        <is>
          <t/>
        </is>
      </c>
      <c r="V3566" s="7" t="inlineStr">
        <is>
          <t/>
        </is>
      </c>
      <c r="W3566" s="7" t="inlineStr">
        <is>
          <t/>
        </is>
      </c>
      <c r="X3566" s="7" t="inlineStr">
        <is>
          <t/>
        </is>
      </c>
      <c r="Y3566" s="7" t="inlineStr">
        <is>
          <t/>
        </is>
      </c>
      <c r="Z3566" s="7" t="inlineStr">
        <is>
          <t>CNPJ</t>
        </is>
      </c>
      <c r="AA3566" s="7" t="inlineStr">
        <is>
          <t>CNPJ</t>
        </is>
      </c>
      <c r="AB3566" s="7" t="inlineStr">
        <is>
          <t>BRUNA FEITOSA DA SILVA</t>
        </is>
      </c>
      <c r="AC3566" s="7" t="inlineStr">
        <is>
          <t/>
        </is>
      </c>
      <c r="AD3566" s="7" t="inlineStr">
        <is>
          <t/>
        </is>
      </c>
    </row>
    <row r="3567">
      <c r="A3567" s="2" t="inlineStr">
        <is>
          <t>0dbe4d66-1d8a-48b7-a1cc-6c7d05c084d2</t>
        </is>
      </c>
      <c r="B3567" s="4" t="n">
        <v>46276.35570421296</v>
      </c>
      <c r="C3567" s="2" t="inlineStr">
        <is>
          <t>Transferencia (VehicleRegistration)</t>
        </is>
      </c>
      <c r="D3567" s="2" t="inlineStr">
        <is>
          <t>nao informado</t>
        </is>
      </c>
      <c r="E3567" s="2" t="inlineStr">
        <is>
          <t>9BHCP51DBNP209945</t>
        </is>
      </c>
      <c r="F3567" s="2" t="inlineStr">
        <is>
          <t>RDH0G35</t>
        </is>
      </c>
      <c r="G3567" s="2" t="inlineStr">
        <is>
          <t>4</t>
        </is>
      </c>
      <c r="H3567" s="2" t="inlineStr">
        <is>
          <t/>
        </is>
      </c>
      <c r="I3567" s="2" t="inlineStr">
        <is>
          <t>JEANE SANTOS BONFIM</t>
        </is>
      </c>
      <c r="J3567" s="2" t="inlineStr">
        <is>
          <t>58699686587</t>
        </is>
      </c>
      <c r="K3567" s="2" t="inlineStr">
        <is>
          <t>GENILSON DA PAIXAO XAVIER</t>
        </is>
      </c>
      <c r="L3567" s="2" t="inlineStr">
        <is>
          <t>02077785586</t>
        </is>
      </c>
      <c r="M3567" s="2" t="inlineStr">
        <is>
          <t>CATARINA FEISTAUER GOMES</t>
        </is>
      </c>
      <c r="N3567" s="2" t="inlineStr">
        <is>
          <t>85523585572</t>
        </is>
      </c>
      <c r="O3567" s="2" t="n">
        <v>2.0</v>
      </c>
      <c r="P3567" s="2" t="n">
        <v>2.0</v>
      </c>
      <c r="Q3567" s="3" t="n">
        <v>95.8</v>
      </c>
      <c r="R3567" s="2" t="inlineStr">
        <is>
          <t>Pago</t>
        </is>
      </c>
      <c r="S3567" s="5" t="n">
        <v>46276.0</v>
      </c>
      <c r="T3567" s="2" t="inlineStr">
        <is>
          <t/>
        </is>
      </c>
      <c r="U3567" s="6" t="inlineStr">
        <is>
          <t/>
        </is>
      </c>
      <c r="V3567" s="2" t="inlineStr">
        <is>
          <t/>
        </is>
      </c>
      <c r="W3567" s="2" t="inlineStr">
        <is>
          <t/>
        </is>
      </c>
      <c r="X3567" s="2" t="inlineStr">
        <is>
          <t/>
        </is>
      </c>
      <c r="Y3567" s="2" t="inlineStr">
        <is>
          <t/>
        </is>
      </c>
      <c r="Z3567" s="2" t="inlineStr">
        <is>
          <t>CPF</t>
        </is>
      </c>
      <c r="AA3567" s="2" t="inlineStr">
        <is>
          <t>CPF</t>
        </is>
      </c>
      <c r="AB3567" s="2" t="inlineStr">
        <is>
          <t>JEANE SANTOS BONFIM</t>
        </is>
      </c>
      <c r="AC3567" s="2" t="inlineStr">
        <is>
          <t/>
        </is>
      </c>
      <c r="AD3567" s="2" t="inlineStr">
        <is>
          <t/>
        </is>
      </c>
    </row>
    <row r="3568">
      <c r="A3568" s="7" t="inlineStr">
        <is>
          <t>23fd635e-04e7-4458-848d-03115aa721e2</t>
        </is>
      </c>
      <c r="B3568" s="9" t="n">
        <v>46276.35736504629</v>
      </c>
      <c r="C3568" s="7" t="inlineStr">
        <is>
          <t>Transferencia (VehicleRegistration)</t>
        </is>
      </c>
      <c r="D3568" s="7" t="inlineStr">
        <is>
          <t>nao informado</t>
        </is>
      </c>
      <c r="E3568" s="7" t="inlineStr">
        <is>
          <t>8AJBA3CD7M1669192</t>
        </is>
      </c>
      <c r="F3568" s="7" t="inlineStr">
        <is>
          <t>RDI2F51</t>
        </is>
      </c>
      <c r="G3568" s="7" t="inlineStr">
        <is>
          <t>4</t>
        </is>
      </c>
      <c r="H3568" s="7" t="inlineStr">
        <is>
          <t/>
        </is>
      </c>
      <c r="I3568" s="7" t="inlineStr">
        <is>
          <t>ANANIELE NUNES SANTIAGO</t>
        </is>
      </c>
      <c r="J3568" s="7" t="inlineStr">
        <is>
          <t>08098725529</t>
        </is>
      </c>
      <c r="K3568" s="7" t="inlineStr">
        <is>
          <t>GLOBAL TECH BLINDAGENS LTDA</t>
        </is>
      </c>
      <c r="L3568" s="7" t="inlineStr">
        <is>
          <t>28616471000148</t>
        </is>
      </c>
      <c r="M3568" s="7" t="inlineStr">
        <is>
          <t>ISAC POSSATO</t>
        </is>
      </c>
      <c r="N3568" s="7" t="inlineStr">
        <is>
          <t>00447586858</t>
        </is>
      </c>
      <c r="O3568" s="7" t="n">
        <v>2.0</v>
      </c>
      <c r="P3568" s="7" t="n">
        <v>2.0</v>
      </c>
      <c r="Q3568" s="8" t="n">
        <v>95.8</v>
      </c>
      <c r="R3568" s="7" t="inlineStr">
        <is>
          <t>Pago</t>
        </is>
      </c>
      <c r="S3568" s="10" t="n">
        <v>46276.0</v>
      </c>
      <c r="T3568" s="7" t="inlineStr">
        <is>
          <t/>
        </is>
      </c>
      <c r="U3568" s="11" t="inlineStr">
        <is>
          <t/>
        </is>
      </c>
      <c r="V3568" s="7" t="inlineStr">
        <is>
          <t/>
        </is>
      </c>
      <c r="W3568" s="7" t="inlineStr">
        <is>
          <t/>
        </is>
      </c>
      <c r="X3568" s="7" t="inlineStr">
        <is>
          <t/>
        </is>
      </c>
      <c r="Y3568" s="7" t="inlineStr">
        <is>
          <t/>
        </is>
      </c>
      <c r="Z3568" s="7" t="inlineStr">
        <is>
          <t>CPF</t>
        </is>
      </c>
      <c r="AA3568" s="7" t="inlineStr">
        <is>
          <t>CNPJ</t>
        </is>
      </c>
      <c r="AB3568" s="7" t="inlineStr">
        <is>
          <t>ANANIELE NUNES SANTIAGO</t>
        </is>
      </c>
      <c r="AC3568" s="7" t="inlineStr">
        <is>
          <t/>
        </is>
      </c>
      <c r="AD3568" s="7" t="inlineStr">
        <is>
          <t/>
        </is>
      </c>
    </row>
    <row r="3569">
      <c r="A3569" s="2" t="inlineStr">
        <is>
          <t>b7a17af3-4374-4e2a-b952-7d336e75404e</t>
        </is>
      </c>
      <c r="B3569" s="4" t="n">
        <v>46276.452823645835</v>
      </c>
      <c r="C3569" s="2" t="inlineStr">
        <is>
          <t>Transferencia (VehicleRegistration)</t>
        </is>
      </c>
      <c r="D3569" s="2" t="inlineStr">
        <is>
          <t>nao informado</t>
        </is>
      </c>
      <c r="E3569" s="2" t="inlineStr">
        <is>
          <t>9C2KC2210RR015715</t>
        </is>
      </c>
      <c r="F3569" s="2" t="inlineStr">
        <is>
          <t>SJQ2H99</t>
        </is>
      </c>
      <c r="G3569" s="2" t="inlineStr">
        <is>
          <t>4</t>
        </is>
      </c>
      <c r="H3569" s="2" t="inlineStr">
        <is>
          <t>REMOVED</t>
        </is>
      </c>
      <c r="I3569" s="2" t="inlineStr">
        <is>
          <t>MARCUS WILSON FERRARI BARBOZA</t>
        </is>
      </c>
      <c r="J3569" s="2" t="inlineStr">
        <is>
          <t>78151864591</t>
        </is>
      </c>
      <c r="K3569" s="2" t="inlineStr">
        <is>
          <t>ANDREILSON DOS SANTOS</t>
        </is>
      </c>
      <c r="L3569" s="2" t="inlineStr">
        <is>
          <t>00713259566</t>
        </is>
      </c>
      <c r="M3569" s="2" t="inlineStr">
        <is>
          <t>ELTON VICTOR LEITE SANTOS</t>
        </is>
      </c>
      <c r="N3569" s="2" t="inlineStr">
        <is>
          <t>05370966559</t>
        </is>
      </c>
      <c r="O3569" s="2" t="n">
        <v>0.0</v>
      </c>
      <c r="P3569" s="2" t="n">
        <v>0.0</v>
      </c>
      <c r="Q3569" s="2" t="inlineStr">
        <is>
          <t/>
        </is>
      </c>
      <c r="R3569" s="2" t="inlineStr">
        <is>
          <t/>
        </is>
      </c>
      <c r="S3569" s="2" t="inlineStr">
        <is>
          <t/>
        </is>
      </c>
      <c r="T3569" s="2" t="inlineStr">
        <is>
          <t/>
        </is>
      </c>
      <c r="U3569" s="6" t="inlineStr">
        <is>
          <t/>
        </is>
      </c>
      <c r="V3569" s="2" t="inlineStr">
        <is>
          <t/>
        </is>
      </c>
      <c r="W3569" s="2" t="inlineStr">
        <is>
          <t/>
        </is>
      </c>
      <c r="X3569" s="2" t="inlineStr">
        <is>
          <t/>
        </is>
      </c>
      <c r="Y3569" s="2" t="inlineStr">
        <is>
          <t/>
        </is>
      </c>
      <c r="Z3569" s="2" t="inlineStr">
        <is>
          <t>CPF</t>
        </is>
      </c>
      <c r="AA3569" s="2" t="inlineStr">
        <is>
          <t>CPF</t>
        </is>
      </c>
      <c r="AB3569" s="2" t="inlineStr">
        <is>
          <t>MARCUS WILSON FERRARI BARBOZA</t>
        </is>
      </c>
      <c r="AC3569" s="2" t="inlineStr">
        <is>
          <t/>
        </is>
      </c>
      <c r="AD3569" s="2" t="inlineStr">
        <is>
          <t/>
        </is>
      </c>
    </row>
    <row r="3570">
      <c r="A3570" s="7" t="inlineStr">
        <is>
          <t>1170d421-446f-403a-9903-7a1b794cb480</t>
        </is>
      </c>
      <c r="B3570" s="9" t="n">
        <v>46276.4558865625</v>
      </c>
      <c r="C3570" s="7" t="inlineStr">
        <is>
          <t>Transferencia (VehicleRegistration)</t>
        </is>
      </c>
      <c r="D3570" s="7" t="inlineStr">
        <is>
          <t>nao informado</t>
        </is>
      </c>
      <c r="E3570" s="7" t="inlineStr">
        <is>
          <t>9BRKC9F36M8127258</t>
        </is>
      </c>
      <c r="F3570" s="7" t="inlineStr">
        <is>
          <t>RCY5J08</t>
        </is>
      </c>
      <c r="G3570" s="7" t="inlineStr">
        <is>
          <t>4</t>
        </is>
      </c>
      <c r="H3570" s="7" t="inlineStr">
        <is>
          <t/>
        </is>
      </c>
      <c r="I3570" s="7" t="inlineStr">
        <is>
          <t>CAIO AGUIAR UZEDA</t>
        </is>
      </c>
      <c r="J3570" s="7" t="inlineStr">
        <is>
          <t>08241707509</t>
        </is>
      </c>
      <c r="K3570" s="7" t="inlineStr">
        <is>
          <t>ROBERTO DE JESUS SANTOS</t>
        </is>
      </c>
      <c r="L3570" s="7" t="inlineStr">
        <is>
          <t>89931246553</t>
        </is>
      </c>
      <c r="M3570" s="7" t="inlineStr">
        <is>
          <t>EUROVIA AUTOMOVEIS E UTILITARIOS LTDA</t>
        </is>
      </c>
      <c r="N3570" s="7" t="inlineStr">
        <is>
          <t>04109834001162</t>
        </is>
      </c>
      <c r="O3570" s="7" t="n">
        <v>3.0</v>
      </c>
      <c r="P3570" s="7" t="n">
        <v>3.0</v>
      </c>
      <c r="Q3570" s="8" t="n">
        <v>143.7</v>
      </c>
      <c r="R3570" s="7" t="inlineStr">
        <is>
          <t>INVOICED_PAID</t>
        </is>
      </c>
      <c r="S3570" s="7" t="inlineStr">
        <is>
          <t/>
        </is>
      </c>
      <c r="T3570" s="7" t="inlineStr">
        <is>
          <t/>
        </is>
      </c>
      <c r="U3570" s="11" t="inlineStr">
        <is>
          <t/>
        </is>
      </c>
      <c r="V3570" s="7" t="inlineStr">
        <is>
          <t/>
        </is>
      </c>
      <c r="W3570" s="7" t="inlineStr">
        <is>
          <t/>
        </is>
      </c>
      <c r="X3570" s="7" t="inlineStr">
        <is>
          <t/>
        </is>
      </c>
      <c r="Y3570" s="7" t="inlineStr">
        <is>
          <t/>
        </is>
      </c>
      <c r="Z3570" s="7" t="inlineStr">
        <is>
          <t>CNPJ</t>
        </is>
      </c>
      <c r="AA3570" s="7" t="inlineStr">
        <is>
          <t>CPF</t>
        </is>
      </c>
      <c r="AB3570" s="7" t="inlineStr">
        <is>
          <t>CAIO AGUIAR UZEDA</t>
        </is>
      </c>
      <c r="AC3570" s="7" t="inlineStr">
        <is>
          <t/>
        </is>
      </c>
      <c r="AD3570" s="7" t="inlineStr">
        <is>
          <t/>
        </is>
      </c>
    </row>
    <row r="3571">
      <c r="A3571" s="2" t="inlineStr">
        <is>
          <t>d4938fe4-345a-410c-8bdf-cbadb98721e9</t>
        </is>
      </c>
      <c r="B3571" s="4" t="n">
        <v>46276.45834266204</v>
      </c>
      <c r="C3571" s="2" t="inlineStr">
        <is>
          <t>Transferencia (VehicleRegistration)</t>
        </is>
      </c>
      <c r="D3571" s="2" t="inlineStr">
        <is>
          <t>nao informado</t>
        </is>
      </c>
      <c r="E3571" s="2" t="inlineStr">
        <is>
          <t>9BHGC813BLP140617</t>
        </is>
      </c>
      <c r="F3571" s="2" t="inlineStr">
        <is>
          <t>PLX8A97</t>
        </is>
      </c>
      <c r="G3571" s="2" t="inlineStr">
        <is>
          <t>4</t>
        </is>
      </c>
      <c r="H3571" s="2" t="inlineStr">
        <is>
          <t/>
        </is>
      </c>
      <c r="I3571" s="2" t="inlineStr">
        <is>
          <t>CAIO AGUIAR UZEDA</t>
        </is>
      </c>
      <c r="J3571" s="2" t="inlineStr">
        <is>
          <t>08241707509</t>
        </is>
      </c>
      <c r="K3571" s="2" t="inlineStr">
        <is>
          <t>SANDRA MARCIA RIOS COSTA</t>
        </is>
      </c>
      <c r="L3571" s="2" t="inlineStr">
        <is>
          <t>00210222590</t>
        </is>
      </c>
      <c r="M3571" s="2" t="inlineStr">
        <is>
          <t>EUROVIA VEICULOS LTDA</t>
        </is>
      </c>
      <c r="N3571" s="2" t="inlineStr">
        <is>
          <t>02671595000566</t>
        </is>
      </c>
      <c r="O3571" s="2" t="n">
        <v>3.0</v>
      </c>
      <c r="P3571" s="2" t="n">
        <v>3.0</v>
      </c>
      <c r="Q3571" s="3" t="n">
        <v>143.7</v>
      </c>
      <c r="R3571" s="2" t="inlineStr">
        <is>
          <t>INVOICED_PAID</t>
        </is>
      </c>
      <c r="S3571" s="2" t="inlineStr">
        <is>
          <t/>
        </is>
      </c>
      <c r="T3571" s="2" t="inlineStr">
        <is>
          <t/>
        </is>
      </c>
      <c r="U3571" s="6" t="inlineStr">
        <is>
          <t/>
        </is>
      </c>
      <c r="V3571" s="2" t="inlineStr">
        <is>
          <t/>
        </is>
      </c>
      <c r="W3571" s="2" t="inlineStr">
        <is>
          <t/>
        </is>
      </c>
      <c r="X3571" s="2" t="inlineStr">
        <is>
          <t/>
        </is>
      </c>
      <c r="Y3571" s="2" t="inlineStr">
        <is>
          <t/>
        </is>
      </c>
      <c r="Z3571" s="2" t="inlineStr">
        <is>
          <t>CNPJ</t>
        </is>
      </c>
      <c r="AA3571" s="2" t="inlineStr">
        <is>
          <t>CPF</t>
        </is>
      </c>
      <c r="AB3571" s="2" t="inlineStr">
        <is>
          <t>CAIO AGUIAR UZEDA</t>
        </is>
      </c>
      <c r="AC3571" s="2" t="inlineStr">
        <is>
          <t/>
        </is>
      </c>
      <c r="AD3571" s="2" t="inlineStr">
        <is>
          <t/>
        </is>
      </c>
    </row>
    <row r="3572">
      <c r="A3572" s="7" t="inlineStr">
        <is>
          <t>822f3924-56b4-41e7-a9b6-c8a50a2061c2</t>
        </is>
      </c>
      <c r="B3572" s="9" t="n">
        <v>46276.459218344906</v>
      </c>
      <c r="C3572" s="7" t="inlineStr">
        <is>
          <t>Transferencia (VehicleRegistration)</t>
        </is>
      </c>
      <c r="D3572" s="7" t="inlineStr">
        <is>
          <t>nao informado</t>
        </is>
      </c>
      <c r="E3572" s="7" t="inlineStr">
        <is>
          <t>94DFCAP15NB131524</t>
        </is>
      </c>
      <c r="F3572" s="7" t="inlineStr">
        <is>
          <t>RDQ0B22</t>
        </is>
      </c>
      <c r="G3572" s="7" t="inlineStr">
        <is>
          <t>4</t>
        </is>
      </c>
      <c r="H3572" s="7" t="inlineStr">
        <is>
          <t/>
        </is>
      </c>
      <c r="I3572" s="7" t="inlineStr">
        <is>
          <t>CAIO AGUIAR UZEDA</t>
        </is>
      </c>
      <c r="J3572" s="7" t="inlineStr">
        <is>
          <t>08241707509</t>
        </is>
      </c>
      <c r="K3572" s="7" t="inlineStr">
        <is>
          <t>LARISSA FERREIRA CUNHA</t>
        </is>
      </c>
      <c r="L3572" s="7" t="inlineStr">
        <is>
          <t>03414811570</t>
        </is>
      </c>
      <c r="M3572" s="7" t="inlineStr">
        <is>
          <t>EUROVIA AUTOMOVEIS E UTILITARIOS LTDA</t>
        </is>
      </c>
      <c r="N3572" s="7" t="inlineStr">
        <is>
          <t>04109834001162</t>
        </is>
      </c>
      <c r="O3572" s="7" t="n">
        <v>3.0</v>
      </c>
      <c r="P3572" s="7" t="n">
        <v>3.0</v>
      </c>
      <c r="Q3572" s="8" t="n">
        <v>143.7</v>
      </c>
      <c r="R3572" s="7" t="inlineStr">
        <is>
          <t>INVOICED_PAID</t>
        </is>
      </c>
      <c r="S3572" s="7" t="inlineStr">
        <is>
          <t/>
        </is>
      </c>
      <c r="T3572" s="7" t="inlineStr">
        <is>
          <t/>
        </is>
      </c>
      <c r="U3572" s="11" t="inlineStr">
        <is>
          <t/>
        </is>
      </c>
      <c r="V3572" s="7" t="inlineStr">
        <is>
          <t/>
        </is>
      </c>
      <c r="W3572" s="7" t="inlineStr">
        <is>
          <t/>
        </is>
      </c>
      <c r="X3572" s="7" t="inlineStr">
        <is>
          <t/>
        </is>
      </c>
      <c r="Y3572" s="7" t="inlineStr">
        <is>
          <t/>
        </is>
      </c>
      <c r="Z3572" s="7" t="inlineStr">
        <is>
          <t>CNPJ</t>
        </is>
      </c>
      <c r="AA3572" s="7" t="inlineStr">
        <is>
          <t>CPF</t>
        </is>
      </c>
      <c r="AB3572" s="7" t="inlineStr">
        <is>
          <t>CAIO AGUIAR UZEDA</t>
        </is>
      </c>
      <c r="AC3572" s="7" t="inlineStr">
        <is>
          <t/>
        </is>
      </c>
      <c r="AD3572" s="7" t="inlineStr">
        <is>
          <t/>
        </is>
      </c>
    </row>
    <row r="3573">
      <c r="A3573" s="2" t="inlineStr">
        <is>
          <t>9148bd2a-9a15-47cc-92bc-fb344d8a9bfb</t>
        </is>
      </c>
      <c r="B3573" s="4" t="n">
        <v>46276.46360621528</v>
      </c>
      <c r="C3573" s="2" t="inlineStr">
        <is>
          <t>Transferencia (VehicleRegistration)</t>
        </is>
      </c>
      <c r="D3573" s="2" t="inlineStr">
        <is>
          <t>nao informado</t>
        </is>
      </c>
      <c r="E3573" s="2" t="inlineStr">
        <is>
          <t>94DFCAP15MB406453</t>
        </is>
      </c>
      <c r="F3573" s="2" t="inlineStr">
        <is>
          <t>RCV0D55</t>
        </is>
      </c>
      <c r="G3573" s="2" t="inlineStr">
        <is>
          <t>4</t>
        </is>
      </c>
      <c r="H3573" s="2" t="inlineStr">
        <is>
          <t/>
        </is>
      </c>
      <c r="I3573" s="2" t="inlineStr">
        <is>
          <t>CAIO AGUIAR UZEDA</t>
        </is>
      </c>
      <c r="J3573" s="2" t="inlineStr">
        <is>
          <t>08241707509</t>
        </is>
      </c>
      <c r="K3573" s="2" t="inlineStr">
        <is>
          <t>MARCOS VINICIUS PEREIRA DOS SANTOS</t>
        </is>
      </c>
      <c r="L3573" s="2" t="inlineStr">
        <is>
          <t>81291965572</t>
        </is>
      </c>
      <c r="M3573" s="2" t="inlineStr">
        <is>
          <t>EUROVIA AUTOMOVEIS E UTILITARIOS LTDA</t>
        </is>
      </c>
      <c r="N3573" s="2" t="inlineStr">
        <is>
          <t>04109834001162</t>
        </is>
      </c>
      <c r="O3573" s="2" t="n">
        <v>3.0</v>
      </c>
      <c r="P3573" s="2" t="n">
        <v>3.0</v>
      </c>
      <c r="Q3573" s="3" t="n">
        <v>143.7</v>
      </c>
      <c r="R3573" s="2" t="inlineStr">
        <is>
          <t>INVOICED_PAID</t>
        </is>
      </c>
      <c r="S3573" s="2" t="inlineStr">
        <is>
          <t/>
        </is>
      </c>
      <c r="T3573" s="2" t="inlineStr">
        <is>
          <t/>
        </is>
      </c>
      <c r="U3573" s="6" t="inlineStr">
        <is>
          <t/>
        </is>
      </c>
      <c r="V3573" s="2" t="inlineStr">
        <is>
          <t/>
        </is>
      </c>
      <c r="W3573" s="2" t="inlineStr">
        <is>
          <t/>
        </is>
      </c>
      <c r="X3573" s="2" t="inlineStr">
        <is>
          <t/>
        </is>
      </c>
      <c r="Y3573" s="2" t="inlineStr">
        <is>
          <t/>
        </is>
      </c>
      <c r="Z3573" s="2" t="inlineStr">
        <is>
          <t>CNPJ</t>
        </is>
      </c>
      <c r="AA3573" s="2" t="inlineStr">
        <is>
          <t>CPF</t>
        </is>
      </c>
      <c r="AB3573" s="2" t="inlineStr">
        <is>
          <t>CAIO AGUIAR UZEDA</t>
        </is>
      </c>
      <c r="AC3573" s="2" t="inlineStr">
        <is>
          <t/>
        </is>
      </c>
      <c r="AD3573" s="2" t="inlineStr">
        <is>
          <t/>
        </is>
      </c>
    </row>
    <row r="3574">
      <c r="A3574" s="7" t="inlineStr">
        <is>
          <t>f1666e74-64e1-48d2-a485-016ee33d2b0a</t>
        </is>
      </c>
      <c r="B3574" s="9" t="n">
        <v>46276.46564226852</v>
      </c>
      <c r="C3574" s="7" t="inlineStr">
        <is>
          <t>Transferencia (VehicleRegistration)</t>
        </is>
      </c>
      <c r="D3574" s="7" t="inlineStr">
        <is>
          <t>nao informado</t>
        </is>
      </c>
      <c r="E3574" s="7" t="inlineStr">
        <is>
          <t>93YRBB006NJ074439</t>
        </is>
      </c>
      <c r="F3574" s="7" t="inlineStr">
        <is>
          <t>RDQ5D56</t>
        </is>
      </c>
      <c r="G3574" s="7" t="inlineStr">
        <is>
          <t>4</t>
        </is>
      </c>
      <c r="H3574" s="7" t="inlineStr">
        <is>
          <t>REMOVED</t>
        </is>
      </c>
      <c r="I3574" s="7" t="inlineStr">
        <is>
          <t>CLESEANE SANTANA DE SOUZA</t>
        </is>
      </c>
      <c r="J3574" s="7" t="inlineStr">
        <is>
          <t>04119933563</t>
        </is>
      </c>
      <c r="K3574" s="7" t="inlineStr">
        <is>
          <t>DANIANE MICHELE ARAUJO MELLO</t>
        </is>
      </c>
      <c r="L3574" s="7" t="inlineStr">
        <is>
          <t>02026998540</t>
        </is>
      </c>
      <c r="M3574" s="7" t="inlineStr">
        <is>
          <t>ANDRE LUIS SANTANA DE OLIVEIRA</t>
        </is>
      </c>
      <c r="N3574" s="7" t="inlineStr">
        <is>
          <t>82374848515</t>
        </is>
      </c>
      <c r="O3574" s="7" t="n">
        <v>0.0</v>
      </c>
      <c r="P3574" s="7" t="n">
        <v>0.0</v>
      </c>
      <c r="Q3574" s="7" t="inlineStr">
        <is>
          <t/>
        </is>
      </c>
      <c r="R3574" s="7" t="inlineStr">
        <is>
          <t/>
        </is>
      </c>
      <c r="S3574" s="7" t="inlineStr">
        <is>
          <t/>
        </is>
      </c>
      <c r="T3574" s="7" t="inlineStr">
        <is>
          <t/>
        </is>
      </c>
      <c r="U3574" s="11" t="inlineStr">
        <is>
          <t/>
        </is>
      </c>
      <c r="V3574" s="7" t="inlineStr">
        <is>
          <t/>
        </is>
      </c>
      <c r="W3574" s="7" t="inlineStr">
        <is>
          <t/>
        </is>
      </c>
      <c r="X3574" s="7" t="inlineStr">
        <is>
          <t/>
        </is>
      </c>
      <c r="Y3574" s="7" t="inlineStr">
        <is>
          <t/>
        </is>
      </c>
      <c r="Z3574" s="7" t="inlineStr">
        <is>
          <t>CPF</t>
        </is>
      </c>
      <c r="AA3574" s="7" t="inlineStr">
        <is>
          <t>CPF</t>
        </is>
      </c>
      <c r="AB3574" s="7" t="inlineStr">
        <is>
          <t>CLESEANE SANTANA DE SOUZA</t>
        </is>
      </c>
      <c r="AC3574" s="7" t="inlineStr">
        <is>
          <t/>
        </is>
      </c>
      <c r="AD3574" s="7" t="inlineStr">
        <is>
          <t/>
        </is>
      </c>
    </row>
    <row r="3575">
      <c r="A3575" s="2" t="inlineStr">
        <is>
          <t>e1b4d942-0209-4b4e-96e8-d6279014c5ae</t>
        </is>
      </c>
      <c r="B3575" s="4" t="n">
        <v>46276.466111354166</v>
      </c>
      <c r="C3575" s="2" t="inlineStr">
        <is>
          <t>Transferencia (VehicleRegistration)</t>
        </is>
      </c>
      <c r="D3575" s="2" t="inlineStr">
        <is>
          <t>nao informado</t>
        </is>
      </c>
      <c r="E3575" s="2" t="inlineStr">
        <is>
          <t>9BFZH55S3K8267280</t>
        </is>
      </c>
      <c r="F3575" s="2" t="inlineStr">
        <is>
          <t>PLI9B39</t>
        </is>
      </c>
      <c r="G3575" s="2" t="inlineStr">
        <is>
          <t>4</t>
        </is>
      </c>
      <c r="H3575" s="2" t="inlineStr">
        <is>
          <t/>
        </is>
      </c>
      <c r="I3575" s="2" t="inlineStr">
        <is>
          <t>BRUNA TAVARES FIGUEIREDO</t>
        </is>
      </c>
      <c r="J3575" s="2" t="inlineStr">
        <is>
          <t>02487139579</t>
        </is>
      </c>
      <c r="K3575" s="2" t="inlineStr">
        <is>
          <t>RENATA MOURA CORREIA DE SOUZA</t>
        </is>
      </c>
      <c r="L3575" s="2" t="inlineStr">
        <is>
          <t>95012036549</t>
        </is>
      </c>
      <c r="M3575" s="2" t="inlineStr">
        <is>
          <t>AUDIBEL SALVADOR APARELHOS AUDITIVOS LTDA</t>
        </is>
      </c>
      <c r="N3575" s="2" t="inlineStr">
        <is>
          <t>07976101000141</t>
        </is>
      </c>
      <c r="O3575" s="2" t="n">
        <v>2.0</v>
      </c>
      <c r="P3575" s="2" t="n">
        <v>2.0</v>
      </c>
      <c r="Q3575" s="3" t="n">
        <v>95.8</v>
      </c>
      <c r="R3575" s="2" t="inlineStr">
        <is>
          <t>Pago</t>
        </is>
      </c>
      <c r="S3575" s="5" t="n">
        <v>46287.0</v>
      </c>
      <c r="T3575" s="2" t="inlineStr">
        <is>
          <t/>
        </is>
      </c>
      <c r="U3575" s="6" t="inlineStr">
        <is>
          <t/>
        </is>
      </c>
      <c r="V3575" s="2" t="inlineStr">
        <is>
          <t/>
        </is>
      </c>
      <c r="W3575" s="2" t="inlineStr">
        <is>
          <t/>
        </is>
      </c>
      <c r="X3575" s="2" t="inlineStr">
        <is>
          <t/>
        </is>
      </c>
      <c r="Y3575" s="2" t="inlineStr">
        <is>
          <t/>
        </is>
      </c>
      <c r="Z3575" s="2" t="inlineStr">
        <is>
          <t>CNPJ</t>
        </is>
      </c>
      <c r="AA3575" s="2" t="inlineStr">
        <is>
          <t>CPF</t>
        </is>
      </c>
      <c r="AB3575" s="2" t="inlineStr">
        <is>
          <t>BRUNA TAVARES FIGUEIREDO</t>
        </is>
      </c>
      <c r="AC3575" s="2" t="inlineStr">
        <is>
          <t/>
        </is>
      </c>
      <c r="AD3575" s="2" t="inlineStr">
        <is>
          <t/>
        </is>
      </c>
    </row>
    <row r="3576">
      <c r="A3576" s="7" t="inlineStr">
        <is>
          <t>8dacc21b-e65b-4a79-8226-197193b9bf0d</t>
        </is>
      </c>
      <c r="B3576" s="9" t="n">
        <v>46276.46870975695</v>
      </c>
      <c r="C3576" s="7" t="inlineStr">
        <is>
          <t>Transferencia (VehicleRegistration)</t>
        </is>
      </c>
      <c r="D3576" s="7" t="inlineStr">
        <is>
          <t>nao informado</t>
        </is>
      </c>
      <c r="E3576" s="7" t="inlineStr">
        <is>
          <t>93YRBB003LJ322515</t>
        </is>
      </c>
      <c r="F3576" s="7" t="inlineStr">
        <is>
          <t>QTX6E89</t>
        </is>
      </c>
      <c r="G3576" s="7" t="inlineStr">
        <is>
          <t>4</t>
        </is>
      </c>
      <c r="H3576" s="7" t="inlineStr">
        <is>
          <t/>
        </is>
      </c>
      <c r="I3576" s="7" t="inlineStr">
        <is>
          <t>CLESEANE SANTANA DE SOUZA</t>
        </is>
      </c>
      <c r="J3576" s="7" t="inlineStr">
        <is>
          <t>04119933563</t>
        </is>
      </c>
      <c r="K3576" s="7" t="inlineStr">
        <is>
          <t>LAION CAIRES DE SOUZA MARTINS SILVA</t>
        </is>
      </c>
      <c r="L3576" s="7" t="inlineStr">
        <is>
          <t>04709723516</t>
        </is>
      </c>
      <c r="M3576" s="7" t="inlineStr">
        <is>
          <t>ANA LAURA NUNES PEQUENO</t>
        </is>
      </c>
      <c r="N3576" s="7" t="inlineStr">
        <is>
          <t>04483498177</t>
        </is>
      </c>
      <c r="O3576" s="7" t="n">
        <v>2.0</v>
      </c>
      <c r="P3576" s="7" t="n">
        <v>2.0</v>
      </c>
      <c r="Q3576" s="8" t="n">
        <v>95.8</v>
      </c>
      <c r="R3576" s="7" t="inlineStr">
        <is>
          <t>Pago</t>
        </is>
      </c>
      <c r="S3576" s="10" t="n">
        <v>46281.0</v>
      </c>
      <c r="T3576" s="7" t="inlineStr">
        <is>
          <t/>
        </is>
      </c>
      <c r="U3576" s="11" t="inlineStr">
        <is>
          <t/>
        </is>
      </c>
      <c r="V3576" s="7" t="inlineStr">
        <is>
          <t/>
        </is>
      </c>
      <c r="W3576" s="7" t="inlineStr">
        <is>
          <t/>
        </is>
      </c>
      <c r="X3576" s="7" t="inlineStr">
        <is>
          <t/>
        </is>
      </c>
      <c r="Y3576" s="7" t="inlineStr">
        <is>
          <t/>
        </is>
      </c>
      <c r="Z3576" s="7" t="inlineStr">
        <is>
          <t>CPF</t>
        </is>
      </c>
      <c r="AA3576" s="7" t="inlineStr">
        <is>
          <t>CPF</t>
        </is>
      </c>
      <c r="AB3576" s="7" t="inlineStr">
        <is>
          <t>CLESEANE SANTANA DE SOUZA</t>
        </is>
      </c>
      <c r="AC3576" s="7" t="inlineStr">
        <is>
          <t/>
        </is>
      </c>
      <c r="AD3576" s="7" t="inlineStr">
        <is>
          <t/>
        </is>
      </c>
    </row>
    <row r="3577">
      <c r="A3577" s="2" t="inlineStr">
        <is>
          <t>faa682fa-5679-4997-b6e3-9c2499df7614</t>
        </is>
      </c>
      <c r="B3577" s="4" t="n">
        <v>46276.469234247685</v>
      </c>
      <c r="C3577" s="2" t="inlineStr">
        <is>
          <t>Transferencia (VehicleRegistration)</t>
        </is>
      </c>
      <c r="D3577" s="2" t="inlineStr">
        <is>
          <t>nao informado</t>
        </is>
      </c>
      <c r="E3577" s="2" t="inlineStr">
        <is>
          <t>94DFCAP15LB228704</t>
        </is>
      </c>
      <c r="F3577" s="2" t="inlineStr">
        <is>
          <t>QTV1H31</t>
        </is>
      </c>
      <c r="G3577" s="2" t="inlineStr">
        <is>
          <t>4</t>
        </is>
      </c>
      <c r="H3577" s="2" t="inlineStr">
        <is>
          <t/>
        </is>
      </c>
      <c r="I3577" s="2" t="inlineStr">
        <is>
          <t>CAIO AGUIAR UZEDA</t>
        </is>
      </c>
      <c r="J3577" s="2" t="inlineStr">
        <is>
          <t>08241707509</t>
        </is>
      </c>
      <c r="K3577" s="2" t="inlineStr">
        <is>
          <t>SHEILA GARCIA DOS SANTOS</t>
        </is>
      </c>
      <c r="L3577" s="2" t="inlineStr">
        <is>
          <t>03260345523</t>
        </is>
      </c>
      <c r="M3577" s="2" t="inlineStr">
        <is>
          <t>EUROVIA AUTOMOVEIS E UTILITARIOS LTDA</t>
        </is>
      </c>
      <c r="N3577" s="2" t="inlineStr">
        <is>
          <t>04109834001162</t>
        </is>
      </c>
      <c r="O3577" s="2" t="n">
        <v>3.0</v>
      </c>
      <c r="P3577" s="2" t="n">
        <v>3.0</v>
      </c>
      <c r="Q3577" s="3" t="n">
        <v>143.7</v>
      </c>
      <c r="R3577" s="2" t="inlineStr">
        <is>
          <t>INVOICED_PAID</t>
        </is>
      </c>
      <c r="S3577" s="2" t="inlineStr">
        <is>
          <t/>
        </is>
      </c>
      <c r="T3577" s="2" t="inlineStr">
        <is>
          <t/>
        </is>
      </c>
      <c r="U3577" s="6" t="inlineStr">
        <is>
          <t/>
        </is>
      </c>
      <c r="V3577" s="2" t="inlineStr">
        <is>
          <t/>
        </is>
      </c>
      <c r="W3577" s="2" t="inlineStr">
        <is>
          <t/>
        </is>
      </c>
      <c r="X3577" s="2" t="inlineStr">
        <is>
          <t/>
        </is>
      </c>
      <c r="Y3577" s="2" t="inlineStr">
        <is>
          <t/>
        </is>
      </c>
      <c r="Z3577" s="2" t="inlineStr">
        <is>
          <t>CNPJ</t>
        </is>
      </c>
      <c r="AA3577" s="2" t="inlineStr">
        <is>
          <t>CPF</t>
        </is>
      </c>
      <c r="AB3577" s="2" t="inlineStr">
        <is>
          <t>CAIO AGUIAR UZEDA</t>
        </is>
      </c>
      <c r="AC3577" s="2" t="inlineStr">
        <is>
          <t/>
        </is>
      </c>
      <c r="AD3577" s="2" t="inlineStr">
        <is>
          <t/>
        </is>
      </c>
    </row>
    <row r="3578">
      <c r="A3578" s="7" t="inlineStr">
        <is>
          <t>05cb8b0a-1bcc-476d-9bb0-33abde8e9953</t>
        </is>
      </c>
      <c r="B3578" s="9" t="n">
        <v>46276.49088570602</v>
      </c>
      <c r="C3578" s="7" t="inlineStr">
        <is>
          <t>Transferencia (VehicleRegistration)</t>
        </is>
      </c>
      <c r="D3578" s="7" t="inlineStr">
        <is>
          <t>nao informado</t>
        </is>
      </c>
      <c r="E3578" s="7" t="inlineStr">
        <is>
          <t>94DVCUD40FJ456100</t>
        </is>
      </c>
      <c r="F3578" s="7" t="inlineStr">
        <is>
          <t>PJC1C00</t>
        </is>
      </c>
      <c r="G3578" s="7" t="inlineStr">
        <is>
          <t>4</t>
        </is>
      </c>
      <c r="H3578" s="7" t="inlineStr">
        <is>
          <t/>
        </is>
      </c>
      <c r="I3578" s="7" t="inlineStr">
        <is>
          <t>BRENO MARTINA CASTRO</t>
        </is>
      </c>
      <c r="J3578" s="7" t="inlineStr">
        <is>
          <t>86023698590</t>
        </is>
      </c>
      <c r="K3578" s="7" t="inlineStr">
        <is>
          <t>FLAVIO DE CASTRO TELES</t>
        </is>
      </c>
      <c r="L3578" s="7" t="inlineStr">
        <is>
          <t>00969871546</t>
        </is>
      </c>
      <c r="M3578" s="7" t="inlineStr">
        <is>
          <t>PAULO ROBERTO VALVERDE SOUZA JUNIOR</t>
        </is>
      </c>
      <c r="N3578" s="7" t="inlineStr">
        <is>
          <t>02722211556</t>
        </is>
      </c>
      <c r="O3578" s="7" t="n">
        <v>2.0</v>
      </c>
      <c r="P3578" s="7" t="n">
        <v>2.0</v>
      </c>
      <c r="Q3578" s="8" t="n">
        <v>95.8</v>
      </c>
      <c r="R3578" s="7" t="inlineStr">
        <is>
          <t>Pago</t>
        </is>
      </c>
      <c r="S3578" s="10" t="n">
        <v>46279.0</v>
      </c>
      <c r="T3578" s="7" t="inlineStr">
        <is>
          <t/>
        </is>
      </c>
      <c r="U3578" s="11" t="inlineStr">
        <is>
          <t/>
        </is>
      </c>
      <c r="V3578" s="7" t="inlineStr">
        <is>
          <t/>
        </is>
      </c>
      <c r="W3578" s="7" t="inlineStr">
        <is>
          <t/>
        </is>
      </c>
      <c r="X3578" s="7" t="inlineStr">
        <is>
          <t/>
        </is>
      </c>
      <c r="Y3578" s="7" t="inlineStr">
        <is>
          <t/>
        </is>
      </c>
      <c r="Z3578" s="7" t="inlineStr">
        <is>
          <t>CPF</t>
        </is>
      </c>
      <c r="AA3578" s="7" t="inlineStr">
        <is>
          <t>CPF</t>
        </is>
      </c>
      <c r="AB3578" s="7" t="inlineStr">
        <is>
          <t>BRENO MARTINA CASTRO</t>
        </is>
      </c>
      <c r="AC3578" s="7" t="inlineStr">
        <is>
          <t/>
        </is>
      </c>
      <c r="AD3578" s="7" t="inlineStr">
        <is>
          <t/>
        </is>
      </c>
    </row>
    <row r="3579">
      <c r="A3579" s="2" t="inlineStr">
        <is>
          <t>e33b3f3f-fdf4-4090-afef-1fc311b8f984</t>
        </is>
      </c>
      <c r="B3579" s="4" t="n">
        <v>46276.491860636575</v>
      </c>
      <c r="C3579" s="2" t="inlineStr">
        <is>
          <t>Transferencia (VehicleRegistration)</t>
        </is>
      </c>
      <c r="D3579" s="2" t="inlineStr">
        <is>
          <t>nao informado</t>
        </is>
      </c>
      <c r="E3579" s="2" t="inlineStr">
        <is>
          <t>9BWAA45Z4D4151394</t>
        </is>
      </c>
      <c r="F3579" s="2" t="inlineStr">
        <is>
          <t>OKX8G67</t>
        </is>
      </c>
      <c r="G3579" s="2" t="inlineStr">
        <is>
          <t>4</t>
        </is>
      </c>
      <c r="H3579" s="2" t="inlineStr">
        <is>
          <t>REMOVED</t>
        </is>
      </c>
      <c r="I3579" s="2" t="inlineStr">
        <is>
          <t>MARCUS WILSON FERRARI BARBOZA</t>
        </is>
      </c>
      <c r="J3579" s="2" t="inlineStr">
        <is>
          <t>78151864591</t>
        </is>
      </c>
      <c r="K3579" s="2" t="inlineStr">
        <is>
          <t>LIVIA DANILY DA SILVA SICOPIRA GUEDES</t>
        </is>
      </c>
      <c r="L3579" s="2" t="inlineStr">
        <is>
          <t>01977464548</t>
        </is>
      </c>
      <c r="M3579" s="2" t="inlineStr">
        <is>
          <t>TIAGO DA MATA ALMEIDA</t>
        </is>
      </c>
      <c r="N3579" s="2" t="inlineStr">
        <is>
          <t>04586971509</t>
        </is>
      </c>
      <c r="O3579" s="2" t="n">
        <v>0.0</v>
      </c>
      <c r="P3579" s="2" t="n">
        <v>0.0</v>
      </c>
      <c r="Q3579" s="2" t="inlineStr">
        <is>
          <t/>
        </is>
      </c>
      <c r="R3579" s="2" t="inlineStr">
        <is>
          <t/>
        </is>
      </c>
      <c r="S3579" s="2" t="inlineStr">
        <is>
          <t/>
        </is>
      </c>
      <c r="T3579" s="2" t="inlineStr">
        <is>
          <t/>
        </is>
      </c>
      <c r="U3579" s="6" t="inlineStr">
        <is>
          <t/>
        </is>
      </c>
      <c r="V3579" s="2" t="inlineStr">
        <is>
          <t/>
        </is>
      </c>
      <c r="W3579" s="2" t="inlineStr">
        <is>
          <t/>
        </is>
      </c>
      <c r="X3579" s="2" t="inlineStr">
        <is>
          <t/>
        </is>
      </c>
      <c r="Y3579" s="2" t="inlineStr">
        <is>
          <t/>
        </is>
      </c>
      <c r="Z3579" s="2" t="inlineStr">
        <is>
          <t>CPF</t>
        </is>
      </c>
      <c r="AA3579" s="2" t="inlineStr">
        <is>
          <t>CPF</t>
        </is>
      </c>
      <c r="AB3579" s="2" t="inlineStr">
        <is>
          <t>MARCUS WILSON FERRARI BARBOZA</t>
        </is>
      </c>
      <c r="AC3579" s="2" t="inlineStr">
        <is>
          <t/>
        </is>
      </c>
      <c r="AD3579" s="2" t="inlineStr">
        <is>
          <t/>
        </is>
      </c>
    </row>
    <row r="3580">
      <c r="A3580" s="7" t="inlineStr">
        <is>
          <t>90b92da6-a284-4ef3-8b27-cd917cd868b3</t>
        </is>
      </c>
      <c r="B3580" s="9" t="n">
        <v>46276.50047335648</v>
      </c>
      <c r="C3580" s="7" t="inlineStr">
        <is>
          <t>Transferencia (VehicleRegistration)</t>
        </is>
      </c>
      <c r="D3580" s="7" t="inlineStr">
        <is>
          <t>nao informado</t>
        </is>
      </c>
      <c r="E3580" s="7" t="inlineStr">
        <is>
          <t>9BWAA45Z4D4151394</t>
        </is>
      </c>
      <c r="F3580" s="7" t="inlineStr">
        <is>
          <t>OKX8G67</t>
        </is>
      </c>
      <c r="G3580" s="7" t="inlineStr">
        <is>
          <t>2</t>
        </is>
      </c>
      <c r="H3580" s="7" t="inlineStr">
        <is>
          <t/>
        </is>
      </c>
      <c r="I3580" s="7" t="inlineStr">
        <is>
          <t>MARCUS WILSON FERRARI BARBOZA</t>
        </is>
      </c>
      <c r="J3580" s="7" t="inlineStr">
        <is>
          <t>78151864591</t>
        </is>
      </c>
      <c r="K3580" s="7" t="inlineStr">
        <is>
          <t>LIVIA DANILY DA SILVA SICOPIRA GUEDES</t>
        </is>
      </c>
      <c r="L3580" s="7" t="inlineStr">
        <is>
          <t>01977464548</t>
        </is>
      </c>
      <c r="M3580" s="7" t="inlineStr">
        <is>
          <t>TIAGO DA MATA ALMEIDA</t>
        </is>
      </c>
      <c r="N3580" s="7" t="inlineStr">
        <is>
          <t>04586971509</t>
        </is>
      </c>
      <c r="O3580" s="7" t="n">
        <v>2.0</v>
      </c>
      <c r="P3580" s="7" t="n">
        <v>1.0</v>
      </c>
      <c r="Q3580" s="7" t="inlineStr">
        <is>
          <t/>
        </is>
      </c>
      <c r="R3580" s="7" t="inlineStr">
        <is>
          <t/>
        </is>
      </c>
      <c r="S3580" s="7" t="inlineStr">
        <is>
          <t/>
        </is>
      </c>
      <c r="T3580" s="7" t="inlineStr">
        <is>
          <t/>
        </is>
      </c>
      <c r="U3580" s="11" t="inlineStr">
        <is>
          <t/>
        </is>
      </c>
      <c r="V3580" s="7" t="inlineStr">
        <is>
          <t/>
        </is>
      </c>
      <c r="W3580" s="7" t="inlineStr">
        <is>
          <t/>
        </is>
      </c>
      <c r="X3580" s="7" t="inlineStr">
        <is>
          <t/>
        </is>
      </c>
      <c r="Y3580" s="7" t="inlineStr">
        <is>
          <t/>
        </is>
      </c>
      <c r="Z3580" s="7" t="inlineStr">
        <is>
          <t>CPF</t>
        </is>
      </c>
      <c r="AA3580" s="7" t="inlineStr">
        <is>
          <t>CPF</t>
        </is>
      </c>
      <c r="AB3580" s="7" t="inlineStr">
        <is>
          <t>MARCUS WILSON FERRARI BARBOZA</t>
        </is>
      </c>
      <c r="AC3580" s="7" t="inlineStr">
        <is>
          <t/>
        </is>
      </c>
      <c r="AD3580" s="7" t="inlineStr">
        <is>
          <t/>
        </is>
      </c>
    </row>
    <row r="3581">
      <c r="A3581" s="2" t="inlineStr">
        <is>
          <t>a666f0e0-c5e3-4038-a284-5090b9eee2d3</t>
        </is>
      </c>
      <c r="B3581" s="4" t="n">
        <v>46276.60576857639</v>
      </c>
      <c r="C3581" s="2" t="inlineStr">
        <is>
          <t>Transferencia (VehicleRegistration)</t>
        </is>
      </c>
      <c r="D3581" s="2" t="inlineStr">
        <is>
          <t>nao informado</t>
        </is>
      </c>
      <c r="E3581" s="2" t="inlineStr">
        <is>
          <t>9350WNFNYNB524165</t>
        </is>
      </c>
      <c r="F3581" s="2" t="inlineStr">
        <is>
          <t>RNU8H65</t>
        </is>
      </c>
      <c r="G3581" s="2" t="inlineStr">
        <is>
          <t>4</t>
        </is>
      </c>
      <c r="H3581" s="2" t="inlineStr">
        <is>
          <t/>
        </is>
      </c>
      <c r="I3581" s="2" t="inlineStr">
        <is>
          <t>JEANE SANTOS BONFIM</t>
        </is>
      </c>
      <c r="J3581" s="2" t="inlineStr">
        <is>
          <t>58699686587</t>
        </is>
      </c>
      <c r="K3581" s="2" t="inlineStr">
        <is>
          <t>JULIANA PRIATICO DIAS MENDONCA</t>
        </is>
      </c>
      <c r="L3581" s="2" t="inlineStr">
        <is>
          <t>02421027519</t>
        </is>
      </c>
      <c r="M3581" s="2" t="inlineStr">
        <is>
          <t>LEO BARRETO AUTOMOVEIS LTDA</t>
        </is>
      </c>
      <c r="N3581" s="2" t="inlineStr">
        <is>
          <t>49802912000176</t>
        </is>
      </c>
      <c r="O3581" s="2" t="n">
        <v>2.0</v>
      </c>
      <c r="P3581" s="2" t="n">
        <v>2.0</v>
      </c>
      <c r="Q3581" s="3" t="n">
        <v>95.8</v>
      </c>
      <c r="R3581" s="2" t="inlineStr">
        <is>
          <t>Pago</t>
        </is>
      </c>
      <c r="S3581" s="5" t="n">
        <v>46276.0</v>
      </c>
      <c r="T3581" s="2" t="inlineStr">
        <is>
          <t/>
        </is>
      </c>
      <c r="U3581" s="6" t="inlineStr">
        <is>
          <t/>
        </is>
      </c>
      <c r="V3581" s="2" t="inlineStr">
        <is>
          <t/>
        </is>
      </c>
      <c r="W3581" s="2" t="inlineStr">
        <is>
          <t/>
        </is>
      </c>
      <c r="X3581" s="2" t="inlineStr">
        <is>
          <t/>
        </is>
      </c>
      <c r="Y3581" s="2" t="inlineStr">
        <is>
          <t/>
        </is>
      </c>
      <c r="Z3581" s="2" t="inlineStr">
        <is>
          <t>CNPJ</t>
        </is>
      </c>
      <c r="AA3581" s="2" t="inlineStr">
        <is>
          <t>CPF</t>
        </is>
      </c>
      <c r="AB3581" s="2" t="inlineStr">
        <is>
          <t>JEANE SANTOS BONFIM</t>
        </is>
      </c>
      <c r="AC3581" s="2" t="inlineStr">
        <is>
          <t/>
        </is>
      </c>
      <c r="AD3581" s="2" t="inlineStr">
        <is>
          <t/>
        </is>
      </c>
    </row>
    <row r="3582">
      <c r="A3582" s="7" t="inlineStr">
        <is>
          <t>157c6516-89be-45c2-b8e5-771655b68bd3</t>
        </is>
      </c>
      <c r="B3582" s="9" t="n">
        <v>46276.6515394213</v>
      </c>
      <c r="C3582" s="7" t="inlineStr">
        <is>
          <t>Transferencia (VehicleRegistration)</t>
        </is>
      </c>
      <c r="D3582" s="7" t="inlineStr">
        <is>
          <t>nao informado</t>
        </is>
      </c>
      <c r="E3582" s="7" t="inlineStr">
        <is>
          <t>9BRKC9F30N8144445</t>
        </is>
      </c>
      <c r="F3582" s="7" t="inlineStr">
        <is>
          <t>RDF3A49</t>
        </is>
      </c>
      <c r="G3582" s="7" t="inlineStr">
        <is>
          <t>4</t>
        </is>
      </c>
      <c r="H3582" s="7" t="inlineStr">
        <is>
          <t/>
        </is>
      </c>
      <c r="I3582" s="7" t="inlineStr">
        <is>
          <t>BRUNA TAVARES FIGUEIREDO</t>
        </is>
      </c>
      <c r="J3582" s="7" t="inlineStr">
        <is>
          <t>02487139579</t>
        </is>
      </c>
      <c r="K3582" s="7" t="inlineStr">
        <is>
          <t>NILO CANARIO DOS SANTOS FILHO</t>
        </is>
      </c>
      <c r="L3582" s="7" t="inlineStr">
        <is>
          <t>81794762515</t>
        </is>
      </c>
      <c r="M3582" s="7" t="inlineStr">
        <is>
          <t>ROBERTO JOSE ARAUJO RIOS</t>
        </is>
      </c>
      <c r="N3582" s="7" t="inlineStr">
        <is>
          <t>04430529566</t>
        </is>
      </c>
      <c r="O3582" s="7" t="n">
        <v>2.0</v>
      </c>
      <c r="P3582" s="7" t="n">
        <v>2.0</v>
      </c>
      <c r="Q3582" s="8" t="n">
        <v>95.8</v>
      </c>
      <c r="R3582" s="7" t="inlineStr">
        <is>
          <t>Pago</t>
        </is>
      </c>
      <c r="S3582" s="10" t="n">
        <v>46281.0</v>
      </c>
      <c r="T3582" s="7" t="inlineStr">
        <is>
          <t/>
        </is>
      </c>
      <c r="U3582" s="11" t="inlineStr">
        <is>
          <t/>
        </is>
      </c>
      <c r="V3582" s="7" t="inlineStr">
        <is>
          <t/>
        </is>
      </c>
      <c r="W3582" s="7" t="inlineStr">
        <is>
          <t/>
        </is>
      </c>
      <c r="X3582" s="7" t="inlineStr">
        <is>
          <t/>
        </is>
      </c>
      <c r="Y3582" s="7" t="inlineStr">
        <is>
          <t/>
        </is>
      </c>
      <c r="Z3582" s="7" t="inlineStr">
        <is>
          <t>CPF</t>
        </is>
      </c>
      <c r="AA3582" s="7" t="inlineStr">
        <is>
          <t>CPF</t>
        </is>
      </c>
      <c r="AB3582" s="7" t="inlineStr">
        <is>
          <t>BRUNA TAVARES FIGUEIREDO</t>
        </is>
      </c>
      <c r="AC3582" s="7" t="inlineStr">
        <is>
          <t/>
        </is>
      </c>
      <c r="AD3582" s="7" t="inlineStr">
        <is>
          <t/>
        </is>
      </c>
    </row>
    <row r="3583">
      <c r="A3583" s="2" t="inlineStr">
        <is>
          <t>6652b905-25da-48a5-a205-e07dc83641c8</t>
        </is>
      </c>
      <c r="B3583" s="4" t="n">
        <v>46276.6851558912</v>
      </c>
      <c r="C3583" s="2" t="inlineStr">
        <is>
          <t>Transferencia (VehicleRegistration)</t>
        </is>
      </c>
      <c r="D3583" s="2" t="inlineStr">
        <is>
          <t>nao informado</t>
        </is>
      </c>
      <c r="E3583" s="2" t="inlineStr">
        <is>
          <t>9BWAA05U9AP088025</t>
        </is>
      </c>
      <c r="F3583" s="2" t="inlineStr">
        <is>
          <t>JSX7I27</t>
        </is>
      </c>
      <c r="G3583" s="2" t="inlineStr">
        <is>
          <t>4</t>
        </is>
      </c>
      <c r="H3583" s="2" t="inlineStr">
        <is>
          <t>REMOVED</t>
        </is>
      </c>
      <c r="I3583" s="2" t="inlineStr">
        <is>
          <t>JURANDYR MATHIAS RICAO JUNIOR</t>
        </is>
      </c>
      <c r="J3583" s="2" t="inlineStr">
        <is>
          <t>77955862520</t>
        </is>
      </c>
      <c r="K3583" s="2" t="inlineStr">
        <is>
          <t>MATHEUS OLIVEIRA SANTOS</t>
        </is>
      </c>
      <c r="L3583" s="2" t="inlineStr">
        <is>
          <t>06794465590</t>
        </is>
      </c>
      <c r="M3583" s="2" t="inlineStr">
        <is>
          <t>RODRIGO DOS SANTOS LUIZ</t>
        </is>
      </c>
      <c r="N3583" s="2" t="inlineStr">
        <is>
          <t>03811986503</t>
        </is>
      </c>
      <c r="O3583" s="2" t="n">
        <v>0.0</v>
      </c>
      <c r="P3583" s="2" t="n">
        <v>0.0</v>
      </c>
      <c r="Q3583" s="2" t="inlineStr">
        <is>
          <t/>
        </is>
      </c>
      <c r="R3583" s="2" t="inlineStr">
        <is>
          <t/>
        </is>
      </c>
      <c r="S3583" s="2" t="inlineStr">
        <is>
          <t/>
        </is>
      </c>
      <c r="T3583" s="2" t="inlineStr">
        <is>
          <t/>
        </is>
      </c>
      <c r="U3583" s="6" t="inlineStr">
        <is>
          <t/>
        </is>
      </c>
      <c r="V3583" s="2" t="inlineStr">
        <is>
          <t/>
        </is>
      </c>
      <c r="W3583" s="2" t="inlineStr">
        <is>
          <t/>
        </is>
      </c>
      <c r="X3583" s="2" t="inlineStr">
        <is>
          <t/>
        </is>
      </c>
      <c r="Y3583" s="2" t="inlineStr">
        <is>
          <t/>
        </is>
      </c>
      <c r="Z3583" s="2" t="inlineStr">
        <is>
          <t>CPF</t>
        </is>
      </c>
      <c r="AA3583" s="2" t="inlineStr">
        <is>
          <t>CPF</t>
        </is>
      </c>
      <c r="AB3583" s="2" t="inlineStr">
        <is>
          <t>JURANDYR MATHIAS RICAO JUNIOR</t>
        </is>
      </c>
      <c r="AC3583" s="2" t="inlineStr">
        <is>
          <t/>
        </is>
      </c>
      <c r="AD3583" s="2" t="inlineStr">
        <is>
          <t/>
        </is>
      </c>
    </row>
    <row r="3584">
      <c r="A3584" s="7" t="inlineStr">
        <is>
          <t>57fc2088-c86a-46ea-83e2-782363c16008</t>
        </is>
      </c>
      <c r="B3584" s="9" t="n">
        <v>46276.686084375</v>
      </c>
      <c r="C3584" s="7" t="inlineStr">
        <is>
          <t>Transferencia (VehicleRegistration)</t>
        </is>
      </c>
      <c r="D3584" s="7" t="inlineStr">
        <is>
          <t>nao informado</t>
        </is>
      </c>
      <c r="E3584" s="7" t="inlineStr">
        <is>
          <t>LJ12EKP10E4604731</t>
        </is>
      </c>
      <c r="F3584" s="7" t="inlineStr">
        <is>
          <t>OUS7D27</t>
        </is>
      </c>
      <c r="G3584" s="7" t="inlineStr">
        <is>
          <t>4</t>
        </is>
      </c>
      <c r="H3584" s="7" t="inlineStr">
        <is>
          <t>REMOVED</t>
        </is>
      </c>
      <c r="I3584" s="7" t="inlineStr">
        <is>
          <t>LORENA PEREIRA RIBEIRO</t>
        </is>
      </c>
      <c r="J3584" s="7" t="inlineStr">
        <is>
          <t>05875320508</t>
        </is>
      </c>
      <c r="K3584" s="7" t="inlineStr">
        <is>
          <t>VERBENNI SILVA DOS SANTOS</t>
        </is>
      </c>
      <c r="L3584" s="7" t="inlineStr">
        <is>
          <t>64447944553</t>
        </is>
      </c>
      <c r="M3584" s="7" t="inlineStr">
        <is>
          <t>JOEDSON MACEDO FARIAS</t>
        </is>
      </c>
      <c r="N3584" s="7" t="inlineStr">
        <is>
          <t>78678927534</t>
        </is>
      </c>
      <c r="O3584" s="7" t="n">
        <v>0.0</v>
      </c>
      <c r="P3584" s="7" t="n">
        <v>0.0</v>
      </c>
      <c r="Q3584" s="7" t="inlineStr">
        <is>
          <t/>
        </is>
      </c>
      <c r="R3584" s="7" t="inlineStr">
        <is>
          <t/>
        </is>
      </c>
      <c r="S3584" s="7" t="inlineStr">
        <is>
          <t/>
        </is>
      </c>
      <c r="T3584" s="7" t="inlineStr">
        <is>
          <t/>
        </is>
      </c>
      <c r="U3584" s="11" t="inlineStr">
        <is>
          <t/>
        </is>
      </c>
      <c r="V3584" s="7" t="inlineStr">
        <is>
          <t/>
        </is>
      </c>
      <c r="W3584" s="7" t="inlineStr">
        <is>
          <t/>
        </is>
      </c>
      <c r="X3584" s="7" t="inlineStr">
        <is>
          <t/>
        </is>
      </c>
      <c r="Y3584" s="7" t="inlineStr">
        <is>
          <t/>
        </is>
      </c>
      <c r="Z3584" s="7" t="inlineStr">
        <is>
          <t>CPF</t>
        </is>
      </c>
      <c r="AA3584" s="7" t="inlineStr">
        <is>
          <t>CPF</t>
        </is>
      </c>
      <c r="AB3584" s="7" t="inlineStr">
        <is>
          <t>LORENA PEREIRA RIBEIRO</t>
        </is>
      </c>
      <c r="AC3584" s="7" t="inlineStr">
        <is>
          <t/>
        </is>
      </c>
      <c r="AD3584" s="7" t="inlineStr">
        <is>
          <t/>
        </is>
      </c>
    </row>
    <row r="3585">
      <c r="A3585" s="2" t="inlineStr">
        <is>
          <t>a9d127a5-9728-4f45-9613-f7de649811ba</t>
        </is>
      </c>
      <c r="B3585" s="4" t="n">
        <v>46276.724926875</v>
      </c>
      <c r="C3585" s="2" t="inlineStr">
        <is>
          <t>Transferencia (VehicleRegistration)</t>
        </is>
      </c>
      <c r="D3585" s="2" t="inlineStr">
        <is>
          <t>nao informado</t>
        </is>
      </c>
      <c r="E3585" s="2" t="inlineStr">
        <is>
          <t>9BRBC9F39N8160918</t>
        </is>
      </c>
      <c r="F3585" s="2" t="inlineStr">
        <is>
          <t>RDM4C26</t>
        </is>
      </c>
      <c r="G3585" s="2" t="inlineStr">
        <is>
          <t>4</t>
        </is>
      </c>
      <c r="H3585" s="2" t="inlineStr">
        <is>
          <t/>
        </is>
      </c>
      <c r="I3585" s="2" t="inlineStr">
        <is>
          <t>LAÍS SOUSA REIS</t>
        </is>
      </c>
      <c r="J3585" s="2" t="inlineStr">
        <is>
          <t>85834894593</t>
        </is>
      </c>
      <c r="K3585" s="2" t="inlineStr">
        <is>
          <t>NELSON TEODORIO DA SILVA</t>
        </is>
      </c>
      <c r="L3585" s="2" t="inlineStr">
        <is>
          <t>04235509500</t>
        </is>
      </c>
      <c r="M3585" s="2" t="inlineStr">
        <is>
          <t>EUROVIA VEICULOS LTDA</t>
        </is>
      </c>
      <c r="N3585" s="2" t="inlineStr">
        <is>
          <t>02671595000566</t>
        </is>
      </c>
      <c r="O3585" s="2" t="n">
        <v>3.0</v>
      </c>
      <c r="P3585" s="2" t="n">
        <v>3.0</v>
      </c>
      <c r="Q3585" s="3" t="n">
        <v>143.7</v>
      </c>
      <c r="R3585" s="2" t="inlineStr">
        <is>
          <t>INVOICED_PAID</t>
        </is>
      </c>
      <c r="S3585" s="2" t="inlineStr">
        <is>
          <t/>
        </is>
      </c>
      <c r="T3585" s="2" t="inlineStr">
        <is>
          <t/>
        </is>
      </c>
      <c r="U3585" s="6" t="inlineStr">
        <is>
          <t/>
        </is>
      </c>
      <c r="V3585" s="2" t="inlineStr">
        <is>
          <t/>
        </is>
      </c>
      <c r="W3585" s="2" t="inlineStr">
        <is>
          <t/>
        </is>
      </c>
      <c r="X3585" s="2" t="inlineStr">
        <is>
          <t/>
        </is>
      </c>
      <c r="Y3585" s="2" t="inlineStr">
        <is>
          <t/>
        </is>
      </c>
      <c r="Z3585" s="2" t="inlineStr">
        <is>
          <t>CNPJ</t>
        </is>
      </c>
      <c r="AA3585" s="2" t="inlineStr">
        <is>
          <t>CPF</t>
        </is>
      </c>
      <c r="AB3585" s="2" t="inlineStr">
        <is>
          <t>LAÍS SOUSA REIS</t>
        </is>
      </c>
      <c r="AC3585" s="2" t="inlineStr">
        <is>
          <t/>
        </is>
      </c>
      <c r="AD3585" s="2" t="inlineStr">
        <is>
          <t/>
        </is>
      </c>
    </row>
    <row r="3586">
      <c r="A3586" s="7" t="inlineStr">
        <is>
          <t>83b40320-8df8-4142-8ff7-dbabc4c5105d</t>
        </is>
      </c>
      <c r="B3586" s="9" t="n">
        <v>46276.73376326389</v>
      </c>
      <c r="C3586" s="7" t="inlineStr">
        <is>
          <t>Transferencia (VehicleRegistration)</t>
        </is>
      </c>
      <c r="D3586" s="7" t="inlineStr">
        <is>
          <t>nao informado</t>
        </is>
      </c>
      <c r="E3586" s="7" t="inlineStr">
        <is>
          <t>93HGK5860LK107709</t>
        </is>
      </c>
      <c r="F3586" s="7" t="inlineStr">
        <is>
          <t>PLZ2G93</t>
        </is>
      </c>
      <c r="G3586" s="7" t="inlineStr">
        <is>
          <t>4</t>
        </is>
      </c>
      <c r="H3586" s="7" t="inlineStr">
        <is>
          <t/>
        </is>
      </c>
      <c r="I3586" s="7" t="inlineStr">
        <is>
          <t>BRUNA FEITOSA DA SILVA</t>
        </is>
      </c>
      <c r="J3586" s="7" t="inlineStr">
        <is>
          <t>08453385521</t>
        </is>
      </c>
      <c r="K3586" s="7" t="inlineStr">
        <is>
          <t>GUILHERME GARCIA FERREIRA</t>
        </is>
      </c>
      <c r="L3586" s="7" t="inlineStr">
        <is>
          <t>04348989532</t>
        </is>
      </c>
      <c r="M3586" s="7" t="inlineStr">
        <is>
          <t>EUROVIA VEICULOS LTDA</t>
        </is>
      </c>
      <c r="N3586" s="7" t="inlineStr">
        <is>
          <t>02671595000566</t>
        </is>
      </c>
      <c r="O3586" s="7" t="n">
        <v>3.0</v>
      </c>
      <c r="P3586" s="7" t="n">
        <v>3.0</v>
      </c>
      <c r="Q3586" s="8" t="n">
        <v>143.7</v>
      </c>
      <c r="R3586" s="7" t="inlineStr">
        <is>
          <t>INVOICED_PAID</t>
        </is>
      </c>
      <c r="S3586" s="7" t="inlineStr">
        <is>
          <t/>
        </is>
      </c>
      <c r="T3586" s="7" t="inlineStr">
        <is>
          <t/>
        </is>
      </c>
      <c r="U3586" s="11" t="inlineStr">
        <is>
          <t/>
        </is>
      </c>
      <c r="V3586" s="7" t="inlineStr">
        <is>
          <t/>
        </is>
      </c>
      <c r="W3586" s="7" t="inlineStr">
        <is>
          <t/>
        </is>
      </c>
      <c r="X3586" s="7" t="inlineStr">
        <is>
          <t/>
        </is>
      </c>
      <c r="Y3586" s="7" t="inlineStr">
        <is>
          <t/>
        </is>
      </c>
      <c r="Z3586" s="7" t="inlineStr">
        <is>
          <t>CNPJ</t>
        </is>
      </c>
      <c r="AA3586" s="7" t="inlineStr">
        <is>
          <t>CPF</t>
        </is>
      </c>
      <c r="AB3586" s="7" t="inlineStr">
        <is>
          <t>BRUNA FEITOSA DA SILVA</t>
        </is>
      </c>
      <c r="AC3586" s="7" t="inlineStr">
        <is>
          <t/>
        </is>
      </c>
      <c r="AD3586" s="7" t="inlineStr">
        <is>
          <t/>
        </is>
      </c>
    </row>
    <row r="3587">
      <c r="A3587" s="2" t="inlineStr">
        <is>
          <t>34767b94-2b2e-4471-9c94-d9c203024d75</t>
        </is>
      </c>
      <c r="B3587" s="4" t="n">
        <v>46276.782360405094</v>
      </c>
      <c r="C3587" s="2" t="inlineStr">
        <is>
          <t>Transferencia (VehicleRegistration)</t>
        </is>
      </c>
      <c r="D3587" s="2" t="inlineStr">
        <is>
          <t>nao informado</t>
        </is>
      </c>
      <c r="E3587" s="2" t="inlineStr">
        <is>
          <t>9BWKA05Z564196103</t>
        </is>
      </c>
      <c r="F3587" s="2" t="inlineStr">
        <is>
          <t>JQM7F51</t>
        </is>
      </c>
      <c r="G3587" s="2" t="inlineStr">
        <is>
          <t>4</t>
        </is>
      </c>
      <c r="H3587" s="2" t="inlineStr">
        <is>
          <t/>
        </is>
      </c>
      <c r="I3587" s="2" t="inlineStr">
        <is>
          <t>JURANDYR MATHIAS RICAO JUNIOR</t>
        </is>
      </c>
      <c r="J3587" s="2" t="inlineStr">
        <is>
          <t>77955862520</t>
        </is>
      </c>
      <c r="K3587" s="2" t="inlineStr">
        <is>
          <t>ALEXANDRO ALMEIDA RIBEIRO</t>
        </is>
      </c>
      <c r="L3587" s="2" t="inlineStr">
        <is>
          <t>36797030587</t>
        </is>
      </c>
      <c r="M3587" s="2" t="inlineStr">
        <is>
          <t>PABLO ALMEIDA RIBEIRO ALVES</t>
        </is>
      </c>
      <c r="N3587" s="2" t="inlineStr">
        <is>
          <t>79480047500</t>
        </is>
      </c>
      <c r="O3587" s="2" t="n">
        <v>2.0</v>
      </c>
      <c r="P3587" s="2" t="n">
        <v>2.0</v>
      </c>
      <c r="Q3587" s="3" t="n">
        <v>95.8</v>
      </c>
      <c r="R3587" s="2" t="inlineStr">
        <is>
          <t>Pago</t>
        </is>
      </c>
      <c r="S3587" s="5" t="n">
        <v>46279.0</v>
      </c>
      <c r="T3587" s="2" t="inlineStr">
        <is>
          <t/>
        </is>
      </c>
      <c r="U3587" s="6" t="inlineStr">
        <is>
          <t/>
        </is>
      </c>
      <c r="V3587" s="2" t="inlineStr">
        <is>
          <t/>
        </is>
      </c>
      <c r="W3587" s="2" t="inlineStr">
        <is>
          <t/>
        </is>
      </c>
      <c r="X3587" s="2" t="inlineStr">
        <is>
          <t/>
        </is>
      </c>
      <c r="Y3587" s="2" t="inlineStr">
        <is>
          <t/>
        </is>
      </c>
      <c r="Z3587" s="2" t="inlineStr">
        <is>
          <t>CPF</t>
        </is>
      </c>
      <c r="AA3587" s="2" t="inlineStr">
        <is>
          <t>CPF</t>
        </is>
      </c>
      <c r="AB3587" s="2" t="inlineStr">
        <is>
          <t>JURANDYR MATHIAS RICAO JUNIOR</t>
        </is>
      </c>
      <c r="AC3587" s="2" t="inlineStr">
        <is>
          <t/>
        </is>
      </c>
      <c r="AD3587" s="2" t="inlineStr">
        <is>
          <t/>
        </is>
      </c>
    </row>
    <row r="3588">
      <c r="A3588" s="7" t="inlineStr">
        <is>
          <t>0e1c5443-fa30-422b-ba41-dba7177a974b</t>
        </is>
      </c>
      <c r="B3588" s="9" t="n">
        <v>46276.782948796295</v>
      </c>
      <c r="C3588" s="7" t="inlineStr">
        <is>
          <t>Transferencia (VehicleRegistration)</t>
        </is>
      </c>
      <c r="D3588" s="7" t="inlineStr">
        <is>
          <t>nao informado</t>
        </is>
      </c>
      <c r="E3588" s="7" t="inlineStr">
        <is>
          <t>8AP359A2SKU037055</t>
        </is>
      </c>
      <c r="F3588" s="7" t="inlineStr">
        <is>
          <t>PLP4B20</t>
        </is>
      </c>
      <c r="G3588" s="7" t="inlineStr">
        <is>
          <t>4</t>
        </is>
      </c>
      <c r="H3588" s="7" t="inlineStr">
        <is>
          <t/>
        </is>
      </c>
      <c r="I3588" s="7" t="inlineStr">
        <is>
          <t>BRUNA FEITOSA DA SILVA</t>
        </is>
      </c>
      <c r="J3588" s="7" t="inlineStr">
        <is>
          <t>08453385521</t>
        </is>
      </c>
      <c r="K3588" s="7" t="inlineStr">
        <is>
          <t>VANDERLEI DE SOUZA REIS MIRANDA</t>
        </is>
      </c>
      <c r="L3588" s="7" t="inlineStr">
        <is>
          <t>07916591510</t>
        </is>
      </c>
      <c r="M3588" s="7" t="inlineStr">
        <is>
          <t>EUROVIA VEICULOS LTDA</t>
        </is>
      </c>
      <c r="N3588" s="7" t="inlineStr">
        <is>
          <t>02671595000566</t>
        </is>
      </c>
      <c r="O3588" s="7" t="n">
        <v>3.0</v>
      </c>
      <c r="P3588" s="7" t="n">
        <v>3.0</v>
      </c>
      <c r="Q3588" s="8" t="n">
        <v>143.7</v>
      </c>
      <c r="R3588" s="7" t="inlineStr">
        <is>
          <t>INVOICED_PAID</t>
        </is>
      </c>
      <c r="S3588" s="7" t="inlineStr">
        <is>
          <t/>
        </is>
      </c>
      <c r="T3588" s="7" t="inlineStr">
        <is>
          <t/>
        </is>
      </c>
      <c r="U3588" s="11" t="inlineStr">
        <is>
          <t/>
        </is>
      </c>
      <c r="V3588" s="7" t="inlineStr">
        <is>
          <t/>
        </is>
      </c>
      <c r="W3588" s="7" t="inlineStr">
        <is>
          <t/>
        </is>
      </c>
      <c r="X3588" s="7" t="inlineStr">
        <is>
          <t/>
        </is>
      </c>
      <c r="Y3588" s="7" t="inlineStr">
        <is>
          <t/>
        </is>
      </c>
      <c r="Z3588" s="7" t="inlineStr">
        <is>
          <t>CNPJ</t>
        </is>
      </c>
      <c r="AA3588" s="7" t="inlineStr">
        <is>
          <t>CPF</t>
        </is>
      </c>
      <c r="AB3588" s="7" t="inlineStr">
        <is>
          <t>BRUNA FEITOSA DA SILVA</t>
        </is>
      </c>
      <c r="AC3588" s="7" t="inlineStr">
        <is>
          <t/>
        </is>
      </c>
      <c r="AD3588" s="7" t="inlineStr">
        <is>
          <t/>
        </is>
      </c>
    </row>
    <row r="3589">
      <c r="A3589" s="2" t="inlineStr">
        <is>
          <t>8027abab-e27f-4910-9a7d-a758a8e26a64</t>
        </is>
      </c>
      <c r="B3589" s="4" t="n">
        <v>46277.42280635417</v>
      </c>
      <c r="C3589" s="2" t="inlineStr">
        <is>
          <t>Transferencia (VehicleRegistration)</t>
        </is>
      </c>
      <c r="D3589" s="2" t="inlineStr">
        <is>
          <t>nao informado</t>
        </is>
      </c>
      <c r="E3589" s="2" t="inlineStr">
        <is>
          <t>9BFZH55S3K8291059</t>
        </is>
      </c>
      <c r="F3589" s="2" t="inlineStr">
        <is>
          <t>PLL1G34</t>
        </is>
      </c>
      <c r="G3589" s="2" t="inlineStr">
        <is>
          <t>4</t>
        </is>
      </c>
      <c r="H3589" s="2" t="inlineStr">
        <is>
          <t/>
        </is>
      </c>
      <c r="I3589" s="2" t="inlineStr">
        <is>
          <t>BIANCA SANTOS DA SILVA SOUSA</t>
        </is>
      </c>
      <c r="J3589" s="2" t="inlineStr">
        <is>
          <t>39947662810</t>
        </is>
      </c>
      <c r="K3589" s="2" t="inlineStr">
        <is>
          <t>MARCOS REVENDEDORA DE VEICULOS LTDA</t>
        </is>
      </c>
      <c r="L3589" s="2" t="inlineStr">
        <is>
          <t>08705538000103</t>
        </is>
      </c>
      <c r="M3589" s="2" t="inlineStr">
        <is>
          <t>TERCIO LUCCA BRITO ANDRADE</t>
        </is>
      </c>
      <c r="N3589" s="2" t="inlineStr">
        <is>
          <t>07917617548</t>
        </is>
      </c>
      <c r="O3589" s="2" t="n">
        <v>2.0</v>
      </c>
      <c r="P3589" s="2" t="n">
        <v>2.0</v>
      </c>
      <c r="Q3589" s="3" t="n">
        <v>95.8</v>
      </c>
      <c r="R3589" s="2" t="inlineStr">
        <is>
          <t>Pago</t>
        </is>
      </c>
      <c r="S3589" s="5" t="n">
        <v>46284.0</v>
      </c>
      <c r="T3589" s="2" t="inlineStr">
        <is>
          <t/>
        </is>
      </c>
      <c r="U3589" s="6" t="inlineStr">
        <is>
          <t/>
        </is>
      </c>
      <c r="V3589" s="2" t="inlineStr">
        <is>
          <t/>
        </is>
      </c>
      <c r="W3589" s="2" t="inlineStr">
        <is>
          <t/>
        </is>
      </c>
      <c r="X3589" s="2" t="inlineStr">
        <is>
          <t/>
        </is>
      </c>
      <c r="Y3589" s="2" t="inlineStr">
        <is>
          <t/>
        </is>
      </c>
      <c r="Z3589" s="2" t="inlineStr">
        <is>
          <t>CPF</t>
        </is>
      </c>
      <c r="AA3589" s="2" t="inlineStr">
        <is>
          <t>CNPJ</t>
        </is>
      </c>
      <c r="AB3589" s="2" t="inlineStr">
        <is>
          <t>BIANCA SANTOS DA SILVA SOUSA</t>
        </is>
      </c>
      <c r="AC3589" s="2" t="inlineStr">
        <is>
          <t/>
        </is>
      </c>
      <c r="AD3589" s="2" t="inlineStr">
        <is>
          <t/>
        </is>
      </c>
    </row>
    <row r="3590">
      <c r="A3590" s="7" t="inlineStr">
        <is>
          <t>1b2708e0-ee38-4fd6-b7a9-ac7523b5c808</t>
        </is>
      </c>
      <c r="B3590" s="9" t="n">
        <v>46277.485161875</v>
      </c>
      <c r="C3590" s="7" t="inlineStr">
        <is>
          <t>Transferencia (VehicleRegistration)</t>
        </is>
      </c>
      <c r="D3590" s="7" t="inlineStr">
        <is>
          <t>nao informado</t>
        </is>
      </c>
      <c r="E3590" s="7" t="inlineStr">
        <is>
          <t>9BFZH54L3K8342294</t>
        </is>
      </c>
      <c r="F3590" s="7" t="inlineStr">
        <is>
          <t>PLR3F01</t>
        </is>
      </c>
      <c r="G3590" s="7" t="inlineStr">
        <is>
          <t>4</t>
        </is>
      </c>
      <c r="H3590" s="7" t="inlineStr">
        <is>
          <t/>
        </is>
      </c>
      <c r="I3590" s="7" t="inlineStr">
        <is>
          <t>JONATHAN LIMA ARAUJO</t>
        </is>
      </c>
      <c r="J3590" s="7" t="inlineStr">
        <is>
          <t>07525256543</t>
        </is>
      </c>
      <c r="K3590" s="7" t="inlineStr">
        <is>
          <t>ANA ESTHER MENDES DE ALMEIDA</t>
        </is>
      </c>
      <c r="L3590" s="7" t="inlineStr">
        <is>
          <t>05724035502</t>
        </is>
      </c>
      <c r="M3590" s="7" t="inlineStr">
        <is>
          <t>KAICK DA SILVA LIMA</t>
        </is>
      </c>
      <c r="N3590" s="7" t="inlineStr">
        <is>
          <t>10532992571</t>
        </is>
      </c>
      <c r="O3590" s="7" t="n">
        <v>2.0</v>
      </c>
      <c r="P3590" s="7" t="n">
        <v>2.0</v>
      </c>
      <c r="Q3590" s="8" t="n">
        <v>95.8</v>
      </c>
      <c r="R3590" s="7" t="inlineStr">
        <is>
          <t>Pago</t>
        </is>
      </c>
      <c r="S3590" s="10" t="n">
        <v>46280.0</v>
      </c>
      <c r="T3590" s="7" t="inlineStr">
        <is>
          <t/>
        </is>
      </c>
      <c r="U3590" s="11" t="inlineStr">
        <is>
          <t/>
        </is>
      </c>
      <c r="V3590" s="7" t="inlineStr">
        <is>
          <t/>
        </is>
      </c>
      <c r="W3590" s="7" t="inlineStr">
        <is>
          <t/>
        </is>
      </c>
      <c r="X3590" s="7" t="inlineStr">
        <is>
          <t/>
        </is>
      </c>
      <c r="Y3590" s="7" t="inlineStr">
        <is>
          <t/>
        </is>
      </c>
      <c r="Z3590" s="7" t="inlineStr">
        <is>
          <t>CPF</t>
        </is>
      </c>
      <c r="AA3590" s="7" t="inlineStr">
        <is>
          <t>CPF</t>
        </is>
      </c>
      <c r="AB3590" s="7" t="inlineStr">
        <is>
          <t>JONATHAN LIMA ARAUJO</t>
        </is>
      </c>
      <c r="AC3590" s="7" t="inlineStr">
        <is>
          <t/>
        </is>
      </c>
      <c r="AD3590" s="7" t="inlineStr">
        <is>
          <t/>
        </is>
      </c>
    </row>
    <row r="3591">
      <c r="A3591" s="2" t="inlineStr">
        <is>
          <t>1993db60-3d61-4fa1-a8f0-1ddf43c822a8</t>
        </is>
      </c>
      <c r="B3591" s="4" t="n">
        <v>46277.487478333336</v>
      </c>
      <c r="C3591" s="2" t="inlineStr">
        <is>
          <t>Transferencia (VehicleRegistration)</t>
        </is>
      </c>
      <c r="D3591" s="2" t="inlineStr">
        <is>
          <t>nao informado</t>
        </is>
      </c>
      <c r="E3591" s="2" t="inlineStr">
        <is>
          <t>93HGH8820MK207869</t>
        </is>
      </c>
      <c r="F3591" s="2" t="inlineStr">
        <is>
          <t>RDE6B62</t>
        </is>
      </c>
      <c r="G3591" s="2" t="inlineStr">
        <is>
          <t>3</t>
        </is>
      </c>
      <c r="H3591" s="2" t="inlineStr">
        <is>
          <t>OPEN_PROXY_VEHICLE</t>
        </is>
      </c>
      <c r="I3591" s="2" t="inlineStr">
        <is>
          <t>MARCUS WILSON FERRARI BARBOZA</t>
        </is>
      </c>
      <c r="J3591" s="2" t="inlineStr">
        <is>
          <t>78151864591</t>
        </is>
      </c>
      <c r="K3591" s="2" t="inlineStr">
        <is>
          <t/>
        </is>
      </c>
      <c r="L3591" s="2" t="inlineStr">
        <is>
          <t/>
        </is>
      </c>
      <c r="M3591" s="2" t="inlineStr">
        <is>
          <t>FERRARI BARBOZA AUTOMOVEIS LTDA</t>
        </is>
      </c>
      <c r="N3591" s="2" t="inlineStr">
        <is>
          <t>11030791000119</t>
        </is>
      </c>
      <c r="O3591" s="2" t="n">
        <v>0.0</v>
      </c>
      <c r="P3591" s="2" t="n">
        <v>0.0</v>
      </c>
      <c r="Q3591" s="2" t="inlineStr">
        <is>
          <t/>
        </is>
      </c>
      <c r="R3591" s="2" t="inlineStr">
        <is>
          <t/>
        </is>
      </c>
      <c r="S3591" s="2" t="inlineStr">
        <is>
          <t/>
        </is>
      </c>
      <c r="T3591" s="2" t="inlineStr">
        <is>
          <t/>
        </is>
      </c>
      <c r="U3591" s="6" t="inlineStr">
        <is>
          <t/>
        </is>
      </c>
      <c r="V3591" s="2" t="inlineStr">
        <is>
          <t/>
        </is>
      </c>
      <c r="W3591" s="2" t="inlineStr">
        <is>
          <t/>
        </is>
      </c>
      <c r="X3591" s="2" t="inlineStr">
        <is>
          <t/>
        </is>
      </c>
      <c r="Y3591" s="2" t="inlineStr">
        <is>
          <t/>
        </is>
      </c>
      <c r="Z3591" s="2" t="inlineStr">
        <is>
          <t>CNPJ</t>
        </is>
      </c>
      <c r="AA3591" s="2" t="inlineStr">
        <is>
          <t/>
        </is>
      </c>
      <c r="AB3591" s="2" t="inlineStr">
        <is>
          <t>MARCUS WILSON FERRARI BARBOZA</t>
        </is>
      </c>
      <c r="AC3591" s="2" t="inlineStr">
        <is>
          <t/>
        </is>
      </c>
      <c r="AD3591" s="2" t="inlineStr">
        <is>
          <t/>
        </is>
      </c>
    </row>
    <row r="3592">
      <c r="A3592" s="7" t="inlineStr">
        <is>
          <t>aa180d96-5c23-46f6-9deb-466a54922446</t>
        </is>
      </c>
      <c r="B3592" s="9" t="n">
        <v>46277.492932974536</v>
      </c>
      <c r="C3592" s="7" t="inlineStr">
        <is>
          <t>Transferencia (VehicleRegistration)</t>
        </is>
      </c>
      <c r="D3592" s="7" t="inlineStr">
        <is>
          <t>nao informado</t>
        </is>
      </c>
      <c r="E3592" s="7" t="inlineStr">
        <is>
          <t>93HFA6660AZ114769</t>
        </is>
      </c>
      <c r="F3592" s="7" t="inlineStr">
        <is>
          <t>NTM5C71</t>
        </is>
      </c>
      <c r="G3592" s="7" t="inlineStr">
        <is>
          <t>3</t>
        </is>
      </c>
      <c r="H3592" s="7" t="inlineStr">
        <is>
          <t>OPEN_PROXY_VEHICLE</t>
        </is>
      </c>
      <c r="I3592" s="7" t="inlineStr">
        <is>
          <t>BRENO MARTINA CASTRO</t>
        </is>
      </c>
      <c r="J3592" s="7" t="inlineStr">
        <is>
          <t>86023698590</t>
        </is>
      </c>
      <c r="K3592" s="7" t="inlineStr">
        <is>
          <t/>
        </is>
      </c>
      <c r="L3592" s="7" t="inlineStr">
        <is>
          <t/>
        </is>
      </c>
      <c r="M3592" s="7" t="inlineStr">
        <is>
          <t>M I COMERCIO DE VEICULOS LTDA</t>
        </is>
      </c>
      <c r="N3592" s="7" t="inlineStr">
        <is>
          <t>31897305000171</t>
        </is>
      </c>
      <c r="O3592" s="7" t="n">
        <v>0.0</v>
      </c>
      <c r="P3592" s="7" t="n">
        <v>0.0</v>
      </c>
      <c r="Q3592" s="7" t="inlineStr">
        <is>
          <t/>
        </is>
      </c>
      <c r="R3592" s="7" t="inlineStr">
        <is>
          <t/>
        </is>
      </c>
      <c r="S3592" s="7" t="inlineStr">
        <is>
          <t/>
        </is>
      </c>
      <c r="T3592" s="7" t="inlineStr">
        <is>
          <t/>
        </is>
      </c>
      <c r="U3592" s="11" t="inlineStr">
        <is>
          <t/>
        </is>
      </c>
      <c r="V3592" s="7" t="inlineStr">
        <is>
          <t/>
        </is>
      </c>
      <c r="W3592" s="7" t="inlineStr">
        <is>
          <t/>
        </is>
      </c>
      <c r="X3592" s="7" t="inlineStr">
        <is>
          <t/>
        </is>
      </c>
      <c r="Y3592" s="7" t="inlineStr">
        <is>
          <t/>
        </is>
      </c>
      <c r="Z3592" s="7" t="inlineStr">
        <is>
          <t>CNPJ</t>
        </is>
      </c>
      <c r="AA3592" s="7" t="inlineStr">
        <is>
          <t/>
        </is>
      </c>
      <c r="AB3592" s="7" t="inlineStr">
        <is>
          <t>BRENO MARTINA CASTRO</t>
        </is>
      </c>
      <c r="AC3592" s="7" t="inlineStr">
        <is>
          <t/>
        </is>
      </c>
      <c r="AD3592" s="7" t="inlineStr">
        <is>
          <t/>
        </is>
      </c>
    </row>
    <row r="3593">
      <c r="A3593" s="2" t="inlineStr">
        <is>
          <t>8650a9ab-9684-45fb-b0b8-5fa4f09541b5</t>
        </is>
      </c>
      <c r="B3593" s="4" t="n">
        <v>46279.35374107639</v>
      </c>
      <c r="C3593" s="2" t="inlineStr">
        <is>
          <t>Transferencia (VehicleRegistration)</t>
        </is>
      </c>
      <c r="D3593" s="2" t="inlineStr">
        <is>
          <t>nao informado</t>
        </is>
      </c>
      <c r="E3593" s="2" t="inlineStr">
        <is>
          <t>9BWAB45Z7N4004047</t>
        </is>
      </c>
      <c r="F3593" s="2" t="inlineStr">
        <is>
          <t>RDG0C53</t>
        </is>
      </c>
      <c r="G3593" s="2" t="inlineStr">
        <is>
          <t>4</t>
        </is>
      </c>
      <c r="H3593" s="2" t="inlineStr">
        <is>
          <t/>
        </is>
      </c>
      <c r="I3593" s="2" t="inlineStr">
        <is>
          <t>BRUNA FEITOSA DA SILVA</t>
        </is>
      </c>
      <c r="J3593" s="2" t="inlineStr">
        <is>
          <t>08453385521</t>
        </is>
      </c>
      <c r="K3593" s="2" t="inlineStr">
        <is>
          <t>MARIA IZABEL SILVA SANTOS</t>
        </is>
      </c>
      <c r="L3593" s="2" t="inlineStr">
        <is>
          <t>08977068541</t>
        </is>
      </c>
      <c r="M3593" s="2" t="inlineStr">
        <is>
          <t>EUROVIA VEICULOS LTDA</t>
        </is>
      </c>
      <c r="N3593" s="2" t="inlineStr">
        <is>
          <t>02671595000566</t>
        </is>
      </c>
      <c r="O3593" s="2" t="n">
        <v>3.0</v>
      </c>
      <c r="P3593" s="2" t="n">
        <v>3.0</v>
      </c>
      <c r="Q3593" s="3" t="n">
        <v>143.7</v>
      </c>
      <c r="R3593" s="2" t="inlineStr">
        <is>
          <t>INVOICED_PAID</t>
        </is>
      </c>
      <c r="S3593" s="2" t="inlineStr">
        <is>
          <t/>
        </is>
      </c>
      <c r="T3593" s="2" t="inlineStr">
        <is>
          <t/>
        </is>
      </c>
      <c r="U3593" s="6" t="inlineStr">
        <is>
          <t/>
        </is>
      </c>
      <c r="V3593" s="2" t="inlineStr">
        <is>
          <t/>
        </is>
      </c>
      <c r="W3593" s="2" t="inlineStr">
        <is>
          <t/>
        </is>
      </c>
      <c r="X3593" s="2" t="inlineStr">
        <is>
          <t/>
        </is>
      </c>
      <c r="Y3593" s="2" t="inlineStr">
        <is>
          <t/>
        </is>
      </c>
      <c r="Z3593" s="2" t="inlineStr">
        <is>
          <t>CNPJ</t>
        </is>
      </c>
      <c r="AA3593" s="2" t="inlineStr">
        <is>
          <t>CPF</t>
        </is>
      </c>
      <c r="AB3593" s="2" t="inlineStr">
        <is>
          <t>BRUNA FEITOSA DA SILVA</t>
        </is>
      </c>
      <c r="AC3593" s="2" t="inlineStr">
        <is>
          <t/>
        </is>
      </c>
      <c r="AD3593" s="2" t="inlineStr">
        <is>
          <t/>
        </is>
      </c>
    </row>
    <row r="3594">
      <c r="A3594" s="7" t="inlineStr">
        <is>
          <t>370434b4-ab2c-4fc0-aec8-cc80fea4c0d7</t>
        </is>
      </c>
      <c r="B3594" s="9" t="n">
        <v>46279.3576581713</v>
      </c>
      <c r="C3594" s="7" t="inlineStr">
        <is>
          <t>Transferencia (VehicleRegistration)</t>
        </is>
      </c>
      <c r="D3594" s="7" t="inlineStr">
        <is>
          <t>nao informado</t>
        </is>
      </c>
      <c r="E3594" s="7" t="inlineStr">
        <is>
          <t>9BGEP48H0LG183689</t>
        </is>
      </c>
      <c r="F3594" s="7" t="inlineStr">
        <is>
          <t>QTX9G92</t>
        </is>
      </c>
      <c r="G3594" s="7" t="inlineStr">
        <is>
          <t>4</t>
        </is>
      </c>
      <c r="H3594" s="7" t="inlineStr">
        <is>
          <t/>
        </is>
      </c>
      <c r="I3594" s="7" t="inlineStr">
        <is>
          <t>BIANCA SANTOS DA SILVA SOUSA</t>
        </is>
      </c>
      <c r="J3594" s="7" t="inlineStr">
        <is>
          <t>39947662810</t>
        </is>
      </c>
      <c r="K3594" s="7" t="inlineStr">
        <is>
          <t>TALITA SANTOS LEMOS</t>
        </is>
      </c>
      <c r="L3594" s="7" t="inlineStr">
        <is>
          <t>51619523850</t>
        </is>
      </c>
      <c r="M3594" s="7" t="inlineStr">
        <is>
          <t>CLENILTON DE SOUSA ALVES</t>
        </is>
      </c>
      <c r="N3594" s="7" t="inlineStr">
        <is>
          <t>06572452590</t>
        </is>
      </c>
      <c r="O3594" s="7" t="n">
        <v>2.0</v>
      </c>
      <c r="P3594" s="7" t="n">
        <v>2.0</v>
      </c>
      <c r="Q3594" s="8" t="n">
        <v>95.8</v>
      </c>
      <c r="R3594" s="7" t="inlineStr">
        <is>
          <t>Pago</t>
        </is>
      </c>
      <c r="S3594" s="10" t="n">
        <v>46281.0</v>
      </c>
      <c r="T3594" s="7" t="inlineStr">
        <is>
          <t/>
        </is>
      </c>
      <c r="U3594" s="11" t="inlineStr">
        <is>
          <t/>
        </is>
      </c>
      <c r="V3594" s="7" t="inlineStr">
        <is>
          <t/>
        </is>
      </c>
      <c r="W3594" s="7" t="inlineStr">
        <is>
          <t/>
        </is>
      </c>
      <c r="X3594" s="7" t="inlineStr">
        <is>
          <t/>
        </is>
      </c>
      <c r="Y3594" s="7" t="inlineStr">
        <is>
          <t/>
        </is>
      </c>
      <c r="Z3594" s="7" t="inlineStr">
        <is>
          <t>CPF</t>
        </is>
      </c>
      <c r="AA3594" s="7" t="inlineStr">
        <is>
          <t>CPF</t>
        </is>
      </c>
      <c r="AB3594" s="7" t="inlineStr">
        <is>
          <t>BIANCA SANTOS DA SILVA SOUSA</t>
        </is>
      </c>
      <c r="AC3594" s="7" t="inlineStr">
        <is>
          <t/>
        </is>
      </c>
      <c r="AD3594" s="7" t="inlineStr">
        <is>
          <t/>
        </is>
      </c>
    </row>
    <row r="3595">
      <c r="A3595" s="2" t="inlineStr">
        <is>
          <t>003118d3-2f77-42ee-9647-3bcdf1944a9d</t>
        </is>
      </c>
      <c r="B3595" s="4" t="n">
        <v>46279.3957850463</v>
      </c>
      <c r="C3595" s="2" t="inlineStr">
        <is>
          <t>Transferencia (VehicleRegistration)</t>
        </is>
      </c>
      <c r="D3595" s="2" t="inlineStr">
        <is>
          <t>nao informado</t>
        </is>
      </c>
      <c r="E3595" s="2" t="inlineStr">
        <is>
          <t>8AD4CRFJWDG001470</t>
        </is>
      </c>
      <c r="F3595" s="2" t="inlineStr">
        <is>
          <t>NZU5D19</t>
        </is>
      </c>
      <c r="G3595" s="2" t="inlineStr">
        <is>
          <t>4</t>
        </is>
      </c>
      <c r="H3595" s="2" t="inlineStr">
        <is>
          <t/>
        </is>
      </c>
      <c r="I3595" s="2" t="inlineStr">
        <is>
          <t>PAULO HENRIQUE DE OLIVEIRA BARBOSA</t>
        </is>
      </c>
      <c r="J3595" s="2" t="inlineStr">
        <is>
          <t>07177920560</t>
        </is>
      </c>
      <c r="K3595" s="2" t="inlineStr">
        <is>
          <t>GUILHERME REBOUCAS SILVA</t>
        </is>
      </c>
      <c r="L3595" s="2" t="inlineStr">
        <is>
          <t>05791131593</t>
        </is>
      </c>
      <c r="M3595" s="2" t="inlineStr">
        <is>
          <t>LUCIDALVO DA SILVA NUNES</t>
        </is>
      </c>
      <c r="N3595" s="2" t="inlineStr">
        <is>
          <t>60201894572</t>
        </is>
      </c>
      <c r="O3595" s="2" t="n">
        <v>2.0</v>
      </c>
      <c r="P3595" s="2" t="n">
        <v>2.0</v>
      </c>
      <c r="Q3595" s="3" t="n">
        <v>95.8</v>
      </c>
      <c r="R3595" s="2" t="inlineStr">
        <is>
          <t>Pago</t>
        </is>
      </c>
      <c r="S3595" s="5" t="n">
        <v>46283.0</v>
      </c>
      <c r="T3595" s="2" t="inlineStr">
        <is>
          <t/>
        </is>
      </c>
      <c r="U3595" s="6" t="inlineStr">
        <is>
          <t/>
        </is>
      </c>
      <c r="V3595" s="2" t="inlineStr">
        <is>
          <t/>
        </is>
      </c>
      <c r="W3595" s="2" t="inlineStr">
        <is>
          <t/>
        </is>
      </c>
      <c r="X3595" s="2" t="inlineStr">
        <is>
          <t/>
        </is>
      </c>
      <c r="Y3595" s="2" t="inlineStr">
        <is>
          <t/>
        </is>
      </c>
      <c r="Z3595" s="2" t="inlineStr">
        <is>
          <t>CPF</t>
        </is>
      </c>
      <c r="AA3595" s="2" t="inlineStr">
        <is>
          <t>CPF</t>
        </is>
      </c>
      <c r="AB3595" s="2" t="inlineStr">
        <is>
          <t>PAULO HENRIQUE DE OLIVEIRA BARBOSA</t>
        </is>
      </c>
      <c r="AC3595" s="2" t="inlineStr">
        <is>
          <t/>
        </is>
      </c>
      <c r="AD3595" s="2" t="inlineStr">
        <is>
          <t/>
        </is>
      </c>
    </row>
    <row r="3596">
      <c r="A3596" s="7" t="inlineStr">
        <is>
          <t>d6f6c1ef-82e7-46c3-8aab-e772b1bbbbae</t>
        </is>
      </c>
      <c r="B3596" s="9" t="n">
        <v>46279.410878194445</v>
      </c>
      <c r="C3596" s="7" t="inlineStr">
        <is>
          <t>Transferencia (VehicleRegistration)</t>
        </is>
      </c>
      <c r="D3596" s="7" t="inlineStr">
        <is>
          <t>nao informado</t>
        </is>
      </c>
      <c r="E3596" s="7" t="inlineStr">
        <is>
          <t>93YRBB006PJ513089</t>
        </is>
      </c>
      <c r="F3596" s="7" t="inlineStr">
        <is>
          <t>RPP6C17</t>
        </is>
      </c>
      <c r="G3596" s="7" t="inlineStr">
        <is>
          <t>3</t>
        </is>
      </c>
      <c r="H3596" s="7" t="inlineStr">
        <is>
          <t>OPEN_PROXY_VEHICLE</t>
        </is>
      </c>
      <c r="I3596" s="7" t="inlineStr">
        <is>
          <t>PEDRO JESUS FERREIRA CRUZ</t>
        </is>
      </c>
      <c r="J3596" s="7" t="inlineStr">
        <is>
          <t>08773481548</t>
        </is>
      </c>
      <c r="K3596" s="7" t="inlineStr">
        <is>
          <t/>
        </is>
      </c>
      <c r="L3596" s="7" t="inlineStr">
        <is>
          <t/>
        </is>
      </c>
      <c r="M3596" s="7" t="inlineStr">
        <is>
          <t>EUROVIA VEICULOS S/A</t>
        </is>
      </c>
      <c r="N3596" s="7" t="inlineStr">
        <is>
          <t>02671595001104</t>
        </is>
      </c>
      <c r="O3596" s="7" t="n">
        <v>0.0</v>
      </c>
      <c r="P3596" s="7" t="n">
        <v>0.0</v>
      </c>
      <c r="Q3596" s="7" t="inlineStr">
        <is>
          <t/>
        </is>
      </c>
      <c r="R3596" s="7" t="inlineStr">
        <is>
          <t/>
        </is>
      </c>
      <c r="S3596" s="7" t="inlineStr">
        <is>
          <t/>
        </is>
      </c>
      <c r="T3596" s="7" t="inlineStr">
        <is>
          <t/>
        </is>
      </c>
      <c r="U3596" s="11" t="inlineStr">
        <is>
          <t/>
        </is>
      </c>
      <c r="V3596" s="7" t="inlineStr">
        <is>
          <t/>
        </is>
      </c>
      <c r="W3596" s="7" t="inlineStr">
        <is>
          <t/>
        </is>
      </c>
      <c r="X3596" s="7" t="inlineStr">
        <is>
          <t/>
        </is>
      </c>
      <c r="Y3596" s="7" t="inlineStr">
        <is>
          <t/>
        </is>
      </c>
      <c r="Z3596" s="7" t="inlineStr">
        <is>
          <t>CNPJ</t>
        </is>
      </c>
      <c r="AA3596" s="7" t="inlineStr">
        <is>
          <t/>
        </is>
      </c>
      <c r="AB3596" s="7" t="inlineStr">
        <is>
          <t>PEDRO JESUS FERREIRA CRUZ</t>
        </is>
      </c>
      <c r="AC3596" s="7" t="inlineStr">
        <is>
          <t/>
        </is>
      </c>
      <c r="AD3596" s="7" t="inlineStr">
        <is>
          <t/>
        </is>
      </c>
    </row>
    <row r="3597">
      <c r="A3597" s="2" t="inlineStr">
        <is>
          <t>d24b1cbf-7bbe-4218-a097-3f8dc8bd539a</t>
        </is>
      </c>
      <c r="B3597" s="4" t="n">
        <v>46279.41428943287</v>
      </c>
      <c r="C3597" s="2" t="inlineStr">
        <is>
          <t>Transferencia (VehicleRegistration)</t>
        </is>
      </c>
      <c r="D3597" s="2" t="inlineStr">
        <is>
          <t>nao informado</t>
        </is>
      </c>
      <c r="E3597" s="2" t="inlineStr">
        <is>
          <t>JTMDW3FV2LD526762</t>
        </is>
      </c>
      <c r="F3597" s="2" t="inlineStr">
        <is>
          <t>QTX3G03</t>
        </is>
      </c>
      <c r="G3597" s="2" t="inlineStr">
        <is>
          <t>4</t>
        </is>
      </c>
      <c r="H3597" s="2" t="inlineStr">
        <is>
          <t/>
        </is>
      </c>
      <c r="I3597" s="2" t="inlineStr">
        <is>
          <t>PEDRO JESUS FERREIRA CRUZ</t>
        </is>
      </c>
      <c r="J3597" s="2" t="inlineStr">
        <is>
          <t>08773481548</t>
        </is>
      </c>
      <c r="K3597" s="2" t="inlineStr">
        <is>
          <t>GUILHERME FABRICIO DE OLIVEIRA LOPES</t>
        </is>
      </c>
      <c r="L3597" s="2" t="inlineStr">
        <is>
          <t>01661102301</t>
        </is>
      </c>
      <c r="M3597" s="2" t="inlineStr">
        <is>
          <t>EUROVIA VEICULOS S/A</t>
        </is>
      </c>
      <c r="N3597" s="2" t="inlineStr">
        <is>
          <t>02671595001104</t>
        </is>
      </c>
      <c r="O3597" s="2" t="n">
        <v>3.0</v>
      </c>
      <c r="P3597" s="2" t="n">
        <v>3.0</v>
      </c>
      <c r="Q3597" s="3" t="n">
        <v>143.7</v>
      </c>
      <c r="R3597" s="2" t="inlineStr">
        <is>
          <t>INVOICED_PAID</t>
        </is>
      </c>
      <c r="S3597" s="2" t="inlineStr">
        <is>
          <t/>
        </is>
      </c>
      <c r="T3597" s="2" t="inlineStr">
        <is>
          <t/>
        </is>
      </c>
      <c r="U3597" s="6" t="inlineStr">
        <is>
          <t/>
        </is>
      </c>
      <c r="V3597" s="2" t="inlineStr">
        <is>
          <t/>
        </is>
      </c>
      <c r="W3597" s="2" t="inlineStr">
        <is>
          <t/>
        </is>
      </c>
      <c r="X3597" s="2" t="inlineStr">
        <is>
          <t/>
        </is>
      </c>
      <c r="Y3597" s="2" t="inlineStr">
        <is>
          <t/>
        </is>
      </c>
      <c r="Z3597" s="2" t="inlineStr">
        <is>
          <t>CNPJ</t>
        </is>
      </c>
      <c r="AA3597" s="2" t="inlineStr">
        <is>
          <t>CPF</t>
        </is>
      </c>
      <c r="AB3597" s="2" t="inlineStr">
        <is>
          <t>PEDRO JESUS FERREIRA CRUZ</t>
        </is>
      </c>
      <c r="AC3597" s="2" t="inlineStr">
        <is>
          <t/>
        </is>
      </c>
      <c r="AD3597" s="2" t="inlineStr">
        <is>
          <t/>
        </is>
      </c>
    </row>
    <row r="3598">
      <c r="A3598" s="7" t="inlineStr">
        <is>
          <t>45d0e529-05e6-4816-a030-93cf3b20def5</t>
        </is>
      </c>
      <c r="B3598" s="9" t="n">
        <v>46279.418195081016</v>
      </c>
      <c r="C3598" s="7" t="inlineStr">
        <is>
          <t>Transferencia (VehicleRegistration)</t>
        </is>
      </c>
      <c r="D3598" s="7" t="inlineStr">
        <is>
          <t>nao informado</t>
        </is>
      </c>
      <c r="E3598" s="7" t="inlineStr">
        <is>
          <t>95PDCM61DNB007540</t>
        </is>
      </c>
      <c r="F3598" s="7" t="inlineStr">
        <is>
          <t>GIC2B47</t>
        </is>
      </c>
      <c r="G3598" s="7" t="inlineStr">
        <is>
          <t>4</t>
        </is>
      </c>
      <c r="H3598" s="7" t="inlineStr">
        <is>
          <t/>
        </is>
      </c>
      <c r="I3598" s="7" t="inlineStr">
        <is>
          <t>PEDRO JESUS FERREIRA CRUZ</t>
        </is>
      </c>
      <c r="J3598" s="7" t="inlineStr">
        <is>
          <t>08773481548</t>
        </is>
      </c>
      <c r="K3598" s="7" t="inlineStr">
        <is>
          <t>JOAO VICTOR SOARES CALAZANS</t>
        </is>
      </c>
      <c r="L3598" s="7" t="inlineStr">
        <is>
          <t>04819153544</t>
        </is>
      </c>
      <c r="M3598" s="7" t="inlineStr">
        <is>
          <t>EUROVIA VEICULOS LTDA</t>
        </is>
      </c>
      <c r="N3598" s="7" t="inlineStr">
        <is>
          <t>02671595000566</t>
        </is>
      </c>
      <c r="O3598" s="7" t="n">
        <v>3.0</v>
      </c>
      <c r="P3598" s="7" t="n">
        <v>3.0</v>
      </c>
      <c r="Q3598" s="8" t="n">
        <v>143.7</v>
      </c>
      <c r="R3598" s="7" t="inlineStr">
        <is>
          <t>INVOICED_PAID</t>
        </is>
      </c>
      <c r="S3598" s="7" t="inlineStr">
        <is>
          <t/>
        </is>
      </c>
      <c r="T3598" s="7" t="inlineStr">
        <is>
          <t/>
        </is>
      </c>
      <c r="U3598" s="11" t="inlineStr">
        <is>
          <t/>
        </is>
      </c>
      <c r="V3598" s="7" t="inlineStr">
        <is>
          <t/>
        </is>
      </c>
      <c r="W3598" s="7" t="inlineStr">
        <is>
          <t/>
        </is>
      </c>
      <c r="X3598" s="7" t="inlineStr">
        <is>
          <t/>
        </is>
      </c>
      <c r="Y3598" s="7" t="inlineStr">
        <is>
          <t/>
        </is>
      </c>
      <c r="Z3598" s="7" t="inlineStr">
        <is>
          <t>CNPJ</t>
        </is>
      </c>
      <c r="AA3598" s="7" t="inlineStr">
        <is>
          <t>CPF</t>
        </is>
      </c>
      <c r="AB3598" s="7" t="inlineStr">
        <is>
          <t>PEDRO JESUS FERREIRA CRUZ</t>
        </is>
      </c>
      <c r="AC3598" s="7" t="inlineStr">
        <is>
          <t/>
        </is>
      </c>
      <c r="AD3598" s="7" t="inlineStr">
        <is>
          <t/>
        </is>
      </c>
    </row>
    <row r="3599">
      <c r="A3599" s="2" t="inlineStr">
        <is>
          <t>93a70298-e622-444e-bf57-cb15af597491</t>
        </is>
      </c>
      <c r="B3599" s="4" t="n">
        <v>46279.42479114584</v>
      </c>
      <c r="C3599" s="2" t="inlineStr">
        <is>
          <t>Transferencia (VehicleRegistration)</t>
        </is>
      </c>
      <c r="D3599" s="2" t="inlineStr">
        <is>
          <t>nao informado</t>
        </is>
      </c>
      <c r="E3599" s="2" t="inlineStr">
        <is>
          <t>93Y5SRD04FJ398642</t>
        </is>
      </c>
      <c r="F3599" s="2" t="inlineStr">
        <is>
          <t>OZI0E59</t>
        </is>
      </c>
      <c r="G3599" s="2" t="inlineStr">
        <is>
          <t>4</t>
        </is>
      </c>
      <c r="H3599" s="2" t="inlineStr">
        <is>
          <t/>
        </is>
      </c>
      <c r="I3599" s="2" t="inlineStr">
        <is>
          <t>EDUARDO REBOUCAS DA SILVA</t>
        </is>
      </c>
      <c r="J3599" s="2" t="inlineStr">
        <is>
          <t>02168533547</t>
        </is>
      </c>
      <c r="K3599" s="2" t="inlineStr">
        <is>
          <t>EDLLAN DA SILVA SANTOS</t>
        </is>
      </c>
      <c r="L3599" s="2" t="inlineStr">
        <is>
          <t>07584761593</t>
        </is>
      </c>
      <c r="M3599" s="2" t="inlineStr">
        <is>
          <t>ADELMO NASCIMENTO DA CRUZ</t>
        </is>
      </c>
      <c r="N3599" s="2" t="inlineStr">
        <is>
          <t>91293731587</t>
        </is>
      </c>
      <c r="O3599" s="2" t="n">
        <v>2.0</v>
      </c>
      <c r="P3599" s="2" t="n">
        <v>2.0</v>
      </c>
      <c r="Q3599" s="3" t="n">
        <v>95.8</v>
      </c>
      <c r="R3599" s="2" t="inlineStr">
        <is>
          <t>Pago</t>
        </is>
      </c>
      <c r="S3599" s="5" t="n">
        <v>46279.0</v>
      </c>
      <c r="T3599" s="2" t="inlineStr">
        <is>
          <t/>
        </is>
      </c>
      <c r="U3599" s="6" t="inlineStr">
        <is>
          <t/>
        </is>
      </c>
      <c r="V3599" s="2" t="inlineStr">
        <is>
          <t/>
        </is>
      </c>
      <c r="W3599" s="2" t="inlineStr">
        <is>
          <t/>
        </is>
      </c>
      <c r="X3599" s="2" t="inlineStr">
        <is>
          <t/>
        </is>
      </c>
      <c r="Y3599" s="2" t="inlineStr">
        <is>
          <t/>
        </is>
      </c>
      <c r="Z3599" s="2" t="inlineStr">
        <is>
          <t>CPF</t>
        </is>
      </c>
      <c r="AA3599" s="2" t="inlineStr">
        <is>
          <t>CPF</t>
        </is>
      </c>
      <c r="AB3599" s="2" t="inlineStr">
        <is>
          <t>EDUARDO REBOUCAS DA SILVA</t>
        </is>
      </c>
      <c r="AC3599" s="2" t="inlineStr">
        <is>
          <t/>
        </is>
      </c>
      <c r="AD3599" s="2" t="inlineStr">
        <is>
          <t/>
        </is>
      </c>
    </row>
    <row r="3600">
      <c r="A3600" s="7" t="inlineStr">
        <is>
          <t>4632b66d-bff6-478a-b616-d76dc5313c3e</t>
        </is>
      </c>
      <c r="B3600" s="9" t="n">
        <v>46279.42481229167</v>
      </c>
      <c r="C3600" s="7" t="inlineStr">
        <is>
          <t>Transferencia (VehicleRegistration)</t>
        </is>
      </c>
      <c r="D3600" s="7" t="inlineStr">
        <is>
          <t>nao informado</t>
        </is>
      </c>
      <c r="E3600" s="7" t="inlineStr">
        <is>
          <t>JMYXLGF6WHZA00135</t>
        </is>
      </c>
      <c r="F3600" s="7" t="inlineStr">
        <is>
          <t>PKR8I88</t>
        </is>
      </c>
      <c r="G3600" s="7" t="inlineStr">
        <is>
          <t>4</t>
        </is>
      </c>
      <c r="H3600" s="7" t="inlineStr">
        <is>
          <t/>
        </is>
      </c>
      <c r="I3600" s="7" t="inlineStr">
        <is>
          <t>PEDRO JESUS FERREIRA CRUZ</t>
        </is>
      </c>
      <c r="J3600" s="7" t="inlineStr">
        <is>
          <t>08773481548</t>
        </is>
      </c>
      <c r="K3600" s="7" t="inlineStr">
        <is>
          <t>RENAN IURY OLIVEIRA LOPES</t>
        </is>
      </c>
      <c r="L3600" s="7" t="inlineStr">
        <is>
          <t>01799413560</t>
        </is>
      </c>
      <c r="M3600" s="7" t="inlineStr">
        <is>
          <t>EUROVIA VEICULOS S/A</t>
        </is>
      </c>
      <c r="N3600" s="7" t="inlineStr">
        <is>
          <t>02671595001104</t>
        </is>
      </c>
      <c r="O3600" s="7" t="n">
        <v>3.0</v>
      </c>
      <c r="P3600" s="7" t="n">
        <v>3.0</v>
      </c>
      <c r="Q3600" s="8" t="n">
        <v>143.7</v>
      </c>
      <c r="R3600" s="7" t="inlineStr">
        <is>
          <t>INVOICED_PAID</t>
        </is>
      </c>
      <c r="S3600" s="7" t="inlineStr">
        <is>
          <t/>
        </is>
      </c>
      <c r="T3600" s="7" t="inlineStr">
        <is>
          <t/>
        </is>
      </c>
      <c r="U3600" s="11" t="inlineStr">
        <is>
          <t/>
        </is>
      </c>
      <c r="V3600" s="7" t="inlineStr">
        <is>
          <t/>
        </is>
      </c>
      <c r="W3600" s="7" t="inlineStr">
        <is>
          <t/>
        </is>
      </c>
      <c r="X3600" s="7" t="inlineStr">
        <is>
          <t/>
        </is>
      </c>
      <c r="Y3600" s="7" t="inlineStr">
        <is>
          <t/>
        </is>
      </c>
      <c r="Z3600" s="7" t="inlineStr">
        <is>
          <t>CNPJ</t>
        </is>
      </c>
      <c r="AA3600" s="7" t="inlineStr">
        <is>
          <t>CPF</t>
        </is>
      </c>
      <c r="AB3600" s="7" t="inlineStr">
        <is>
          <t>PEDRO JESUS FERREIRA CRUZ</t>
        </is>
      </c>
      <c r="AC3600" s="7" t="inlineStr">
        <is>
          <t/>
        </is>
      </c>
      <c r="AD3600" s="7" t="inlineStr">
        <is>
          <t/>
        </is>
      </c>
    </row>
    <row r="3601">
      <c r="A3601" s="2" t="inlineStr">
        <is>
          <t>6cb686ec-de22-4388-a961-8d7ba5126215</t>
        </is>
      </c>
      <c r="B3601" s="4" t="n">
        <v>46279.431310381944</v>
      </c>
      <c r="C3601" s="2" t="inlineStr">
        <is>
          <t>Transferencia (VehicleRegistration)</t>
        </is>
      </c>
      <c r="D3601" s="2" t="inlineStr">
        <is>
          <t>nao informado</t>
        </is>
      </c>
      <c r="E3601" s="2" t="inlineStr">
        <is>
          <t>9BD195A4ZM0902545</t>
        </is>
      </c>
      <c r="F3601" s="2" t="inlineStr">
        <is>
          <t>RGB0B61</t>
        </is>
      </c>
      <c r="G3601" s="2" t="inlineStr">
        <is>
          <t>4</t>
        </is>
      </c>
      <c r="H3601" s="2" t="inlineStr">
        <is>
          <t/>
        </is>
      </c>
      <c r="I3601" s="2" t="inlineStr">
        <is>
          <t>PEDRO JESUS FERREIRA CRUZ</t>
        </is>
      </c>
      <c r="J3601" s="2" t="inlineStr">
        <is>
          <t>08773481548</t>
        </is>
      </c>
      <c r="K3601" s="2" t="inlineStr">
        <is>
          <t>GABRIEL PEREIRA SANTOS</t>
        </is>
      </c>
      <c r="L3601" s="2" t="inlineStr">
        <is>
          <t>07576365510</t>
        </is>
      </c>
      <c r="M3601" s="2" t="inlineStr">
        <is>
          <t>EUROVIA VEICULOS LTDA</t>
        </is>
      </c>
      <c r="N3601" s="2" t="inlineStr">
        <is>
          <t>02671595000566</t>
        </is>
      </c>
      <c r="O3601" s="2" t="n">
        <v>3.0</v>
      </c>
      <c r="P3601" s="2" t="n">
        <v>3.0</v>
      </c>
      <c r="Q3601" s="3" t="n">
        <v>143.7</v>
      </c>
      <c r="R3601" s="2" t="inlineStr">
        <is>
          <t>INVOICED_PAID</t>
        </is>
      </c>
      <c r="S3601" s="2" t="inlineStr">
        <is>
          <t/>
        </is>
      </c>
      <c r="T3601" s="2" t="inlineStr">
        <is>
          <t/>
        </is>
      </c>
      <c r="U3601" s="6" t="inlineStr">
        <is>
          <t/>
        </is>
      </c>
      <c r="V3601" s="2" t="inlineStr">
        <is>
          <t/>
        </is>
      </c>
      <c r="W3601" s="2" t="inlineStr">
        <is>
          <t/>
        </is>
      </c>
      <c r="X3601" s="2" t="inlineStr">
        <is>
          <t/>
        </is>
      </c>
      <c r="Y3601" s="2" t="inlineStr">
        <is>
          <t/>
        </is>
      </c>
      <c r="Z3601" s="2" t="inlineStr">
        <is>
          <t>CNPJ</t>
        </is>
      </c>
      <c r="AA3601" s="2" t="inlineStr">
        <is>
          <t>CPF</t>
        </is>
      </c>
      <c r="AB3601" s="2" t="inlineStr">
        <is>
          <t>PEDRO JESUS FERREIRA CRUZ</t>
        </is>
      </c>
      <c r="AC3601" s="2" t="inlineStr">
        <is>
          <t/>
        </is>
      </c>
      <c r="AD3601" s="2" t="inlineStr">
        <is>
          <t/>
        </is>
      </c>
    </row>
    <row r="3602">
      <c r="A3602" s="7" t="inlineStr">
        <is>
          <t>98fe8811-ad2e-4691-a45f-0fef2a9356d1</t>
        </is>
      </c>
      <c r="B3602" s="9" t="n">
        <v>46279.44984667824</v>
      </c>
      <c r="C3602" s="7" t="inlineStr">
        <is>
          <t>Transferencia (VehicleRegistration)</t>
        </is>
      </c>
      <c r="D3602" s="7" t="inlineStr">
        <is>
          <t>nao informado</t>
        </is>
      </c>
      <c r="E3602" s="7" t="inlineStr">
        <is>
          <t>93Y5SRD04FJ517098</t>
        </is>
      </c>
      <c r="F3602" s="7" t="inlineStr">
        <is>
          <t>OZP9638</t>
        </is>
      </c>
      <c r="G3602" s="7" t="inlineStr">
        <is>
          <t>4</t>
        </is>
      </c>
      <c r="H3602" s="7" t="inlineStr">
        <is>
          <t/>
        </is>
      </c>
      <c r="I3602" s="7" t="inlineStr">
        <is>
          <t>LAÍS SOUSA REIS</t>
        </is>
      </c>
      <c r="J3602" s="7" t="inlineStr">
        <is>
          <t>85834894593</t>
        </is>
      </c>
      <c r="K3602" s="7" t="inlineStr">
        <is>
          <t>HELENA TAUANE PEREIRA DOS SANTOS</t>
        </is>
      </c>
      <c r="L3602" s="7" t="inlineStr">
        <is>
          <t>86063504516</t>
        </is>
      </c>
      <c r="M3602" s="7" t="inlineStr">
        <is>
          <t>EUROVIA VEICULOS LTDA</t>
        </is>
      </c>
      <c r="N3602" s="7" t="inlineStr">
        <is>
          <t>02671595002003</t>
        </is>
      </c>
      <c r="O3602" s="7" t="n">
        <v>3.0</v>
      </c>
      <c r="P3602" s="7" t="n">
        <v>3.0</v>
      </c>
      <c r="Q3602" s="8" t="n">
        <v>143.7</v>
      </c>
      <c r="R3602" s="7" t="inlineStr">
        <is>
          <t>INVOICED_PAID</t>
        </is>
      </c>
      <c r="S3602" s="7" t="inlineStr">
        <is>
          <t/>
        </is>
      </c>
      <c r="T3602" s="7" t="inlineStr">
        <is>
          <t/>
        </is>
      </c>
      <c r="U3602" s="11" t="inlineStr">
        <is>
          <t/>
        </is>
      </c>
      <c r="V3602" s="7" t="inlineStr">
        <is>
          <t/>
        </is>
      </c>
      <c r="W3602" s="7" t="inlineStr">
        <is>
          <t/>
        </is>
      </c>
      <c r="X3602" s="7" t="inlineStr">
        <is>
          <t/>
        </is>
      </c>
      <c r="Y3602" s="7" t="inlineStr">
        <is>
          <t/>
        </is>
      </c>
      <c r="Z3602" s="7" t="inlineStr">
        <is>
          <t>CNPJ</t>
        </is>
      </c>
      <c r="AA3602" s="7" t="inlineStr">
        <is>
          <t>CPF</t>
        </is>
      </c>
      <c r="AB3602" s="7" t="inlineStr">
        <is>
          <t>LAÍS SOUSA REIS</t>
        </is>
      </c>
      <c r="AC3602" s="7" t="inlineStr">
        <is>
          <t/>
        </is>
      </c>
      <c r="AD3602" s="7" t="inlineStr">
        <is>
          <t/>
        </is>
      </c>
    </row>
    <row r="3603">
      <c r="A3603" s="2" t="inlineStr">
        <is>
          <t>ad9242a3-c99b-4f85-8af0-38138e6a105b</t>
        </is>
      </c>
      <c r="B3603" s="4" t="n">
        <v>46279.46325596065</v>
      </c>
      <c r="C3603" s="2" t="inlineStr">
        <is>
          <t>Transferencia (VehicleRegistration)</t>
        </is>
      </c>
      <c r="D3603" s="2" t="inlineStr">
        <is>
          <t>nao informado</t>
        </is>
      </c>
      <c r="E3603" s="2" t="inlineStr">
        <is>
          <t>JMYLYV98WGJA00920</t>
        </is>
      </c>
      <c r="F3603" s="2" t="inlineStr">
        <is>
          <t>PJU5H36</t>
        </is>
      </c>
      <c r="G3603" s="2" t="inlineStr">
        <is>
          <t>4</t>
        </is>
      </c>
      <c r="H3603" s="2" t="inlineStr">
        <is>
          <t/>
        </is>
      </c>
      <c r="I3603" s="2" t="inlineStr">
        <is>
          <t>PEDRO JESUS FERREIRA CRUZ</t>
        </is>
      </c>
      <c r="J3603" s="2" t="inlineStr">
        <is>
          <t>08773481548</t>
        </is>
      </c>
      <c r="K3603" s="2" t="inlineStr">
        <is>
          <t>CONRADO SOUZA DA CIRCUNCISAO</t>
        </is>
      </c>
      <c r="L3603" s="2" t="inlineStr">
        <is>
          <t>02445253152</t>
        </is>
      </c>
      <c r="M3603" s="2" t="inlineStr">
        <is>
          <t>EUROVIA VEICULOS LTDA</t>
        </is>
      </c>
      <c r="N3603" s="2" t="inlineStr">
        <is>
          <t>02671595000566</t>
        </is>
      </c>
      <c r="O3603" s="2" t="n">
        <v>3.0</v>
      </c>
      <c r="P3603" s="2" t="n">
        <v>3.0</v>
      </c>
      <c r="Q3603" s="3" t="n">
        <v>143.7</v>
      </c>
      <c r="R3603" s="2" t="inlineStr">
        <is>
          <t>INVOICED_PAID</t>
        </is>
      </c>
      <c r="S3603" s="2" t="inlineStr">
        <is>
          <t/>
        </is>
      </c>
      <c r="T3603" s="2" t="inlineStr">
        <is>
          <t/>
        </is>
      </c>
      <c r="U3603" s="6" t="inlineStr">
        <is>
          <t/>
        </is>
      </c>
      <c r="V3603" s="2" t="inlineStr">
        <is>
          <t/>
        </is>
      </c>
      <c r="W3603" s="2" t="inlineStr">
        <is>
          <t/>
        </is>
      </c>
      <c r="X3603" s="2" t="inlineStr">
        <is>
          <t/>
        </is>
      </c>
      <c r="Y3603" s="2" t="inlineStr">
        <is>
          <t/>
        </is>
      </c>
      <c r="Z3603" s="2" t="inlineStr">
        <is>
          <t>CNPJ</t>
        </is>
      </c>
      <c r="AA3603" s="2" t="inlineStr">
        <is>
          <t>CPF</t>
        </is>
      </c>
      <c r="AB3603" s="2" t="inlineStr">
        <is>
          <t>PEDRO JESUS FERREIRA CRUZ</t>
        </is>
      </c>
      <c r="AC3603" s="2" t="inlineStr">
        <is>
          <t/>
        </is>
      </c>
      <c r="AD3603" s="2" t="inlineStr">
        <is>
          <t/>
        </is>
      </c>
    </row>
    <row r="3604">
      <c r="A3604" s="7" t="inlineStr">
        <is>
          <t>bf9d75b1-580b-4af0-a653-09b3da06e400</t>
        </is>
      </c>
      <c r="B3604" s="9" t="n">
        <v>46279.46870542824</v>
      </c>
      <c r="C3604" s="7" t="inlineStr">
        <is>
          <t>Transferencia (VehicleRegistration)</t>
        </is>
      </c>
      <c r="D3604" s="7" t="inlineStr">
        <is>
          <t>nao informado</t>
        </is>
      </c>
      <c r="E3604" s="7" t="inlineStr">
        <is>
          <t>9BFZB55S3L8785781</t>
        </is>
      </c>
      <c r="F3604" s="7" t="inlineStr">
        <is>
          <t>PCU1E14</t>
        </is>
      </c>
      <c r="G3604" s="7" t="inlineStr">
        <is>
          <t>4</t>
        </is>
      </c>
      <c r="H3604" s="7" t="inlineStr">
        <is>
          <t/>
        </is>
      </c>
      <c r="I3604" s="7" t="inlineStr">
        <is>
          <t>PEDRO JESUS FERREIRA CRUZ</t>
        </is>
      </c>
      <c r="J3604" s="7" t="inlineStr">
        <is>
          <t>08773481548</t>
        </is>
      </c>
      <c r="K3604" s="7" t="inlineStr">
        <is>
          <t>ALISSON FRAGOSO NICACIO PEREIRA</t>
        </is>
      </c>
      <c r="L3604" s="7" t="inlineStr">
        <is>
          <t>06628436578</t>
        </is>
      </c>
      <c r="M3604" s="7" t="inlineStr">
        <is>
          <t>EUROVIA VEICULOS LTDA</t>
        </is>
      </c>
      <c r="N3604" s="7" t="inlineStr">
        <is>
          <t>02671595000566</t>
        </is>
      </c>
      <c r="O3604" s="7" t="n">
        <v>3.0</v>
      </c>
      <c r="P3604" s="7" t="n">
        <v>3.0</v>
      </c>
      <c r="Q3604" s="8" t="n">
        <v>143.7</v>
      </c>
      <c r="R3604" s="7" t="inlineStr">
        <is>
          <t>INVOICED_PAID</t>
        </is>
      </c>
      <c r="S3604" s="7" t="inlineStr">
        <is>
          <t/>
        </is>
      </c>
      <c r="T3604" s="7" t="inlineStr">
        <is>
          <t/>
        </is>
      </c>
      <c r="U3604" s="11" t="inlineStr">
        <is>
          <t/>
        </is>
      </c>
      <c r="V3604" s="7" t="inlineStr">
        <is>
          <t/>
        </is>
      </c>
      <c r="W3604" s="7" t="inlineStr">
        <is>
          <t/>
        </is>
      </c>
      <c r="X3604" s="7" t="inlineStr">
        <is>
          <t/>
        </is>
      </c>
      <c r="Y3604" s="7" t="inlineStr">
        <is>
          <t/>
        </is>
      </c>
      <c r="Z3604" s="7" t="inlineStr">
        <is>
          <t>CNPJ</t>
        </is>
      </c>
      <c r="AA3604" s="7" t="inlineStr">
        <is>
          <t>CPF</t>
        </is>
      </c>
      <c r="AB3604" s="7" t="inlineStr">
        <is>
          <t>PEDRO JESUS FERREIRA CRUZ</t>
        </is>
      </c>
      <c r="AC3604" s="7" t="inlineStr">
        <is>
          <t/>
        </is>
      </c>
      <c r="AD3604" s="7" t="inlineStr">
        <is>
          <t/>
        </is>
      </c>
    </row>
    <row r="3605">
      <c r="A3605" s="2" t="inlineStr">
        <is>
          <t>c525d01a-6f52-426e-9976-ba680b745bd5</t>
        </is>
      </c>
      <c r="B3605" s="4" t="n">
        <v>46279.47570101852</v>
      </c>
      <c r="C3605" s="2" t="inlineStr">
        <is>
          <t>Transferencia (VehicleRegistration)</t>
        </is>
      </c>
      <c r="D3605" s="2" t="inlineStr">
        <is>
          <t>nao informado</t>
        </is>
      </c>
      <c r="E3605" s="2" t="inlineStr">
        <is>
          <t>9886111JMRK578202</t>
        </is>
      </c>
      <c r="F3605" s="2" t="inlineStr">
        <is>
          <t>SJQ6D76</t>
        </is>
      </c>
      <c r="G3605" s="2" t="inlineStr">
        <is>
          <t>4</t>
        </is>
      </c>
      <c r="H3605" s="2" t="inlineStr">
        <is>
          <t/>
        </is>
      </c>
      <c r="I3605" s="2" t="inlineStr">
        <is>
          <t>LAÍS SOUSA REIS</t>
        </is>
      </c>
      <c r="J3605" s="2" t="inlineStr">
        <is>
          <t>85834894593</t>
        </is>
      </c>
      <c r="K3605" s="2" t="inlineStr">
        <is>
          <t>LUCCO ENGENHARIA E CONSULTORIA EM GESTAO EMPRESARIAL LTDA</t>
        </is>
      </c>
      <c r="L3605" s="2" t="inlineStr">
        <is>
          <t>34179094000120</t>
        </is>
      </c>
      <c r="M3605" s="2" t="inlineStr">
        <is>
          <t>EUROVIA VEICULOS LTDA</t>
        </is>
      </c>
      <c r="N3605" s="2" t="inlineStr">
        <is>
          <t>02671595000566</t>
        </is>
      </c>
      <c r="O3605" s="2" t="n">
        <v>3.0</v>
      </c>
      <c r="P3605" s="2" t="n">
        <v>3.0</v>
      </c>
      <c r="Q3605" s="3" t="n">
        <v>143.7</v>
      </c>
      <c r="R3605" s="2" t="inlineStr">
        <is>
          <t>INVOICED_PAID</t>
        </is>
      </c>
      <c r="S3605" s="2" t="inlineStr">
        <is>
          <t/>
        </is>
      </c>
      <c r="T3605" s="2" t="inlineStr">
        <is>
          <t/>
        </is>
      </c>
      <c r="U3605" s="6" t="inlineStr">
        <is>
          <t/>
        </is>
      </c>
      <c r="V3605" s="2" t="inlineStr">
        <is>
          <t/>
        </is>
      </c>
      <c r="W3605" s="2" t="inlineStr">
        <is>
          <t/>
        </is>
      </c>
      <c r="X3605" s="2" t="inlineStr">
        <is>
          <t/>
        </is>
      </c>
      <c r="Y3605" s="2" t="inlineStr">
        <is>
          <t/>
        </is>
      </c>
      <c r="Z3605" s="2" t="inlineStr">
        <is>
          <t>CNPJ</t>
        </is>
      </c>
      <c r="AA3605" s="2" t="inlineStr">
        <is>
          <t>CNPJ</t>
        </is>
      </c>
      <c r="AB3605" s="2" t="inlineStr">
        <is>
          <t>LAÍS SOUSA REIS</t>
        </is>
      </c>
      <c r="AC3605" s="2" t="inlineStr">
        <is>
          <t/>
        </is>
      </c>
      <c r="AD3605" s="2" t="inlineStr">
        <is>
          <t/>
        </is>
      </c>
    </row>
    <row r="3606">
      <c r="A3606" s="7" t="inlineStr">
        <is>
          <t>a974a245-6c58-4cc0-9ecf-61a19948a59e</t>
        </is>
      </c>
      <c r="B3606" s="9" t="n">
        <v>46279.48544818287</v>
      </c>
      <c r="C3606" s="7" t="inlineStr">
        <is>
          <t>Transferencia (VehicleRegistration)</t>
        </is>
      </c>
      <c r="D3606" s="7" t="inlineStr">
        <is>
          <t>nao informado</t>
        </is>
      </c>
      <c r="E3606" s="7" t="inlineStr">
        <is>
          <t>8AGEB76H0RR107433</t>
        </is>
      </c>
      <c r="F3606" s="7" t="inlineStr">
        <is>
          <t>SJL0F29</t>
        </is>
      </c>
      <c r="G3606" s="7" t="inlineStr">
        <is>
          <t>4</t>
        </is>
      </c>
      <c r="H3606" s="7" t="inlineStr">
        <is>
          <t/>
        </is>
      </c>
      <c r="I3606" s="7" t="inlineStr">
        <is>
          <t>LAÍS SOUSA REIS</t>
        </is>
      </c>
      <c r="J3606" s="7" t="inlineStr">
        <is>
          <t>85834894593</t>
        </is>
      </c>
      <c r="K3606" s="7" t="inlineStr">
        <is>
          <t>ANTONIO FRANCISCO CONCEICAO COSTA</t>
        </is>
      </c>
      <c r="L3606" s="7" t="inlineStr">
        <is>
          <t>59917296549</t>
        </is>
      </c>
      <c r="M3606" s="7" t="inlineStr">
        <is>
          <t>EUROVIA VEICULOS LTDA</t>
        </is>
      </c>
      <c r="N3606" s="7" t="inlineStr">
        <is>
          <t>02671595000566</t>
        </is>
      </c>
      <c r="O3606" s="7" t="n">
        <v>3.0</v>
      </c>
      <c r="P3606" s="7" t="n">
        <v>3.0</v>
      </c>
      <c r="Q3606" s="8" t="n">
        <v>143.7</v>
      </c>
      <c r="R3606" s="7" t="inlineStr">
        <is>
          <t>INVOICED_PAID</t>
        </is>
      </c>
      <c r="S3606" s="7" t="inlineStr">
        <is>
          <t/>
        </is>
      </c>
      <c r="T3606" s="7" t="inlineStr">
        <is>
          <t/>
        </is>
      </c>
      <c r="U3606" s="11" t="inlineStr">
        <is>
          <t/>
        </is>
      </c>
      <c r="V3606" s="7" t="inlineStr">
        <is>
          <t/>
        </is>
      </c>
      <c r="W3606" s="7" t="inlineStr">
        <is>
          <t/>
        </is>
      </c>
      <c r="X3606" s="7" t="inlineStr">
        <is>
          <t/>
        </is>
      </c>
      <c r="Y3606" s="7" t="inlineStr">
        <is>
          <t/>
        </is>
      </c>
      <c r="Z3606" s="7" t="inlineStr">
        <is>
          <t>CNPJ</t>
        </is>
      </c>
      <c r="AA3606" s="7" t="inlineStr">
        <is>
          <t>CPF</t>
        </is>
      </c>
      <c r="AB3606" s="7" t="inlineStr">
        <is>
          <t>LAÍS SOUSA REIS</t>
        </is>
      </c>
      <c r="AC3606" s="7" t="inlineStr">
        <is>
          <t/>
        </is>
      </c>
      <c r="AD3606" s="7" t="inlineStr">
        <is>
          <t/>
        </is>
      </c>
    </row>
    <row r="3607">
      <c r="A3607" s="2" t="inlineStr">
        <is>
          <t>7931aad4-5dc2-48f1-b45e-4ee206e02626</t>
        </is>
      </c>
      <c r="B3607" s="4" t="n">
        <v>46279.49195603009</v>
      </c>
      <c r="C3607" s="2" t="inlineStr">
        <is>
          <t>Transferencia (VehicleRegistration)</t>
        </is>
      </c>
      <c r="D3607" s="2" t="inlineStr">
        <is>
          <t>nao informado</t>
        </is>
      </c>
      <c r="E3607" s="2" t="inlineStr">
        <is>
          <t>93YHJD209MJ501313</t>
        </is>
      </c>
      <c r="F3607" s="2" t="inlineStr">
        <is>
          <t>RCT2G58</t>
        </is>
      </c>
      <c r="G3607" s="2" t="inlineStr">
        <is>
          <t>4</t>
        </is>
      </c>
      <c r="H3607" s="2" t="inlineStr">
        <is>
          <t/>
        </is>
      </c>
      <c r="I3607" s="2" t="inlineStr">
        <is>
          <t>LAÍS SOUSA REIS</t>
        </is>
      </c>
      <c r="J3607" s="2" t="inlineStr">
        <is>
          <t>85834894593</t>
        </is>
      </c>
      <c r="K3607" s="2" t="inlineStr">
        <is>
          <t>JOSE NILTON DOS SANTOS ARAUJO</t>
        </is>
      </c>
      <c r="L3607" s="2" t="inlineStr">
        <is>
          <t>81423349504</t>
        </is>
      </c>
      <c r="M3607" s="2" t="inlineStr">
        <is>
          <t>EUROVIA VEICULOS LTDA</t>
        </is>
      </c>
      <c r="N3607" s="2" t="inlineStr">
        <is>
          <t>02671595002003</t>
        </is>
      </c>
      <c r="O3607" s="2" t="n">
        <v>3.0</v>
      </c>
      <c r="P3607" s="2" t="n">
        <v>3.0</v>
      </c>
      <c r="Q3607" s="3" t="n">
        <v>143.7</v>
      </c>
      <c r="R3607" s="2" t="inlineStr">
        <is>
          <t>INVOICED_PAID</t>
        </is>
      </c>
      <c r="S3607" s="2" t="inlineStr">
        <is>
          <t/>
        </is>
      </c>
      <c r="T3607" s="2" t="inlineStr">
        <is>
          <t/>
        </is>
      </c>
      <c r="U3607" s="6" t="inlineStr">
        <is>
          <t/>
        </is>
      </c>
      <c r="V3607" s="2" t="inlineStr">
        <is>
          <t/>
        </is>
      </c>
      <c r="W3607" s="2" t="inlineStr">
        <is>
          <t/>
        </is>
      </c>
      <c r="X3607" s="2" t="inlineStr">
        <is>
          <t/>
        </is>
      </c>
      <c r="Y3607" s="2" t="inlineStr">
        <is>
          <t/>
        </is>
      </c>
      <c r="Z3607" s="2" t="inlineStr">
        <is>
          <t>CNPJ</t>
        </is>
      </c>
      <c r="AA3607" s="2" t="inlineStr">
        <is>
          <t>CPF</t>
        </is>
      </c>
      <c r="AB3607" s="2" t="inlineStr">
        <is>
          <t>LAÍS SOUSA REIS</t>
        </is>
      </c>
      <c r="AC3607" s="2" t="inlineStr">
        <is>
          <t/>
        </is>
      </c>
      <c r="AD3607" s="2" t="inlineStr">
        <is>
          <t/>
        </is>
      </c>
    </row>
    <row r="3608">
      <c r="A3608" s="7" t="inlineStr">
        <is>
          <t>e582dfd6-a8c1-4ea5-8cbb-e9f9576b2951</t>
        </is>
      </c>
      <c r="B3608" s="9" t="n">
        <v>46279.510738125</v>
      </c>
      <c r="C3608" s="7" t="inlineStr">
        <is>
          <t>Transferencia (VehicleRegistration)</t>
        </is>
      </c>
      <c r="D3608" s="7" t="inlineStr">
        <is>
          <t>nao informado</t>
        </is>
      </c>
      <c r="E3608" s="7" t="inlineStr">
        <is>
          <t>93YRHAMH7LJ057262</t>
        </is>
      </c>
      <c r="F3608" s="7" t="inlineStr">
        <is>
          <t>QTW8F66</t>
        </is>
      </c>
      <c r="G3608" s="7" t="inlineStr">
        <is>
          <t>4</t>
        </is>
      </c>
      <c r="H3608" s="7" t="inlineStr">
        <is>
          <t/>
        </is>
      </c>
      <c r="I3608" s="7" t="inlineStr">
        <is>
          <t>CAIO AGUIAR UZEDA</t>
        </is>
      </c>
      <c r="J3608" s="7" t="inlineStr">
        <is>
          <t>08241707509</t>
        </is>
      </c>
      <c r="K3608" s="7" t="inlineStr">
        <is>
          <t>EUROVIA VEICULOS S/A</t>
        </is>
      </c>
      <c r="L3608" s="7" t="inlineStr">
        <is>
          <t>02671595001104</t>
        </is>
      </c>
      <c r="M3608" s="7" t="inlineStr">
        <is>
          <t>ROSANE M DE SANTANA BRITO SANTOS</t>
        </is>
      </c>
      <c r="N3608" s="7" t="inlineStr">
        <is>
          <t>38489074534</t>
        </is>
      </c>
      <c r="O3608" s="7" t="n">
        <v>3.0</v>
      </c>
      <c r="P3608" s="7" t="n">
        <v>3.0</v>
      </c>
      <c r="Q3608" s="8" t="n">
        <v>143.7</v>
      </c>
      <c r="R3608" s="7" t="inlineStr">
        <is>
          <t>INVOICED_PAID</t>
        </is>
      </c>
      <c r="S3608" s="7" t="inlineStr">
        <is>
          <t/>
        </is>
      </c>
      <c r="T3608" s="7" t="inlineStr">
        <is>
          <t/>
        </is>
      </c>
      <c r="U3608" s="11" t="inlineStr">
        <is>
          <t/>
        </is>
      </c>
      <c r="V3608" s="7" t="inlineStr">
        <is>
          <t/>
        </is>
      </c>
      <c r="W3608" s="7" t="inlineStr">
        <is>
          <t/>
        </is>
      </c>
      <c r="X3608" s="7" t="inlineStr">
        <is>
          <t/>
        </is>
      </c>
      <c r="Y3608" s="7" t="inlineStr">
        <is>
          <t/>
        </is>
      </c>
      <c r="Z3608" s="7" t="inlineStr">
        <is>
          <t>CPF</t>
        </is>
      </c>
      <c r="AA3608" s="7" t="inlineStr">
        <is>
          <t>CNPJ</t>
        </is>
      </c>
      <c r="AB3608" s="7" t="inlineStr">
        <is>
          <t>CAIO AGUIAR UZEDA</t>
        </is>
      </c>
      <c r="AC3608" s="7" t="inlineStr">
        <is>
          <t/>
        </is>
      </c>
      <c r="AD3608" s="7" t="inlineStr">
        <is>
          <t/>
        </is>
      </c>
    </row>
    <row r="3609">
      <c r="A3609" s="2" t="inlineStr">
        <is>
          <t>60edab69-37ed-4a65-88ce-abf98b5d2e7a</t>
        </is>
      </c>
      <c r="B3609" s="4" t="n">
        <v>46279.51670594907</v>
      </c>
      <c r="C3609" s="2" t="inlineStr">
        <is>
          <t>Transferencia (VehicleRegistration)</t>
        </is>
      </c>
      <c r="D3609" s="2" t="inlineStr">
        <is>
          <t>nao informado</t>
        </is>
      </c>
      <c r="E3609" s="2" t="inlineStr">
        <is>
          <t>9BHGA811BMP237378</t>
        </is>
      </c>
      <c r="F3609" s="2" t="inlineStr">
        <is>
          <t>RDF4C84</t>
        </is>
      </c>
      <c r="G3609" s="2" t="inlineStr">
        <is>
          <t>4</t>
        </is>
      </c>
      <c r="H3609" s="2" t="inlineStr">
        <is>
          <t/>
        </is>
      </c>
      <c r="I3609" s="2" t="inlineStr">
        <is>
          <t>OSVALDO SOUZA DOS SANTOS</t>
        </is>
      </c>
      <c r="J3609" s="2" t="inlineStr">
        <is>
          <t>43830820500</t>
        </is>
      </c>
      <c r="K3609" s="2" t="inlineStr">
        <is>
          <t>MAIARA COSTA DOS SANTOS DE JESUS</t>
        </is>
      </c>
      <c r="L3609" s="2" t="inlineStr">
        <is>
          <t>06380687548</t>
        </is>
      </c>
      <c r="M3609" s="2" t="inlineStr">
        <is>
          <t>GILBERTO TORRES DE MENEZES JUNIOR</t>
        </is>
      </c>
      <c r="N3609" s="2" t="inlineStr">
        <is>
          <t>24133647572</t>
        </is>
      </c>
      <c r="O3609" s="2" t="n">
        <v>2.0</v>
      </c>
      <c r="P3609" s="2" t="n">
        <v>2.0</v>
      </c>
      <c r="Q3609" s="3" t="n">
        <v>95.8</v>
      </c>
      <c r="R3609" s="2" t="inlineStr">
        <is>
          <t>Pago</t>
        </is>
      </c>
      <c r="S3609" s="5" t="n">
        <v>46286.0</v>
      </c>
      <c r="T3609" s="2" t="inlineStr">
        <is>
          <t/>
        </is>
      </c>
      <c r="U3609" s="6" t="inlineStr">
        <is>
          <t/>
        </is>
      </c>
      <c r="V3609" s="2" t="inlineStr">
        <is>
          <t/>
        </is>
      </c>
      <c r="W3609" s="2" t="inlineStr">
        <is>
          <t/>
        </is>
      </c>
      <c r="X3609" s="2" t="inlineStr">
        <is>
          <t/>
        </is>
      </c>
      <c r="Y3609" s="2" t="inlineStr">
        <is>
          <t/>
        </is>
      </c>
      <c r="Z3609" s="2" t="inlineStr">
        <is>
          <t>CPF</t>
        </is>
      </c>
      <c r="AA3609" s="2" t="inlineStr">
        <is>
          <t>CPF</t>
        </is>
      </c>
      <c r="AB3609" s="2" t="inlineStr">
        <is>
          <t>OSVALDO SOUZA DOS SANTOS</t>
        </is>
      </c>
      <c r="AC3609" s="2" t="inlineStr">
        <is>
          <t/>
        </is>
      </c>
      <c r="AD3609" s="2" t="inlineStr">
        <is>
          <t/>
        </is>
      </c>
    </row>
    <row r="3610">
      <c r="A3610" s="7" t="inlineStr">
        <is>
          <t>3e145aa5-ee76-4624-9d35-a853cec02c39</t>
        </is>
      </c>
      <c r="B3610" s="9" t="n">
        <v>46279.51950069444</v>
      </c>
      <c r="C3610" s="7" t="inlineStr">
        <is>
          <t>Transferencia (VehicleRegistration)</t>
        </is>
      </c>
      <c r="D3610" s="7" t="inlineStr">
        <is>
          <t>nao informado</t>
        </is>
      </c>
      <c r="E3610" s="7" t="inlineStr">
        <is>
          <t>98867515WMKK32999</t>
        </is>
      </c>
      <c r="F3610" s="7" t="inlineStr">
        <is>
          <t>RCU8A83</t>
        </is>
      </c>
      <c r="G3610" s="7" t="inlineStr">
        <is>
          <t>4</t>
        </is>
      </c>
      <c r="H3610" s="7" t="inlineStr">
        <is>
          <t/>
        </is>
      </c>
      <c r="I3610" s="7" t="inlineStr">
        <is>
          <t>CAIO AGUIAR UZEDA</t>
        </is>
      </c>
      <c r="J3610" s="7" t="inlineStr">
        <is>
          <t>08241707509</t>
        </is>
      </c>
      <c r="K3610" s="7" t="inlineStr">
        <is>
          <t>EUROVIA VEICULOS S/A</t>
        </is>
      </c>
      <c r="L3610" s="7" t="inlineStr">
        <is>
          <t>02671595001104</t>
        </is>
      </c>
      <c r="M3610" s="7" t="inlineStr">
        <is>
          <t>FABRICIA TELES SILVA</t>
        </is>
      </c>
      <c r="N3610" s="7" t="inlineStr">
        <is>
          <t>77722345549</t>
        </is>
      </c>
      <c r="O3610" s="7" t="n">
        <v>3.0</v>
      </c>
      <c r="P3610" s="7" t="n">
        <v>3.0</v>
      </c>
      <c r="Q3610" s="8" t="n">
        <v>143.7</v>
      </c>
      <c r="R3610" s="7" t="inlineStr">
        <is>
          <t>INVOICED_PAID</t>
        </is>
      </c>
      <c r="S3610" s="7" t="inlineStr">
        <is>
          <t/>
        </is>
      </c>
      <c r="T3610" s="7" t="inlineStr">
        <is>
          <t/>
        </is>
      </c>
      <c r="U3610" s="11" t="inlineStr">
        <is>
          <t/>
        </is>
      </c>
      <c r="V3610" s="7" t="inlineStr">
        <is>
          <t/>
        </is>
      </c>
      <c r="W3610" s="7" t="inlineStr">
        <is>
          <t/>
        </is>
      </c>
      <c r="X3610" s="7" t="inlineStr">
        <is>
          <t/>
        </is>
      </c>
      <c r="Y3610" s="7" t="inlineStr">
        <is>
          <t/>
        </is>
      </c>
      <c r="Z3610" s="7" t="inlineStr">
        <is>
          <t>CPF</t>
        </is>
      </c>
      <c r="AA3610" s="7" t="inlineStr">
        <is>
          <t>CNPJ</t>
        </is>
      </c>
      <c r="AB3610" s="7" t="inlineStr">
        <is>
          <t>CAIO AGUIAR UZEDA</t>
        </is>
      </c>
      <c r="AC3610" s="7" t="inlineStr">
        <is>
          <t/>
        </is>
      </c>
      <c r="AD3610" s="7" t="inlineStr">
        <is>
          <t/>
        </is>
      </c>
    </row>
    <row r="3611">
      <c r="A3611" s="2" t="inlineStr">
        <is>
          <t>2ad5a105-e94c-40c5-a7fe-19291465e1a1</t>
        </is>
      </c>
      <c r="B3611" s="4" t="n">
        <v>46279.56585936343</v>
      </c>
      <c r="C3611" s="2" t="inlineStr">
        <is>
          <t>Transferencia (VehicleRegistration)</t>
        </is>
      </c>
      <c r="D3611" s="2" t="inlineStr">
        <is>
          <t>nao informado</t>
        </is>
      </c>
      <c r="E3611" s="2" t="inlineStr">
        <is>
          <t>9886111LGRK605859</t>
        </is>
      </c>
      <c r="F3611" s="2" t="inlineStr">
        <is>
          <t>SKA7C47</t>
        </is>
      </c>
      <c r="G3611" s="2" t="inlineStr">
        <is>
          <t>4</t>
        </is>
      </c>
      <c r="H3611" s="2" t="inlineStr">
        <is>
          <t>REMOVED</t>
        </is>
      </c>
      <c r="I3611" s="2" t="inlineStr">
        <is>
          <t>BRUNA FEITOSA DA SILVA</t>
        </is>
      </c>
      <c r="J3611" s="2" t="inlineStr">
        <is>
          <t>08453385521</t>
        </is>
      </c>
      <c r="K3611" s="2" t="inlineStr">
        <is>
          <t>URIEL TORRES NUNES</t>
        </is>
      </c>
      <c r="L3611" s="2" t="inlineStr">
        <is>
          <t>85875811552</t>
        </is>
      </c>
      <c r="M3611" s="2" t="inlineStr">
        <is>
          <t>ROBSON SILVA DE MATOS</t>
        </is>
      </c>
      <c r="N3611" s="2" t="inlineStr">
        <is>
          <t>92473334587</t>
        </is>
      </c>
      <c r="O3611" s="2" t="n">
        <v>0.0</v>
      </c>
      <c r="P3611" s="2" t="n">
        <v>0.0</v>
      </c>
      <c r="Q3611" s="2" t="inlineStr">
        <is>
          <t/>
        </is>
      </c>
      <c r="R3611" s="2" t="inlineStr">
        <is>
          <t/>
        </is>
      </c>
      <c r="S3611" s="2" t="inlineStr">
        <is>
          <t/>
        </is>
      </c>
      <c r="T3611" s="2" t="inlineStr">
        <is>
          <t/>
        </is>
      </c>
      <c r="U3611" s="6" t="inlineStr">
        <is>
          <t/>
        </is>
      </c>
      <c r="V3611" s="2" t="inlineStr">
        <is>
          <t/>
        </is>
      </c>
      <c r="W3611" s="2" t="inlineStr">
        <is>
          <t/>
        </is>
      </c>
      <c r="X3611" s="2" t="inlineStr">
        <is>
          <t/>
        </is>
      </c>
      <c r="Y3611" s="2" t="inlineStr">
        <is>
          <t/>
        </is>
      </c>
      <c r="Z3611" s="2" t="inlineStr">
        <is>
          <t>CPF</t>
        </is>
      </c>
      <c r="AA3611" s="2" t="inlineStr">
        <is>
          <t>CPF</t>
        </is>
      </c>
      <c r="AB3611" s="2" t="inlineStr">
        <is>
          <t>BRUNA FEITOSA DA SILVA</t>
        </is>
      </c>
      <c r="AC3611" s="2" t="inlineStr">
        <is>
          <t/>
        </is>
      </c>
      <c r="AD3611" s="2" t="inlineStr">
        <is>
          <t/>
        </is>
      </c>
    </row>
    <row r="3612">
      <c r="A3612" s="7" t="inlineStr">
        <is>
          <t>dc84c269-9122-4f22-ace1-7cbee0055381</t>
        </is>
      </c>
      <c r="B3612" s="9" t="n">
        <v>46279.56586863426</v>
      </c>
      <c r="C3612" s="7" t="inlineStr">
        <is>
          <t>Transferencia (VehicleRegistration)</t>
        </is>
      </c>
      <c r="D3612" s="7" t="inlineStr">
        <is>
          <t>nao informado</t>
        </is>
      </c>
      <c r="E3612" s="7" t="inlineStr">
        <is>
          <t>94DFCAP15KB109432</t>
        </is>
      </c>
      <c r="F3612" s="7" t="inlineStr">
        <is>
          <t>PLG5414</t>
        </is>
      </c>
      <c r="G3612" s="7" t="inlineStr">
        <is>
          <t>4</t>
        </is>
      </c>
      <c r="H3612" s="7" t="inlineStr">
        <is>
          <t/>
        </is>
      </c>
      <c r="I3612" s="7" t="inlineStr">
        <is>
          <t>BRENO MARTINA CASTRO</t>
        </is>
      </c>
      <c r="J3612" s="7" t="inlineStr">
        <is>
          <t>86023698590</t>
        </is>
      </c>
      <c r="K3612" s="7" t="inlineStr">
        <is>
          <t>SANDRA SA DE SOUZA GUERREIRO</t>
        </is>
      </c>
      <c r="L3612" s="7" t="inlineStr">
        <is>
          <t>07098561568</t>
        </is>
      </c>
      <c r="M3612" s="7" t="inlineStr">
        <is>
          <t>M I COMERCIO DE VEICULOS LTDA</t>
        </is>
      </c>
      <c r="N3612" s="7" t="inlineStr">
        <is>
          <t>31897305000171</t>
        </is>
      </c>
      <c r="O3612" s="7" t="n">
        <v>2.0</v>
      </c>
      <c r="P3612" s="7" t="n">
        <v>2.0</v>
      </c>
      <c r="Q3612" s="8" t="n">
        <v>95.8</v>
      </c>
      <c r="R3612" s="7" t="inlineStr">
        <is>
          <t>Pago</t>
        </is>
      </c>
      <c r="S3612" s="10" t="n">
        <v>46281.0</v>
      </c>
      <c r="T3612" s="7" t="inlineStr">
        <is>
          <t/>
        </is>
      </c>
      <c r="U3612" s="11" t="inlineStr">
        <is>
          <t/>
        </is>
      </c>
      <c r="V3612" s="7" t="inlineStr">
        <is>
          <t/>
        </is>
      </c>
      <c r="W3612" s="7" t="inlineStr">
        <is>
          <t/>
        </is>
      </c>
      <c r="X3612" s="7" t="inlineStr">
        <is>
          <t/>
        </is>
      </c>
      <c r="Y3612" s="7" t="inlineStr">
        <is>
          <t/>
        </is>
      </c>
      <c r="Z3612" s="7" t="inlineStr">
        <is>
          <t>CNPJ</t>
        </is>
      </c>
      <c r="AA3612" s="7" t="inlineStr">
        <is>
          <t>CPF</t>
        </is>
      </c>
      <c r="AB3612" s="7" t="inlineStr">
        <is>
          <t>BRENO MARTINA CASTRO</t>
        </is>
      </c>
      <c r="AC3612" s="7" t="inlineStr">
        <is>
          <t/>
        </is>
      </c>
      <c r="AD3612" s="7" t="inlineStr">
        <is>
          <t/>
        </is>
      </c>
    </row>
    <row r="3613">
      <c r="A3613" s="2" t="inlineStr">
        <is>
          <t>9c893bcf-1252-4fb4-861a-62c70bdf18c9</t>
        </is>
      </c>
      <c r="B3613" s="4" t="n">
        <v>46279.57037259259</v>
      </c>
      <c r="C3613" s="2" t="inlineStr">
        <is>
          <t>Transferencia (VehicleRegistration)</t>
        </is>
      </c>
      <c r="D3613" s="2" t="inlineStr">
        <is>
          <t>nao informado</t>
        </is>
      </c>
      <c r="E3613" s="2" t="inlineStr">
        <is>
          <t>9882261SJNKE42612</t>
        </is>
      </c>
      <c r="F3613" s="2" t="inlineStr">
        <is>
          <t>RDN3C55</t>
        </is>
      </c>
      <c r="G3613" s="2" t="inlineStr">
        <is>
          <t>4</t>
        </is>
      </c>
      <c r="H3613" s="2" t="inlineStr">
        <is>
          <t/>
        </is>
      </c>
      <c r="I3613" s="2" t="inlineStr">
        <is>
          <t>PEDRO JESUS FERREIRA CRUZ</t>
        </is>
      </c>
      <c r="J3613" s="2" t="inlineStr">
        <is>
          <t>08773481548</t>
        </is>
      </c>
      <c r="K3613" s="2" t="inlineStr">
        <is>
          <t>AUTO SELECT VEICULOS E NEGOCIOS LTDA</t>
        </is>
      </c>
      <c r="L3613" s="2" t="inlineStr">
        <is>
          <t>21980600000133</t>
        </is>
      </c>
      <c r="M3613" s="2" t="inlineStr">
        <is>
          <t>EUROVIA VEICULOS S/A</t>
        </is>
      </c>
      <c r="N3613" s="2" t="inlineStr">
        <is>
          <t>02671595001104</t>
        </is>
      </c>
      <c r="O3613" s="2" t="n">
        <v>3.0</v>
      </c>
      <c r="P3613" s="2" t="n">
        <v>3.0</v>
      </c>
      <c r="Q3613" s="3" t="n">
        <v>143.7</v>
      </c>
      <c r="R3613" s="2" t="inlineStr">
        <is>
          <t>INVOICED_PAID</t>
        </is>
      </c>
      <c r="S3613" s="2" t="inlineStr">
        <is>
          <t/>
        </is>
      </c>
      <c r="T3613" s="2" t="inlineStr">
        <is>
          <t/>
        </is>
      </c>
      <c r="U3613" s="6" t="inlineStr">
        <is>
          <t/>
        </is>
      </c>
      <c r="V3613" s="2" t="inlineStr">
        <is>
          <t/>
        </is>
      </c>
      <c r="W3613" s="2" t="inlineStr">
        <is>
          <t/>
        </is>
      </c>
      <c r="X3613" s="2" t="inlineStr">
        <is>
          <t/>
        </is>
      </c>
      <c r="Y3613" s="2" t="inlineStr">
        <is>
          <t/>
        </is>
      </c>
      <c r="Z3613" s="2" t="inlineStr">
        <is>
          <t>CNPJ</t>
        </is>
      </c>
      <c r="AA3613" s="2" t="inlineStr">
        <is>
          <t>CNPJ</t>
        </is>
      </c>
      <c r="AB3613" s="2" t="inlineStr">
        <is>
          <t>PEDRO JESUS FERREIRA CRUZ</t>
        </is>
      </c>
      <c r="AC3613" s="2" t="inlineStr">
        <is>
          <t/>
        </is>
      </c>
      <c r="AD3613" s="2" t="inlineStr">
        <is>
          <t/>
        </is>
      </c>
    </row>
    <row r="3614">
      <c r="A3614" s="7" t="inlineStr">
        <is>
          <t>fc4e5215-4480-4c7c-bd9d-ffadcb5dd0d1</t>
        </is>
      </c>
      <c r="B3614" s="9" t="n">
        <v>46279.57546662037</v>
      </c>
      <c r="C3614" s="7" t="inlineStr">
        <is>
          <t>Transferencia (VehicleRegistration)</t>
        </is>
      </c>
      <c r="D3614" s="7" t="inlineStr">
        <is>
          <t>nao informado</t>
        </is>
      </c>
      <c r="E3614" s="7" t="inlineStr">
        <is>
          <t>9BGEN69H0PG125387</t>
        </is>
      </c>
      <c r="F3614" s="7" t="inlineStr">
        <is>
          <t>RPI4E95</t>
        </is>
      </c>
      <c r="G3614" s="7" t="inlineStr">
        <is>
          <t>4</t>
        </is>
      </c>
      <c r="H3614" s="7" t="inlineStr">
        <is>
          <t/>
        </is>
      </c>
      <c r="I3614" s="7" t="inlineStr">
        <is>
          <t>PEDRO JESUS FERREIRA CRUZ</t>
        </is>
      </c>
      <c r="J3614" s="7" t="inlineStr">
        <is>
          <t>08773481548</t>
        </is>
      </c>
      <c r="K3614" s="7" t="inlineStr">
        <is>
          <t>RENAN IURY OLIVEIRA LOPES</t>
        </is>
      </c>
      <c r="L3614" s="7" t="inlineStr">
        <is>
          <t>01799413560</t>
        </is>
      </c>
      <c r="M3614" s="7" t="inlineStr">
        <is>
          <t>EUROVIA VEICULOS LTDA</t>
        </is>
      </c>
      <c r="N3614" s="7" t="inlineStr">
        <is>
          <t>02671595000566</t>
        </is>
      </c>
      <c r="O3614" s="7" t="n">
        <v>3.0</v>
      </c>
      <c r="P3614" s="7" t="n">
        <v>3.0</v>
      </c>
      <c r="Q3614" s="8" t="n">
        <v>143.7</v>
      </c>
      <c r="R3614" s="7" t="inlineStr">
        <is>
          <t>INVOICED_PAID</t>
        </is>
      </c>
      <c r="S3614" s="7" t="inlineStr">
        <is>
          <t/>
        </is>
      </c>
      <c r="T3614" s="7" t="inlineStr">
        <is>
          <t/>
        </is>
      </c>
      <c r="U3614" s="11" t="inlineStr">
        <is>
          <t/>
        </is>
      </c>
      <c r="V3614" s="7" t="inlineStr">
        <is>
          <t/>
        </is>
      </c>
      <c r="W3614" s="7" t="inlineStr">
        <is>
          <t/>
        </is>
      </c>
      <c r="X3614" s="7" t="inlineStr">
        <is>
          <t/>
        </is>
      </c>
      <c r="Y3614" s="7" t="inlineStr">
        <is>
          <t/>
        </is>
      </c>
      <c r="Z3614" s="7" t="inlineStr">
        <is>
          <t>CNPJ</t>
        </is>
      </c>
      <c r="AA3614" s="7" t="inlineStr">
        <is>
          <t>CPF</t>
        </is>
      </c>
      <c r="AB3614" s="7" t="inlineStr">
        <is>
          <t>PEDRO JESUS FERREIRA CRUZ</t>
        </is>
      </c>
      <c r="AC3614" s="7" t="inlineStr">
        <is>
          <t/>
        </is>
      </c>
      <c r="AD3614" s="7" t="inlineStr">
        <is>
          <t/>
        </is>
      </c>
    </row>
    <row r="3615">
      <c r="A3615" s="2" t="inlineStr">
        <is>
          <t>0ef66c4c-7488-44c7-83a7-38bb38a4cbeb</t>
        </is>
      </c>
      <c r="B3615" s="4" t="n">
        <v>46279.58085484954</v>
      </c>
      <c r="C3615" s="2" t="inlineStr">
        <is>
          <t>Transferencia (VehicleRegistration)</t>
        </is>
      </c>
      <c r="D3615" s="2" t="inlineStr">
        <is>
          <t>nao informado</t>
        </is>
      </c>
      <c r="E3615" s="2" t="inlineStr">
        <is>
          <t>98867515WLKK01801</t>
        </is>
      </c>
      <c r="F3615" s="2" t="inlineStr">
        <is>
          <t>QTX5A47</t>
        </is>
      </c>
      <c r="G3615" s="2" t="inlineStr">
        <is>
          <t>4</t>
        </is>
      </c>
      <c r="H3615" s="2" t="inlineStr">
        <is>
          <t/>
        </is>
      </c>
      <c r="I3615" s="2" t="inlineStr">
        <is>
          <t>PEDRO JESUS FERREIRA CRUZ</t>
        </is>
      </c>
      <c r="J3615" s="2" t="inlineStr">
        <is>
          <t>08773481548</t>
        </is>
      </c>
      <c r="K3615" s="2" t="inlineStr">
        <is>
          <t>RP COMERCIO DE VEICULOS LTDA</t>
        </is>
      </c>
      <c r="L3615" s="2" t="inlineStr">
        <is>
          <t>57696414000114</t>
        </is>
      </c>
      <c r="M3615" s="2" t="inlineStr">
        <is>
          <t>EUROVIA VEICULOS LTDA</t>
        </is>
      </c>
      <c r="N3615" s="2" t="inlineStr">
        <is>
          <t>02671595000566</t>
        </is>
      </c>
      <c r="O3615" s="2" t="n">
        <v>3.0</v>
      </c>
      <c r="P3615" s="2" t="n">
        <v>3.0</v>
      </c>
      <c r="Q3615" s="3" t="n">
        <v>143.7</v>
      </c>
      <c r="R3615" s="2" t="inlineStr">
        <is>
          <t>INVOICED_PAID</t>
        </is>
      </c>
      <c r="S3615" s="2" t="inlineStr">
        <is>
          <t/>
        </is>
      </c>
      <c r="T3615" s="2" t="inlineStr">
        <is>
          <t/>
        </is>
      </c>
      <c r="U3615" s="6" t="inlineStr">
        <is>
          <t/>
        </is>
      </c>
      <c r="V3615" s="2" t="inlineStr">
        <is>
          <t/>
        </is>
      </c>
      <c r="W3615" s="2" t="inlineStr">
        <is>
          <t/>
        </is>
      </c>
      <c r="X3615" s="2" t="inlineStr">
        <is>
          <t/>
        </is>
      </c>
      <c r="Y3615" s="2" t="inlineStr">
        <is>
          <t/>
        </is>
      </c>
      <c r="Z3615" s="2" t="inlineStr">
        <is>
          <t>CNPJ</t>
        </is>
      </c>
      <c r="AA3615" s="2" t="inlineStr">
        <is>
          <t>CNPJ</t>
        </is>
      </c>
      <c r="AB3615" s="2" t="inlineStr">
        <is>
          <t>PEDRO JESUS FERREIRA CRUZ</t>
        </is>
      </c>
      <c r="AC3615" s="2" t="inlineStr">
        <is>
          <t/>
        </is>
      </c>
      <c r="AD3615" s="2" t="inlineStr">
        <is>
          <t/>
        </is>
      </c>
    </row>
    <row r="3616">
      <c r="A3616" s="7" t="inlineStr">
        <is>
          <t>06f52506-6663-422b-9f11-6125155da123</t>
        </is>
      </c>
      <c r="B3616" s="9" t="n">
        <v>46279.582223287034</v>
      </c>
      <c r="C3616" s="7" t="inlineStr">
        <is>
          <t>Transferencia (VehicleRegistration)</t>
        </is>
      </c>
      <c r="D3616" s="7" t="inlineStr">
        <is>
          <t>nao informado</t>
        </is>
      </c>
      <c r="E3616" s="7" t="inlineStr">
        <is>
          <t>9BHGA811BNP278649</t>
        </is>
      </c>
      <c r="F3616" s="7" t="inlineStr">
        <is>
          <t>RPH8D39</t>
        </is>
      </c>
      <c r="G3616" s="7" t="inlineStr">
        <is>
          <t>4</t>
        </is>
      </c>
      <c r="H3616" s="7" t="inlineStr">
        <is>
          <t/>
        </is>
      </c>
      <c r="I3616" s="7" t="inlineStr">
        <is>
          <t>PEDRO JESUS FERREIRA CRUZ</t>
        </is>
      </c>
      <c r="J3616" s="7" t="inlineStr">
        <is>
          <t>08773481548</t>
        </is>
      </c>
      <c r="K3616" s="7" t="inlineStr">
        <is>
          <t>BRUNO JESUS DE SANTANA</t>
        </is>
      </c>
      <c r="L3616" s="7" t="inlineStr">
        <is>
          <t>04122473560</t>
        </is>
      </c>
      <c r="M3616" s="7" t="inlineStr">
        <is>
          <t>EUROVIA VEICULOS S/A</t>
        </is>
      </c>
      <c r="N3616" s="7" t="inlineStr">
        <is>
          <t>02671595001104</t>
        </is>
      </c>
      <c r="O3616" s="7" t="n">
        <v>3.0</v>
      </c>
      <c r="P3616" s="7" t="n">
        <v>3.0</v>
      </c>
      <c r="Q3616" s="8" t="n">
        <v>143.7</v>
      </c>
      <c r="R3616" s="7" t="inlineStr">
        <is>
          <t>INVOICED_PAID</t>
        </is>
      </c>
      <c r="S3616" s="7" t="inlineStr">
        <is>
          <t/>
        </is>
      </c>
      <c r="T3616" s="7" t="inlineStr">
        <is>
          <t/>
        </is>
      </c>
      <c r="U3616" s="11" t="inlineStr">
        <is>
          <t/>
        </is>
      </c>
      <c r="V3616" s="7" t="inlineStr">
        <is>
          <t/>
        </is>
      </c>
      <c r="W3616" s="7" t="inlineStr">
        <is>
          <t/>
        </is>
      </c>
      <c r="X3616" s="7" t="inlineStr">
        <is>
          <t/>
        </is>
      </c>
      <c r="Y3616" s="7" t="inlineStr">
        <is>
          <t/>
        </is>
      </c>
      <c r="Z3616" s="7" t="inlineStr">
        <is>
          <t>CNPJ</t>
        </is>
      </c>
      <c r="AA3616" s="7" t="inlineStr">
        <is>
          <t>CPF</t>
        </is>
      </c>
      <c r="AB3616" s="7" t="inlineStr">
        <is>
          <t>PEDRO JESUS FERREIRA CRUZ</t>
        </is>
      </c>
      <c r="AC3616" s="7" t="inlineStr">
        <is>
          <t/>
        </is>
      </c>
      <c r="AD3616" s="7" t="inlineStr">
        <is>
          <t/>
        </is>
      </c>
    </row>
    <row r="3617">
      <c r="A3617" s="2" t="inlineStr">
        <is>
          <t>71ef13ed-4b80-482f-aa69-c69ea3142730</t>
        </is>
      </c>
      <c r="B3617" s="4" t="n">
        <v>46279.593037847226</v>
      </c>
      <c r="C3617" s="2" t="inlineStr">
        <is>
          <t>Transferencia (VehicleRegistration)</t>
        </is>
      </c>
      <c r="D3617" s="2" t="inlineStr">
        <is>
          <t>nao informado</t>
        </is>
      </c>
      <c r="E3617" s="2" t="inlineStr">
        <is>
          <t>LC0C74C49S5011976</t>
        </is>
      </c>
      <c r="F3617" s="2" t="inlineStr">
        <is>
          <t>SKM6J83</t>
        </is>
      </c>
      <c r="G3617" s="2" t="inlineStr">
        <is>
          <t>4</t>
        </is>
      </c>
      <c r="H3617" s="2" t="inlineStr">
        <is>
          <t>REMOVED</t>
        </is>
      </c>
      <c r="I3617" s="2" t="inlineStr">
        <is>
          <t>CAIO AGUIAR UZEDA</t>
        </is>
      </c>
      <c r="J3617" s="2" t="inlineStr">
        <is>
          <t>08241707509</t>
        </is>
      </c>
      <c r="K3617" s="2" t="inlineStr">
        <is>
          <t>EUROVIA VEICULOS S/A</t>
        </is>
      </c>
      <c r="L3617" s="2" t="inlineStr">
        <is>
          <t>02671595001104</t>
        </is>
      </c>
      <c r="M3617" s="2" t="inlineStr">
        <is>
          <t>GESSICA DE CERQUEIRA ALVES</t>
        </is>
      </c>
      <c r="N3617" s="2" t="inlineStr">
        <is>
          <t>08863019550</t>
        </is>
      </c>
      <c r="O3617" s="2" t="n">
        <v>0.0</v>
      </c>
      <c r="P3617" s="2" t="n">
        <v>0.0</v>
      </c>
      <c r="Q3617" s="2" t="inlineStr">
        <is>
          <t/>
        </is>
      </c>
      <c r="R3617" s="2" t="inlineStr">
        <is>
          <t/>
        </is>
      </c>
      <c r="S3617" s="2" t="inlineStr">
        <is>
          <t/>
        </is>
      </c>
      <c r="T3617" s="2" t="inlineStr">
        <is>
          <t/>
        </is>
      </c>
      <c r="U3617" s="6" t="inlineStr">
        <is>
          <t/>
        </is>
      </c>
      <c r="V3617" s="2" t="inlineStr">
        <is>
          <t/>
        </is>
      </c>
      <c r="W3617" s="2" t="inlineStr">
        <is>
          <t/>
        </is>
      </c>
      <c r="X3617" s="2" t="inlineStr">
        <is>
          <t/>
        </is>
      </c>
      <c r="Y3617" s="2" t="inlineStr">
        <is>
          <t/>
        </is>
      </c>
      <c r="Z3617" s="2" t="inlineStr">
        <is>
          <t>CPF</t>
        </is>
      </c>
      <c r="AA3617" s="2" t="inlineStr">
        <is>
          <t>CNPJ</t>
        </is>
      </c>
      <c r="AB3617" s="2" t="inlineStr">
        <is>
          <t>CAIO AGUIAR UZEDA</t>
        </is>
      </c>
      <c r="AC3617" s="2" t="inlineStr">
        <is>
          <t/>
        </is>
      </c>
      <c r="AD3617" s="2" t="inlineStr">
        <is>
          <t/>
        </is>
      </c>
    </row>
    <row r="3618">
      <c r="A3618" s="7" t="inlineStr">
        <is>
          <t>d3d0dd8c-f7c9-4c72-8081-38d2e8d8287d</t>
        </is>
      </c>
      <c r="B3618" s="9" t="n">
        <v>46279.59554363426</v>
      </c>
      <c r="C3618" s="7" t="inlineStr">
        <is>
          <t>Transferencia (VehicleRegistration)</t>
        </is>
      </c>
      <c r="D3618" s="7" t="inlineStr">
        <is>
          <t>nao informado</t>
        </is>
      </c>
      <c r="E3618" s="7" t="inlineStr">
        <is>
          <t>9BRK19BT4H2086102</t>
        </is>
      </c>
      <c r="F3618" s="7" t="inlineStr">
        <is>
          <t>PKG1B85</t>
        </is>
      </c>
      <c r="G3618" s="7" t="inlineStr">
        <is>
          <t>4</t>
        </is>
      </c>
      <c r="H3618" s="7" t="inlineStr">
        <is>
          <t/>
        </is>
      </c>
      <c r="I3618" s="7" t="inlineStr">
        <is>
          <t>EDUARDO REBOUCAS DA SILVA</t>
        </is>
      </c>
      <c r="J3618" s="7" t="inlineStr">
        <is>
          <t>02168533547</t>
        </is>
      </c>
      <c r="K3618" s="7" t="inlineStr">
        <is>
          <t>EVERTON DOUGLAS DOS SANTOS DE MIRANDA</t>
        </is>
      </c>
      <c r="L3618" s="7" t="inlineStr">
        <is>
          <t>05989018509</t>
        </is>
      </c>
      <c r="M3618" s="7" t="inlineStr">
        <is>
          <t>DMF AUTOMOVEIS LTDA</t>
        </is>
      </c>
      <c r="N3618" s="7" t="inlineStr">
        <is>
          <t>62698234000101</t>
        </is>
      </c>
      <c r="O3618" s="7" t="n">
        <v>2.0</v>
      </c>
      <c r="P3618" s="7" t="n">
        <v>2.0</v>
      </c>
      <c r="Q3618" s="8" t="n">
        <v>95.8</v>
      </c>
      <c r="R3618" s="7" t="inlineStr">
        <is>
          <t>Pago</t>
        </is>
      </c>
      <c r="S3618" s="10" t="n">
        <v>46283.0</v>
      </c>
      <c r="T3618" s="7" t="inlineStr">
        <is>
          <t/>
        </is>
      </c>
      <c r="U3618" s="11" t="inlineStr">
        <is>
          <t/>
        </is>
      </c>
      <c r="V3618" s="7" t="inlineStr">
        <is>
          <t/>
        </is>
      </c>
      <c r="W3618" s="7" t="inlineStr">
        <is>
          <t/>
        </is>
      </c>
      <c r="X3618" s="7" t="inlineStr">
        <is>
          <t/>
        </is>
      </c>
      <c r="Y3618" s="7" t="inlineStr">
        <is>
          <t/>
        </is>
      </c>
      <c r="Z3618" s="7" t="inlineStr">
        <is>
          <t>CNPJ</t>
        </is>
      </c>
      <c r="AA3618" s="7" t="inlineStr">
        <is>
          <t>CPF</t>
        </is>
      </c>
      <c r="AB3618" s="7" t="inlineStr">
        <is>
          <t>EDUARDO REBOUCAS DA SILVA</t>
        </is>
      </c>
      <c r="AC3618" s="7" t="inlineStr">
        <is>
          <t/>
        </is>
      </c>
      <c r="AD3618" s="7" t="inlineStr">
        <is>
          <t/>
        </is>
      </c>
    </row>
    <row r="3619">
      <c r="A3619" s="2" t="inlineStr">
        <is>
          <t>d954443a-a46d-48c7-bc5e-ba65a718d2c4</t>
        </is>
      </c>
      <c r="B3619" s="4" t="n">
        <v>46279.601001585645</v>
      </c>
      <c r="C3619" s="2" t="inlineStr">
        <is>
          <t>Transferencia (VehicleRegistration)</t>
        </is>
      </c>
      <c r="D3619" s="2" t="inlineStr">
        <is>
          <t>nao informado</t>
        </is>
      </c>
      <c r="E3619" s="2" t="inlineStr">
        <is>
          <t>98RDB11B6MA003366</t>
        </is>
      </c>
      <c r="F3619" s="2" t="inlineStr">
        <is>
          <t>RDA8I21</t>
        </is>
      </c>
      <c r="G3619" s="2" t="inlineStr">
        <is>
          <t>4</t>
        </is>
      </c>
      <c r="H3619" s="2" t="inlineStr">
        <is>
          <t/>
        </is>
      </c>
      <c r="I3619" s="2" t="inlineStr">
        <is>
          <t>EDUARDO REBOUCAS DA SILVA</t>
        </is>
      </c>
      <c r="J3619" s="2" t="inlineStr">
        <is>
          <t>02168533547</t>
        </is>
      </c>
      <c r="K3619" s="2" t="inlineStr">
        <is>
          <t>CARLOS SANTANA DOS SANTOS</t>
        </is>
      </c>
      <c r="L3619" s="2" t="inlineStr">
        <is>
          <t>82919089587</t>
        </is>
      </c>
      <c r="M3619" s="2" t="inlineStr">
        <is>
          <t>DMF AUTOMOVEIS LTDA</t>
        </is>
      </c>
      <c r="N3619" s="2" t="inlineStr">
        <is>
          <t>62698234000101</t>
        </is>
      </c>
      <c r="O3619" s="2" t="n">
        <v>2.0</v>
      </c>
      <c r="P3619" s="2" t="n">
        <v>2.0</v>
      </c>
      <c r="Q3619" s="3" t="n">
        <v>95.8</v>
      </c>
      <c r="R3619" s="2" t="inlineStr">
        <is>
          <t>Pago</t>
        </is>
      </c>
      <c r="S3619" s="5" t="n">
        <v>46283.0</v>
      </c>
      <c r="T3619" s="2" t="inlineStr">
        <is>
          <t/>
        </is>
      </c>
      <c r="U3619" s="6" t="inlineStr">
        <is>
          <t/>
        </is>
      </c>
      <c r="V3619" s="2" t="inlineStr">
        <is>
          <t/>
        </is>
      </c>
      <c r="W3619" s="2" t="inlineStr">
        <is>
          <t/>
        </is>
      </c>
      <c r="X3619" s="2" t="inlineStr">
        <is>
          <t/>
        </is>
      </c>
      <c r="Y3619" s="2" t="inlineStr">
        <is>
          <t/>
        </is>
      </c>
      <c r="Z3619" s="2" t="inlineStr">
        <is>
          <t>CNPJ</t>
        </is>
      </c>
      <c r="AA3619" s="2" t="inlineStr">
        <is>
          <t>CPF</t>
        </is>
      </c>
      <c r="AB3619" s="2" t="inlineStr">
        <is>
          <t>EDUARDO REBOUCAS DA SILVA</t>
        </is>
      </c>
      <c r="AC3619" s="2" t="inlineStr">
        <is>
          <t/>
        </is>
      </c>
      <c r="AD3619" s="2" t="inlineStr">
        <is>
          <t/>
        </is>
      </c>
    </row>
    <row r="3620">
      <c r="A3620" s="7" t="inlineStr">
        <is>
          <t>d7661576-be2d-40b0-ab55-cef5670c530a</t>
        </is>
      </c>
      <c r="B3620" s="9" t="n">
        <v>46279.609109641206</v>
      </c>
      <c r="C3620" s="7" t="inlineStr">
        <is>
          <t>Transferencia (VehicleRegistration)</t>
        </is>
      </c>
      <c r="D3620" s="7" t="inlineStr">
        <is>
          <t>nao informado</t>
        </is>
      </c>
      <c r="E3620" s="7" t="inlineStr">
        <is>
          <t>988591253RKR67319</t>
        </is>
      </c>
      <c r="F3620" s="7" t="inlineStr">
        <is>
          <t>SJX0H00</t>
        </is>
      </c>
      <c r="G3620" s="7" t="inlineStr">
        <is>
          <t>4</t>
        </is>
      </c>
      <c r="H3620" s="7" t="inlineStr">
        <is>
          <t/>
        </is>
      </c>
      <c r="I3620" s="7" t="inlineStr">
        <is>
          <t>PEDRO JESUS FERREIRA CRUZ</t>
        </is>
      </c>
      <c r="J3620" s="7" t="inlineStr">
        <is>
          <t>08773481548</t>
        </is>
      </c>
      <c r="K3620" s="7" t="inlineStr">
        <is>
          <t>LAUDEMIR AFFONSO MORENO</t>
        </is>
      </c>
      <c r="L3620" s="7" t="inlineStr">
        <is>
          <t>06798619800</t>
        </is>
      </c>
      <c r="M3620" s="7" t="inlineStr">
        <is>
          <t>EUROVIA AUTOMOVEIS E UTILITARIOS LTDA</t>
        </is>
      </c>
      <c r="N3620" s="7" t="inlineStr">
        <is>
          <t>04109834001162</t>
        </is>
      </c>
      <c r="O3620" s="7" t="n">
        <v>3.0</v>
      </c>
      <c r="P3620" s="7" t="n">
        <v>3.0</v>
      </c>
      <c r="Q3620" s="8" t="n">
        <v>143.7</v>
      </c>
      <c r="R3620" s="7" t="inlineStr">
        <is>
          <t>INVOICED_PAID</t>
        </is>
      </c>
      <c r="S3620" s="7" t="inlineStr">
        <is>
          <t/>
        </is>
      </c>
      <c r="T3620" s="7" t="inlineStr">
        <is>
          <t/>
        </is>
      </c>
      <c r="U3620" s="11" t="inlineStr">
        <is>
          <t/>
        </is>
      </c>
      <c r="V3620" s="7" t="inlineStr">
        <is>
          <t/>
        </is>
      </c>
      <c r="W3620" s="7" t="inlineStr">
        <is>
          <t/>
        </is>
      </c>
      <c r="X3620" s="7" t="inlineStr">
        <is>
          <t/>
        </is>
      </c>
      <c r="Y3620" s="7" t="inlineStr">
        <is>
          <t/>
        </is>
      </c>
      <c r="Z3620" s="7" t="inlineStr">
        <is>
          <t>CNPJ</t>
        </is>
      </c>
      <c r="AA3620" s="7" t="inlineStr">
        <is>
          <t>CPF</t>
        </is>
      </c>
      <c r="AB3620" s="7" t="inlineStr">
        <is>
          <t>PEDRO JESUS FERREIRA CRUZ</t>
        </is>
      </c>
      <c r="AC3620" s="7" t="inlineStr">
        <is>
          <t/>
        </is>
      </c>
      <c r="AD3620" s="7" t="inlineStr">
        <is>
          <t/>
        </is>
      </c>
    </row>
    <row r="3621">
      <c r="A3621" s="2" t="inlineStr">
        <is>
          <t>04c14b77-d1e3-4135-b9c6-ff7536978d9f</t>
        </is>
      </c>
      <c r="B3621" s="4" t="n">
        <v>46279.613774467594</v>
      </c>
      <c r="C3621" s="2" t="inlineStr">
        <is>
          <t>Transferencia (VehicleRegistration)</t>
        </is>
      </c>
      <c r="D3621" s="2" t="inlineStr">
        <is>
          <t>nao informado</t>
        </is>
      </c>
      <c r="E3621" s="2" t="inlineStr">
        <is>
          <t>936CM5GVVNB508527</t>
        </is>
      </c>
      <c r="F3621" s="2" t="inlineStr">
        <is>
          <t>RDH3G12</t>
        </is>
      </c>
      <c r="G3621" s="2" t="inlineStr">
        <is>
          <t>4</t>
        </is>
      </c>
      <c r="H3621" s="2" t="inlineStr">
        <is>
          <t/>
        </is>
      </c>
      <c r="I3621" s="2" t="inlineStr">
        <is>
          <t>EDUARDO REBOUCAS DA SILVA</t>
        </is>
      </c>
      <c r="J3621" s="2" t="inlineStr">
        <is>
          <t>02168533547</t>
        </is>
      </c>
      <c r="K3621" s="2" t="inlineStr">
        <is>
          <t>VALERIA DANIELLY BEZERRA DE OLIVEIRA</t>
        </is>
      </c>
      <c r="L3621" s="2" t="inlineStr">
        <is>
          <t>02938625596</t>
        </is>
      </c>
      <c r="M3621" s="2" t="inlineStr">
        <is>
          <t>DMF AUTOMOVEIS LTDA</t>
        </is>
      </c>
      <c r="N3621" s="2" t="inlineStr">
        <is>
          <t>62698234000101</t>
        </is>
      </c>
      <c r="O3621" s="2" t="n">
        <v>2.0</v>
      </c>
      <c r="P3621" s="2" t="n">
        <v>2.0</v>
      </c>
      <c r="Q3621" s="3" t="n">
        <v>95.8</v>
      </c>
      <c r="R3621" s="2" t="inlineStr">
        <is>
          <t>Pago</t>
        </is>
      </c>
      <c r="S3621" s="5" t="n">
        <v>46283.0</v>
      </c>
      <c r="T3621" s="2" t="inlineStr">
        <is>
          <t/>
        </is>
      </c>
      <c r="U3621" s="6" t="inlineStr">
        <is>
          <t/>
        </is>
      </c>
      <c r="V3621" s="2" t="inlineStr">
        <is>
          <t/>
        </is>
      </c>
      <c r="W3621" s="2" t="inlineStr">
        <is>
          <t/>
        </is>
      </c>
      <c r="X3621" s="2" t="inlineStr">
        <is>
          <t/>
        </is>
      </c>
      <c r="Y3621" s="2" t="inlineStr">
        <is>
          <t/>
        </is>
      </c>
      <c r="Z3621" s="2" t="inlineStr">
        <is>
          <t>CNPJ</t>
        </is>
      </c>
      <c r="AA3621" s="2" t="inlineStr">
        <is>
          <t>CPF</t>
        </is>
      </c>
      <c r="AB3621" s="2" t="inlineStr">
        <is>
          <t>EDUARDO REBOUCAS DA SILVA</t>
        </is>
      </c>
      <c r="AC3621" s="2" t="inlineStr">
        <is>
          <t/>
        </is>
      </c>
      <c r="AD3621" s="2" t="inlineStr">
        <is>
          <t/>
        </is>
      </c>
    </row>
    <row r="3622">
      <c r="A3622" s="7" t="inlineStr">
        <is>
          <t>fb5c66b9-2360-42b8-b3b7-53b64f7cfb1d</t>
        </is>
      </c>
      <c r="B3622" s="9" t="n">
        <v>46279.61711298611</v>
      </c>
      <c r="C3622" s="7" t="inlineStr">
        <is>
          <t>Transferencia (VehicleRegistration)</t>
        </is>
      </c>
      <c r="D3622" s="7" t="inlineStr">
        <is>
          <t>nao informado</t>
        </is>
      </c>
      <c r="E3622" s="7" t="inlineStr">
        <is>
          <t>93YRHAMH7LJ145660</t>
        </is>
      </c>
      <c r="F3622" s="7" t="inlineStr">
        <is>
          <t>BYI3G85</t>
        </is>
      </c>
      <c r="G3622" s="7" t="inlineStr">
        <is>
          <t>4</t>
        </is>
      </c>
      <c r="H3622" s="7" t="inlineStr">
        <is>
          <t/>
        </is>
      </c>
      <c r="I3622" s="7" t="inlineStr">
        <is>
          <t>EDUARDO REBOUCAS DA SILVA</t>
        </is>
      </c>
      <c r="J3622" s="7" t="inlineStr">
        <is>
          <t>02168533547</t>
        </is>
      </c>
      <c r="K3622" s="7" t="inlineStr">
        <is>
          <t>ANA PAULA SILVERIO RIBEIRO</t>
        </is>
      </c>
      <c r="L3622" s="7" t="inlineStr">
        <is>
          <t>11873200641</t>
        </is>
      </c>
      <c r="M3622" s="7" t="inlineStr">
        <is>
          <t>DMF AUTOMOVEIS LTDA</t>
        </is>
      </c>
      <c r="N3622" s="7" t="inlineStr">
        <is>
          <t>62698234000101</t>
        </is>
      </c>
      <c r="O3622" s="7" t="n">
        <v>2.0</v>
      </c>
      <c r="P3622" s="7" t="n">
        <v>2.0</v>
      </c>
      <c r="Q3622" s="8" t="n">
        <v>95.8</v>
      </c>
      <c r="R3622" s="7" t="inlineStr">
        <is>
          <t>Pago</t>
        </is>
      </c>
      <c r="S3622" s="10" t="n">
        <v>46283.0</v>
      </c>
      <c r="T3622" s="7" t="inlineStr">
        <is>
          <t/>
        </is>
      </c>
      <c r="U3622" s="11" t="inlineStr">
        <is>
          <t/>
        </is>
      </c>
      <c r="V3622" s="7" t="inlineStr">
        <is>
          <t/>
        </is>
      </c>
      <c r="W3622" s="7" t="inlineStr">
        <is>
          <t/>
        </is>
      </c>
      <c r="X3622" s="7" t="inlineStr">
        <is>
          <t/>
        </is>
      </c>
      <c r="Y3622" s="7" t="inlineStr">
        <is>
          <t/>
        </is>
      </c>
      <c r="Z3622" s="7" t="inlineStr">
        <is>
          <t>CNPJ</t>
        </is>
      </c>
      <c r="AA3622" s="7" t="inlineStr">
        <is>
          <t>CPF</t>
        </is>
      </c>
      <c r="AB3622" s="7" t="inlineStr">
        <is>
          <t>EDUARDO REBOUCAS DA SILVA</t>
        </is>
      </c>
      <c r="AC3622" s="7" t="inlineStr">
        <is>
          <t/>
        </is>
      </c>
      <c r="AD3622" s="7" t="inlineStr">
        <is>
          <t/>
        </is>
      </c>
    </row>
    <row r="3623">
      <c r="A3623" s="2" t="inlineStr">
        <is>
          <t>853b7044-58d9-40a6-8582-e51f87e67934</t>
        </is>
      </c>
      <c r="B3623" s="4" t="n">
        <v>46279.62669320602</v>
      </c>
      <c r="C3623" s="2" t="inlineStr">
        <is>
          <t>Transferencia (VehicleRegistration)</t>
        </is>
      </c>
      <c r="D3623" s="2" t="inlineStr">
        <is>
          <t>nao informado</t>
        </is>
      </c>
      <c r="E3623" s="2" t="inlineStr">
        <is>
          <t>9BM979026KB140815</t>
        </is>
      </c>
      <c r="F3623" s="2" t="inlineStr">
        <is>
          <t>PLT1B64</t>
        </is>
      </c>
      <c r="G3623" s="2" t="inlineStr">
        <is>
          <t>4</t>
        </is>
      </c>
      <c r="H3623" s="2" t="inlineStr">
        <is>
          <t/>
        </is>
      </c>
      <c r="I3623" s="2" t="inlineStr">
        <is>
          <t>EDUARDO REBOUCAS DA SILVA</t>
        </is>
      </c>
      <c r="J3623" s="2" t="inlineStr">
        <is>
          <t>02168533547</t>
        </is>
      </c>
      <c r="K3623" s="2" t="inlineStr">
        <is>
          <t>LUCIMAR OLIVEIRA DE CARVALHO CONCEICAO</t>
        </is>
      </c>
      <c r="L3623" s="2" t="inlineStr">
        <is>
          <t>78020042504</t>
        </is>
      </c>
      <c r="M3623" s="2" t="inlineStr">
        <is>
          <t>11.802.300 LUCIMAR OLIVEIRA DE CARVALHO CONCEICAO</t>
        </is>
      </c>
      <c r="N3623" s="2" t="inlineStr">
        <is>
          <t>11802300000100</t>
        </is>
      </c>
      <c r="O3623" s="2" t="n">
        <v>2.0</v>
      </c>
      <c r="P3623" s="2" t="n">
        <v>2.0</v>
      </c>
      <c r="Q3623" s="3" t="n">
        <v>47.9</v>
      </c>
      <c r="R3623" s="2" t="inlineStr">
        <is>
          <t>Pago</t>
        </is>
      </c>
      <c r="S3623" s="5" t="n">
        <v>46279.0</v>
      </c>
      <c r="T3623" s="2" t="inlineStr">
        <is>
          <t/>
        </is>
      </c>
      <c r="U3623" s="6" t="inlineStr">
        <is>
          <t/>
        </is>
      </c>
      <c r="V3623" s="2" t="inlineStr">
        <is>
          <t/>
        </is>
      </c>
      <c r="W3623" s="2" t="inlineStr">
        <is>
          <t/>
        </is>
      </c>
      <c r="X3623" s="2" t="inlineStr">
        <is>
          <t/>
        </is>
      </c>
      <c r="Y3623" s="2" t="inlineStr">
        <is>
          <t/>
        </is>
      </c>
      <c r="Z3623" s="2" t="inlineStr">
        <is>
          <t>CNPJ</t>
        </is>
      </c>
      <c r="AA3623" s="2" t="inlineStr">
        <is>
          <t>CPF</t>
        </is>
      </c>
      <c r="AB3623" s="2" t="inlineStr">
        <is>
          <t>EDUARDO REBOUCAS DA SILVA</t>
        </is>
      </c>
      <c r="AC3623" s="2" t="inlineStr">
        <is>
          <t/>
        </is>
      </c>
      <c r="AD3623" s="2" t="inlineStr">
        <is>
          <t/>
        </is>
      </c>
    </row>
    <row r="3624">
      <c r="A3624" s="7" t="inlineStr">
        <is>
          <t>c5d8dade-5605-4056-95e9-e5d532943cbf</t>
        </is>
      </c>
      <c r="B3624" s="9" t="n">
        <v>46279.628683055555</v>
      </c>
      <c r="C3624" s="7" t="inlineStr">
        <is>
          <t>Transferencia (VehicleRegistration)</t>
        </is>
      </c>
      <c r="D3624" s="7" t="inlineStr">
        <is>
          <t>nao informado</t>
        </is>
      </c>
      <c r="E3624" s="7" t="inlineStr">
        <is>
          <t>9BWAG5BZ8PP016799</t>
        </is>
      </c>
      <c r="F3624" s="7" t="inlineStr">
        <is>
          <t>RPS6D55</t>
        </is>
      </c>
      <c r="G3624" s="7" t="inlineStr">
        <is>
          <t>4</t>
        </is>
      </c>
      <c r="H3624" s="7" t="inlineStr">
        <is>
          <t/>
        </is>
      </c>
      <c r="I3624" s="7" t="inlineStr">
        <is>
          <t>CLESEANE SANTANA DE SOUZA</t>
        </is>
      </c>
      <c r="J3624" s="7" t="inlineStr">
        <is>
          <t>04119933563</t>
        </is>
      </c>
      <c r="K3624" s="7" t="inlineStr">
        <is>
          <t>JAILMA DOS SANTOS JESUS</t>
        </is>
      </c>
      <c r="L3624" s="7" t="inlineStr">
        <is>
          <t>03915095516</t>
        </is>
      </c>
      <c r="M3624" s="7" t="inlineStr">
        <is>
          <t>BAHIA MOTORS PREMIUM LTDA</t>
        </is>
      </c>
      <c r="N3624" s="7" t="inlineStr">
        <is>
          <t>47734715000131</t>
        </is>
      </c>
      <c r="O3624" s="7" t="n">
        <v>2.0</v>
      </c>
      <c r="P3624" s="7" t="n">
        <v>2.0</v>
      </c>
      <c r="Q3624" s="8" t="n">
        <v>95.8</v>
      </c>
      <c r="R3624" s="7" t="inlineStr">
        <is>
          <t>Pago</t>
        </is>
      </c>
      <c r="S3624" s="10" t="n">
        <v>46280.0</v>
      </c>
      <c r="T3624" s="7" t="inlineStr">
        <is>
          <t/>
        </is>
      </c>
      <c r="U3624" s="11" t="inlineStr">
        <is>
          <t/>
        </is>
      </c>
      <c r="V3624" s="7" t="inlineStr">
        <is>
          <t/>
        </is>
      </c>
      <c r="W3624" s="7" t="inlineStr">
        <is>
          <t/>
        </is>
      </c>
      <c r="X3624" s="7" t="inlineStr">
        <is>
          <t/>
        </is>
      </c>
      <c r="Y3624" s="7" t="inlineStr">
        <is>
          <t/>
        </is>
      </c>
      <c r="Z3624" s="7" t="inlineStr">
        <is>
          <t>CNPJ</t>
        </is>
      </c>
      <c r="AA3624" s="7" t="inlineStr">
        <is>
          <t>CPF</t>
        </is>
      </c>
      <c r="AB3624" s="7" t="inlineStr">
        <is>
          <t>CLESEANE SANTANA DE SOUZA</t>
        </is>
      </c>
      <c r="AC3624" s="7" t="inlineStr">
        <is>
          <t/>
        </is>
      </c>
      <c r="AD3624" s="7" t="inlineStr">
        <is>
          <t/>
        </is>
      </c>
    </row>
    <row r="3625">
      <c r="A3625" s="2" t="inlineStr">
        <is>
          <t>65e92342-dfa8-41e5-890c-fa2f743d4c8f</t>
        </is>
      </c>
      <c r="B3625" s="4" t="n">
        <v>46279.63037141204</v>
      </c>
      <c r="C3625" s="2" t="inlineStr">
        <is>
          <t>Transferencia (VehicleRegistration)</t>
        </is>
      </c>
      <c r="D3625" s="2" t="inlineStr">
        <is>
          <t>nao informado</t>
        </is>
      </c>
      <c r="E3625" s="2" t="inlineStr">
        <is>
          <t>9BWCH6CH3MP025214</t>
        </is>
      </c>
      <c r="F3625" s="2" t="inlineStr">
        <is>
          <t>RDA4D29</t>
        </is>
      </c>
      <c r="G3625" s="2" t="inlineStr">
        <is>
          <t>4</t>
        </is>
      </c>
      <c r="H3625" s="2" t="inlineStr">
        <is>
          <t/>
        </is>
      </c>
      <c r="I3625" s="2" t="inlineStr">
        <is>
          <t>LORENA PEREIRA RIBEIRO</t>
        </is>
      </c>
      <c r="J3625" s="2" t="inlineStr">
        <is>
          <t>05875320508</t>
        </is>
      </c>
      <c r="K3625" s="2" t="inlineStr">
        <is>
          <t>MARCOS RODRIGUES SILVA</t>
        </is>
      </c>
      <c r="L3625" s="2" t="inlineStr">
        <is>
          <t>04318910520</t>
        </is>
      </c>
      <c r="M3625" s="2" t="inlineStr">
        <is>
          <t>TIAGO MONTE PRATES DE MIRANDA</t>
        </is>
      </c>
      <c r="N3625" s="2" t="inlineStr">
        <is>
          <t>04602168566</t>
        </is>
      </c>
      <c r="O3625" s="2" t="n">
        <v>2.0</v>
      </c>
      <c r="P3625" s="2" t="n">
        <v>2.0</v>
      </c>
      <c r="Q3625" s="3" t="n">
        <v>95.8</v>
      </c>
      <c r="R3625" s="2" t="inlineStr">
        <is>
          <t>Pago</t>
        </is>
      </c>
      <c r="S3625" s="5" t="n">
        <v>46279.0</v>
      </c>
      <c r="T3625" s="2" t="inlineStr">
        <is>
          <t/>
        </is>
      </c>
      <c r="U3625" s="6" t="inlineStr">
        <is>
          <t/>
        </is>
      </c>
      <c r="V3625" s="2" t="inlineStr">
        <is>
          <t/>
        </is>
      </c>
      <c r="W3625" s="2" t="inlineStr">
        <is>
          <t/>
        </is>
      </c>
      <c r="X3625" s="2" t="inlineStr">
        <is>
          <t/>
        </is>
      </c>
      <c r="Y3625" s="2" t="inlineStr">
        <is>
          <t/>
        </is>
      </c>
      <c r="Z3625" s="2" t="inlineStr">
        <is>
          <t>CPF</t>
        </is>
      </c>
      <c r="AA3625" s="2" t="inlineStr">
        <is>
          <t>CPF</t>
        </is>
      </c>
      <c r="AB3625" s="2" t="inlineStr">
        <is>
          <t>LORENA PEREIRA RIBEIRO</t>
        </is>
      </c>
      <c r="AC3625" s="2" t="inlineStr">
        <is>
          <t/>
        </is>
      </c>
      <c r="AD3625" s="2" t="inlineStr">
        <is>
          <t/>
        </is>
      </c>
    </row>
    <row r="3626">
      <c r="A3626" s="7" t="inlineStr">
        <is>
          <t>751b0e42-aa3a-469e-9c06-3d098c529761</t>
        </is>
      </c>
      <c r="B3626" s="9" t="n">
        <v>46279.63222641204</v>
      </c>
      <c r="C3626" s="7" t="inlineStr">
        <is>
          <t>Transferencia (VehicleRegistration)</t>
        </is>
      </c>
      <c r="D3626" s="7" t="inlineStr">
        <is>
          <t>nao informado</t>
        </is>
      </c>
      <c r="E3626" s="7" t="inlineStr">
        <is>
          <t>9BD363A1JRYS35518</t>
        </is>
      </c>
      <c r="F3626" s="7" t="inlineStr">
        <is>
          <t>SJU4J30</t>
        </is>
      </c>
      <c r="G3626" s="7" t="inlineStr">
        <is>
          <t>2</t>
        </is>
      </c>
      <c r="H3626" s="7" t="inlineStr">
        <is>
          <t/>
        </is>
      </c>
      <c r="I3626" s="7" t="inlineStr">
        <is>
          <t>CAIO AGUIAR UZEDA</t>
        </is>
      </c>
      <c r="J3626" s="7" t="inlineStr">
        <is>
          <t>08241707509</t>
        </is>
      </c>
      <c r="K3626" s="7" t="inlineStr">
        <is>
          <t>PATRICK GUILHERME ROCHA DO SACRAMENTO</t>
        </is>
      </c>
      <c r="L3626" s="7" t="inlineStr">
        <is>
          <t>03825927512</t>
        </is>
      </c>
      <c r="M3626" s="7" t="inlineStr">
        <is>
          <t>EUROVIA VEICULOS LTDA</t>
        </is>
      </c>
      <c r="N3626" s="7" t="inlineStr">
        <is>
          <t>02671595000566</t>
        </is>
      </c>
      <c r="O3626" s="7" t="n">
        <v>3.0</v>
      </c>
      <c r="P3626" s="7" t="n">
        <v>0.0</v>
      </c>
      <c r="Q3626" s="7" t="inlineStr">
        <is>
          <t/>
        </is>
      </c>
      <c r="R3626" s="7" t="inlineStr">
        <is>
          <t/>
        </is>
      </c>
      <c r="S3626" s="7" t="inlineStr">
        <is>
          <t/>
        </is>
      </c>
      <c r="T3626" s="7" t="inlineStr">
        <is>
          <t/>
        </is>
      </c>
      <c r="U3626" s="11" t="inlineStr">
        <is>
          <t/>
        </is>
      </c>
      <c r="V3626" s="7" t="inlineStr">
        <is>
          <t/>
        </is>
      </c>
      <c r="W3626" s="7" t="inlineStr">
        <is>
          <t/>
        </is>
      </c>
      <c r="X3626" s="7" t="inlineStr">
        <is>
          <t/>
        </is>
      </c>
      <c r="Y3626" s="7" t="inlineStr">
        <is>
          <t/>
        </is>
      </c>
      <c r="Z3626" s="7" t="inlineStr">
        <is>
          <t>CNPJ</t>
        </is>
      </c>
      <c r="AA3626" s="7" t="inlineStr">
        <is>
          <t>CPF</t>
        </is>
      </c>
      <c r="AB3626" s="7" t="inlineStr">
        <is>
          <t>CAIO AGUIAR UZEDA</t>
        </is>
      </c>
      <c r="AC3626" s="7" t="inlineStr">
        <is>
          <t/>
        </is>
      </c>
      <c r="AD3626" s="7" t="inlineStr">
        <is>
          <t/>
        </is>
      </c>
    </row>
    <row r="3627">
      <c r="A3627" s="2" t="inlineStr">
        <is>
          <t>fce644e3-deae-401c-a5f3-a9d36b18b12e</t>
        </is>
      </c>
      <c r="B3627" s="4" t="n">
        <v>46279.65374699074</v>
      </c>
      <c r="C3627" s="2" t="inlineStr">
        <is>
          <t>Transferencia (VehicleRegistration)</t>
        </is>
      </c>
      <c r="D3627" s="2" t="inlineStr">
        <is>
          <t>nao informado</t>
        </is>
      </c>
      <c r="E3627" s="2" t="inlineStr">
        <is>
          <t>9BGEA48A0RG271455</t>
        </is>
      </c>
      <c r="F3627" s="2" t="inlineStr">
        <is>
          <t>SYP7J01</t>
        </is>
      </c>
      <c r="G3627" s="2" t="inlineStr">
        <is>
          <t>4</t>
        </is>
      </c>
      <c r="H3627" s="2" t="inlineStr">
        <is>
          <t>REMOVED</t>
        </is>
      </c>
      <c r="I3627" s="2" t="inlineStr">
        <is>
          <t>THAMIRES SANTANA DE SOUZA</t>
        </is>
      </c>
      <c r="J3627" s="2" t="inlineStr">
        <is>
          <t>04985825581</t>
        </is>
      </c>
      <c r="K3627" s="2" t="inlineStr">
        <is>
          <t>LUIS CARLOS CAETANO SANTOS</t>
        </is>
      </c>
      <c r="L3627" s="2" t="inlineStr">
        <is>
          <t>80892558504</t>
        </is>
      </c>
      <c r="M3627" s="2" t="inlineStr">
        <is>
          <t>60.446.295 DOUGLAS SOUZA DA SILVA</t>
        </is>
      </c>
      <c r="N3627" s="2" t="inlineStr">
        <is>
          <t>60446295000156</t>
        </is>
      </c>
      <c r="O3627" s="2" t="n">
        <v>0.0</v>
      </c>
      <c r="P3627" s="2" t="n">
        <v>0.0</v>
      </c>
      <c r="Q3627" s="2" t="inlineStr">
        <is>
          <t/>
        </is>
      </c>
      <c r="R3627" s="2" t="inlineStr">
        <is>
          <t/>
        </is>
      </c>
      <c r="S3627" s="2" t="inlineStr">
        <is>
          <t/>
        </is>
      </c>
      <c r="T3627" s="2" t="inlineStr">
        <is>
          <t/>
        </is>
      </c>
      <c r="U3627" s="6" t="inlineStr">
        <is>
          <t/>
        </is>
      </c>
      <c r="V3627" s="2" t="inlineStr">
        <is>
          <t/>
        </is>
      </c>
      <c r="W3627" s="2" t="inlineStr">
        <is>
          <t/>
        </is>
      </c>
      <c r="X3627" s="2" t="inlineStr">
        <is>
          <t/>
        </is>
      </c>
      <c r="Y3627" s="2" t="inlineStr">
        <is>
          <t/>
        </is>
      </c>
      <c r="Z3627" s="2" t="inlineStr">
        <is>
          <t>CNPJ</t>
        </is>
      </c>
      <c r="AA3627" s="2" t="inlineStr">
        <is>
          <t>CPF</t>
        </is>
      </c>
      <c r="AB3627" s="2" t="inlineStr">
        <is>
          <t>THAMIRES SANTANA DE SOUZA</t>
        </is>
      </c>
      <c r="AC3627" s="2" t="inlineStr">
        <is>
          <t/>
        </is>
      </c>
      <c r="AD3627" s="2" t="inlineStr">
        <is>
          <t/>
        </is>
      </c>
    </row>
    <row r="3628">
      <c r="A3628" s="7" t="inlineStr">
        <is>
          <t>97712d1b-7328-4ef2-984b-34b82c427b3a</t>
        </is>
      </c>
      <c r="B3628" s="9" t="n">
        <v>46279.65525195602</v>
      </c>
      <c r="C3628" s="7" t="inlineStr">
        <is>
          <t>Transferencia (VehicleRegistration)</t>
        </is>
      </c>
      <c r="D3628" s="7" t="inlineStr">
        <is>
          <t>nao informado</t>
        </is>
      </c>
      <c r="E3628" s="7" t="inlineStr">
        <is>
          <t>94DFCAP15JB112036</t>
        </is>
      </c>
      <c r="F3628" s="7" t="inlineStr">
        <is>
          <t>PKR5D24</t>
        </is>
      </c>
      <c r="G3628" s="7" t="inlineStr">
        <is>
          <t>4</t>
        </is>
      </c>
      <c r="H3628" s="7" t="inlineStr">
        <is>
          <t/>
        </is>
      </c>
      <c r="I3628" s="7" t="inlineStr">
        <is>
          <t>CAIO AGUIAR UZEDA</t>
        </is>
      </c>
      <c r="J3628" s="7" t="inlineStr">
        <is>
          <t>08241707509</t>
        </is>
      </c>
      <c r="K3628" s="7" t="inlineStr">
        <is>
          <t>MARLENE BARRETO BOMFIM</t>
        </is>
      </c>
      <c r="L3628" s="7" t="inlineStr">
        <is>
          <t>49105728568</t>
        </is>
      </c>
      <c r="M3628" s="7" t="inlineStr">
        <is>
          <t>EUROVIA VEICULOS LTDA</t>
        </is>
      </c>
      <c r="N3628" s="7" t="inlineStr">
        <is>
          <t>02671595000566</t>
        </is>
      </c>
      <c r="O3628" s="7" t="n">
        <v>3.0</v>
      </c>
      <c r="P3628" s="7" t="n">
        <v>3.0</v>
      </c>
      <c r="Q3628" s="8" t="n">
        <v>143.7</v>
      </c>
      <c r="R3628" s="7" t="inlineStr">
        <is>
          <t>INVOICED_PAID</t>
        </is>
      </c>
      <c r="S3628" s="7" t="inlineStr">
        <is>
          <t/>
        </is>
      </c>
      <c r="T3628" s="7" t="inlineStr">
        <is>
          <t/>
        </is>
      </c>
      <c r="U3628" s="11" t="inlineStr">
        <is>
          <t/>
        </is>
      </c>
      <c r="V3628" s="7" t="inlineStr">
        <is>
          <t/>
        </is>
      </c>
      <c r="W3628" s="7" t="inlineStr">
        <is>
          <t/>
        </is>
      </c>
      <c r="X3628" s="7" t="inlineStr">
        <is>
          <t/>
        </is>
      </c>
      <c r="Y3628" s="7" t="inlineStr">
        <is>
          <t/>
        </is>
      </c>
      <c r="Z3628" s="7" t="inlineStr">
        <is>
          <t>CNPJ</t>
        </is>
      </c>
      <c r="AA3628" s="7" t="inlineStr">
        <is>
          <t>CPF</t>
        </is>
      </c>
      <c r="AB3628" s="7" t="inlineStr">
        <is>
          <t>CAIO AGUIAR UZEDA</t>
        </is>
      </c>
      <c r="AC3628" s="7" t="inlineStr">
        <is>
          <t/>
        </is>
      </c>
      <c r="AD3628" s="7" t="inlineStr">
        <is>
          <t/>
        </is>
      </c>
    </row>
    <row r="3629">
      <c r="A3629" s="2" t="inlineStr">
        <is>
          <t>3f6aadce-2602-42fa-8fa3-4b40ee3ae32a</t>
        </is>
      </c>
      <c r="B3629" s="4" t="n">
        <v>46279.67482480324</v>
      </c>
      <c r="C3629" s="2" t="inlineStr">
        <is>
          <t>Transferencia (VehicleRegistration)</t>
        </is>
      </c>
      <c r="D3629" s="2" t="inlineStr">
        <is>
          <t>nao informado</t>
        </is>
      </c>
      <c r="E3629" s="2" t="inlineStr">
        <is>
          <t>9BGEA48A0NG115809</t>
        </is>
      </c>
      <c r="F3629" s="2" t="inlineStr">
        <is>
          <t>RDM4I87</t>
        </is>
      </c>
      <c r="G3629" s="2" t="inlineStr">
        <is>
          <t>4</t>
        </is>
      </c>
      <c r="H3629" s="2" t="inlineStr">
        <is>
          <t/>
        </is>
      </c>
      <c r="I3629" s="2" t="inlineStr">
        <is>
          <t>CAIO AGUIAR UZEDA</t>
        </is>
      </c>
      <c r="J3629" s="2" t="inlineStr">
        <is>
          <t>08241707509</t>
        </is>
      </c>
      <c r="K3629" s="2" t="inlineStr">
        <is>
          <t>AGDA SAMPAIO DA SILVA</t>
        </is>
      </c>
      <c r="L3629" s="2" t="inlineStr">
        <is>
          <t>79360688568</t>
        </is>
      </c>
      <c r="M3629" s="2" t="inlineStr">
        <is>
          <t>EUROVIA VEICULOS LTDA</t>
        </is>
      </c>
      <c r="N3629" s="2" t="inlineStr">
        <is>
          <t>02671595000566</t>
        </is>
      </c>
      <c r="O3629" s="2" t="n">
        <v>3.0</v>
      </c>
      <c r="P3629" s="2" t="n">
        <v>3.0</v>
      </c>
      <c r="Q3629" s="3" t="n">
        <v>143.7</v>
      </c>
      <c r="R3629" s="2" t="inlineStr">
        <is>
          <t>INVOICED_PAID</t>
        </is>
      </c>
      <c r="S3629" s="2" t="inlineStr">
        <is>
          <t/>
        </is>
      </c>
      <c r="T3629" s="2" t="inlineStr">
        <is>
          <t/>
        </is>
      </c>
      <c r="U3629" s="6" t="inlineStr">
        <is>
          <t/>
        </is>
      </c>
      <c r="V3629" s="2" t="inlineStr">
        <is>
          <t/>
        </is>
      </c>
      <c r="W3629" s="2" t="inlineStr">
        <is>
          <t/>
        </is>
      </c>
      <c r="X3629" s="2" t="inlineStr">
        <is>
          <t/>
        </is>
      </c>
      <c r="Y3629" s="2" t="inlineStr">
        <is>
          <t/>
        </is>
      </c>
      <c r="Z3629" s="2" t="inlineStr">
        <is>
          <t>CNPJ</t>
        </is>
      </c>
      <c r="AA3629" s="2" t="inlineStr">
        <is>
          <t>CPF</t>
        </is>
      </c>
      <c r="AB3629" s="2" t="inlineStr">
        <is>
          <t>CAIO AGUIAR UZEDA</t>
        </is>
      </c>
      <c r="AC3629" s="2" t="inlineStr">
        <is>
          <t/>
        </is>
      </c>
      <c r="AD3629" s="2" t="inlineStr">
        <is>
          <t/>
        </is>
      </c>
    </row>
    <row r="3630">
      <c r="A3630" s="7" t="inlineStr">
        <is>
          <t>ea399f9e-677a-4e21-b325-48e98e99d553</t>
        </is>
      </c>
      <c r="B3630" s="9" t="n">
        <v>46279.6796059375</v>
      </c>
      <c r="C3630" s="7" t="inlineStr">
        <is>
          <t>Transferencia (VehicleRegistration)</t>
        </is>
      </c>
      <c r="D3630" s="7" t="inlineStr">
        <is>
          <t>nao informado</t>
        </is>
      </c>
      <c r="E3630" s="7" t="inlineStr">
        <is>
          <t>9BRK19BT1J2090887</t>
        </is>
      </c>
      <c r="F3630" s="7" t="inlineStr">
        <is>
          <t>PKK5J01</t>
        </is>
      </c>
      <c r="G3630" s="7" t="inlineStr">
        <is>
          <t>4</t>
        </is>
      </c>
      <c r="H3630" s="7" t="inlineStr">
        <is>
          <t/>
        </is>
      </c>
      <c r="I3630" s="7" t="inlineStr">
        <is>
          <t>BRENO MARTINA CASTRO</t>
        </is>
      </c>
      <c r="J3630" s="7" t="inlineStr">
        <is>
          <t>86023698590</t>
        </is>
      </c>
      <c r="K3630" s="7" t="inlineStr">
        <is>
          <t>MILENA DA CONCEICAO RODRIGUES</t>
        </is>
      </c>
      <c r="L3630" s="7" t="inlineStr">
        <is>
          <t>09225931590</t>
        </is>
      </c>
      <c r="M3630" s="7" t="inlineStr">
        <is>
          <t>MAGSON DANTAS DA PAIXAO</t>
        </is>
      </c>
      <c r="N3630" s="7" t="inlineStr">
        <is>
          <t>53836260506</t>
        </is>
      </c>
      <c r="O3630" s="7" t="n">
        <v>2.0</v>
      </c>
      <c r="P3630" s="7" t="n">
        <v>2.0</v>
      </c>
      <c r="Q3630" s="8" t="n">
        <v>95.8</v>
      </c>
      <c r="R3630" s="7" t="inlineStr">
        <is>
          <t>Pago</t>
        </is>
      </c>
      <c r="S3630" s="10" t="n">
        <v>46280.0</v>
      </c>
      <c r="T3630" s="7" t="inlineStr">
        <is>
          <t/>
        </is>
      </c>
      <c r="U3630" s="11" t="inlineStr">
        <is>
          <t/>
        </is>
      </c>
      <c r="V3630" s="7" t="inlineStr">
        <is>
          <t/>
        </is>
      </c>
      <c r="W3630" s="7" t="inlineStr">
        <is>
          <t/>
        </is>
      </c>
      <c r="X3630" s="7" t="inlineStr">
        <is>
          <t/>
        </is>
      </c>
      <c r="Y3630" s="7" t="inlineStr">
        <is>
          <t/>
        </is>
      </c>
      <c r="Z3630" s="7" t="inlineStr">
        <is>
          <t>CPF</t>
        </is>
      </c>
      <c r="AA3630" s="7" t="inlineStr">
        <is>
          <t>CPF</t>
        </is>
      </c>
      <c r="AB3630" s="7" t="inlineStr">
        <is>
          <t>BRENO MARTINA CASTRO</t>
        </is>
      </c>
      <c r="AC3630" s="7" t="inlineStr">
        <is>
          <t/>
        </is>
      </c>
      <c r="AD3630" s="7" t="inlineStr">
        <is>
          <t/>
        </is>
      </c>
    </row>
    <row r="3631">
      <c r="A3631" s="2" t="inlineStr">
        <is>
          <t>478d8c40-8143-4129-8d9b-383766b401a4</t>
        </is>
      </c>
      <c r="B3631" s="4" t="n">
        <v>46279.679634594904</v>
      </c>
      <c r="C3631" s="2" t="inlineStr">
        <is>
          <t>Transferencia (VehicleRegistration)</t>
        </is>
      </c>
      <c r="D3631" s="2" t="inlineStr">
        <is>
          <t>nao informado</t>
        </is>
      </c>
      <c r="E3631" s="2" t="inlineStr">
        <is>
          <t>94DBCAN17KB114452</t>
        </is>
      </c>
      <c r="F3631" s="2" t="inlineStr">
        <is>
          <t>PLR6D02</t>
        </is>
      </c>
      <c r="G3631" s="2" t="inlineStr">
        <is>
          <t>4</t>
        </is>
      </c>
      <c r="H3631" s="2" t="inlineStr">
        <is>
          <t/>
        </is>
      </c>
      <c r="I3631" s="2" t="inlineStr">
        <is>
          <t>CAIO AGUIAR UZEDA</t>
        </is>
      </c>
      <c r="J3631" s="2" t="inlineStr">
        <is>
          <t>08241707509</t>
        </is>
      </c>
      <c r="K3631" s="2" t="inlineStr">
        <is>
          <t>GENARIO AMORIM SOARES</t>
        </is>
      </c>
      <c r="L3631" s="2" t="inlineStr">
        <is>
          <t>93833091568</t>
        </is>
      </c>
      <c r="M3631" s="2" t="inlineStr">
        <is>
          <t>EUROVIA AUTOMOVEIS E UTILITARIOS LTDA</t>
        </is>
      </c>
      <c r="N3631" s="2" t="inlineStr">
        <is>
          <t>04109834001162</t>
        </is>
      </c>
      <c r="O3631" s="2" t="n">
        <v>3.0</v>
      </c>
      <c r="P3631" s="2" t="n">
        <v>3.0</v>
      </c>
      <c r="Q3631" s="3" t="n">
        <v>143.7</v>
      </c>
      <c r="R3631" s="2" t="inlineStr">
        <is>
          <t>INVOICED_PAID</t>
        </is>
      </c>
      <c r="S3631" s="2" t="inlineStr">
        <is>
          <t/>
        </is>
      </c>
      <c r="T3631" s="2" t="inlineStr">
        <is>
          <t/>
        </is>
      </c>
      <c r="U3631" s="6" t="inlineStr">
        <is>
          <t/>
        </is>
      </c>
      <c r="V3631" s="2" t="inlineStr">
        <is>
          <t/>
        </is>
      </c>
      <c r="W3631" s="2" t="inlineStr">
        <is>
          <t/>
        </is>
      </c>
      <c r="X3631" s="2" t="inlineStr">
        <is>
          <t/>
        </is>
      </c>
      <c r="Y3631" s="2" t="inlineStr">
        <is>
          <t/>
        </is>
      </c>
      <c r="Z3631" s="2" t="inlineStr">
        <is>
          <t>CNPJ</t>
        </is>
      </c>
      <c r="AA3631" s="2" t="inlineStr">
        <is>
          <t>CPF</t>
        </is>
      </c>
      <c r="AB3631" s="2" t="inlineStr">
        <is>
          <t>CAIO AGUIAR UZEDA</t>
        </is>
      </c>
      <c r="AC3631" s="2" t="inlineStr">
        <is>
          <t/>
        </is>
      </c>
      <c r="AD3631" s="2" t="inlineStr">
        <is>
          <t/>
        </is>
      </c>
    </row>
    <row r="3632">
      <c r="A3632" s="7" t="inlineStr">
        <is>
          <t>35f462b2-5754-4c55-831b-c326120ebb12</t>
        </is>
      </c>
      <c r="B3632" s="9" t="n">
        <v>46279.682300636574</v>
      </c>
      <c r="C3632" s="7" t="inlineStr">
        <is>
          <t>Transferencia (VehicleRegistration)</t>
        </is>
      </c>
      <c r="D3632" s="7" t="inlineStr">
        <is>
          <t>nao informado</t>
        </is>
      </c>
      <c r="E3632" s="7" t="inlineStr">
        <is>
          <t>9BGEA48A0RG271455</t>
        </is>
      </c>
      <c r="F3632" s="7" t="inlineStr">
        <is>
          <t>SYP7J01</t>
        </is>
      </c>
      <c r="G3632" s="7" t="inlineStr">
        <is>
          <t>4</t>
        </is>
      </c>
      <c r="H3632" s="7" t="inlineStr">
        <is>
          <t>REMOVED</t>
        </is>
      </c>
      <c r="I3632" s="7" t="inlineStr">
        <is>
          <t>THAMIRES SANTANA DE SOUZA</t>
        </is>
      </c>
      <c r="J3632" s="7" t="inlineStr">
        <is>
          <t>04985825581</t>
        </is>
      </c>
      <c r="K3632" s="7" t="inlineStr">
        <is>
          <t>LUIS CARLOS CAETANO SANTOS</t>
        </is>
      </c>
      <c r="L3632" s="7" t="inlineStr">
        <is>
          <t>80892558504</t>
        </is>
      </c>
      <c r="M3632" s="7" t="inlineStr">
        <is>
          <t>60.446.295 DOUGLAS SOUZA DA SILVA</t>
        </is>
      </c>
      <c r="N3632" s="7" t="inlineStr">
        <is>
          <t>60446295000156</t>
        </is>
      </c>
      <c r="O3632" s="7" t="n">
        <v>0.0</v>
      </c>
      <c r="P3632" s="7" t="n">
        <v>0.0</v>
      </c>
      <c r="Q3632" s="7" t="inlineStr">
        <is>
          <t/>
        </is>
      </c>
      <c r="R3632" s="7" t="inlineStr">
        <is>
          <t/>
        </is>
      </c>
      <c r="S3632" s="7" t="inlineStr">
        <is>
          <t/>
        </is>
      </c>
      <c r="T3632" s="7" t="inlineStr">
        <is>
          <t/>
        </is>
      </c>
      <c r="U3632" s="11" t="inlineStr">
        <is>
          <t/>
        </is>
      </c>
      <c r="V3632" s="7" t="inlineStr">
        <is>
          <t/>
        </is>
      </c>
      <c r="W3632" s="7" t="inlineStr">
        <is>
          <t/>
        </is>
      </c>
      <c r="X3632" s="7" t="inlineStr">
        <is>
          <t/>
        </is>
      </c>
      <c r="Y3632" s="7" t="inlineStr">
        <is>
          <t/>
        </is>
      </c>
      <c r="Z3632" s="7" t="inlineStr">
        <is>
          <t>CNPJ</t>
        </is>
      </c>
      <c r="AA3632" s="7" t="inlineStr">
        <is>
          <t>CPF</t>
        </is>
      </c>
      <c r="AB3632" s="7" t="inlineStr">
        <is>
          <t>THAMIRES SANTANA DE SOUZA</t>
        </is>
      </c>
      <c r="AC3632" s="7" t="inlineStr">
        <is>
          <t/>
        </is>
      </c>
      <c r="AD3632" s="7" t="inlineStr">
        <is>
          <t/>
        </is>
      </c>
    </row>
    <row r="3633">
      <c r="A3633" s="2" t="inlineStr">
        <is>
          <t>a92e8c3e-d1f6-4bd0-b46c-95b5cbbf3209</t>
        </is>
      </c>
      <c r="B3633" s="4" t="n">
        <v>46279.68255376157</v>
      </c>
      <c r="C3633" s="2" t="inlineStr">
        <is>
          <t>Transferencia (VehicleRegistration)</t>
        </is>
      </c>
      <c r="D3633" s="2" t="inlineStr">
        <is>
          <t>nao informado</t>
        </is>
      </c>
      <c r="E3633" s="2" t="inlineStr">
        <is>
          <t>8AP359A1DKU047337</t>
        </is>
      </c>
      <c r="F3633" s="2" t="inlineStr">
        <is>
          <t>PLM5I61</t>
        </is>
      </c>
      <c r="G3633" s="2" t="inlineStr">
        <is>
          <t>4</t>
        </is>
      </c>
      <c r="H3633" s="2" t="inlineStr">
        <is>
          <t>REMOVED</t>
        </is>
      </c>
      <c r="I3633" s="2" t="inlineStr">
        <is>
          <t>CAIO AGUIAR UZEDA</t>
        </is>
      </c>
      <c r="J3633" s="2" t="inlineStr">
        <is>
          <t>08241707509</t>
        </is>
      </c>
      <c r="K3633" s="2" t="inlineStr">
        <is>
          <t>MARIA DAS GRACAS GONCALVES DA SILVA</t>
        </is>
      </c>
      <c r="L3633" s="2" t="inlineStr">
        <is>
          <t>02974220495</t>
        </is>
      </c>
      <c r="M3633" s="2" t="inlineStr">
        <is>
          <t>EUROVIA VEICULOS LTDA</t>
        </is>
      </c>
      <c r="N3633" s="2" t="inlineStr">
        <is>
          <t>02671595000566</t>
        </is>
      </c>
      <c r="O3633" s="2" t="n">
        <v>0.0</v>
      </c>
      <c r="P3633" s="2" t="n">
        <v>0.0</v>
      </c>
      <c r="Q3633" s="2" t="inlineStr">
        <is>
          <t/>
        </is>
      </c>
      <c r="R3633" s="2" t="inlineStr">
        <is>
          <t/>
        </is>
      </c>
      <c r="S3633" s="2" t="inlineStr">
        <is>
          <t/>
        </is>
      </c>
      <c r="T3633" s="2" t="inlineStr">
        <is>
          <t/>
        </is>
      </c>
      <c r="U3633" s="6" t="inlineStr">
        <is>
          <t/>
        </is>
      </c>
      <c r="V3633" s="2" t="inlineStr">
        <is>
          <t/>
        </is>
      </c>
      <c r="W3633" s="2" t="inlineStr">
        <is>
          <t/>
        </is>
      </c>
      <c r="X3633" s="2" t="inlineStr">
        <is>
          <t/>
        </is>
      </c>
      <c r="Y3633" s="2" t="inlineStr">
        <is>
          <t/>
        </is>
      </c>
      <c r="Z3633" s="2" t="inlineStr">
        <is>
          <t>CNPJ</t>
        </is>
      </c>
      <c r="AA3633" s="2" t="inlineStr">
        <is>
          <t>CPF</t>
        </is>
      </c>
      <c r="AB3633" s="2" t="inlineStr">
        <is>
          <t>CAIO AGUIAR UZEDA</t>
        </is>
      </c>
      <c r="AC3633" s="2" t="inlineStr">
        <is>
          <t/>
        </is>
      </c>
      <c r="AD3633" s="2" t="inlineStr">
        <is>
          <t/>
        </is>
      </c>
    </row>
    <row r="3634">
      <c r="A3634" s="7" t="inlineStr">
        <is>
          <t>02b3b412-efaf-41d1-b7c0-e21539bf963a</t>
        </is>
      </c>
      <c r="B3634" s="9" t="n">
        <v>46279.68994063658</v>
      </c>
      <c r="C3634" s="7" t="inlineStr">
        <is>
          <t>Transferencia (VehicleRegistration)</t>
        </is>
      </c>
      <c r="D3634" s="7" t="inlineStr">
        <is>
          <t>nao informado</t>
        </is>
      </c>
      <c r="E3634" s="7" t="inlineStr">
        <is>
          <t>9BGEA48A0RG271455</t>
        </is>
      </c>
      <c r="F3634" s="7" t="inlineStr">
        <is>
          <t>SYP7J01</t>
        </is>
      </c>
      <c r="G3634" s="7" t="inlineStr">
        <is>
          <t>4</t>
        </is>
      </c>
      <c r="H3634" s="7" t="inlineStr">
        <is>
          <t/>
        </is>
      </c>
      <c r="I3634" s="7" t="inlineStr">
        <is>
          <t>THAMIRES SANTANA DE SOUZA</t>
        </is>
      </c>
      <c r="J3634" s="7" t="inlineStr">
        <is>
          <t>04985825581</t>
        </is>
      </c>
      <c r="K3634" s="7" t="inlineStr">
        <is>
          <t>LUIS CARLOS CAETANO SANTOS</t>
        </is>
      </c>
      <c r="L3634" s="7" t="inlineStr">
        <is>
          <t>80892558504</t>
        </is>
      </c>
      <c r="M3634" s="7" t="inlineStr">
        <is>
          <t>60.446.295 DOUGLAS SOUZA DA SILVA</t>
        </is>
      </c>
      <c r="N3634" s="7" t="inlineStr">
        <is>
          <t>60446295000156</t>
        </is>
      </c>
      <c r="O3634" s="7" t="n">
        <v>2.0</v>
      </c>
      <c r="P3634" s="7" t="n">
        <v>2.0</v>
      </c>
      <c r="Q3634" s="8" t="n">
        <v>95.8</v>
      </c>
      <c r="R3634" s="7" t="inlineStr">
        <is>
          <t>Pago</t>
        </is>
      </c>
      <c r="S3634" s="10" t="n">
        <v>46281.0</v>
      </c>
      <c r="T3634" s="7" t="inlineStr">
        <is>
          <t/>
        </is>
      </c>
      <c r="U3634" s="11" t="inlineStr">
        <is>
          <t/>
        </is>
      </c>
      <c r="V3634" s="7" t="inlineStr">
        <is>
          <t/>
        </is>
      </c>
      <c r="W3634" s="7" t="inlineStr">
        <is>
          <t/>
        </is>
      </c>
      <c r="X3634" s="7" t="inlineStr">
        <is>
          <t/>
        </is>
      </c>
      <c r="Y3634" s="7" t="inlineStr">
        <is>
          <t/>
        </is>
      </c>
      <c r="Z3634" s="7" t="inlineStr">
        <is>
          <t>CNPJ</t>
        </is>
      </c>
      <c r="AA3634" s="7" t="inlineStr">
        <is>
          <t>CPF</t>
        </is>
      </c>
      <c r="AB3634" s="7" t="inlineStr">
        <is>
          <t>THAMIRES SANTANA DE SOUZA</t>
        </is>
      </c>
      <c r="AC3634" s="7" t="inlineStr">
        <is>
          <t/>
        </is>
      </c>
      <c r="AD3634" s="7" t="inlineStr">
        <is>
          <t/>
        </is>
      </c>
    </row>
    <row r="3635">
      <c r="A3635" s="2" t="inlineStr">
        <is>
          <t>e280ae8f-8677-4de2-80f8-80828bf8509e</t>
        </is>
      </c>
      <c r="B3635" s="4" t="n">
        <v>46279.69281755787</v>
      </c>
      <c r="C3635" s="2" t="inlineStr">
        <is>
          <t>Transferencia (VehicleRegistration)</t>
        </is>
      </c>
      <c r="D3635" s="2" t="inlineStr">
        <is>
          <t>nao informado</t>
        </is>
      </c>
      <c r="E3635" s="2" t="inlineStr">
        <is>
          <t>9BWBJ6BFXL4025498</t>
        </is>
      </c>
      <c r="F3635" s="2" t="inlineStr">
        <is>
          <t>QTZ1B63</t>
        </is>
      </c>
      <c r="G3635" s="2" t="inlineStr">
        <is>
          <t>4</t>
        </is>
      </c>
      <c r="H3635" s="2" t="inlineStr">
        <is>
          <t/>
        </is>
      </c>
      <c r="I3635" s="2" t="inlineStr">
        <is>
          <t>CAIO AGUIAR UZEDA</t>
        </is>
      </c>
      <c r="J3635" s="2" t="inlineStr">
        <is>
          <t>08241707509</t>
        </is>
      </c>
      <c r="K3635" s="2" t="inlineStr">
        <is>
          <t>DAVI BASTOS DE OLIVEIRA</t>
        </is>
      </c>
      <c r="L3635" s="2" t="inlineStr">
        <is>
          <t>70813340160</t>
        </is>
      </c>
      <c r="M3635" s="2" t="inlineStr">
        <is>
          <t>EUROVIA VEICULOS LTDA</t>
        </is>
      </c>
      <c r="N3635" s="2" t="inlineStr">
        <is>
          <t>02671595002003</t>
        </is>
      </c>
      <c r="O3635" s="2" t="n">
        <v>3.0</v>
      </c>
      <c r="P3635" s="2" t="n">
        <v>3.0</v>
      </c>
      <c r="Q3635" s="3" t="n">
        <v>143.7</v>
      </c>
      <c r="R3635" s="2" t="inlineStr">
        <is>
          <t>INVOICED_PAID</t>
        </is>
      </c>
      <c r="S3635" s="2" t="inlineStr">
        <is>
          <t/>
        </is>
      </c>
      <c r="T3635" s="2" t="inlineStr">
        <is>
          <t/>
        </is>
      </c>
      <c r="U3635" s="6" t="inlineStr">
        <is>
          <t/>
        </is>
      </c>
      <c r="V3635" s="2" t="inlineStr">
        <is>
          <t/>
        </is>
      </c>
      <c r="W3635" s="2" t="inlineStr">
        <is>
          <t/>
        </is>
      </c>
      <c r="X3635" s="2" t="inlineStr">
        <is>
          <t/>
        </is>
      </c>
      <c r="Y3635" s="2" t="inlineStr">
        <is>
          <t/>
        </is>
      </c>
      <c r="Z3635" s="2" t="inlineStr">
        <is>
          <t>CNPJ</t>
        </is>
      </c>
      <c r="AA3635" s="2" t="inlineStr">
        <is>
          <t>CPF</t>
        </is>
      </c>
      <c r="AB3635" s="2" t="inlineStr">
        <is>
          <t>CAIO AGUIAR UZEDA</t>
        </is>
      </c>
      <c r="AC3635" s="2" t="inlineStr">
        <is>
          <t/>
        </is>
      </c>
      <c r="AD3635" s="2" t="inlineStr">
        <is>
          <t/>
        </is>
      </c>
    </row>
    <row r="3636">
      <c r="A3636" s="7" t="inlineStr">
        <is>
          <t>bcfb12ef-e1d9-46c4-80c7-8818e2db1747</t>
        </is>
      </c>
      <c r="B3636" s="9" t="n">
        <v>46279.70006722222</v>
      </c>
      <c r="C3636" s="7" t="inlineStr">
        <is>
          <t>Transferencia (VehicleRegistration)</t>
        </is>
      </c>
      <c r="D3636" s="7" t="inlineStr">
        <is>
          <t>nao informado</t>
        </is>
      </c>
      <c r="E3636" s="7" t="inlineStr">
        <is>
          <t>9BGEX76D0SB267467</t>
        </is>
      </c>
      <c r="F3636" s="7" t="inlineStr">
        <is>
          <t>TGY0A05</t>
        </is>
      </c>
      <c r="G3636" s="7" t="inlineStr">
        <is>
          <t>4</t>
        </is>
      </c>
      <c r="H3636" s="7" t="inlineStr">
        <is>
          <t/>
        </is>
      </c>
      <c r="I3636" s="7" t="inlineStr">
        <is>
          <t>CAIO AGUIAR UZEDA</t>
        </is>
      </c>
      <c r="J3636" s="7" t="inlineStr">
        <is>
          <t>08241707509</t>
        </is>
      </c>
      <c r="K3636" s="7" t="inlineStr">
        <is>
          <t>TALLITA RODRIGUES LYRA</t>
        </is>
      </c>
      <c r="L3636" s="7" t="inlineStr">
        <is>
          <t>08634027635</t>
        </is>
      </c>
      <c r="M3636" s="7" t="inlineStr">
        <is>
          <t>EUROVIA VEICULOS LTDA</t>
        </is>
      </c>
      <c r="N3636" s="7" t="inlineStr">
        <is>
          <t>02671595000566</t>
        </is>
      </c>
      <c r="O3636" s="7" t="n">
        <v>3.0</v>
      </c>
      <c r="P3636" s="7" t="n">
        <v>3.0</v>
      </c>
      <c r="Q3636" s="8" t="n">
        <v>143.7</v>
      </c>
      <c r="R3636" s="7" t="inlineStr">
        <is>
          <t>INVOICED_PAID</t>
        </is>
      </c>
      <c r="S3636" s="7" t="inlineStr">
        <is>
          <t/>
        </is>
      </c>
      <c r="T3636" s="7" t="inlineStr">
        <is>
          <t/>
        </is>
      </c>
      <c r="U3636" s="11" t="inlineStr">
        <is>
          <t/>
        </is>
      </c>
      <c r="V3636" s="7" t="inlineStr">
        <is>
          <t/>
        </is>
      </c>
      <c r="W3636" s="7" t="inlineStr">
        <is>
          <t/>
        </is>
      </c>
      <c r="X3636" s="7" t="inlineStr">
        <is>
          <t/>
        </is>
      </c>
      <c r="Y3636" s="7" t="inlineStr">
        <is>
          <t/>
        </is>
      </c>
      <c r="Z3636" s="7" t="inlineStr">
        <is>
          <t>CNPJ</t>
        </is>
      </c>
      <c r="AA3636" s="7" t="inlineStr">
        <is>
          <t>CPF</t>
        </is>
      </c>
      <c r="AB3636" s="7" t="inlineStr">
        <is>
          <t>CAIO AGUIAR UZEDA</t>
        </is>
      </c>
      <c r="AC3636" s="7" t="inlineStr">
        <is>
          <t/>
        </is>
      </c>
      <c r="AD3636" s="7" t="inlineStr">
        <is>
          <t/>
        </is>
      </c>
    </row>
    <row r="3637">
      <c r="A3637" s="2" t="inlineStr">
        <is>
          <t>a5e84547-179a-435d-8da9-ebb59bbb9f87</t>
        </is>
      </c>
      <c r="B3637" s="4" t="n">
        <v>46280.38931856481</v>
      </c>
      <c r="C3637" s="2" t="inlineStr">
        <is>
          <t>Transferencia (VehicleRegistration)</t>
        </is>
      </c>
      <c r="D3637" s="2" t="inlineStr">
        <is>
          <t>nao informado</t>
        </is>
      </c>
      <c r="E3637" s="2" t="inlineStr">
        <is>
          <t>LC0C74C49S5011976</t>
        </is>
      </c>
      <c r="F3637" s="2" t="inlineStr">
        <is>
          <t>SKM6J83</t>
        </is>
      </c>
      <c r="G3637" s="2" t="inlineStr">
        <is>
          <t>4</t>
        </is>
      </c>
      <c r="H3637" s="2" t="inlineStr">
        <is>
          <t/>
        </is>
      </c>
      <c r="I3637" s="2" t="inlineStr">
        <is>
          <t>CAIO AGUIAR UZEDA</t>
        </is>
      </c>
      <c r="J3637" s="2" t="inlineStr">
        <is>
          <t>08241707509</t>
        </is>
      </c>
      <c r="K3637" s="2" t="inlineStr">
        <is>
          <t>EUROVIA AUTOMOVEIS E UTILITARIOS LTDA</t>
        </is>
      </c>
      <c r="L3637" s="2" t="inlineStr">
        <is>
          <t>04109834001162</t>
        </is>
      </c>
      <c r="M3637" s="2" t="inlineStr">
        <is>
          <t>GESSICA DE CERQUEIRA ALVES</t>
        </is>
      </c>
      <c r="N3637" s="2" t="inlineStr">
        <is>
          <t>08863019550</t>
        </is>
      </c>
      <c r="O3637" s="2" t="n">
        <v>3.0</v>
      </c>
      <c r="P3637" s="2" t="n">
        <v>3.0</v>
      </c>
      <c r="Q3637" s="3" t="n">
        <v>143.7</v>
      </c>
      <c r="R3637" s="2" t="inlineStr">
        <is>
          <t>INVOICED_PAID</t>
        </is>
      </c>
      <c r="S3637" s="2" t="inlineStr">
        <is>
          <t/>
        </is>
      </c>
      <c r="T3637" s="2" t="inlineStr">
        <is>
          <t/>
        </is>
      </c>
      <c r="U3637" s="6" t="inlineStr">
        <is>
          <t/>
        </is>
      </c>
      <c r="V3637" s="2" t="inlineStr">
        <is>
          <t/>
        </is>
      </c>
      <c r="W3637" s="2" t="inlineStr">
        <is>
          <t/>
        </is>
      </c>
      <c r="X3637" s="2" t="inlineStr">
        <is>
          <t/>
        </is>
      </c>
      <c r="Y3637" s="2" t="inlineStr">
        <is>
          <t/>
        </is>
      </c>
      <c r="Z3637" s="2" t="inlineStr">
        <is>
          <t>CPF</t>
        </is>
      </c>
      <c r="AA3637" s="2" t="inlineStr">
        <is>
          <t>CNPJ</t>
        </is>
      </c>
      <c r="AB3637" s="2" t="inlineStr">
        <is>
          <t>CAIO AGUIAR UZEDA</t>
        </is>
      </c>
      <c r="AC3637" s="2" t="inlineStr">
        <is>
          <t/>
        </is>
      </c>
      <c r="AD3637" s="2" t="inlineStr">
        <is>
          <t/>
        </is>
      </c>
    </row>
    <row r="3638">
      <c r="A3638" s="7" t="inlineStr">
        <is>
          <t>49c0e7b7-6478-4c26-bdb8-2e023953fca7</t>
        </is>
      </c>
      <c r="B3638" s="9" t="n">
        <v>46280.39047951389</v>
      </c>
      <c r="C3638" s="7" t="inlineStr">
        <is>
          <t>Transferencia (VehicleRegistration)</t>
        </is>
      </c>
      <c r="D3638" s="7" t="inlineStr">
        <is>
          <t>nao informado</t>
        </is>
      </c>
      <c r="E3638" s="7" t="inlineStr">
        <is>
          <t>9BRKC3F33P8227268</t>
        </is>
      </c>
      <c r="F3638" s="7" t="inlineStr">
        <is>
          <t>RPO6E75</t>
        </is>
      </c>
      <c r="G3638" s="7" t="inlineStr">
        <is>
          <t>4</t>
        </is>
      </c>
      <c r="H3638" s="7" t="inlineStr">
        <is>
          <t/>
        </is>
      </c>
      <c r="I3638" s="7" t="inlineStr">
        <is>
          <t>CAIO AGUIAR UZEDA</t>
        </is>
      </c>
      <c r="J3638" s="7" t="inlineStr">
        <is>
          <t>08241707509</t>
        </is>
      </c>
      <c r="K3638" s="7" t="inlineStr">
        <is>
          <t>EUROVIA AUTOMOVEIS E UTILITARIOS LTDA</t>
        </is>
      </c>
      <c r="L3638" s="7" t="inlineStr">
        <is>
          <t>04109834001162</t>
        </is>
      </c>
      <c r="M3638" s="7" t="inlineStr">
        <is>
          <t>MARIA D FATIMA PAIVA CORREIA MORENO</t>
        </is>
      </c>
      <c r="N3638" s="7" t="inlineStr">
        <is>
          <t>39057470578</t>
        </is>
      </c>
      <c r="O3638" s="7" t="n">
        <v>3.0</v>
      </c>
      <c r="P3638" s="7" t="n">
        <v>3.0</v>
      </c>
      <c r="Q3638" s="8" t="n">
        <v>143.7</v>
      </c>
      <c r="R3638" s="7" t="inlineStr">
        <is>
          <t>INVOICED_PAID</t>
        </is>
      </c>
      <c r="S3638" s="7" t="inlineStr">
        <is>
          <t/>
        </is>
      </c>
      <c r="T3638" s="7" t="inlineStr">
        <is>
          <t/>
        </is>
      </c>
      <c r="U3638" s="11" t="inlineStr">
        <is>
          <t/>
        </is>
      </c>
      <c r="V3638" s="7" t="inlineStr">
        <is>
          <t/>
        </is>
      </c>
      <c r="W3638" s="7" t="inlineStr">
        <is>
          <t/>
        </is>
      </c>
      <c r="X3638" s="7" t="inlineStr">
        <is>
          <t/>
        </is>
      </c>
      <c r="Y3638" s="7" t="inlineStr">
        <is>
          <t/>
        </is>
      </c>
      <c r="Z3638" s="7" t="inlineStr">
        <is>
          <t>CPF</t>
        </is>
      </c>
      <c r="AA3638" s="7" t="inlineStr">
        <is>
          <t>CNPJ</t>
        </is>
      </c>
      <c r="AB3638" s="7" t="inlineStr">
        <is>
          <t>CAIO AGUIAR UZEDA</t>
        </is>
      </c>
      <c r="AC3638" s="7" t="inlineStr">
        <is>
          <t/>
        </is>
      </c>
      <c r="AD3638" s="7" t="inlineStr">
        <is>
          <t/>
        </is>
      </c>
    </row>
    <row r="3639">
      <c r="A3639" s="2" t="inlineStr">
        <is>
          <t>2ed8d78b-d00a-476a-8ae4-155225a7fed7</t>
        </is>
      </c>
      <c r="B3639" s="4" t="n">
        <v>46280.39825053241</v>
      </c>
      <c r="C3639" s="2" t="inlineStr">
        <is>
          <t>Transferencia (VehicleRegistration)</t>
        </is>
      </c>
      <c r="D3639" s="2" t="inlineStr">
        <is>
          <t>nao informado</t>
        </is>
      </c>
      <c r="E3639" s="2" t="inlineStr">
        <is>
          <t>95PBFK31DSB059981</t>
        </is>
      </c>
      <c r="F3639" s="2" t="inlineStr">
        <is>
          <t>SJV5J46</t>
        </is>
      </c>
      <c r="G3639" s="2" t="inlineStr">
        <is>
          <t>4</t>
        </is>
      </c>
      <c r="H3639" s="2" t="inlineStr">
        <is>
          <t/>
        </is>
      </c>
      <c r="I3639" s="2" t="inlineStr">
        <is>
          <t>CAIO AGUIAR UZEDA</t>
        </is>
      </c>
      <c r="J3639" s="2" t="inlineStr">
        <is>
          <t>08241707509</t>
        </is>
      </c>
      <c r="K3639" s="2" t="inlineStr">
        <is>
          <t>JOSE JORGE SANTANA DE FREITAS</t>
        </is>
      </c>
      <c r="L3639" s="2" t="inlineStr">
        <is>
          <t>22452192368</t>
        </is>
      </c>
      <c r="M3639" s="2" t="inlineStr">
        <is>
          <t>EUROVIA AUTOMOVEIS E UTILITARIOS LTDA</t>
        </is>
      </c>
      <c r="N3639" s="2" t="inlineStr">
        <is>
          <t>04109834001162</t>
        </is>
      </c>
      <c r="O3639" s="2" t="n">
        <v>3.0</v>
      </c>
      <c r="P3639" s="2" t="n">
        <v>3.0</v>
      </c>
      <c r="Q3639" s="3" t="n">
        <v>143.7</v>
      </c>
      <c r="R3639" s="2" t="inlineStr">
        <is>
          <t>INVOICED_PAID</t>
        </is>
      </c>
      <c r="S3639" s="2" t="inlineStr">
        <is>
          <t/>
        </is>
      </c>
      <c r="T3639" s="2" t="inlineStr">
        <is>
          <t/>
        </is>
      </c>
      <c r="U3639" s="6" t="inlineStr">
        <is>
          <t/>
        </is>
      </c>
      <c r="V3639" s="2" t="inlineStr">
        <is>
          <t/>
        </is>
      </c>
      <c r="W3639" s="2" t="inlineStr">
        <is>
          <t/>
        </is>
      </c>
      <c r="X3639" s="2" t="inlineStr">
        <is>
          <t/>
        </is>
      </c>
      <c r="Y3639" s="2" t="inlineStr">
        <is>
          <t/>
        </is>
      </c>
      <c r="Z3639" s="2" t="inlineStr">
        <is>
          <t>CNPJ</t>
        </is>
      </c>
      <c r="AA3639" s="2" t="inlineStr">
        <is>
          <t>CPF</t>
        </is>
      </c>
      <c r="AB3639" s="2" t="inlineStr">
        <is>
          <t>CAIO AGUIAR UZEDA</t>
        </is>
      </c>
      <c r="AC3639" s="2" t="inlineStr">
        <is>
          <t/>
        </is>
      </c>
      <c r="AD3639" s="2" t="inlineStr">
        <is>
          <t/>
        </is>
      </c>
    </row>
    <row r="3640">
      <c r="A3640" s="7" t="inlineStr">
        <is>
          <t>cd6c1df8-67e8-4fc3-bc86-aec392e2c1c0</t>
        </is>
      </c>
      <c r="B3640" s="9" t="n">
        <v>46280.40188938657</v>
      </c>
      <c r="C3640" s="7" t="inlineStr">
        <is>
          <t>Transferencia (VehicleRegistration)</t>
        </is>
      </c>
      <c r="D3640" s="7" t="inlineStr">
        <is>
          <t>nao informado</t>
        </is>
      </c>
      <c r="E3640" s="7" t="inlineStr">
        <is>
          <t>9BD195152F0637012</t>
        </is>
      </c>
      <c r="F3640" s="7" t="inlineStr">
        <is>
          <t>OZV2376</t>
        </is>
      </c>
      <c r="G3640" s="7" t="inlineStr">
        <is>
          <t>4</t>
        </is>
      </c>
      <c r="H3640" s="7" t="inlineStr">
        <is>
          <t/>
        </is>
      </c>
      <c r="I3640" s="7" t="inlineStr">
        <is>
          <t>GUSTAVO GUIMAARAES LIMA</t>
        </is>
      </c>
      <c r="J3640" s="7" t="inlineStr">
        <is>
          <t>07868838558</t>
        </is>
      </c>
      <c r="K3640" s="7" t="inlineStr">
        <is>
          <t>LAIZE ALBUQUERQUE ATAIDE</t>
        </is>
      </c>
      <c r="L3640" s="7" t="inlineStr">
        <is>
          <t>02566084580</t>
        </is>
      </c>
      <c r="M3640" s="7" t="inlineStr">
        <is>
          <t>RAFAEL LOPES DE OLIVEIRA LUZ MONTES</t>
        </is>
      </c>
      <c r="N3640" s="7" t="inlineStr">
        <is>
          <t>02365753507</t>
        </is>
      </c>
      <c r="O3640" s="7" t="n">
        <v>2.0</v>
      </c>
      <c r="P3640" s="7" t="n">
        <v>2.0</v>
      </c>
      <c r="Q3640" s="8" t="n">
        <v>95.8</v>
      </c>
      <c r="R3640" s="7" t="inlineStr">
        <is>
          <t>Pago</t>
        </is>
      </c>
      <c r="S3640" s="10" t="n">
        <v>46280.0</v>
      </c>
      <c r="T3640" s="7" t="inlineStr">
        <is>
          <t/>
        </is>
      </c>
      <c r="U3640" s="11" t="inlineStr">
        <is>
          <t/>
        </is>
      </c>
      <c r="V3640" s="7" t="inlineStr">
        <is>
          <t/>
        </is>
      </c>
      <c r="W3640" s="7" t="inlineStr">
        <is>
          <t/>
        </is>
      </c>
      <c r="X3640" s="7" t="inlineStr">
        <is>
          <t/>
        </is>
      </c>
      <c r="Y3640" s="7" t="inlineStr">
        <is>
          <t/>
        </is>
      </c>
      <c r="Z3640" s="7" t="inlineStr">
        <is>
          <t>CPF</t>
        </is>
      </c>
      <c r="AA3640" s="7" t="inlineStr">
        <is>
          <t>CPF</t>
        </is>
      </c>
      <c r="AB3640" s="7" t="inlineStr">
        <is>
          <t>GUSTAVO GUIMAARAES LIMA</t>
        </is>
      </c>
      <c r="AC3640" s="7" t="inlineStr">
        <is>
          <t/>
        </is>
      </c>
      <c r="AD3640" s="7" t="inlineStr">
        <is>
          <t/>
        </is>
      </c>
    </row>
    <row r="3641">
      <c r="A3641" s="2" t="inlineStr">
        <is>
          <t>90a0be68-ee38-4ff4-ace8-e818d633ee0b</t>
        </is>
      </c>
      <c r="B3641" s="4" t="n">
        <v>46280.421693668985</v>
      </c>
      <c r="C3641" s="2" t="inlineStr">
        <is>
          <t>Transferencia (VehicleRegistration)</t>
        </is>
      </c>
      <c r="D3641" s="2" t="inlineStr">
        <is>
          <t>nao informado</t>
        </is>
      </c>
      <c r="E3641" s="2" t="inlineStr">
        <is>
          <t>8AP19627MF4135262</t>
        </is>
      </c>
      <c r="F3641" s="2" t="inlineStr">
        <is>
          <t>PMD2G75</t>
        </is>
      </c>
      <c r="G3641" s="2" t="inlineStr">
        <is>
          <t>4</t>
        </is>
      </c>
      <c r="H3641" s="2" t="inlineStr">
        <is>
          <t/>
        </is>
      </c>
      <c r="I3641" s="2" t="inlineStr">
        <is>
          <t>EDUARDO REBOUCAS DA SILVA</t>
        </is>
      </c>
      <c r="J3641" s="2" t="inlineStr">
        <is>
          <t>02168533547</t>
        </is>
      </c>
      <c r="K3641" s="2" t="inlineStr">
        <is>
          <t>RAQUEL DA HORA PINTO ALCANTARA</t>
        </is>
      </c>
      <c r="L3641" s="2" t="inlineStr">
        <is>
          <t>07899253543</t>
        </is>
      </c>
      <c r="M3641" s="2" t="inlineStr">
        <is>
          <t>MARIA DO CARMO OLIVEIRA SANTOS</t>
        </is>
      </c>
      <c r="N3641" s="2" t="inlineStr">
        <is>
          <t>91971306568</t>
        </is>
      </c>
      <c r="O3641" s="2" t="n">
        <v>2.0</v>
      </c>
      <c r="P3641" s="2" t="n">
        <v>2.0</v>
      </c>
      <c r="Q3641" s="3" t="n">
        <v>95.8</v>
      </c>
      <c r="R3641" s="2" t="inlineStr">
        <is>
          <t>Pago</t>
        </is>
      </c>
      <c r="S3641" s="5" t="n">
        <v>46281.0</v>
      </c>
      <c r="T3641" s="2" t="inlineStr">
        <is>
          <t/>
        </is>
      </c>
      <c r="U3641" s="6" t="inlineStr">
        <is>
          <t/>
        </is>
      </c>
      <c r="V3641" s="2" t="inlineStr">
        <is>
          <t/>
        </is>
      </c>
      <c r="W3641" s="2" t="inlineStr">
        <is>
          <t/>
        </is>
      </c>
      <c r="X3641" s="2" t="inlineStr">
        <is>
          <t/>
        </is>
      </c>
      <c r="Y3641" s="2" t="inlineStr">
        <is>
          <t/>
        </is>
      </c>
      <c r="Z3641" s="2" t="inlineStr">
        <is>
          <t>CPF</t>
        </is>
      </c>
      <c r="AA3641" s="2" t="inlineStr">
        <is>
          <t>CPF</t>
        </is>
      </c>
      <c r="AB3641" s="2" t="inlineStr">
        <is>
          <t>EDUARDO REBOUCAS DA SILVA</t>
        </is>
      </c>
      <c r="AC3641" s="2" t="inlineStr">
        <is>
          <t/>
        </is>
      </c>
      <c r="AD3641" s="2" t="inlineStr">
        <is>
          <t/>
        </is>
      </c>
    </row>
    <row r="3642">
      <c r="A3642" s="7" t="inlineStr">
        <is>
          <t>aaa0f095-f3c9-4795-a7a3-ece09e29bb92</t>
        </is>
      </c>
      <c r="B3642" s="9" t="n">
        <v>46280.426994837966</v>
      </c>
      <c r="C3642" s="7" t="inlineStr">
        <is>
          <t>Transferencia (VehicleRegistration)</t>
        </is>
      </c>
      <c r="D3642" s="7" t="inlineStr">
        <is>
          <t>nao informado</t>
        </is>
      </c>
      <c r="E3642" s="7" t="inlineStr">
        <is>
          <t>93YHJD204RJ599321</t>
        </is>
      </c>
      <c r="F3642" s="7" t="inlineStr">
        <is>
          <t>SHZ0E62</t>
        </is>
      </c>
      <c r="G3642" s="7" t="inlineStr">
        <is>
          <t>4</t>
        </is>
      </c>
      <c r="H3642" s="7" t="inlineStr">
        <is>
          <t/>
        </is>
      </c>
      <c r="I3642" s="7" t="inlineStr">
        <is>
          <t>LAÍS SOUSA REIS</t>
        </is>
      </c>
      <c r="J3642" s="7" t="inlineStr">
        <is>
          <t>85834894593</t>
        </is>
      </c>
      <c r="K3642" s="7" t="inlineStr">
        <is>
          <t>FLAVIA CATHERINE DE ARAUJO DANTAS</t>
        </is>
      </c>
      <c r="L3642" s="7" t="inlineStr">
        <is>
          <t>03409563563</t>
        </is>
      </c>
      <c r="M3642" s="7" t="inlineStr">
        <is>
          <t>EUROVIA VEICULOS LTDA</t>
        </is>
      </c>
      <c r="N3642" s="7" t="inlineStr">
        <is>
          <t>02671595000566</t>
        </is>
      </c>
      <c r="O3642" s="7" t="n">
        <v>3.0</v>
      </c>
      <c r="P3642" s="7" t="n">
        <v>3.0</v>
      </c>
      <c r="Q3642" s="8" t="n">
        <v>143.7</v>
      </c>
      <c r="R3642" s="7" t="inlineStr">
        <is>
          <t>INVOICED_PAID</t>
        </is>
      </c>
      <c r="S3642" s="7" t="inlineStr">
        <is>
          <t/>
        </is>
      </c>
      <c r="T3642" s="7" t="inlineStr">
        <is>
          <t/>
        </is>
      </c>
      <c r="U3642" s="11" t="inlineStr">
        <is>
          <t/>
        </is>
      </c>
      <c r="V3642" s="7" t="inlineStr">
        <is>
          <t/>
        </is>
      </c>
      <c r="W3642" s="7" t="inlineStr">
        <is>
          <t/>
        </is>
      </c>
      <c r="X3642" s="7" t="inlineStr">
        <is>
          <t/>
        </is>
      </c>
      <c r="Y3642" s="7" t="inlineStr">
        <is>
          <t/>
        </is>
      </c>
      <c r="Z3642" s="7" t="inlineStr">
        <is>
          <t>CNPJ</t>
        </is>
      </c>
      <c r="AA3642" s="7" t="inlineStr">
        <is>
          <t>CPF</t>
        </is>
      </c>
      <c r="AB3642" s="7" t="inlineStr">
        <is>
          <t>LAÍS SOUSA REIS</t>
        </is>
      </c>
      <c r="AC3642" s="7" t="inlineStr">
        <is>
          <t/>
        </is>
      </c>
      <c r="AD3642" s="7" t="inlineStr">
        <is>
          <t/>
        </is>
      </c>
    </row>
    <row r="3643">
      <c r="A3643" s="2" t="inlineStr">
        <is>
          <t>f3ed0445-03b5-42c0-9509-82b16a294a6a</t>
        </is>
      </c>
      <c r="B3643" s="4" t="n">
        <v>46280.44261409722</v>
      </c>
      <c r="C3643" s="2" t="inlineStr">
        <is>
          <t>Transferencia (VehicleRegistration)</t>
        </is>
      </c>
      <c r="D3643" s="2" t="inlineStr">
        <is>
          <t>nao informado</t>
        </is>
      </c>
      <c r="E3643" s="2" t="inlineStr">
        <is>
          <t>93HGN2690PK104192</t>
        </is>
      </c>
      <c r="F3643" s="2" t="inlineStr">
        <is>
          <t>RPN9D14</t>
        </is>
      </c>
      <c r="G3643" s="2" t="inlineStr">
        <is>
          <t>4</t>
        </is>
      </c>
      <c r="H3643" s="2" t="inlineStr">
        <is>
          <t/>
        </is>
      </c>
      <c r="I3643" s="2" t="inlineStr">
        <is>
          <t>PEDRO JESUS FERREIRA CRUZ</t>
        </is>
      </c>
      <c r="J3643" s="2" t="inlineStr">
        <is>
          <t>08773481548</t>
        </is>
      </c>
      <c r="K3643" s="2" t="inlineStr">
        <is>
          <t>HENRIQUE SANTOS BASTOS FIGUEIREDO</t>
        </is>
      </c>
      <c r="L3643" s="2" t="inlineStr">
        <is>
          <t>96933089568</t>
        </is>
      </c>
      <c r="M3643" s="2" t="inlineStr">
        <is>
          <t>EUROVIA VEICULOS LTDA</t>
        </is>
      </c>
      <c r="N3643" s="2" t="inlineStr">
        <is>
          <t>02671595000566</t>
        </is>
      </c>
      <c r="O3643" s="2" t="n">
        <v>3.0</v>
      </c>
      <c r="P3643" s="2" t="n">
        <v>3.0</v>
      </c>
      <c r="Q3643" s="3" t="n">
        <v>143.7</v>
      </c>
      <c r="R3643" s="2" t="inlineStr">
        <is>
          <t>INVOICED_PAID</t>
        </is>
      </c>
      <c r="S3643" s="2" t="inlineStr">
        <is>
          <t/>
        </is>
      </c>
      <c r="T3643" s="2" t="inlineStr">
        <is>
          <t/>
        </is>
      </c>
      <c r="U3643" s="6" t="inlineStr">
        <is>
          <t/>
        </is>
      </c>
      <c r="V3643" s="2" t="inlineStr">
        <is>
          <t/>
        </is>
      </c>
      <c r="W3643" s="2" t="inlineStr">
        <is>
          <t/>
        </is>
      </c>
      <c r="X3643" s="2" t="inlineStr">
        <is>
          <t/>
        </is>
      </c>
      <c r="Y3643" s="2" t="inlineStr">
        <is>
          <t/>
        </is>
      </c>
      <c r="Z3643" s="2" t="inlineStr">
        <is>
          <t>CNPJ</t>
        </is>
      </c>
      <c r="AA3643" s="2" t="inlineStr">
        <is>
          <t>CPF</t>
        </is>
      </c>
      <c r="AB3643" s="2" t="inlineStr">
        <is>
          <t>PEDRO JESUS FERREIRA CRUZ</t>
        </is>
      </c>
      <c r="AC3643" s="2" t="inlineStr">
        <is>
          <t/>
        </is>
      </c>
      <c r="AD3643" s="2" t="inlineStr">
        <is>
          <t/>
        </is>
      </c>
    </row>
    <row r="3644">
      <c r="A3644" s="7" t="inlineStr">
        <is>
          <t>2b192f3a-b2d0-4626-956b-4a3d9170bf4d</t>
        </is>
      </c>
      <c r="B3644" s="9" t="n">
        <v>46280.447100335645</v>
      </c>
      <c r="C3644" s="7" t="inlineStr">
        <is>
          <t>Transferencia (VehicleRegistration)</t>
        </is>
      </c>
      <c r="D3644" s="7" t="inlineStr">
        <is>
          <t>nao informado</t>
        </is>
      </c>
      <c r="E3644" s="7" t="inlineStr">
        <is>
          <t>98867512WKKJ30359</t>
        </is>
      </c>
      <c r="F3644" s="7" t="inlineStr">
        <is>
          <t>PLO3B25</t>
        </is>
      </c>
      <c r="G3644" s="7" t="inlineStr">
        <is>
          <t>4</t>
        </is>
      </c>
      <c r="H3644" s="7" t="inlineStr">
        <is>
          <t/>
        </is>
      </c>
      <c r="I3644" s="7" t="inlineStr">
        <is>
          <t>PEDRO JESUS FERREIRA CRUZ</t>
        </is>
      </c>
      <c r="J3644" s="7" t="inlineStr">
        <is>
          <t>08773481548</t>
        </is>
      </c>
      <c r="K3644" s="7" t="inlineStr">
        <is>
          <t>DANIEL DE BRITO FERREIRA</t>
        </is>
      </c>
      <c r="L3644" s="7" t="inlineStr">
        <is>
          <t>09471481406</t>
        </is>
      </c>
      <c r="M3644" s="7" t="inlineStr">
        <is>
          <t>EUROVIA VEICULOS LTDA</t>
        </is>
      </c>
      <c r="N3644" s="7" t="inlineStr">
        <is>
          <t>02671595000566</t>
        </is>
      </c>
      <c r="O3644" s="7" t="n">
        <v>3.0</v>
      </c>
      <c r="P3644" s="7" t="n">
        <v>3.0</v>
      </c>
      <c r="Q3644" s="8" t="n">
        <v>143.7</v>
      </c>
      <c r="R3644" s="7" t="inlineStr">
        <is>
          <t>INVOICED_PAID</t>
        </is>
      </c>
      <c r="S3644" s="7" t="inlineStr">
        <is>
          <t/>
        </is>
      </c>
      <c r="T3644" s="7" t="inlineStr">
        <is>
          <t/>
        </is>
      </c>
      <c r="U3644" s="11" t="inlineStr">
        <is>
          <t/>
        </is>
      </c>
      <c r="V3644" s="7" t="inlineStr">
        <is>
          <t/>
        </is>
      </c>
      <c r="W3644" s="7" t="inlineStr">
        <is>
          <t/>
        </is>
      </c>
      <c r="X3644" s="7" t="inlineStr">
        <is>
          <t/>
        </is>
      </c>
      <c r="Y3644" s="7" t="inlineStr">
        <is>
          <t/>
        </is>
      </c>
      <c r="Z3644" s="7" t="inlineStr">
        <is>
          <t>CNPJ</t>
        </is>
      </c>
      <c r="AA3644" s="7" t="inlineStr">
        <is>
          <t>CPF</t>
        </is>
      </c>
      <c r="AB3644" s="7" t="inlineStr">
        <is>
          <t>PEDRO JESUS FERREIRA CRUZ</t>
        </is>
      </c>
      <c r="AC3644" s="7" t="inlineStr">
        <is>
          <t/>
        </is>
      </c>
      <c r="AD3644" s="7" t="inlineStr">
        <is>
          <t/>
        </is>
      </c>
    </row>
    <row r="3645">
      <c r="A3645" s="2" t="inlineStr">
        <is>
          <t>5bb21edd-ec1b-4158-9ae3-adbbe741d323</t>
        </is>
      </c>
      <c r="B3645" s="4" t="n">
        <v>46280.45200025463</v>
      </c>
      <c r="C3645" s="2" t="inlineStr">
        <is>
          <t>Transferencia (VehicleRegistration)</t>
        </is>
      </c>
      <c r="D3645" s="2" t="inlineStr">
        <is>
          <t>nao informado</t>
        </is>
      </c>
      <c r="E3645" s="2" t="inlineStr">
        <is>
          <t>9BWDB45U3LT062435</t>
        </is>
      </c>
      <c r="F3645" s="2" t="inlineStr">
        <is>
          <t>PLX9I85</t>
        </is>
      </c>
      <c r="G3645" s="2" t="inlineStr">
        <is>
          <t>4</t>
        </is>
      </c>
      <c r="H3645" s="2" t="inlineStr">
        <is>
          <t/>
        </is>
      </c>
      <c r="I3645" s="2" t="inlineStr">
        <is>
          <t>PEDRO JESUS FERREIRA CRUZ</t>
        </is>
      </c>
      <c r="J3645" s="2" t="inlineStr">
        <is>
          <t>08773481548</t>
        </is>
      </c>
      <c r="K3645" s="2" t="inlineStr">
        <is>
          <t>GERALDO ARAUJO DOS SANTOS JUNIOR</t>
        </is>
      </c>
      <c r="L3645" s="2" t="inlineStr">
        <is>
          <t>87972794391</t>
        </is>
      </c>
      <c r="M3645" s="2" t="inlineStr">
        <is>
          <t>EUROVIA VEICULOS LTDA</t>
        </is>
      </c>
      <c r="N3645" s="2" t="inlineStr">
        <is>
          <t>02671595000566</t>
        </is>
      </c>
      <c r="O3645" s="2" t="n">
        <v>3.0</v>
      </c>
      <c r="P3645" s="2" t="n">
        <v>3.0</v>
      </c>
      <c r="Q3645" s="3" t="n">
        <v>143.7</v>
      </c>
      <c r="R3645" s="2" t="inlineStr">
        <is>
          <t>INVOICED_PAID</t>
        </is>
      </c>
      <c r="S3645" s="2" t="inlineStr">
        <is>
          <t/>
        </is>
      </c>
      <c r="T3645" s="2" t="inlineStr">
        <is>
          <t/>
        </is>
      </c>
      <c r="U3645" s="6" t="inlineStr">
        <is>
          <t/>
        </is>
      </c>
      <c r="V3645" s="2" t="inlineStr">
        <is>
          <t/>
        </is>
      </c>
      <c r="W3645" s="2" t="inlineStr">
        <is>
          <t/>
        </is>
      </c>
      <c r="X3645" s="2" t="inlineStr">
        <is>
          <t/>
        </is>
      </c>
      <c r="Y3645" s="2" t="inlineStr">
        <is>
          <t/>
        </is>
      </c>
      <c r="Z3645" s="2" t="inlineStr">
        <is>
          <t>CNPJ</t>
        </is>
      </c>
      <c r="AA3645" s="2" t="inlineStr">
        <is>
          <t>CPF</t>
        </is>
      </c>
      <c r="AB3645" s="2" t="inlineStr">
        <is>
          <t>PEDRO JESUS FERREIRA CRUZ</t>
        </is>
      </c>
      <c r="AC3645" s="2" t="inlineStr">
        <is>
          <t/>
        </is>
      </c>
      <c r="AD3645" s="2" t="inlineStr">
        <is>
          <t/>
        </is>
      </c>
    </row>
    <row r="3646">
      <c r="A3646" s="7" t="inlineStr">
        <is>
          <t>cdedf123-36b9-4d6d-89f4-6e5d875a130b</t>
        </is>
      </c>
      <c r="B3646" s="9" t="n">
        <v>46280.464667569446</v>
      </c>
      <c r="C3646" s="7" t="inlineStr">
        <is>
          <t>Transferencia (VehicleRegistration)</t>
        </is>
      </c>
      <c r="D3646" s="7" t="inlineStr">
        <is>
          <t>nao informado</t>
        </is>
      </c>
      <c r="E3646" s="7" t="inlineStr">
        <is>
          <t>9BWDH6BZ4RP025731</t>
        </is>
      </c>
      <c r="F3646" s="7" t="inlineStr">
        <is>
          <t>SSR4G72</t>
        </is>
      </c>
      <c r="G3646" s="7" t="inlineStr">
        <is>
          <t>4</t>
        </is>
      </c>
      <c r="H3646" s="7" t="inlineStr">
        <is>
          <t/>
        </is>
      </c>
      <c r="I3646" s="7" t="inlineStr">
        <is>
          <t>RAFAEL ARAUJO SILVA</t>
        </is>
      </c>
      <c r="J3646" s="7" t="inlineStr">
        <is>
          <t>82463824549</t>
        </is>
      </c>
      <c r="K3646" s="7" t="inlineStr">
        <is>
          <t>JOSENICE RABELO DA SILVA</t>
        </is>
      </c>
      <c r="L3646" s="7" t="inlineStr">
        <is>
          <t>98450700515</t>
        </is>
      </c>
      <c r="M3646" s="7" t="inlineStr">
        <is>
          <t>COOPERATIVA NACIONAL DE TRANSPORTE CORPORATIVO - COOMAP</t>
        </is>
      </c>
      <c r="N3646" s="7" t="inlineStr">
        <is>
          <t>02021980000134</t>
        </is>
      </c>
      <c r="O3646" s="7" t="n">
        <v>2.0</v>
      </c>
      <c r="P3646" s="7" t="n">
        <v>2.0</v>
      </c>
      <c r="Q3646" s="8" t="n">
        <v>95.8</v>
      </c>
      <c r="R3646" s="7" t="inlineStr">
        <is>
          <t>Pago</t>
        </is>
      </c>
      <c r="S3646" s="10" t="n">
        <v>46281.0</v>
      </c>
      <c r="T3646" s="7" t="inlineStr">
        <is>
          <t/>
        </is>
      </c>
      <c r="U3646" s="11" t="inlineStr">
        <is>
          <t/>
        </is>
      </c>
      <c r="V3646" s="7" t="inlineStr">
        <is>
          <t/>
        </is>
      </c>
      <c r="W3646" s="7" t="inlineStr">
        <is>
          <t/>
        </is>
      </c>
      <c r="X3646" s="7" t="inlineStr">
        <is>
          <t/>
        </is>
      </c>
      <c r="Y3646" s="7" t="inlineStr">
        <is>
          <t/>
        </is>
      </c>
      <c r="Z3646" s="7" t="inlineStr">
        <is>
          <t>CNPJ</t>
        </is>
      </c>
      <c r="AA3646" s="7" t="inlineStr">
        <is>
          <t>CPF</t>
        </is>
      </c>
      <c r="AB3646" s="7" t="inlineStr">
        <is>
          <t>RAFAEL ARAUJO SILVA</t>
        </is>
      </c>
      <c r="AC3646" s="7" t="inlineStr">
        <is>
          <t/>
        </is>
      </c>
      <c r="AD3646" s="7" t="inlineStr">
        <is>
          <t/>
        </is>
      </c>
    </row>
    <row r="3647">
      <c r="A3647" s="2" t="inlineStr">
        <is>
          <t>d3ab8124-d412-48ef-8889-55a06517b65b</t>
        </is>
      </c>
      <c r="B3647" s="4" t="n">
        <v>46280.46923512731</v>
      </c>
      <c r="C3647" s="2" t="inlineStr">
        <is>
          <t>Transferencia (VehicleRegistration)</t>
        </is>
      </c>
      <c r="D3647" s="2" t="inlineStr">
        <is>
          <t>nao informado</t>
        </is>
      </c>
      <c r="E3647" s="2" t="inlineStr">
        <is>
          <t>9BFZH55S3L8462457</t>
        </is>
      </c>
      <c r="F3647" s="2" t="inlineStr">
        <is>
          <t>RCS9D96</t>
        </is>
      </c>
      <c r="G3647" s="2" t="inlineStr">
        <is>
          <t>4</t>
        </is>
      </c>
      <c r="H3647" s="2" t="inlineStr">
        <is>
          <t/>
        </is>
      </c>
      <c r="I3647" s="2" t="inlineStr">
        <is>
          <t>PEDRO JESUS FERREIRA CRUZ</t>
        </is>
      </c>
      <c r="J3647" s="2" t="inlineStr">
        <is>
          <t>08773481548</t>
        </is>
      </c>
      <c r="K3647" s="2" t="inlineStr">
        <is>
          <t>VINICIUS CAJUI DOS ANJOS</t>
        </is>
      </c>
      <c r="L3647" s="2" t="inlineStr">
        <is>
          <t>03283840547</t>
        </is>
      </c>
      <c r="M3647" s="2" t="inlineStr">
        <is>
          <t>EUROVIA VEICULOS LTDA</t>
        </is>
      </c>
      <c r="N3647" s="2" t="inlineStr">
        <is>
          <t>02671595000566</t>
        </is>
      </c>
      <c r="O3647" s="2" t="n">
        <v>3.0</v>
      </c>
      <c r="P3647" s="2" t="n">
        <v>3.0</v>
      </c>
      <c r="Q3647" s="3" t="n">
        <v>143.7</v>
      </c>
      <c r="R3647" s="2" t="inlineStr">
        <is>
          <t>INVOICED_PAID</t>
        </is>
      </c>
      <c r="S3647" s="2" t="inlineStr">
        <is>
          <t/>
        </is>
      </c>
      <c r="T3647" s="2" t="inlineStr">
        <is>
          <t/>
        </is>
      </c>
      <c r="U3647" s="6" t="inlineStr">
        <is>
          <t/>
        </is>
      </c>
      <c r="V3647" s="2" t="inlineStr">
        <is>
          <t/>
        </is>
      </c>
      <c r="W3647" s="2" t="inlineStr">
        <is>
          <t/>
        </is>
      </c>
      <c r="X3647" s="2" t="inlineStr">
        <is>
          <t/>
        </is>
      </c>
      <c r="Y3647" s="2" t="inlineStr">
        <is>
          <t/>
        </is>
      </c>
      <c r="Z3647" s="2" t="inlineStr">
        <is>
          <t>CNPJ</t>
        </is>
      </c>
      <c r="AA3647" s="2" t="inlineStr">
        <is>
          <t>CPF</t>
        </is>
      </c>
      <c r="AB3647" s="2" t="inlineStr">
        <is>
          <t>PEDRO JESUS FERREIRA CRUZ</t>
        </is>
      </c>
      <c r="AC3647" s="2" t="inlineStr">
        <is>
          <t/>
        </is>
      </c>
      <c r="AD3647" s="2" t="inlineStr">
        <is>
          <t/>
        </is>
      </c>
    </row>
    <row r="3648">
      <c r="A3648" s="7" t="inlineStr">
        <is>
          <t>0e5d0483-2f5b-482b-b20e-aff5ea75764d</t>
        </is>
      </c>
      <c r="B3648" s="9" t="n">
        <v>46280.48113349537</v>
      </c>
      <c r="C3648" s="7" t="inlineStr">
        <is>
          <t>Transferencia (VehicleRegistration)</t>
        </is>
      </c>
      <c r="D3648" s="7" t="inlineStr">
        <is>
          <t>nao informado</t>
        </is>
      </c>
      <c r="E3648" s="7" t="inlineStr">
        <is>
          <t>8A1BB8215GL188728</t>
        </is>
      </c>
      <c r="F3648" s="7" t="inlineStr">
        <is>
          <t>PJV8575</t>
        </is>
      </c>
      <c r="G3648" s="7" t="inlineStr">
        <is>
          <t>4</t>
        </is>
      </c>
      <c r="H3648" s="7" t="inlineStr">
        <is>
          <t/>
        </is>
      </c>
      <c r="I3648" s="7" t="inlineStr">
        <is>
          <t>MARCUS WILSON FERRARI BARBOZA</t>
        </is>
      </c>
      <c r="J3648" s="7" t="inlineStr">
        <is>
          <t>78151864591</t>
        </is>
      </c>
      <c r="K3648" s="7" t="inlineStr">
        <is>
          <t>UANDERSON NEVES DOS SANTOS</t>
        </is>
      </c>
      <c r="L3648" s="7" t="inlineStr">
        <is>
          <t>02455365581</t>
        </is>
      </c>
      <c r="M3648" s="7" t="inlineStr">
        <is>
          <t>FERRARI BARBOZA AUTOMOVEIS LTDA</t>
        </is>
      </c>
      <c r="N3648" s="7" t="inlineStr">
        <is>
          <t>11030791000119</t>
        </is>
      </c>
      <c r="O3648" s="7" t="n">
        <v>2.0</v>
      </c>
      <c r="P3648" s="7" t="n">
        <v>2.0</v>
      </c>
      <c r="Q3648" s="8" t="n">
        <v>95.8</v>
      </c>
      <c r="R3648" s="7" t="inlineStr">
        <is>
          <t>Pago</t>
        </is>
      </c>
      <c r="S3648" s="10" t="n">
        <v>46294.0</v>
      </c>
      <c r="T3648" s="7" t="inlineStr">
        <is>
          <t/>
        </is>
      </c>
      <c r="U3648" s="11" t="inlineStr">
        <is>
          <t/>
        </is>
      </c>
      <c r="V3648" s="7" t="inlineStr">
        <is>
          <t/>
        </is>
      </c>
      <c r="W3648" s="7" t="inlineStr">
        <is>
          <t/>
        </is>
      </c>
      <c r="X3648" s="7" t="inlineStr">
        <is>
          <t/>
        </is>
      </c>
      <c r="Y3648" s="7" t="inlineStr">
        <is>
          <t/>
        </is>
      </c>
      <c r="Z3648" s="7" t="inlineStr">
        <is>
          <t>CNPJ</t>
        </is>
      </c>
      <c r="AA3648" s="7" t="inlineStr">
        <is>
          <t>CPF</t>
        </is>
      </c>
      <c r="AB3648" s="7" t="inlineStr">
        <is>
          <t>MARCUS WILSON FERRARI BARBOZA</t>
        </is>
      </c>
      <c r="AC3648" s="7" t="inlineStr">
        <is>
          <t/>
        </is>
      </c>
      <c r="AD3648" s="7" t="inlineStr">
        <is>
          <t/>
        </is>
      </c>
    </row>
    <row r="3649">
      <c r="A3649" s="2" t="inlineStr">
        <is>
          <t>ed17dc6c-9a8f-4034-a268-88c30636d7e5</t>
        </is>
      </c>
      <c r="B3649" s="4" t="n">
        <v>46280.58910440972</v>
      </c>
      <c r="C3649" s="2" t="inlineStr">
        <is>
          <t>Transferencia (VehicleRegistration)</t>
        </is>
      </c>
      <c r="D3649" s="2" t="inlineStr">
        <is>
          <t>nao informado</t>
        </is>
      </c>
      <c r="E3649" s="2" t="inlineStr">
        <is>
          <t>9BGEB48A0PG195272</t>
        </is>
      </c>
      <c r="F3649" s="2" t="inlineStr">
        <is>
          <t>RPK5E89</t>
        </is>
      </c>
      <c r="G3649" s="2" t="inlineStr">
        <is>
          <t>4</t>
        </is>
      </c>
      <c r="H3649" s="2" t="inlineStr">
        <is>
          <t/>
        </is>
      </c>
      <c r="I3649" s="2" t="inlineStr">
        <is>
          <t>PEDRO JESUS FERREIRA CRUZ</t>
        </is>
      </c>
      <c r="J3649" s="2" t="inlineStr">
        <is>
          <t>08773481548</t>
        </is>
      </c>
      <c r="K3649" s="2" t="inlineStr">
        <is>
          <t>J M COMERCIO DE VEICULOS LTDA</t>
        </is>
      </c>
      <c r="L3649" s="2" t="inlineStr">
        <is>
          <t>33676522000167</t>
        </is>
      </c>
      <c r="M3649" s="2" t="inlineStr">
        <is>
          <t>EUROVIA VEICULOS LTDA</t>
        </is>
      </c>
      <c r="N3649" s="2" t="inlineStr">
        <is>
          <t>02671595000566</t>
        </is>
      </c>
      <c r="O3649" s="2" t="n">
        <v>3.0</v>
      </c>
      <c r="P3649" s="2" t="n">
        <v>3.0</v>
      </c>
      <c r="Q3649" s="3" t="n">
        <v>143.7</v>
      </c>
      <c r="R3649" s="2" t="inlineStr">
        <is>
          <t>INVOICED_PAID</t>
        </is>
      </c>
      <c r="S3649" s="2" t="inlineStr">
        <is>
          <t/>
        </is>
      </c>
      <c r="T3649" s="2" t="inlineStr">
        <is>
          <t/>
        </is>
      </c>
      <c r="U3649" s="6" t="inlineStr">
        <is>
          <t/>
        </is>
      </c>
      <c r="V3649" s="2" t="inlineStr">
        <is>
          <t/>
        </is>
      </c>
      <c r="W3649" s="2" t="inlineStr">
        <is>
          <t/>
        </is>
      </c>
      <c r="X3649" s="2" t="inlineStr">
        <is>
          <t/>
        </is>
      </c>
      <c r="Y3649" s="2" t="inlineStr">
        <is>
          <t/>
        </is>
      </c>
      <c r="Z3649" s="2" t="inlineStr">
        <is>
          <t>CNPJ</t>
        </is>
      </c>
      <c r="AA3649" s="2" t="inlineStr">
        <is>
          <t>CNPJ</t>
        </is>
      </c>
      <c r="AB3649" s="2" t="inlineStr">
        <is>
          <t>PEDRO JESUS FERREIRA CRUZ</t>
        </is>
      </c>
      <c r="AC3649" s="2" t="inlineStr">
        <is>
          <t/>
        </is>
      </c>
      <c r="AD3649" s="2" t="inlineStr">
        <is>
          <t/>
        </is>
      </c>
    </row>
    <row r="3650">
      <c r="A3650" s="7" t="inlineStr">
        <is>
          <t>6916fde2-49da-452c-b038-13e0d81fb085</t>
        </is>
      </c>
      <c r="B3650" s="9" t="n">
        <v>46280.59857984954</v>
      </c>
      <c r="C3650" s="7" t="inlineStr">
        <is>
          <t>Transferencia (VehicleRegistration)</t>
        </is>
      </c>
      <c r="D3650" s="7" t="inlineStr">
        <is>
          <t>nao informado</t>
        </is>
      </c>
      <c r="E3650" s="7" t="inlineStr">
        <is>
          <t>9350WNFNYMB511679</t>
        </is>
      </c>
      <c r="F3650" s="7" t="inlineStr">
        <is>
          <t>RJE1E10</t>
        </is>
      </c>
      <c r="G3650" s="7" t="inlineStr">
        <is>
          <t>4</t>
        </is>
      </c>
      <c r="H3650" s="7" t="inlineStr">
        <is>
          <t/>
        </is>
      </c>
      <c r="I3650" s="7" t="inlineStr">
        <is>
          <t>PEDRO JESUS FERREIRA CRUZ</t>
        </is>
      </c>
      <c r="J3650" s="7" t="inlineStr">
        <is>
          <t>08773481548</t>
        </is>
      </c>
      <c r="K3650" s="7" t="inlineStr">
        <is>
          <t>FERNANDO LUIS SILVA CERQUEIRA</t>
        </is>
      </c>
      <c r="L3650" s="7" t="inlineStr">
        <is>
          <t>37857231568</t>
        </is>
      </c>
      <c r="M3650" s="7" t="inlineStr">
        <is>
          <t>EUROVIA VEICULOS LTDA</t>
        </is>
      </c>
      <c r="N3650" s="7" t="inlineStr">
        <is>
          <t>02671595000566</t>
        </is>
      </c>
      <c r="O3650" s="7" t="n">
        <v>3.0</v>
      </c>
      <c r="P3650" s="7" t="n">
        <v>3.0</v>
      </c>
      <c r="Q3650" s="8" t="n">
        <v>143.7</v>
      </c>
      <c r="R3650" s="7" t="inlineStr">
        <is>
          <t>INVOICED_PAID</t>
        </is>
      </c>
      <c r="S3650" s="7" t="inlineStr">
        <is>
          <t/>
        </is>
      </c>
      <c r="T3650" s="7" t="inlineStr">
        <is>
          <t/>
        </is>
      </c>
      <c r="U3650" s="11" t="inlineStr">
        <is>
          <t/>
        </is>
      </c>
      <c r="V3650" s="7" t="inlineStr">
        <is>
          <t/>
        </is>
      </c>
      <c r="W3650" s="7" t="inlineStr">
        <is>
          <t/>
        </is>
      </c>
      <c r="X3650" s="7" t="inlineStr">
        <is>
          <t/>
        </is>
      </c>
      <c r="Y3650" s="7" t="inlineStr">
        <is>
          <t/>
        </is>
      </c>
      <c r="Z3650" s="7" t="inlineStr">
        <is>
          <t>CNPJ</t>
        </is>
      </c>
      <c r="AA3650" s="7" t="inlineStr">
        <is>
          <t>CPF</t>
        </is>
      </c>
      <c r="AB3650" s="7" t="inlineStr">
        <is>
          <t>PEDRO JESUS FERREIRA CRUZ</t>
        </is>
      </c>
      <c r="AC3650" s="7" t="inlineStr">
        <is>
          <t/>
        </is>
      </c>
      <c r="AD3650" s="7" t="inlineStr">
        <is>
          <t/>
        </is>
      </c>
    </row>
    <row r="3651">
      <c r="A3651" s="2" t="inlineStr">
        <is>
          <t>9e52a5df-7f95-46ef-bd05-f395a085dda4</t>
        </is>
      </c>
      <c r="B3651" s="4" t="n">
        <v>46280.60086013889</v>
      </c>
      <c r="C3651" s="2" t="inlineStr">
        <is>
          <t>Transferencia (VehicleRegistration)</t>
        </is>
      </c>
      <c r="D3651" s="2" t="inlineStr">
        <is>
          <t>nao informado</t>
        </is>
      </c>
      <c r="E3651" s="2" t="inlineStr">
        <is>
          <t>93Y9SR3H5JJ088968</t>
        </is>
      </c>
      <c r="F3651" s="2" t="inlineStr">
        <is>
          <t>PKS7G69</t>
        </is>
      </c>
      <c r="G3651" s="2" t="inlineStr">
        <is>
          <t>4</t>
        </is>
      </c>
      <c r="H3651" s="2" t="inlineStr">
        <is>
          <t/>
        </is>
      </c>
      <c r="I3651" s="2" t="inlineStr">
        <is>
          <t>PEDRO JESUS FERREIRA CRUZ</t>
        </is>
      </c>
      <c r="J3651" s="2" t="inlineStr">
        <is>
          <t>08773481548</t>
        </is>
      </c>
      <c r="K3651" s="2" t="inlineStr">
        <is>
          <t>JEFERSON DOS SANTOS MACIEL</t>
        </is>
      </c>
      <c r="L3651" s="2" t="inlineStr">
        <is>
          <t>81115202553</t>
        </is>
      </c>
      <c r="M3651" s="2" t="inlineStr">
        <is>
          <t>EUROVIA VEICULOS S/A</t>
        </is>
      </c>
      <c r="N3651" s="2" t="inlineStr">
        <is>
          <t>02671595001104</t>
        </is>
      </c>
      <c r="O3651" s="2" t="n">
        <v>3.0</v>
      </c>
      <c r="P3651" s="2" t="n">
        <v>3.0</v>
      </c>
      <c r="Q3651" s="3" t="n">
        <v>143.7</v>
      </c>
      <c r="R3651" s="2" t="inlineStr">
        <is>
          <t>INVOICED_PAID</t>
        </is>
      </c>
      <c r="S3651" s="2" t="inlineStr">
        <is>
          <t/>
        </is>
      </c>
      <c r="T3651" s="2" t="inlineStr">
        <is>
          <t/>
        </is>
      </c>
      <c r="U3651" s="6" t="inlineStr">
        <is>
          <t/>
        </is>
      </c>
      <c r="V3651" s="2" t="inlineStr">
        <is>
          <t/>
        </is>
      </c>
      <c r="W3651" s="2" t="inlineStr">
        <is>
          <t/>
        </is>
      </c>
      <c r="X3651" s="2" t="inlineStr">
        <is>
          <t/>
        </is>
      </c>
      <c r="Y3651" s="2" t="inlineStr">
        <is>
          <t/>
        </is>
      </c>
      <c r="Z3651" s="2" t="inlineStr">
        <is>
          <t>CNPJ</t>
        </is>
      </c>
      <c r="AA3651" s="2" t="inlineStr">
        <is>
          <t>CPF</t>
        </is>
      </c>
      <c r="AB3651" s="2" t="inlineStr">
        <is>
          <t>PEDRO JESUS FERREIRA CRUZ</t>
        </is>
      </c>
      <c r="AC3651" s="2" t="inlineStr">
        <is>
          <t/>
        </is>
      </c>
      <c r="AD3651" s="2" t="inlineStr">
        <is>
          <t/>
        </is>
      </c>
    </row>
    <row r="3652">
      <c r="A3652" s="7" t="inlineStr">
        <is>
          <t>914547f9-ecae-4181-9b0b-d1bed97ea66d</t>
        </is>
      </c>
      <c r="B3652" s="9" t="n">
        <v>46280.60496052083</v>
      </c>
      <c r="C3652" s="7" t="inlineStr">
        <is>
          <t>Transferencia (VehicleRegistration)</t>
        </is>
      </c>
      <c r="D3652" s="7" t="inlineStr">
        <is>
          <t>nao informado</t>
        </is>
      </c>
      <c r="E3652" s="7" t="inlineStr">
        <is>
          <t>9BWCH6CHXNP010436</t>
        </is>
      </c>
      <c r="F3652" s="7" t="inlineStr">
        <is>
          <t>RDR9F97</t>
        </is>
      </c>
      <c r="G3652" s="7" t="inlineStr">
        <is>
          <t>4</t>
        </is>
      </c>
      <c r="H3652" s="7" t="inlineStr">
        <is>
          <t/>
        </is>
      </c>
      <c r="I3652" s="7" t="inlineStr">
        <is>
          <t>JONATHAN LIMA ARAUJO</t>
        </is>
      </c>
      <c r="J3652" s="7" t="inlineStr">
        <is>
          <t>07525256543</t>
        </is>
      </c>
      <c r="K3652" s="7" t="inlineStr">
        <is>
          <t>MARILEIDE SANTOS LOPES</t>
        </is>
      </c>
      <c r="L3652" s="7" t="inlineStr">
        <is>
          <t>26700641837</t>
        </is>
      </c>
      <c r="M3652" s="7" t="inlineStr">
        <is>
          <t>NEIVA LIMA DE ARAUJO</t>
        </is>
      </c>
      <c r="N3652" s="7" t="inlineStr">
        <is>
          <t>81143958500</t>
        </is>
      </c>
      <c r="O3652" s="7" t="n">
        <v>2.0</v>
      </c>
      <c r="P3652" s="7" t="n">
        <v>2.0</v>
      </c>
      <c r="Q3652" s="8" t="n">
        <v>95.8</v>
      </c>
      <c r="R3652" s="7" t="inlineStr">
        <is>
          <t>Pago</t>
        </is>
      </c>
      <c r="S3652" s="10" t="n">
        <v>46280.0</v>
      </c>
      <c r="T3652" s="7" t="inlineStr">
        <is>
          <t/>
        </is>
      </c>
      <c r="U3652" s="11" t="inlineStr">
        <is>
          <t/>
        </is>
      </c>
      <c r="V3652" s="7" t="inlineStr">
        <is>
          <t/>
        </is>
      </c>
      <c r="W3652" s="7" t="inlineStr">
        <is>
          <t/>
        </is>
      </c>
      <c r="X3652" s="7" t="inlineStr">
        <is>
          <t/>
        </is>
      </c>
      <c r="Y3652" s="7" t="inlineStr">
        <is>
          <t/>
        </is>
      </c>
      <c r="Z3652" s="7" t="inlineStr">
        <is>
          <t>CPF</t>
        </is>
      </c>
      <c r="AA3652" s="7" t="inlineStr">
        <is>
          <t>CPF</t>
        </is>
      </c>
      <c r="AB3652" s="7" t="inlineStr">
        <is>
          <t>JONATHAN LIMA ARAUJO</t>
        </is>
      </c>
      <c r="AC3652" s="7" t="inlineStr">
        <is>
          <t/>
        </is>
      </c>
      <c r="AD3652" s="7" t="inlineStr">
        <is>
          <t/>
        </is>
      </c>
    </row>
    <row r="3653">
      <c r="A3653" s="2" t="inlineStr">
        <is>
          <t>31794eb0-5c4e-4086-8037-2f35ac3d3c34</t>
        </is>
      </c>
      <c r="B3653" s="4" t="n">
        <v>46280.66667841435</v>
      </c>
      <c r="C3653" s="2" t="inlineStr">
        <is>
          <t>Transferencia (VehicleRegistration)</t>
        </is>
      </c>
      <c r="D3653" s="2" t="inlineStr">
        <is>
          <t>nao informado</t>
        </is>
      </c>
      <c r="E3653" s="2" t="inlineStr">
        <is>
          <t>93YRBB001LJ235096</t>
        </is>
      </c>
      <c r="F3653" s="2" t="inlineStr">
        <is>
          <t>QTV0G02</t>
        </is>
      </c>
      <c r="G3653" s="2" t="inlineStr">
        <is>
          <t>4</t>
        </is>
      </c>
      <c r="H3653" s="2" t="inlineStr">
        <is>
          <t/>
        </is>
      </c>
      <c r="I3653" s="2" t="inlineStr">
        <is>
          <t>BRUNA TAVARES FIGUEIREDO</t>
        </is>
      </c>
      <c r="J3653" s="2" t="inlineStr">
        <is>
          <t>02487139579</t>
        </is>
      </c>
      <c r="K3653" s="2" t="inlineStr">
        <is>
          <t>GIVANILDO DA SILVA FIALHO</t>
        </is>
      </c>
      <c r="L3653" s="2" t="inlineStr">
        <is>
          <t>02704534586</t>
        </is>
      </c>
      <c r="M3653" s="2" t="inlineStr">
        <is>
          <t>PINHEIRO VEICULO LTDA</t>
        </is>
      </c>
      <c r="N3653" s="2" t="inlineStr">
        <is>
          <t>11454638000119</t>
        </is>
      </c>
      <c r="O3653" s="2" t="n">
        <v>2.0</v>
      </c>
      <c r="P3653" s="2" t="n">
        <v>2.0</v>
      </c>
      <c r="Q3653" s="3" t="n">
        <v>95.8</v>
      </c>
      <c r="R3653" s="2" t="inlineStr">
        <is>
          <t>Pago</t>
        </is>
      </c>
      <c r="S3653" s="5" t="n">
        <v>46281.0</v>
      </c>
      <c r="T3653" s="2" t="inlineStr">
        <is>
          <t/>
        </is>
      </c>
      <c r="U3653" s="6" t="inlineStr">
        <is>
          <t/>
        </is>
      </c>
      <c r="V3653" s="2" t="inlineStr">
        <is>
          <t/>
        </is>
      </c>
      <c r="W3653" s="2" t="inlineStr">
        <is>
          <t/>
        </is>
      </c>
      <c r="X3653" s="2" t="inlineStr">
        <is>
          <t/>
        </is>
      </c>
      <c r="Y3653" s="2" t="inlineStr">
        <is>
          <t/>
        </is>
      </c>
      <c r="Z3653" s="2" t="inlineStr">
        <is>
          <t>CNPJ</t>
        </is>
      </c>
      <c r="AA3653" s="2" t="inlineStr">
        <is>
          <t>CPF</t>
        </is>
      </c>
      <c r="AB3653" s="2" t="inlineStr">
        <is>
          <t>BRUNA TAVARES FIGUEIREDO</t>
        </is>
      </c>
      <c r="AC3653" s="2" t="inlineStr">
        <is>
          <t/>
        </is>
      </c>
      <c r="AD3653" s="2" t="inlineStr">
        <is>
          <t/>
        </is>
      </c>
    </row>
    <row r="3654">
      <c r="A3654" s="7" t="inlineStr">
        <is>
          <t>5dfce226-453b-4e5b-b3bc-c42a445baf21</t>
        </is>
      </c>
      <c r="B3654" s="9" t="n">
        <v>46280.671407581016</v>
      </c>
      <c r="C3654" s="7" t="inlineStr">
        <is>
          <t>Transferencia (VehicleRegistration)</t>
        </is>
      </c>
      <c r="D3654" s="7" t="inlineStr">
        <is>
          <t>nao informado</t>
        </is>
      </c>
      <c r="E3654" s="7" t="inlineStr">
        <is>
          <t>KNABX514BDT366344</t>
        </is>
      </c>
      <c r="F3654" s="7" t="inlineStr">
        <is>
          <t>OKR9781</t>
        </is>
      </c>
      <c r="G3654" s="7" t="inlineStr">
        <is>
          <t>4</t>
        </is>
      </c>
      <c r="H3654" s="7" t="inlineStr">
        <is>
          <t/>
        </is>
      </c>
      <c r="I3654" s="7" t="inlineStr">
        <is>
          <t>BRUNA TAVARES FIGUEIREDO</t>
        </is>
      </c>
      <c r="J3654" s="7" t="inlineStr">
        <is>
          <t>02487139579</t>
        </is>
      </c>
      <c r="K3654" s="7" t="inlineStr">
        <is>
          <t>RIDALVA FERRER DOS SANTOS</t>
        </is>
      </c>
      <c r="L3654" s="7" t="inlineStr">
        <is>
          <t>46861416568</t>
        </is>
      </c>
      <c r="M3654" s="7" t="inlineStr">
        <is>
          <t>NILO CANARIO DOS SANTOS FILHO</t>
        </is>
      </c>
      <c r="N3654" s="7" t="inlineStr">
        <is>
          <t>81794762515</t>
        </is>
      </c>
      <c r="O3654" s="7" t="n">
        <v>2.0</v>
      </c>
      <c r="P3654" s="7" t="n">
        <v>2.0</v>
      </c>
      <c r="Q3654" s="8" t="n">
        <v>95.8</v>
      </c>
      <c r="R3654" s="7" t="inlineStr">
        <is>
          <t>Pago</t>
        </is>
      </c>
      <c r="S3654" s="10" t="n">
        <v>46282.0</v>
      </c>
      <c r="T3654" s="7" t="inlineStr">
        <is>
          <t/>
        </is>
      </c>
      <c r="U3654" s="11" t="inlineStr">
        <is>
          <t/>
        </is>
      </c>
      <c r="V3654" s="7" t="inlineStr">
        <is>
          <t/>
        </is>
      </c>
      <c r="W3654" s="7" t="inlineStr">
        <is>
          <t/>
        </is>
      </c>
      <c r="X3654" s="7" t="inlineStr">
        <is>
          <t/>
        </is>
      </c>
      <c r="Y3654" s="7" t="inlineStr">
        <is>
          <t/>
        </is>
      </c>
      <c r="Z3654" s="7" t="inlineStr">
        <is>
          <t>CPF</t>
        </is>
      </c>
      <c r="AA3654" s="7" t="inlineStr">
        <is>
          <t>CPF</t>
        </is>
      </c>
      <c r="AB3654" s="7" t="inlineStr">
        <is>
          <t>BRUNA TAVARES FIGUEIREDO</t>
        </is>
      </c>
      <c r="AC3654" s="7" t="inlineStr">
        <is>
          <t/>
        </is>
      </c>
      <c r="AD3654" s="7" t="inlineStr">
        <is>
          <t/>
        </is>
      </c>
    </row>
    <row r="3655">
      <c r="A3655" s="2" t="inlineStr">
        <is>
          <t>b8724612-8d7e-48ee-96d3-5a0e8db1b175</t>
        </is>
      </c>
      <c r="B3655" s="4" t="n">
        <v>46280.675303958335</v>
      </c>
      <c r="C3655" s="2" t="inlineStr">
        <is>
          <t>Transferencia (VehicleRegistration)</t>
        </is>
      </c>
      <c r="D3655" s="2" t="inlineStr">
        <is>
          <t>nao informado</t>
        </is>
      </c>
      <c r="E3655" s="2" t="inlineStr">
        <is>
          <t>93Y5SRT5GRJ597333</t>
        </is>
      </c>
      <c r="F3655" s="2" t="inlineStr">
        <is>
          <t>RPS9C09</t>
        </is>
      </c>
      <c r="G3655" s="2" t="inlineStr">
        <is>
          <t>4</t>
        </is>
      </c>
      <c r="H3655" s="2" t="inlineStr">
        <is>
          <t>REMOVED</t>
        </is>
      </c>
      <c r="I3655" s="2" t="inlineStr">
        <is>
          <t>JEANE SANTOS BONFIM</t>
        </is>
      </c>
      <c r="J3655" s="2" t="inlineStr">
        <is>
          <t>58699686587</t>
        </is>
      </c>
      <c r="K3655" s="2" t="inlineStr">
        <is>
          <t>JORGE BORGES DA PAZ RODRIGUES</t>
        </is>
      </c>
      <c r="L3655" s="2" t="inlineStr">
        <is>
          <t>63463245515</t>
        </is>
      </c>
      <c r="M3655" s="2" t="inlineStr">
        <is>
          <t>DJALMA DINIZ DE SANTANA</t>
        </is>
      </c>
      <c r="N3655" s="2" t="inlineStr">
        <is>
          <t>81225954568</t>
        </is>
      </c>
      <c r="O3655" s="2" t="n">
        <v>0.0</v>
      </c>
      <c r="P3655" s="2" t="n">
        <v>0.0</v>
      </c>
      <c r="Q3655" s="2" t="inlineStr">
        <is>
          <t/>
        </is>
      </c>
      <c r="R3655" s="2" t="inlineStr">
        <is>
          <t/>
        </is>
      </c>
      <c r="S3655" s="2" t="inlineStr">
        <is>
          <t/>
        </is>
      </c>
      <c r="T3655" s="2" t="inlineStr">
        <is>
          <t/>
        </is>
      </c>
      <c r="U3655" s="6" t="inlineStr">
        <is>
          <t/>
        </is>
      </c>
      <c r="V3655" s="2" t="inlineStr">
        <is>
          <t/>
        </is>
      </c>
      <c r="W3655" s="2" t="inlineStr">
        <is>
          <t/>
        </is>
      </c>
      <c r="X3655" s="2" t="inlineStr">
        <is>
          <t/>
        </is>
      </c>
      <c r="Y3655" s="2" t="inlineStr">
        <is>
          <t/>
        </is>
      </c>
      <c r="Z3655" s="2" t="inlineStr">
        <is>
          <t>CPF</t>
        </is>
      </c>
      <c r="AA3655" s="2" t="inlineStr">
        <is>
          <t>CPF</t>
        </is>
      </c>
      <c r="AB3655" s="2" t="inlineStr">
        <is>
          <t>JEANE SANTOS BONFIM</t>
        </is>
      </c>
      <c r="AC3655" s="2" t="inlineStr">
        <is>
          <t/>
        </is>
      </c>
      <c r="AD3655" s="2" t="inlineStr">
        <is>
          <t/>
        </is>
      </c>
    </row>
    <row r="3656">
      <c r="A3656" s="7" t="inlineStr">
        <is>
          <t>2c82b13b-630b-4a7b-9a09-47f6f441509e</t>
        </is>
      </c>
      <c r="B3656" s="9" t="n">
        <v>46280.677213738425</v>
      </c>
      <c r="C3656" s="7" t="inlineStr">
        <is>
          <t>Transferencia (VehicleRegistration)</t>
        </is>
      </c>
      <c r="D3656" s="7" t="inlineStr">
        <is>
          <t>nao informado</t>
        </is>
      </c>
      <c r="E3656" s="7" t="inlineStr">
        <is>
          <t>WBA41EE07P5W16891</t>
        </is>
      </c>
      <c r="F3656" s="7" t="inlineStr">
        <is>
          <t>GHW8B16</t>
        </is>
      </c>
      <c r="G3656" s="7" t="inlineStr">
        <is>
          <t>4</t>
        </is>
      </c>
      <c r="H3656" s="7" t="inlineStr">
        <is>
          <t/>
        </is>
      </c>
      <c r="I3656" s="7" t="inlineStr">
        <is>
          <t>VERONICA ALVES DE SOUZA LIMA</t>
        </is>
      </c>
      <c r="J3656" s="7" t="inlineStr">
        <is>
          <t>94518734572</t>
        </is>
      </c>
      <c r="K3656" s="7" t="inlineStr">
        <is>
          <t>VINHEDOS SUSHI COMERCIO VAREJISTA DE PRODUTOS ALIMENTICIOS LTDA</t>
        </is>
      </c>
      <c r="L3656" s="7" t="inlineStr">
        <is>
          <t>60087779000156</t>
        </is>
      </c>
      <c r="M3656" s="7" t="inlineStr">
        <is>
          <t>RODCAR COMERCIO DE VEICULOS LTDA</t>
        </is>
      </c>
      <c r="N3656" s="7" t="inlineStr">
        <is>
          <t>42018689000121</t>
        </is>
      </c>
      <c r="O3656" s="7" t="n">
        <v>2.0</v>
      </c>
      <c r="P3656" s="7" t="n">
        <v>2.0</v>
      </c>
      <c r="Q3656" s="8" t="n">
        <v>95.8</v>
      </c>
      <c r="R3656" s="7" t="inlineStr">
        <is>
          <t>Pago</t>
        </is>
      </c>
      <c r="S3656" s="10" t="n">
        <v>46280.0</v>
      </c>
      <c r="T3656" s="7" t="inlineStr">
        <is>
          <t/>
        </is>
      </c>
      <c r="U3656" s="11" t="inlineStr">
        <is>
          <t/>
        </is>
      </c>
      <c r="V3656" s="7" t="inlineStr">
        <is>
          <t/>
        </is>
      </c>
      <c r="W3656" s="7" t="inlineStr">
        <is>
          <t/>
        </is>
      </c>
      <c r="X3656" s="7" t="inlineStr">
        <is>
          <t/>
        </is>
      </c>
      <c r="Y3656" s="7" t="inlineStr">
        <is>
          <t/>
        </is>
      </c>
      <c r="Z3656" s="7" t="inlineStr">
        <is>
          <t>CNPJ</t>
        </is>
      </c>
      <c r="AA3656" s="7" t="inlineStr">
        <is>
          <t>CNPJ</t>
        </is>
      </c>
      <c r="AB3656" s="7" t="inlineStr">
        <is>
          <t>VERONICA ALVES DE SOUZA LIMA</t>
        </is>
      </c>
      <c r="AC3656" s="7" t="inlineStr">
        <is>
          <t/>
        </is>
      </c>
      <c r="AD3656" s="7" t="inlineStr">
        <is>
          <t/>
        </is>
      </c>
    </row>
    <row r="3657">
      <c r="A3657" s="2" t="inlineStr">
        <is>
          <t>fd4059aa-e23d-4275-b131-9d89036b93cf</t>
        </is>
      </c>
      <c r="B3657" s="4" t="n">
        <v>46280.685667094906</v>
      </c>
      <c r="C3657" s="2" t="inlineStr">
        <is>
          <t>Transferencia (VehicleRegistration)</t>
        </is>
      </c>
      <c r="D3657" s="2" t="inlineStr">
        <is>
          <t>nao informado</t>
        </is>
      </c>
      <c r="E3657" s="2" t="inlineStr">
        <is>
          <t>9BRKA9F32N5036478</t>
        </is>
      </c>
      <c r="F3657" s="2" t="inlineStr">
        <is>
          <t>RDM4D77</t>
        </is>
      </c>
      <c r="G3657" s="2" t="inlineStr">
        <is>
          <t>4</t>
        </is>
      </c>
      <c r="H3657" s="2" t="inlineStr">
        <is>
          <t>REMOVED</t>
        </is>
      </c>
      <c r="I3657" s="2" t="inlineStr">
        <is>
          <t>JEANE SANTOS BONFIM</t>
        </is>
      </c>
      <c r="J3657" s="2" t="inlineStr">
        <is>
          <t>58699686587</t>
        </is>
      </c>
      <c r="K3657" s="2" t="inlineStr">
        <is>
          <t>FLAVIANE DOS SANTOS CUNHA</t>
        </is>
      </c>
      <c r="L3657" s="2" t="inlineStr">
        <is>
          <t>04114148523</t>
        </is>
      </c>
      <c r="M3657" s="2" t="inlineStr">
        <is>
          <t>LARA FERRARI REBOUCAS VIEIRA</t>
        </is>
      </c>
      <c r="N3657" s="2" t="inlineStr">
        <is>
          <t>05013057507</t>
        </is>
      </c>
      <c r="O3657" s="2" t="n">
        <v>0.0</v>
      </c>
      <c r="P3657" s="2" t="n">
        <v>0.0</v>
      </c>
      <c r="Q3657" s="2" t="inlineStr">
        <is>
          <t/>
        </is>
      </c>
      <c r="R3657" s="2" t="inlineStr">
        <is>
          <t/>
        </is>
      </c>
      <c r="S3657" s="2" t="inlineStr">
        <is>
          <t/>
        </is>
      </c>
      <c r="T3657" s="2" t="inlineStr">
        <is>
          <t/>
        </is>
      </c>
      <c r="U3657" s="6" t="inlineStr">
        <is>
          <t/>
        </is>
      </c>
      <c r="V3657" s="2" t="inlineStr">
        <is>
          <t/>
        </is>
      </c>
      <c r="W3657" s="2" t="inlineStr">
        <is>
          <t/>
        </is>
      </c>
      <c r="X3657" s="2" t="inlineStr">
        <is>
          <t/>
        </is>
      </c>
      <c r="Y3657" s="2" t="inlineStr">
        <is>
          <t/>
        </is>
      </c>
      <c r="Z3657" s="2" t="inlineStr">
        <is>
          <t>CPF</t>
        </is>
      </c>
      <c r="AA3657" s="2" t="inlineStr">
        <is>
          <t>CPF</t>
        </is>
      </c>
      <c r="AB3657" s="2" t="inlineStr">
        <is>
          <t>JEANE SANTOS BONFIM</t>
        </is>
      </c>
      <c r="AC3657" s="2" t="inlineStr">
        <is>
          <t/>
        </is>
      </c>
      <c r="AD3657" s="2" t="inlineStr">
        <is>
          <t/>
        </is>
      </c>
    </row>
    <row r="3658">
      <c r="A3658" s="7" t="inlineStr">
        <is>
          <t>06e047f3-4e66-4ee8-9903-dd0c025fbd41</t>
        </is>
      </c>
      <c r="B3658" s="9" t="n">
        <v>46280.70043430555</v>
      </c>
      <c r="C3658" s="7" t="inlineStr">
        <is>
          <t>Transferencia (VehicleRegistration)</t>
        </is>
      </c>
      <c r="D3658" s="7" t="inlineStr">
        <is>
          <t>nao informado</t>
        </is>
      </c>
      <c r="E3658" s="7" t="inlineStr">
        <is>
          <t>95PDCM61DPB017322</t>
        </is>
      </c>
      <c r="F3658" s="7" t="inlineStr">
        <is>
          <t>RPE9F65</t>
        </is>
      </c>
      <c r="G3658" s="7" t="inlineStr">
        <is>
          <t>4</t>
        </is>
      </c>
      <c r="H3658" s="7" t="inlineStr">
        <is>
          <t/>
        </is>
      </c>
      <c r="I3658" s="7" t="inlineStr">
        <is>
          <t>LORENA PEREIRA RIBEIRO</t>
        </is>
      </c>
      <c r="J3658" s="7" t="inlineStr">
        <is>
          <t>05875320508</t>
        </is>
      </c>
      <c r="K3658" s="7" t="inlineStr">
        <is>
          <t>MONICA PEREIRA DOS SANTOS</t>
        </is>
      </c>
      <c r="L3658" s="7" t="inlineStr">
        <is>
          <t>81528906500</t>
        </is>
      </c>
      <c r="M3658" s="7" t="inlineStr">
        <is>
          <t>PRATICA CORREIAS E MANGUEIRAS INDUSTRIAIS LTDA</t>
        </is>
      </c>
      <c r="N3658" s="7" t="inlineStr">
        <is>
          <t>27721383000143</t>
        </is>
      </c>
      <c r="O3658" s="7" t="n">
        <v>2.0</v>
      </c>
      <c r="P3658" s="7" t="n">
        <v>2.0</v>
      </c>
      <c r="Q3658" s="8" t="n">
        <v>95.8</v>
      </c>
      <c r="R3658" s="7" t="inlineStr">
        <is>
          <t>Pago</t>
        </is>
      </c>
      <c r="S3658" s="10" t="n">
        <v>46281.0</v>
      </c>
      <c r="T3658" s="7" t="inlineStr">
        <is>
          <t/>
        </is>
      </c>
      <c r="U3658" s="11" t="inlineStr">
        <is>
          <t/>
        </is>
      </c>
      <c r="V3658" s="7" t="inlineStr">
        <is>
          <t/>
        </is>
      </c>
      <c r="W3658" s="7" t="inlineStr">
        <is>
          <t/>
        </is>
      </c>
      <c r="X3658" s="7" t="inlineStr">
        <is>
          <t/>
        </is>
      </c>
      <c r="Y3658" s="7" t="inlineStr">
        <is>
          <t/>
        </is>
      </c>
      <c r="Z3658" s="7" t="inlineStr">
        <is>
          <t>CNPJ</t>
        </is>
      </c>
      <c r="AA3658" s="7" t="inlineStr">
        <is>
          <t>CPF</t>
        </is>
      </c>
      <c r="AB3658" s="7" t="inlineStr">
        <is>
          <t>LORENA PEREIRA RIBEIRO</t>
        </is>
      </c>
      <c r="AC3658" s="7" t="inlineStr">
        <is>
          <t/>
        </is>
      </c>
      <c r="AD3658" s="7" t="inlineStr">
        <is>
          <t/>
        </is>
      </c>
    </row>
    <row r="3659">
      <c r="A3659" s="2" t="inlineStr">
        <is>
          <t>ceb80880-bf4b-43d2-ad71-ef2bc81990a2</t>
        </is>
      </c>
      <c r="B3659" s="4" t="n">
        <v>46280.703685532404</v>
      </c>
      <c r="C3659" s="2" t="inlineStr">
        <is>
          <t>Transferencia (VehicleRegistration)</t>
        </is>
      </c>
      <c r="D3659" s="2" t="inlineStr">
        <is>
          <t>nao informado</t>
        </is>
      </c>
      <c r="E3659" s="2" t="inlineStr">
        <is>
          <t>WBA31EM04S9X45248</t>
        </is>
      </c>
      <c r="F3659" s="2" t="inlineStr">
        <is>
          <t>SKS8D68</t>
        </is>
      </c>
      <c r="G3659" s="2" t="inlineStr">
        <is>
          <t>4</t>
        </is>
      </c>
      <c r="H3659" s="2" t="inlineStr">
        <is>
          <t/>
        </is>
      </c>
      <c r="I3659" s="2" t="inlineStr">
        <is>
          <t>VERONICA ALVES DE SOUZA LIMA</t>
        </is>
      </c>
      <c r="J3659" s="2" t="inlineStr">
        <is>
          <t>94518734572</t>
        </is>
      </c>
      <c r="K3659" s="2" t="inlineStr">
        <is>
          <t>CARLOS EDUARDO BORGES SOUZA</t>
        </is>
      </c>
      <c r="L3659" s="2" t="inlineStr">
        <is>
          <t>89986750563</t>
        </is>
      </c>
      <c r="M3659" s="2" t="inlineStr">
        <is>
          <t>RODCAR COMERCIO DE VEICULOS LTDA</t>
        </is>
      </c>
      <c r="N3659" s="2" t="inlineStr">
        <is>
          <t>42018689000121</t>
        </is>
      </c>
      <c r="O3659" s="2" t="n">
        <v>2.0</v>
      </c>
      <c r="P3659" s="2" t="n">
        <v>2.0</v>
      </c>
      <c r="Q3659" s="3" t="n">
        <v>95.8</v>
      </c>
      <c r="R3659" s="2" t="inlineStr">
        <is>
          <t>Pago</t>
        </is>
      </c>
      <c r="S3659" s="5" t="n">
        <v>46280.0</v>
      </c>
      <c r="T3659" s="2" t="inlineStr">
        <is>
          <t/>
        </is>
      </c>
      <c r="U3659" s="6" t="inlineStr">
        <is>
          <t/>
        </is>
      </c>
      <c r="V3659" s="2" t="inlineStr">
        <is>
          <t/>
        </is>
      </c>
      <c r="W3659" s="2" t="inlineStr">
        <is>
          <t/>
        </is>
      </c>
      <c r="X3659" s="2" t="inlineStr">
        <is>
          <t/>
        </is>
      </c>
      <c r="Y3659" s="2" t="inlineStr">
        <is>
          <t/>
        </is>
      </c>
      <c r="Z3659" s="2" t="inlineStr">
        <is>
          <t>CNPJ</t>
        </is>
      </c>
      <c r="AA3659" s="2" t="inlineStr">
        <is>
          <t>CPF</t>
        </is>
      </c>
      <c r="AB3659" s="2" t="inlineStr">
        <is>
          <t>VERONICA ALVES DE SOUZA LIMA</t>
        </is>
      </c>
      <c r="AC3659" s="2" t="inlineStr">
        <is>
          <t/>
        </is>
      </c>
      <c r="AD3659" s="2" t="inlineStr">
        <is>
          <t/>
        </is>
      </c>
    </row>
    <row r="3660">
      <c r="A3660" s="7" t="inlineStr">
        <is>
          <t>f06bfefd-e5dc-495d-895b-2e2972350389</t>
        </is>
      </c>
      <c r="B3660" s="9" t="n">
        <v>46280.70408033565</v>
      </c>
      <c r="C3660" s="7" t="inlineStr">
        <is>
          <t>Transferencia (VehicleRegistration)</t>
        </is>
      </c>
      <c r="D3660" s="7" t="inlineStr">
        <is>
          <t>nao informado</t>
        </is>
      </c>
      <c r="E3660" s="7" t="inlineStr">
        <is>
          <t>9BD5781FFKY313893</t>
        </is>
      </c>
      <c r="F3660" s="7" t="inlineStr">
        <is>
          <t>QPZ5C45</t>
        </is>
      </c>
      <c r="G3660" s="7" t="inlineStr">
        <is>
          <t>4</t>
        </is>
      </c>
      <c r="H3660" s="7" t="inlineStr">
        <is>
          <t/>
        </is>
      </c>
      <c r="I3660" s="7" t="inlineStr">
        <is>
          <t>JEANE SANTOS BONFIM</t>
        </is>
      </c>
      <c r="J3660" s="7" t="inlineStr">
        <is>
          <t>58699686587</t>
        </is>
      </c>
      <c r="K3660" s="7" t="inlineStr">
        <is>
          <t>TAS SOLUCOES HIDRICAS LTDA</t>
        </is>
      </c>
      <c r="L3660" s="7" t="inlineStr">
        <is>
          <t>27308179000103</t>
        </is>
      </c>
      <c r="M3660" s="7" t="inlineStr">
        <is>
          <t>FRANCISCO DE ASSIS PEREIRA MORENO</t>
        </is>
      </c>
      <c r="N3660" s="7" t="inlineStr">
        <is>
          <t>02311169424</t>
        </is>
      </c>
      <c r="O3660" s="7" t="n">
        <v>2.0</v>
      </c>
      <c r="P3660" s="7" t="n">
        <v>2.0</v>
      </c>
      <c r="Q3660" s="8" t="n">
        <v>95.8</v>
      </c>
      <c r="R3660" s="7" t="inlineStr">
        <is>
          <t>Pago</t>
        </is>
      </c>
      <c r="S3660" s="10" t="n">
        <v>46281.0</v>
      </c>
      <c r="T3660" s="7" t="inlineStr">
        <is>
          <t/>
        </is>
      </c>
      <c r="U3660" s="11" t="inlineStr">
        <is>
          <t/>
        </is>
      </c>
      <c r="V3660" s="7" t="inlineStr">
        <is>
          <t/>
        </is>
      </c>
      <c r="W3660" s="7" t="inlineStr">
        <is>
          <t/>
        </is>
      </c>
      <c r="X3660" s="7" t="inlineStr">
        <is>
          <t/>
        </is>
      </c>
      <c r="Y3660" s="7" t="inlineStr">
        <is>
          <t/>
        </is>
      </c>
      <c r="Z3660" s="7" t="inlineStr">
        <is>
          <t>CPF</t>
        </is>
      </c>
      <c r="AA3660" s="7" t="inlineStr">
        <is>
          <t>CNPJ</t>
        </is>
      </c>
      <c r="AB3660" s="7" t="inlineStr">
        <is>
          <t>JEANE SANTOS BONFIM</t>
        </is>
      </c>
      <c r="AC3660" s="7" t="inlineStr">
        <is>
          <t/>
        </is>
      </c>
      <c r="AD3660" s="7" t="inlineStr">
        <is>
          <t/>
        </is>
      </c>
    </row>
    <row r="3661">
      <c r="A3661" s="2" t="inlineStr">
        <is>
          <t>7c6ac038-794d-447e-b267-85a11e03e4ab</t>
        </is>
      </c>
      <c r="B3661" s="4" t="n">
        <v>46280.722271053244</v>
      </c>
      <c r="C3661" s="2" t="inlineStr">
        <is>
          <t>Transferencia (VehicleRegistration)</t>
        </is>
      </c>
      <c r="D3661" s="2" t="inlineStr">
        <is>
          <t>nao informado</t>
        </is>
      </c>
      <c r="E3661" s="2" t="inlineStr">
        <is>
          <t>94DFCAP15NB133109</t>
        </is>
      </c>
      <c r="F3661" s="2" t="inlineStr">
        <is>
          <t>RZQ2A20</t>
        </is>
      </c>
      <c r="G3661" s="2" t="inlineStr">
        <is>
          <t>4</t>
        </is>
      </c>
      <c r="H3661" s="2" t="inlineStr">
        <is>
          <t>REMOVED</t>
        </is>
      </c>
      <c r="I3661" s="2" t="inlineStr">
        <is>
          <t>PEDRO JESUS FERREIRA CRUZ</t>
        </is>
      </c>
      <c r="J3661" s="2" t="inlineStr">
        <is>
          <t>08773481548</t>
        </is>
      </c>
      <c r="K3661" s="2" t="inlineStr">
        <is>
          <t>SUELLEN LEONCIO REIS</t>
        </is>
      </c>
      <c r="L3661" s="2" t="inlineStr">
        <is>
          <t>85816750500</t>
        </is>
      </c>
      <c r="M3661" s="2" t="inlineStr">
        <is>
          <t>EUROVIA VEICULOS LTDA</t>
        </is>
      </c>
      <c r="N3661" s="2" t="inlineStr">
        <is>
          <t>02671595001961</t>
        </is>
      </c>
      <c r="O3661" s="2" t="n">
        <v>0.0</v>
      </c>
      <c r="P3661" s="2" t="n">
        <v>0.0</v>
      </c>
      <c r="Q3661" s="2" t="inlineStr">
        <is>
          <t/>
        </is>
      </c>
      <c r="R3661" s="2" t="inlineStr">
        <is>
          <t/>
        </is>
      </c>
      <c r="S3661" s="2" t="inlineStr">
        <is>
          <t/>
        </is>
      </c>
      <c r="T3661" s="2" t="inlineStr">
        <is>
          <t/>
        </is>
      </c>
      <c r="U3661" s="6" t="inlineStr">
        <is>
          <t/>
        </is>
      </c>
      <c r="V3661" s="2" t="inlineStr">
        <is>
          <t/>
        </is>
      </c>
      <c r="W3661" s="2" t="inlineStr">
        <is>
          <t/>
        </is>
      </c>
      <c r="X3661" s="2" t="inlineStr">
        <is>
          <t/>
        </is>
      </c>
      <c r="Y3661" s="2" t="inlineStr">
        <is>
          <t/>
        </is>
      </c>
      <c r="Z3661" s="2" t="inlineStr">
        <is>
          <t>CNPJ</t>
        </is>
      </c>
      <c r="AA3661" s="2" t="inlineStr">
        <is>
          <t>CPF</t>
        </is>
      </c>
      <c r="AB3661" s="2" t="inlineStr">
        <is>
          <t>PEDRO JESUS FERREIRA CRUZ</t>
        </is>
      </c>
      <c r="AC3661" s="2" t="inlineStr">
        <is>
          <t/>
        </is>
      </c>
      <c r="AD3661" s="2" t="inlineStr">
        <is>
          <t/>
        </is>
      </c>
    </row>
    <row r="3662">
      <c r="A3662" s="7" t="inlineStr">
        <is>
          <t>07b9441a-f494-4d9e-94ac-a82da7be41ce</t>
        </is>
      </c>
      <c r="B3662" s="9" t="n">
        <v>46280.72242982639</v>
      </c>
      <c r="C3662" s="7" t="inlineStr">
        <is>
          <t>Transferencia (VehicleRegistration)</t>
        </is>
      </c>
      <c r="D3662" s="7" t="inlineStr">
        <is>
          <t>nao informado</t>
        </is>
      </c>
      <c r="E3662" s="7" t="inlineStr">
        <is>
          <t>9BRKA9F32N5036478</t>
        </is>
      </c>
      <c r="F3662" s="7" t="inlineStr">
        <is>
          <t>RDM4D77</t>
        </is>
      </c>
      <c r="G3662" s="7" t="inlineStr">
        <is>
          <t>4</t>
        </is>
      </c>
      <c r="H3662" s="7" t="inlineStr">
        <is>
          <t/>
        </is>
      </c>
      <c r="I3662" s="7" t="inlineStr">
        <is>
          <t>JEANE SANTOS BONFIM</t>
        </is>
      </c>
      <c r="J3662" s="7" t="inlineStr">
        <is>
          <t>58699686587</t>
        </is>
      </c>
      <c r="K3662" s="7" t="inlineStr">
        <is>
          <t>FLAVIANE DOS SANTOS CUNHA</t>
        </is>
      </c>
      <c r="L3662" s="7" t="inlineStr">
        <is>
          <t>04114148523</t>
        </is>
      </c>
      <c r="M3662" s="7" t="inlineStr">
        <is>
          <t>LARA FERRARI REBOUCAS VIEIRA</t>
        </is>
      </c>
      <c r="N3662" s="7" t="inlineStr">
        <is>
          <t>05013057507</t>
        </is>
      </c>
      <c r="O3662" s="7" t="n">
        <v>2.0</v>
      </c>
      <c r="P3662" s="7" t="n">
        <v>2.0</v>
      </c>
      <c r="Q3662" s="8" t="n">
        <v>95.8</v>
      </c>
      <c r="R3662" s="7" t="inlineStr">
        <is>
          <t>Pago</t>
        </is>
      </c>
      <c r="S3662" s="10" t="n">
        <v>46281.0</v>
      </c>
      <c r="T3662" s="7" t="inlineStr">
        <is>
          <t/>
        </is>
      </c>
      <c r="U3662" s="11" t="inlineStr">
        <is>
          <t/>
        </is>
      </c>
      <c r="V3662" s="7" t="inlineStr">
        <is>
          <t/>
        </is>
      </c>
      <c r="W3662" s="7" t="inlineStr">
        <is>
          <t/>
        </is>
      </c>
      <c r="X3662" s="7" t="inlineStr">
        <is>
          <t/>
        </is>
      </c>
      <c r="Y3662" s="7" t="inlineStr">
        <is>
          <t/>
        </is>
      </c>
      <c r="Z3662" s="7" t="inlineStr">
        <is>
          <t>CPF</t>
        </is>
      </c>
      <c r="AA3662" s="7" t="inlineStr">
        <is>
          <t>CPF</t>
        </is>
      </c>
      <c r="AB3662" s="7" t="inlineStr">
        <is>
          <t>JEANE SANTOS BONFIM</t>
        </is>
      </c>
      <c r="AC3662" s="7" t="inlineStr">
        <is>
          <t/>
        </is>
      </c>
      <c r="AD3662" s="7" t="inlineStr">
        <is>
          <t/>
        </is>
      </c>
    </row>
    <row r="3663">
      <c r="A3663" s="2" t="inlineStr">
        <is>
          <t>9bc55c29-c5e8-4cc2-8417-b30e35261499</t>
        </is>
      </c>
      <c r="B3663" s="4" t="n">
        <v>46280.726634259256</v>
      </c>
      <c r="C3663" s="2" t="inlineStr">
        <is>
          <t>Transferencia (VehicleRegistration)</t>
        </is>
      </c>
      <c r="D3663" s="2" t="inlineStr">
        <is>
          <t>nao informado</t>
        </is>
      </c>
      <c r="E3663" s="2" t="inlineStr">
        <is>
          <t>9BGEB69A0RG104645</t>
        </is>
      </c>
      <c r="F3663" s="2" t="inlineStr">
        <is>
          <t>SIC4I55</t>
        </is>
      </c>
      <c r="G3663" s="2" t="inlineStr">
        <is>
          <t>4</t>
        </is>
      </c>
      <c r="H3663" s="2" t="inlineStr">
        <is>
          <t/>
        </is>
      </c>
      <c r="I3663" s="2" t="inlineStr">
        <is>
          <t>JEANE SANTOS BONFIM</t>
        </is>
      </c>
      <c r="J3663" s="2" t="inlineStr">
        <is>
          <t>58699686587</t>
        </is>
      </c>
      <c r="K3663" s="2" t="inlineStr">
        <is>
          <t>NIVALDO PACHECO MACEDO</t>
        </is>
      </c>
      <c r="L3663" s="2" t="inlineStr">
        <is>
          <t>14739151472</t>
        </is>
      </c>
      <c r="M3663" s="2" t="inlineStr">
        <is>
          <t>CUNHA CHAVES COMERCIO DE AUTOMOVEIS LTDA</t>
        </is>
      </c>
      <c r="N3663" s="2" t="inlineStr">
        <is>
          <t>04610072000101</t>
        </is>
      </c>
      <c r="O3663" s="2" t="n">
        <v>2.0</v>
      </c>
      <c r="P3663" s="2" t="n">
        <v>2.0</v>
      </c>
      <c r="Q3663" s="3" t="n">
        <v>95.8</v>
      </c>
      <c r="R3663" s="2" t="inlineStr">
        <is>
          <t>Pago</t>
        </is>
      </c>
      <c r="S3663" s="5" t="n">
        <v>46281.0</v>
      </c>
      <c r="T3663" s="2" t="inlineStr">
        <is>
          <t/>
        </is>
      </c>
      <c r="U3663" s="6" t="inlineStr">
        <is>
          <t/>
        </is>
      </c>
      <c r="V3663" s="2" t="inlineStr">
        <is>
          <t/>
        </is>
      </c>
      <c r="W3663" s="2" t="inlineStr">
        <is>
          <t/>
        </is>
      </c>
      <c r="X3663" s="2" t="inlineStr">
        <is>
          <t/>
        </is>
      </c>
      <c r="Y3663" s="2" t="inlineStr">
        <is>
          <t/>
        </is>
      </c>
      <c r="Z3663" s="2" t="inlineStr">
        <is>
          <t>CNPJ</t>
        </is>
      </c>
      <c r="AA3663" s="2" t="inlineStr">
        <is>
          <t>CPF</t>
        </is>
      </c>
      <c r="AB3663" s="2" t="inlineStr">
        <is>
          <t>JEANE SANTOS BONFIM</t>
        </is>
      </c>
      <c r="AC3663" s="2" t="inlineStr">
        <is>
          <t/>
        </is>
      </c>
      <c r="AD3663" s="2" t="inlineStr">
        <is>
          <t/>
        </is>
      </c>
    </row>
    <row r="3664">
      <c r="A3664" s="7" t="inlineStr">
        <is>
          <t>0bb76062-c17e-4345-b1ff-770a7d693581</t>
        </is>
      </c>
      <c r="B3664" s="9" t="n">
        <v>46280.934312881946</v>
      </c>
      <c r="C3664" s="7" t="inlineStr">
        <is>
          <t>Transferencia (VehicleRegistration)</t>
        </is>
      </c>
      <c r="D3664" s="7" t="inlineStr">
        <is>
          <t>nao informado</t>
        </is>
      </c>
      <c r="E3664" s="7" t="inlineStr">
        <is>
          <t>LA6DAG44960</t>
        </is>
      </c>
      <c r="F3664" s="7" t="inlineStr">
        <is>
          <t>AJT7H77</t>
        </is>
      </c>
      <c r="G3664" s="7" t="inlineStr">
        <is>
          <t>4</t>
        </is>
      </c>
      <c r="H3664" s="7" t="inlineStr">
        <is>
          <t/>
        </is>
      </c>
      <c r="I3664" s="7" t="inlineStr">
        <is>
          <t>PAULO HENRIQUE DE OLIVEIRA BARBOSA</t>
        </is>
      </c>
      <c r="J3664" s="7" t="inlineStr">
        <is>
          <t>07177920560</t>
        </is>
      </c>
      <c r="K3664" s="7" t="inlineStr">
        <is>
          <t>TIAGO MIRANDA PEREIRA</t>
        </is>
      </c>
      <c r="L3664" s="7" t="inlineStr">
        <is>
          <t>03905574551</t>
        </is>
      </c>
      <c r="M3664" s="7" t="inlineStr">
        <is>
          <t>MARCILIO LEITE OLIVEIRA</t>
        </is>
      </c>
      <c r="N3664" s="7" t="inlineStr">
        <is>
          <t>55132499520</t>
        </is>
      </c>
      <c r="O3664" s="7" t="n">
        <v>2.0</v>
      </c>
      <c r="P3664" s="7" t="n">
        <v>2.0</v>
      </c>
      <c r="Q3664" s="8" t="n">
        <v>95.8</v>
      </c>
      <c r="R3664" s="7" t="inlineStr">
        <is>
          <t>Pago</t>
        </is>
      </c>
      <c r="S3664" s="10" t="n">
        <v>46283.0</v>
      </c>
      <c r="T3664" s="7" t="inlineStr">
        <is>
          <t/>
        </is>
      </c>
      <c r="U3664" s="11" t="inlineStr">
        <is>
          <t/>
        </is>
      </c>
      <c r="V3664" s="7" t="inlineStr">
        <is>
          <t/>
        </is>
      </c>
      <c r="W3664" s="7" t="inlineStr">
        <is>
          <t/>
        </is>
      </c>
      <c r="X3664" s="7" t="inlineStr">
        <is>
          <t/>
        </is>
      </c>
      <c r="Y3664" s="7" t="inlineStr">
        <is>
          <t/>
        </is>
      </c>
      <c r="Z3664" s="7" t="inlineStr">
        <is>
          <t>CPF</t>
        </is>
      </c>
      <c r="AA3664" s="7" t="inlineStr">
        <is>
          <t>CPF</t>
        </is>
      </c>
      <c r="AB3664" s="7" t="inlineStr">
        <is>
          <t>PAULO HENRIQUE DE OLIVEIRA BARBOSA</t>
        </is>
      </c>
      <c r="AC3664" s="7" t="inlineStr">
        <is>
          <t/>
        </is>
      </c>
      <c r="AD3664" s="7" t="inlineStr">
        <is>
          <t/>
        </is>
      </c>
    </row>
    <row r="3665">
      <c r="A3665" s="2" t="inlineStr">
        <is>
          <t>14b01f0a-7ad3-47cb-b001-43c4c889dba6</t>
        </is>
      </c>
      <c r="B3665" s="4" t="n">
        <v>46281.35868224537</v>
      </c>
      <c r="C3665" s="2" t="inlineStr">
        <is>
          <t>Transferencia (VehicleRegistration)</t>
        </is>
      </c>
      <c r="D3665" s="2" t="inlineStr">
        <is>
          <t>nao informado</t>
        </is>
      </c>
      <c r="E3665" s="2" t="inlineStr">
        <is>
          <t>9BD341ACXNY778862</t>
        </is>
      </c>
      <c r="F3665" s="2" t="inlineStr">
        <is>
          <t>RDQ8J39</t>
        </is>
      </c>
      <c r="G3665" s="2" t="inlineStr">
        <is>
          <t>4</t>
        </is>
      </c>
      <c r="H3665" s="2" t="inlineStr">
        <is>
          <t/>
        </is>
      </c>
      <c r="I3665" s="2" t="inlineStr">
        <is>
          <t>BRUNA FEITOSA DA SILVA</t>
        </is>
      </c>
      <c r="J3665" s="2" t="inlineStr">
        <is>
          <t>08453385521</t>
        </is>
      </c>
      <c r="K3665" s="2" t="inlineStr">
        <is>
          <t>EDUARDO HENRIQUE LOPES CARNEIRO</t>
        </is>
      </c>
      <c r="L3665" s="2" t="inlineStr">
        <is>
          <t>91745942491</t>
        </is>
      </c>
      <c r="M3665" s="2" t="inlineStr">
        <is>
          <t>EUROVIA VEICULOS LTDA</t>
        </is>
      </c>
      <c r="N3665" s="2" t="inlineStr">
        <is>
          <t>02671595000566</t>
        </is>
      </c>
      <c r="O3665" s="2" t="n">
        <v>3.0</v>
      </c>
      <c r="P3665" s="2" t="n">
        <v>3.0</v>
      </c>
      <c r="Q3665" s="3" t="n">
        <v>143.7</v>
      </c>
      <c r="R3665" s="2" t="inlineStr">
        <is>
          <t>INVOICED_PAID</t>
        </is>
      </c>
      <c r="S3665" s="2" t="inlineStr">
        <is>
          <t/>
        </is>
      </c>
      <c r="T3665" s="2" t="inlineStr">
        <is>
          <t/>
        </is>
      </c>
      <c r="U3665" s="6" t="inlineStr">
        <is>
          <t/>
        </is>
      </c>
      <c r="V3665" s="2" t="inlineStr">
        <is>
          <t/>
        </is>
      </c>
      <c r="W3665" s="2" t="inlineStr">
        <is>
          <t/>
        </is>
      </c>
      <c r="X3665" s="2" t="inlineStr">
        <is>
          <t/>
        </is>
      </c>
      <c r="Y3665" s="2" t="inlineStr">
        <is>
          <t/>
        </is>
      </c>
      <c r="Z3665" s="2" t="inlineStr">
        <is>
          <t>CNPJ</t>
        </is>
      </c>
      <c r="AA3665" s="2" t="inlineStr">
        <is>
          <t>CPF</t>
        </is>
      </c>
      <c r="AB3665" s="2" t="inlineStr">
        <is>
          <t>BRUNA FEITOSA DA SILVA</t>
        </is>
      </c>
      <c r="AC3665" s="2" t="inlineStr">
        <is>
          <t/>
        </is>
      </c>
      <c r="AD3665" s="2" t="inlineStr">
        <is>
          <t/>
        </is>
      </c>
    </row>
    <row r="3666">
      <c r="A3666" s="7" t="inlineStr">
        <is>
          <t>6f1123a6-a287-4cbc-afa4-5a11a12aa32c</t>
        </is>
      </c>
      <c r="B3666" s="9" t="n">
        <v>46281.359127083335</v>
      </c>
      <c r="C3666" s="7" t="inlineStr">
        <is>
          <t>Transferencia (VehicleRegistration)</t>
        </is>
      </c>
      <c r="D3666" s="7" t="inlineStr">
        <is>
          <t>nao informado</t>
        </is>
      </c>
      <c r="E3666" s="7" t="inlineStr">
        <is>
          <t>WV1DA22HXNA030403</t>
        </is>
      </c>
      <c r="F3666" s="7" t="inlineStr">
        <is>
          <t>RPL4E54</t>
        </is>
      </c>
      <c r="G3666" s="7" t="inlineStr">
        <is>
          <t>4</t>
        </is>
      </c>
      <c r="H3666" s="7" t="inlineStr">
        <is>
          <t>REMOVED</t>
        </is>
      </c>
      <c r="I3666" s="7" t="inlineStr">
        <is>
          <t>THIAGO SOUZA FERNANDES MORIEIRA</t>
        </is>
      </c>
      <c r="J3666" s="7" t="inlineStr">
        <is>
          <t>35272172825</t>
        </is>
      </c>
      <c r="K3666" s="7" t="inlineStr">
        <is>
          <t>SERGIO LUIS TAVARES</t>
        </is>
      </c>
      <c r="L3666" s="7" t="inlineStr">
        <is>
          <t>46198296504</t>
        </is>
      </c>
      <c r="M3666" s="7" t="inlineStr">
        <is>
          <t>ANDRE DE OLIVEIRA LEITE</t>
        </is>
      </c>
      <c r="N3666" s="7" t="inlineStr">
        <is>
          <t>13972762000100</t>
        </is>
      </c>
      <c r="O3666" s="7" t="n">
        <v>0.0</v>
      </c>
      <c r="P3666" s="7" t="n">
        <v>0.0</v>
      </c>
      <c r="Q3666" s="7" t="inlineStr">
        <is>
          <t/>
        </is>
      </c>
      <c r="R3666" s="7" t="inlineStr">
        <is>
          <t/>
        </is>
      </c>
      <c r="S3666" s="7" t="inlineStr">
        <is>
          <t/>
        </is>
      </c>
      <c r="T3666" s="7" t="inlineStr">
        <is>
          <t/>
        </is>
      </c>
      <c r="U3666" s="11" t="inlineStr">
        <is>
          <t/>
        </is>
      </c>
      <c r="V3666" s="7" t="inlineStr">
        <is>
          <t/>
        </is>
      </c>
      <c r="W3666" s="7" t="inlineStr">
        <is>
          <t/>
        </is>
      </c>
      <c r="X3666" s="7" t="inlineStr">
        <is>
          <t/>
        </is>
      </c>
      <c r="Y3666" s="7" t="inlineStr">
        <is>
          <t/>
        </is>
      </c>
      <c r="Z3666" s="7" t="inlineStr">
        <is>
          <t>CNPJ</t>
        </is>
      </c>
      <c r="AA3666" s="7" t="inlineStr">
        <is>
          <t>CPF</t>
        </is>
      </c>
      <c r="AB3666" s="7" t="inlineStr">
        <is>
          <t>THIAGO SOUZA FERNANDES MORIEIRA</t>
        </is>
      </c>
      <c r="AC3666" s="7" t="inlineStr">
        <is>
          <t/>
        </is>
      </c>
      <c r="AD3666" s="7" t="inlineStr">
        <is>
          <t/>
        </is>
      </c>
    </row>
    <row r="3667">
      <c r="A3667" s="2" t="inlineStr">
        <is>
          <t>6f15f515-193b-4b37-9950-1a7968ee146a</t>
        </is>
      </c>
      <c r="B3667" s="4" t="n">
        <v>46281.37002292824</v>
      </c>
      <c r="C3667" s="2" t="inlineStr">
        <is>
          <t>Transferencia (VehicleRegistration)</t>
        </is>
      </c>
      <c r="D3667" s="2" t="inlineStr">
        <is>
          <t>nao informado</t>
        </is>
      </c>
      <c r="E3667" s="2" t="inlineStr">
        <is>
          <t>9886111LGRK605859</t>
        </is>
      </c>
      <c r="F3667" s="2" t="inlineStr">
        <is>
          <t>SKA7C47</t>
        </is>
      </c>
      <c r="G3667" s="2" t="inlineStr">
        <is>
          <t>4</t>
        </is>
      </c>
      <c r="H3667" s="2" t="inlineStr">
        <is>
          <t>REMOVED</t>
        </is>
      </c>
      <c r="I3667" s="2" t="inlineStr">
        <is>
          <t>BRUNA FEITOSA DA SILVA</t>
        </is>
      </c>
      <c r="J3667" s="2" t="inlineStr">
        <is>
          <t>08453385521</t>
        </is>
      </c>
      <c r="K3667" s="2" t="inlineStr">
        <is>
          <t>URIEL TORRES NUNES</t>
        </is>
      </c>
      <c r="L3667" s="2" t="inlineStr">
        <is>
          <t>85875811552</t>
        </is>
      </c>
      <c r="M3667" s="2" t="inlineStr">
        <is>
          <t>ROBSON SILVA DE MATOS</t>
        </is>
      </c>
      <c r="N3667" s="2" t="inlineStr">
        <is>
          <t>92473334587</t>
        </is>
      </c>
      <c r="O3667" s="2" t="n">
        <v>0.0</v>
      </c>
      <c r="P3667" s="2" t="n">
        <v>0.0</v>
      </c>
      <c r="Q3667" s="2" t="inlineStr">
        <is>
          <t/>
        </is>
      </c>
      <c r="R3667" s="2" t="inlineStr">
        <is>
          <t/>
        </is>
      </c>
      <c r="S3667" s="2" t="inlineStr">
        <is>
          <t/>
        </is>
      </c>
      <c r="T3667" s="2" t="inlineStr">
        <is>
          <t/>
        </is>
      </c>
      <c r="U3667" s="6" t="inlineStr">
        <is>
          <t/>
        </is>
      </c>
      <c r="V3667" s="2" t="inlineStr">
        <is>
          <t/>
        </is>
      </c>
      <c r="W3667" s="2" t="inlineStr">
        <is>
          <t/>
        </is>
      </c>
      <c r="X3667" s="2" t="inlineStr">
        <is>
          <t/>
        </is>
      </c>
      <c r="Y3667" s="2" t="inlineStr">
        <is>
          <t/>
        </is>
      </c>
      <c r="Z3667" s="2" t="inlineStr">
        <is>
          <t>CPF</t>
        </is>
      </c>
      <c r="AA3667" s="2" t="inlineStr">
        <is>
          <t>CPF</t>
        </is>
      </c>
      <c r="AB3667" s="2" t="inlineStr">
        <is>
          <t>BRUNA FEITOSA DA SILVA</t>
        </is>
      </c>
      <c r="AC3667" s="2" t="inlineStr">
        <is>
          <t/>
        </is>
      </c>
      <c r="AD3667" s="2" t="inlineStr">
        <is>
          <t/>
        </is>
      </c>
    </row>
    <row r="3668">
      <c r="A3668" s="7" t="inlineStr">
        <is>
          <t>8413e600-e65d-4626-bba8-17635f9dc3c8</t>
        </is>
      </c>
      <c r="B3668" s="9" t="n">
        <v>46281.37706361111</v>
      </c>
      <c r="C3668" s="7" t="inlineStr">
        <is>
          <t>Transferencia (VehicleRegistration)</t>
        </is>
      </c>
      <c r="D3668" s="7" t="inlineStr">
        <is>
          <t>nao informado</t>
        </is>
      </c>
      <c r="E3668" s="7" t="inlineStr">
        <is>
          <t>8AJHA3CD6L2098667</t>
        </is>
      </c>
      <c r="F3668" s="7" t="inlineStr">
        <is>
          <t>RCQ0A17</t>
        </is>
      </c>
      <c r="G3668" s="7" t="inlineStr">
        <is>
          <t>4</t>
        </is>
      </c>
      <c r="H3668" s="7" t="inlineStr">
        <is>
          <t/>
        </is>
      </c>
      <c r="I3668" s="7" t="inlineStr">
        <is>
          <t>EDUARDO REBOUCAS DA SILVA</t>
        </is>
      </c>
      <c r="J3668" s="7" t="inlineStr">
        <is>
          <t>02168533547</t>
        </is>
      </c>
      <c r="K3668" s="7" t="inlineStr">
        <is>
          <t>RICARDO ANGELI VIEGAS BOUZADA</t>
        </is>
      </c>
      <c r="L3668" s="7" t="inlineStr">
        <is>
          <t>81838140506</t>
        </is>
      </c>
      <c r="M3668" s="7" t="inlineStr">
        <is>
          <t>VIEGAS - CONSTRUCAO &amp; TERRAPLENAGEM LTDA</t>
        </is>
      </c>
      <c r="N3668" s="7" t="inlineStr">
        <is>
          <t>44558322000126</t>
        </is>
      </c>
      <c r="O3668" s="7" t="n">
        <v>2.0</v>
      </c>
      <c r="P3668" s="7" t="n">
        <v>2.0</v>
      </c>
      <c r="Q3668" s="8" t="n">
        <v>95.8</v>
      </c>
      <c r="R3668" s="7" t="inlineStr">
        <is>
          <t>Pago</t>
        </is>
      </c>
      <c r="S3668" s="10" t="n">
        <v>46281.0</v>
      </c>
      <c r="T3668" s="7" t="inlineStr">
        <is>
          <t/>
        </is>
      </c>
      <c r="U3668" s="11" t="inlineStr">
        <is>
          <t/>
        </is>
      </c>
      <c r="V3668" s="7" t="inlineStr">
        <is>
          <t/>
        </is>
      </c>
      <c r="W3668" s="7" t="inlineStr">
        <is>
          <t/>
        </is>
      </c>
      <c r="X3668" s="7" t="inlineStr">
        <is>
          <t/>
        </is>
      </c>
      <c r="Y3668" s="7" t="inlineStr">
        <is>
          <t/>
        </is>
      </c>
      <c r="Z3668" s="7" t="inlineStr">
        <is>
          <t>CNPJ</t>
        </is>
      </c>
      <c r="AA3668" s="7" t="inlineStr">
        <is>
          <t>CPF</t>
        </is>
      </c>
      <c r="AB3668" s="7" t="inlineStr">
        <is>
          <t>EDUARDO REBOUCAS DA SILVA</t>
        </is>
      </c>
      <c r="AC3668" s="7" t="inlineStr">
        <is>
          <t/>
        </is>
      </c>
      <c r="AD3668" s="7" t="inlineStr">
        <is>
          <t/>
        </is>
      </c>
    </row>
    <row r="3669">
      <c r="A3669" s="2" t="inlineStr">
        <is>
          <t>e0735a15-3184-4c91-bc45-7bc4b1d59ee0</t>
        </is>
      </c>
      <c r="B3669" s="4" t="n">
        <v>46281.38042678241</v>
      </c>
      <c r="C3669" s="2" t="inlineStr">
        <is>
          <t>Transferencia (VehicleRegistration)</t>
        </is>
      </c>
      <c r="D3669" s="2" t="inlineStr">
        <is>
          <t>nao informado</t>
        </is>
      </c>
      <c r="E3669" s="2" t="inlineStr">
        <is>
          <t>WV1DA22HXNA030403</t>
        </is>
      </c>
      <c r="F3669" s="2" t="inlineStr">
        <is>
          <t>RPL4E54</t>
        </is>
      </c>
      <c r="G3669" s="2" t="inlineStr">
        <is>
          <t>4</t>
        </is>
      </c>
      <c r="H3669" s="2" t="inlineStr">
        <is>
          <t/>
        </is>
      </c>
      <c r="I3669" s="2" t="inlineStr">
        <is>
          <t>THIAGO SOUZA FERNANDES MORIEIRA</t>
        </is>
      </c>
      <c r="J3669" s="2" t="inlineStr">
        <is>
          <t>35272172825</t>
        </is>
      </c>
      <c r="K3669" s="2" t="inlineStr">
        <is>
          <t>SERGIO LUIS TAVARES</t>
        </is>
      </c>
      <c r="L3669" s="2" t="inlineStr">
        <is>
          <t>46198296504</t>
        </is>
      </c>
      <c r="M3669" s="2" t="inlineStr">
        <is>
          <t>ANDRE DE OLIVEIRA LEITE</t>
        </is>
      </c>
      <c r="N3669" s="2" t="inlineStr">
        <is>
          <t>13972762000100</t>
        </is>
      </c>
      <c r="O3669" s="2" t="n">
        <v>2.0</v>
      </c>
      <c r="P3669" s="2" t="n">
        <v>2.0</v>
      </c>
      <c r="Q3669" s="3" t="n">
        <v>95.8</v>
      </c>
      <c r="R3669" s="2" t="inlineStr">
        <is>
          <t>Pago</t>
        </is>
      </c>
      <c r="S3669" s="5" t="n">
        <v>46282.0</v>
      </c>
      <c r="T3669" s="2" t="inlineStr">
        <is>
          <t/>
        </is>
      </c>
      <c r="U3669" s="6" t="inlineStr">
        <is>
          <t/>
        </is>
      </c>
      <c r="V3669" s="2" t="inlineStr">
        <is>
          <t/>
        </is>
      </c>
      <c r="W3669" s="2" t="inlineStr">
        <is>
          <t/>
        </is>
      </c>
      <c r="X3669" s="2" t="inlineStr">
        <is>
          <t/>
        </is>
      </c>
      <c r="Y3669" s="2" t="inlineStr">
        <is>
          <t/>
        </is>
      </c>
      <c r="Z3669" s="2" t="inlineStr">
        <is>
          <t>CNPJ</t>
        </is>
      </c>
      <c r="AA3669" s="2" t="inlineStr">
        <is>
          <t>CPF</t>
        </is>
      </c>
      <c r="AB3669" s="2" t="inlineStr">
        <is>
          <t>THIAGO SOUZA FERNANDES MORIEIRA</t>
        </is>
      </c>
      <c r="AC3669" s="2" t="inlineStr">
        <is>
          <t/>
        </is>
      </c>
      <c r="AD3669" s="2" t="inlineStr">
        <is>
          <t/>
        </is>
      </c>
    </row>
    <row r="3670">
      <c r="A3670" s="7" t="inlineStr">
        <is>
          <t>1df1014c-1b0f-490d-a99a-ad94c7988841</t>
        </is>
      </c>
      <c r="B3670" s="9" t="n">
        <v>46281.38534140046</v>
      </c>
      <c r="C3670" s="7" t="inlineStr">
        <is>
          <t>Transferencia (VehicleRegistration)</t>
        </is>
      </c>
      <c r="D3670" s="7" t="inlineStr">
        <is>
          <t>nao informado</t>
        </is>
      </c>
      <c r="E3670" s="7" t="inlineStr">
        <is>
          <t>9886111LGRK605859</t>
        </is>
      </c>
      <c r="F3670" s="7" t="inlineStr">
        <is>
          <t>SKA7C47</t>
        </is>
      </c>
      <c r="G3670" s="7" t="inlineStr">
        <is>
          <t>4</t>
        </is>
      </c>
      <c r="H3670" s="7" t="inlineStr">
        <is>
          <t/>
        </is>
      </c>
      <c r="I3670" s="7" t="inlineStr">
        <is>
          <t>BRUNA FEITOSA DA SILVA</t>
        </is>
      </c>
      <c r="J3670" s="7" t="inlineStr">
        <is>
          <t>08453385521</t>
        </is>
      </c>
      <c r="K3670" s="7" t="inlineStr">
        <is>
          <t>URIEL TORRES NUNES</t>
        </is>
      </c>
      <c r="L3670" s="7" t="inlineStr">
        <is>
          <t>85875811552</t>
        </is>
      </c>
      <c r="M3670" s="7" t="inlineStr">
        <is>
          <t>EUROVIA VEICULOS LTDA</t>
        </is>
      </c>
      <c r="N3670" s="7" t="inlineStr">
        <is>
          <t>02671595000566</t>
        </is>
      </c>
      <c r="O3670" s="7" t="n">
        <v>3.0</v>
      </c>
      <c r="P3670" s="7" t="n">
        <v>3.0</v>
      </c>
      <c r="Q3670" s="8" t="n">
        <v>143.7</v>
      </c>
      <c r="R3670" s="7" t="inlineStr">
        <is>
          <t>INVOICED_PAID</t>
        </is>
      </c>
      <c r="S3670" s="7" t="inlineStr">
        <is>
          <t/>
        </is>
      </c>
      <c r="T3670" s="7" t="inlineStr">
        <is>
          <t/>
        </is>
      </c>
      <c r="U3670" s="11" t="inlineStr">
        <is>
          <t/>
        </is>
      </c>
      <c r="V3670" s="7" t="inlineStr">
        <is>
          <t/>
        </is>
      </c>
      <c r="W3670" s="7" t="inlineStr">
        <is>
          <t/>
        </is>
      </c>
      <c r="X3670" s="7" t="inlineStr">
        <is>
          <t/>
        </is>
      </c>
      <c r="Y3670" s="7" t="inlineStr">
        <is>
          <t/>
        </is>
      </c>
      <c r="Z3670" s="7" t="inlineStr">
        <is>
          <t>CNPJ</t>
        </is>
      </c>
      <c r="AA3670" s="7" t="inlineStr">
        <is>
          <t>CPF</t>
        </is>
      </c>
      <c r="AB3670" s="7" t="inlineStr">
        <is>
          <t>BRUNA FEITOSA DA SILVA</t>
        </is>
      </c>
      <c r="AC3670" s="7" t="inlineStr">
        <is>
          <t/>
        </is>
      </c>
      <c r="AD3670" s="7" t="inlineStr">
        <is>
          <t/>
        </is>
      </c>
    </row>
    <row r="3671">
      <c r="A3671" s="2" t="inlineStr">
        <is>
          <t>270e555e-ccf9-4196-a1cf-03cfea57e5b2</t>
        </is>
      </c>
      <c r="B3671" s="4" t="n">
        <v>46281.39835447917</v>
      </c>
      <c r="C3671" s="2" t="inlineStr">
        <is>
          <t>Transferencia (VehicleRegistration)</t>
        </is>
      </c>
      <c r="D3671" s="2" t="inlineStr">
        <is>
          <t>nao informado</t>
        </is>
      </c>
      <c r="E3671" s="2" t="inlineStr">
        <is>
          <t>9C2KC2500KR005813</t>
        </is>
      </c>
      <c r="F3671" s="2" t="inlineStr">
        <is>
          <t>PLJ1480</t>
        </is>
      </c>
      <c r="G3671" s="2" t="inlineStr">
        <is>
          <t>4</t>
        </is>
      </c>
      <c r="H3671" s="2" t="inlineStr">
        <is>
          <t/>
        </is>
      </c>
      <c r="I3671" s="2" t="inlineStr">
        <is>
          <t>LORENA PEREIRA RIBEIRO</t>
        </is>
      </c>
      <c r="J3671" s="2" t="inlineStr">
        <is>
          <t>05875320508</t>
        </is>
      </c>
      <c r="K3671" s="2" t="inlineStr">
        <is>
          <t>GABRIEL DA SILVA SOUZA</t>
        </is>
      </c>
      <c r="L3671" s="2" t="inlineStr">
        <is>
          <t>09717956570</t>
        </is>
      </c>
      <c r="M3671" s="2" t="inlineStr">
        <is>
          <t>RONALD SILVA DE JESUS</t>
        </is>
      </c>
      <c r="N3671" s="2" t="inlineStr">
        <is>
          <t>06568218502</t>
        </is>
      </c>
      <c r="O3671" s="2" t="n">
        <v>2.0</v>
      </c>
      <c r="P3671" s="2" t="n">
        <v>2.0</v>
      </c>
      <c r="Q3671" s="3" t="n">
        <v>95.8</v>
      </c>
      <c r="R3671" s="2" t="inlineStr">
        <is>
          <t>Pago</t>
        </is>
      </c>
      <c r="S3671" s="5" t="n">
        <v>46282.0</v>
      </c>
      <c r="T3671" s="2" t="inlineStr">
        <is>
          <t/>
        </is>
      </c>
      <c r="U3671" s="6" t="inlineStr">
        <is>
          <t/>
        </is>
      </c>
      <c r="V3671" s="2" t="inlineStr">
        <is>
          <t/>
        </is>
      </c>
      <c r="W3671" s="2" t="inlineStr">
        <is>
          <t/>
        </is>
      </c>
      <c r="X3671" s="2" t="inlineStr">
        <is>
          <t/>
        </is>
      </c>
      <c r="Y3671" s="2" t="inlineStr">
        <is>
          <t/>
        </is>
      </c>
      <c r="Z3671" s="2" t="inlineStr">
        <is>
          <t>CPF</t>
        </is>
      </c>
      <c r="AA3671" s="2" t="inlineStr">
        <is>
          <t>CPF</t>
        </is>
      </c>
      <c r="AB3671" s="2" t="inlineStr">
        <is>
          <t>LORENA PEREIRA RIBEIRO</t>
        </is>
      </c>
      <c r="AC3671" s="2" t="inlineStr">
        <is>
          <t/>
        </is>
      </c>
      <c r="AD3671" s="2" t="inlineStr">
        <is>
          <t/>
        </is>
      </c>
    </row>
    <row r="3672">
      <c r="A3672" s="7" t="inlineStr">
        <is>
          <t>15127e2e-1749-4c8d-b453-59462136aa6c</t>
        </is>
      </c>
      <c r="B3672" s="9" t="n">
        <v>46281.40446465278</v>
      </c>
      <c r="C3672" s="7" t="inlineStr">
        <is>
          <t>Transferencia (VehicleRegistration)</t>
        </is>
      </c>
      <c r="D3672" s="7" t="inlineStr">
        <is>
          <t>nao informado</t>
        </is>
      </c>
      <c r="E3672" s="7" t="inlineStr">
        <is>
          <t>93HGN5890RK317880</t>
        </is>
      </c>
      <c r="F3672" s="7" t="inlineStr">
        <is>
          <t>SKJ2B85</t>
        </is>
      </c>
      <c r="G3672" s="7" t="inlineStr">
        <is>
          <t>4</t>
        </is>
      </c>
      <c r="H3672" s="7" t="inlineStr">
        <is>
          <t/>
        </is>
      </c>
      <c r="I3672" s="7" t="inlineStr">
        <is>
          <t>CAIO AGUIAR UZEDA</t>
        </is>
      </c>
      <c r="J3672" s="7" t="inlineStr">
        <is>
          <t>08241707509</t>
        </is>
      </c>
      <c r="K3672" s="7" t="inlineStr">
        <is>
          <t>LUIZ GABRIEL SILVA VASCONCELOS MOTA</t>
        </is>
      </c>
      <c r="L3672" s="7" t="inlineStr">
        <is>
          <t>80140904549</t>
        </is>
      </c>
      <c r="M3672" s="7" t="inlineStr">
        <is>
          <t>EUROVIA AUTOMOVEIS E UTILITARIOS LTDA</t>
        </is>
      </c>
      <c r="N3672" s="7" t="inlineStr">
        <is>
          <t>04109834001162</t>
        </is>
      </c>
      <c r="O3672" s="7" t="n">
        <v>3.0</v>
      </c>
      <c r="P3672" s="7" t="n">
        <v>3.0</v>
      </c>
      <c r="Q3672" s="8" t="n">
        <v>143.7</v>
      </c>
      <c r="R3672" s="7" t="inlineStr">
        <is>
          <t>INVOICED_PAID</t>
        </is>
      </c>
      <c r="S3672" s="7" t="inlineStr">
        <is>
          <t/>
        </is>
      </c>
      <c r="T3672" s="7" t="inlineStr">
        <is>
          <t/>
        </is>
      </c>
      <c r="U3672" s="11" t="inlineStr">
        <is>
          <t/>
        </is>
      </c>
      <c r="V3672" s="7" t="inlineStr">
        <is>
          <t/>
        </is>
      </c>
      <c r="W3672" s="7" t="inlineStr">
        <is>
          <t/>
        </is>
      </c>
      <c r="X3672" s="7" t="inlineStr">
        <is>
          <t/>
        </is>
      </c>
      <c r="Y3672" s="7" t="inlineStr">
        <is>
          <t/>
        </is>
      </c>
      <c r="Z3672" s="7" t="inlineStr">
        <is>
          <t>CNPJ</t>
        </is>
      </c>
      <c r="AA3672" s="7" t="inlineStr">
        <is>
          <t>CPF</t>
        </is>
      </c>
      <c r="AB3672" s="7" t="inlineStr">
        <is>
          <t>CAIO AGUIAR UZEDA</t>
        </is>
      </c>
      <c r="AC3672" s="7" t="inlineStr">
        <is>
          <t/>
        </is>
      </c>
      <c r="AD3672" s="7" t="inlineStr">
        <is>
          <t/>
        </is>
      </c>
    </row>
    <row r="3673">
      <c r="A3673" s="2" t="inlineStr">
        <is>
          <t>71f8f080-4db4-45f1-a1ff-1031378275e2</t>
        </is>
      </c>
      <c r="B3673" s="4" t="n">
        <v>46281.406587337966</v>
      </c>
      <c r="C3673" s="2" t="inlineStr">
        <is>
          <t>Transferencia (VehicleRegistration)</t>
        </is>
      </c>
      <c r="D3673" s="2" t="inlineStr">
        <is>
          <t>nao informado</t>
        </is>
      </c>
      <c r="E3673" s="2" t="inlineStr">
        <is>
          <t>8AP359A1DKU047337</t>
        </is>
      </c>
      <c r="F3673" s="2" t="inlineStr">
        <is>
          <t>PLM5I61</t>
        </is>
      </c>
      <c r="G3673" s="2" t="inlineStr">
        <is>
          <t>4</t>
        </is>
      </c>
      <c r="H3673" s="2" t="inlineStr">
        <is>
          <t/>
        </is>
      </c>
      <c r="I3673" s="2" t="inlineStr">
        <is>
          <t>CAIO AGUIAR UZEDA</t>
        </is>
      </c>
      <c r="J3673" s="2" t="inlineStr">
        <is>
          <t>08241707509</t>
        </is>
      </c>
      <c r="K3673" s="2" t="inlineStr">
        <is>
          <t>ANGELA SANTOS DA CONCEICAO</t>
        </is>
      </c>
      <c r="L3673" s="2" t="inlineStr">
        <is>
          <t>06566816593</t>
        </is>
      </c>
      <c r="M3673" s="2" t="inlineStr">
        <is>
          <t>EUROVIA VEICULOS LTDA</t>
        </is>
      </c>
      <c r="N3673" s="2" t="inlineStr">
        <is>
          <t>02671595000566</t>
        </is>
      </c>
      <c r="O3673" s="2" t="n">
        <v>3.0</v>
      </c>
      <c r="P3673" s="2" t="n">
        <v>3.0</v>
      </c>
      <c r="Q3673" s="3" t="n">
        <v>143.7</v>
      </c>
      <c r="R3673" s="2" t="inlineStr">
        <is>
          <t>INVOICED_PAID</t>
        </is>
      </c>
      <c r="S3673" s="2" t="inlineStr">
        <is>
          <t/>
        </is>
      </c>
      <c r="T3673" s="2" t="inlineStr">
        <is>
          <t/>
        </is>
      </c>
      <c r="U3673" s="6" t="inlineStr">
        <is>
          <t/>
        </is>
      </c>
      <c r="V3673" s="2" t="inlineStr">
        <is>
          <t/>
        </is>
      </c>
      <c r="W3673" s="2" t="inlineStr">
        <is>
          <t/>
        </is>
      </c>
      <c r="X3673" s="2" t="inlineStr">
        <is>
          <t/>
        </is>
      </c>
      <c r="Y3673" s="2" t="inlineStr">
        <is>
          <t/>
        </is>
      </c>
      <c r="Z3673" s="2" t="inlineStr">
        <is>
          <t>CNPJ</t>
        </is>
      </c>
      <c r="AA3673" s="2" t="inlineStr">
        <is>
          <t>CPF</t>
        </is>
      </c>
      <c r="AB3673" s="2" t="inlineStr">
        <is>
          <t>CAIO AGUIAR UZEDA</t>
        </is>
      </c>
      <c r="AC3673" s="2" t="inlineStr">
        <is>
          <t/>
        </is>
      </c>
      <c r="AD3673" s="2" t="inlineStr">
        <is>
          <t/>
        </is>
      </c>
    </row>
    <row r="3674">
      <c r="A3674" s="7" t="inlineStr">
        <is>
          <t>1f12e41e-4a61-4eea-badf-b45fca6767ee</t>
        </is>
      </c>
      <c r="B3674" s="9" t="n">
        <v>46281.41086732639</v>
      </c>
      <c r="C3674" s="7" t="inlineStr">
        <is>
          <t>Transferencia (VehicleRegistration)</t>
        </is>
      </c>
      <c r="D3674" s="7" t="inlineStr">
        <is>
          <t>nao informado</t>
        </is>
      </c>
      <c r="E3674" s="7" t="inlineStr">
        <is>
          <t>9BWAB01J9B4002031</t>
        </is>
      </c>
      <c r="F3674" s="7" t="inlineStr">
        <is>
          <t>NTR9594</t>
        </is>
      </c>
      <c r="G3674" s="7" t="inlineStr">
        <is>
          <t>3</t>
        </is>
      </c>
      <c r="H3674" s="7" t="inlineStr">
        <is>
          <t>OPEN_PROXY_VEHICLE</t>
        </is>
      </c>
      <c r="I3674" s="7" t="inlineStr">
        <is>
          <t>BRENO MARTINA CASTRO</t>
        </is>
      </c>
      <c r="J3674" s="7" t="inlineStr">
        <is>
          <t>86023698590</t>
        </is>
      </c>
      <c r="K3674" s="7" t="inlineStr">
        <is>
          <t/>
        </is>
      </c>
      <c r="L3674" s="7" t="inlineStr">
        <is>
          <t/>
        </is>
      </c>
      <c r="M3674" s="7" t="inlineStr">
        <is>
          <t>M I COMERCIO DE VEICULOS LTDA</t>
        </is>
      </c>
      <c r="N3674" s="7" t="inlineStr">
        <is>
          <t>31897305000171</t>
        </is>
      </c>
      <c r="O3674" s="7" t="n">
        <v>0.0</v>
      </c>
      <c r="P3674" s="7" t="n">
        <v>0.0</v>
      </c>
      <c r="Q3674" s="7" t="inlineStr">
        <is>
          <t/>
        </is>
      </c>
      <c r="R3674" s="7" t="inlineStr">
        <is>
          <t/>
        </is>
      </c>
      <c r="S3674" s="7" t="inlineStr">
        <is>
          <t/>
        </is>
      </c>
      <c r="T3674" s="7" t="inlineStr">
        <is>
          <t/>
        </is>
      </c>
      <c r="U3674" s="11" t="inlineStr">
        <is>
          <t/>
        </is>
      </c>
      <c r="V3674" s="7" t="inlineStr">
        <is>
          <t/>
        </is>
      </c>
      <c r="W3674" s="7" t="inlineStr">
        <is>
          <t/>
        </is>
      </c>
      <c r="X3674" s="7" t="inlineStr">
        <is>
          <t/>
        </is>
      </c>
      <c r="Y3674" s="7" t="inlineStr">
        <is>
          <t/>
        </is>
      </c>
      <c r="Z3674" s="7" t="inlineStr">
        <is>
          <t>CNPJ</t>
        </is>
      </c>
      <c r="AA3674" s="7" t="inlineStr">
        <is>
          <t/>
        </is>
      </c>
      <c r="AB3674" s="7" t="inlineStr">
        <is>
          <t>BRENO MARTINA CASTRO</t>
        </is>
      </c>
      <c r="AC3674" s="7" t="inlineStr">
        <is>
          <t/>
        </is>
      </c>
      <c r="AD3674" s="7" t="inlineStr">
        <is>
          <t/>
        </is>
      </c>
    </row>
    <row r="3675">
      <c r="A3675" s="2" t="inlineStr">
        <is>
          <t>4e19f9df-4497-4ab6-9393-87760e2f089f</t>
        </is>
      </c>
      <c r="B3675" s="4" t="n">
        <v>46281.41128828704</v>
      </c>
      <c r="C3675" s="2" t="inlineStr">
        <is>
          <t>Transferencia (VehicleRegistration)</t>
        </is>
      </c>
      <c r="D3675" s="2" t="inlineStr">
        <is>
          <t>nao informado</t>
        </is>
      </c>
      <c r="E3675" s="2" t="inlineStr">
        <is>
          <t>94DFCAP15PB114496</t>
        </is>
      </c>
      <c r="F3675" s="2" t="inlineStr">
        <is>
          <t>RPQ1A84</t>
        </is>
      </c>
      <c r="G3675" s="2" t="inlineStr">
        <is>
          <t>2</t>
        </is>
      </c>
      <c r="H3675" s="2" t="inlineStr">
        <is>
          <t/>
        </is>
      </c>
      <c r="I3675" s="2" t="inlineStr">
        <is>
          <t>CAIO AGUIAR UZEDA</t>
        </is>
      </c>
      <c r="J3675" s="2" t="inlineStr">
        <is>
          <t>08241707509</t>
        </is>
      </c>
      <c r="K3675" s="2" t="inlineStr">
        <is>
          <t>LUIS CARLOS PEREIRA DE SALES</t>
        </is>
      </c>
      <c r="L3675" s="2" t="inlineStr">
        <is>
          <t>36310050591</t>
        </is>
      </c>
      <c r="M3675" s="2" t="inlineStr">
        <is>
          <t>EUROVIA VEICULOS LTDA</t>
        </is>
      </c>
      <c r="N3675" s="2" t="inlineStr">
        <is>
          <t>02671595000566</t>
        </is>
      </c>
      <c r="O3675" s="2" t="n">
        <v>3.0</v>
      </c>
      <c r="P3675" s="2" t="n">
        <v>3.0</v>
      </c>
      <c r="Q3675" s="2" t="inlineStr">
        <is>
          <t/>
        </is>
      </c>
      <c r="R3675" s="2" t="inlineStr">
        <is>
          <t/>
        </is>
      </c>
      <c r="S3675" s="2" t="inlineStr">
        <is>
          <t/>
        </is>
      </c>
      <c r="T3675" s="2" t="inlineStr">
        <is>
          <t/>
        </is>
      </c>
      <c r="U3675" s="6" t="inlineStr">
        <is>
          <t/>
        </is>
      </c>
      <c r="V3675" s="2" t="inlineStr">
        <is>
          <t/>
        </is>
      </c>
      <c r="W3675" s="2" t="inlineStr">
        <is>
          <t/>
        </is>
      </c>
      <c r="X3675" s="2" t="inlineStr">
        <is>
          <t/>
        </is>
      </c>
      <c r="Y3675" s="2" t="inlineStr">
        <is>
          <t/>
        </is>
      </c>
      <c r="Z3675" s="2" t="inlineStr">
        <is>
          <t>CNPJ</t>
        </is>
      </c>
      <c r="AA3675" s="2" t="inlineStr">
        <is>
          <t>CPF</t>
        </is>
      </c>
      <c r="AB3675" s="2" t="inlineStr">
        <is>
          <t>CAIO AGUIAR UZEDA</t>
        </is>
      </c>
      <c r="AC3675" s="2" t="inlineStr">
        <is>
          <t/>
        </is>
      </c>
      <c r="AD3675" s="2" t="inlineStr">
        <is>
          <t/>
        </is>
      </c>
    </row>
    <row r="3676">
      <c r="A3676" s="7" t="inlineStr">
        <is>
          <t>d658fd79-9fa8-48cd-9c94-0afe6a2e7675</t>
        </is>
      </c>
      <c r="B3676" s="9" t="n">
        <v>46281.41441849537</v>
      </c>
      <c r="C3676" s="7" t="inlineStr">
        <is>
          <t>Transferencia (VehicleRegistration)</t>
        </is>
      </c>
      <c r="D3676" s="7" t="inlineStr">
        <is>
          <t>nao informado</t>
        </is>
      </c>
      <c r="E3676" s="7" t="inlineStr">
        <is>
          <t>94DFCAP15PB120159</t>
        </is>
      </c>
      <c r="F3676" s="7" t="inlineStr">
        <is>
          <t>RPS4E07</t>
        </is>
      </c>
      <c r="G3676" s="7" t="inlineStr">
        <is>
          <t>4</t>
        </is>
      </c>
      <c r="H3676" s="7" t="inlineStr">
        <is>
          <t/>
        </is>
      </c>
      <c r="I3676" s="7" t="inlineStr">
        <is>
          <t>CAIO AGUIAR UZEDA</t>
        </is>
      </c>
      <c r="J3676" s="7" t="inlineStr">
        <is>
          <t>08241707509</t>
        </is>
      </c>
      <c r="K3676" s="7" t="inlineStr">
        <is>
          <t>MORGANA DE LIMA GOMES</t>
        </is>
      </c>
      <c r="L3676" s="7" t="inlineStr">
        <is>
          <t>44416938500</t>
        </is>
      </c>
      <c r="M3676" s="7" t="inlineStr">
        <is>
          <t>EUROVIA VEICULOS LTDA</t>
        </is>
      </c>
      <c r="N3676" s="7" t="inlineStr">
        <is>
          <t>02671595000566</t>
        </is>
      </c>
      <c r="O3676" s="7" t="n">
        <v>3.0</v>
      </c>
      <c r="P3676" s="7" t="n">
        <v>3.0</v>
      </c>
      <c r="Q3676" s="8" t="n">
        <v>143.7</v>
      </c>
      <c r="R3676" s="7" t="inlineStr">
        <is>
          <t>INVOICED_PAID</t>
        </is>
      </c>
      <c r="S3676" s="7" t="inlineStr">
        <is>
          <t/>
        </is>
      </c>
      <c r="T3676" s="7" t="inlineStr">
        <is>
          <t/>
        </is>
      </c>
      <c r="U3676" s="11" t="inlineStr">
        <is>
          <t/>
        </is>
      </c>
      <c r="V3676" s="7" t="inlineStr">
        <is>
          <t/>
        </is>
      </c>
      <c r="W3676" s="7" t="inlineStr">
        <is>
          <t/>
        </is>
      </c>
      <c r="X3676" s="7" t="inlineStr">
        <is>
          <t/>
        </is>
      </c>
      <c r="Y3676" s="7" t="inlineStr">
        <is>
          <t/>
        </is>
      </c>
      <c r="Z3676" s="7" t="inlineStr">
        <is>
          <t>CNPJ</t>
        </is>
      </c>
      <c r="AA3676" s="7" t="inlineStr">
        <is>
          <t>CPF</t>
        </is>
      </c>
      <c r="AB3676" s="7" t="inlineStr">
        <is>
          <t>CAIO AGUIAR UZEDA</t>
        </is>
      </c>
      <c r="AC3676" s="7" t="inlineStr">
        <is>
          <t/>
        </is>
      </c>
      <c r="AD3676" s="7" t="inlineStr">
        <is>
          <t/>
        </is>
      </c>
    </row>
    <row r="3677">
      <c r="A3677" s="2" t="inlineStr">
        <is>
          <t>50183a3b-c2e9-49e2-a0c0-4facdda44d75</t>
        </is>
      </c>
      <c r="B3677" s="4" t="n">
        <v>46281.42649953704</v>
      </c>
      <c r="C3677" s="2" t="inlineStr">
        <is>
          <t>Transferencia (VehicleRegistration)</t>
        </is>
      </c>
      <c r="D3677" s="2" t="inlineStr">
        <is>
          <t>nao informado</t>
        </is>
      </c>
      <c r="E3677" s="2" t="inlineStr">
        <is>
          <t>9BGKL48U0KB131997</t>
        </is>
      </c>
      <c r="F3677" s="2" t="inlineStr">
        <is>
          <t>PLG7838</t>
        </is>
      </c>
      <c r="G3677" s="2" t="inlineStr">
        <is>
          <t>3</t>
        </is>
      </c>
      <c r="H3677" s="2" t="inlineStr">
        <is>
          <t>OPEN_PROXY_VEHICLE</t>
        </is>
      </c>
      <c r="I3677" s="2" t="inlineStr">
        <is>
          <t>BRENO MARTINA CASTRO</t>
        </is>
      </c>
      <c r="J3677" s="2" t="inlineStr">
        <is>
          <t>86023698590</t>
        </is>
      </c>
      <c r="K3677" s="2" t="inlineStr">
        <is>
          <t/>
        </is>
      </c>
      <c r="L3677" s="2" t="inlineStr">
        <is>
          <t/>
        </is>
      </c>
      <c r="M3677" s="2" t="inlineStr">
        <is>
          <t>M I COMERCIO DE VEICULOS LTDA</t>
        </is>
      </c>
      <c r="N3677" s="2" t="inlineStr">
        <is>
          <t>31897305000171</t>
        </is>
      </c>
      <c r="O3677" s="2" t="n">
        <v>0.0</v>
      </c>
      <c r="P3677" s="2" t="n">
        <v>0.0</v>
      </c>
      <c r="Q3677" s="2" t="inlineStr">
        <is>
          <t/>
        </is>
      </c>
      <c r="R3677" s="2" t="inlineStr">
        <is>
          <t/>
        </is>
      </c>
      <c r="S3677" s="2" t="inlineStr">
        <is>
          <t/>
        </is>
      </c>
      <c r="T3677" s="2" t="inlineStr">
        <is>
          <t/>
        </is>
      </c>
      <c r="U3677" s="6" t="inlineStr">
        <is>
          <t/>
        </is>
      </c>
      <c r="V3677" s="2" t="inlineStr">
        <is>
          <t/>
        </is>
      </c>
      <c r="W3677" s="2" t="inlineStr">
        <is>
          <t/>
        </is>
      </c>
      <c r="X3677" s="2" t="inlineStr">
        <is>
          <t/>
        </is>
      </c>
      <c r="Y3677" s="2" t="inlineStr">
        <is>
          <t/>
        </is>
      </c>
      <c r="Z3677" s="2" t="inlineStr">
        <is>
          <t>CNPJ</t>
        </is>
      </c>
      <c r="AA3677" s="2" t="inlineStr">
        <is>
          <t/>
        </is>
      </c>
      <c r="AB3677" s="2" t="inlineStr">
        <is>
          <t>BRENO MARTINA CASTRO</t>
        </is>
      </c>
      <c r="AC3677" s="2" t="inlineStr">
        <is>
          <t/>
        </is>
      </c>
      <c r="AD3677" s="2" t="inlineStr">
        <is>
          <t/>
        </is>
      </c>
    </row>
    <row r="3678">
      <c r="A3678" s="7" t="inlineStr">
        <is>
          <t>91b9cc33-f66b-4c37-96b1-d3c916c805aa</t>
        </is>
      </c>
      <c r="B3678" s="9" t="n">
        <v>46281.43522699074</v>
      </c>
      <c r="C3678" s="7" t="inlineStr">
        <is>
          <t>Transferencia (VehicleRegistration)</t>
        </is>
      </c>
      <c r="D3678" s="7" t="inlineStr">
        <is>
          <t>nao informado</t>
        </is>
      </c>
      <c r="E3678" s="7" t="inlineStr">
        <is>
          <t>98867512WMKK57472</t>
        </is>
      </c>
      <c r="F3678" s="7" t="inlineStr">
        <is>
          <t>RMJ0A33</t>
        </is>
      </c>
      <c r="G3678" s="7" t="inlineStr">
        <is>
          <t>4</t>
        </is>
      </c>
      <c r="H3678" s="7" t="inlineStr">
        <is>
          <t/>
        </is>
      </c>
      <c r="I3678" s="7" t="inlineStr">
        <is>
          <t>CAIO AGUIAR UZEDA</t>
        </is>
      </c>
      <c r="J3678" s="7" t="inlineStr">
        <is>
          <t>08241707509</t>
        </is>
      </c>
      <c r="K3678" s="7" t="inlineStr">
        <is>
          <t>EUROVIA AUTOMOVEIS E UTILITARIOS LTDA</t>
        </is>
      </c>
      <c r="L3678" s="7" t="inlineStr">
        <is>
          <t>04109834001162</t>
        </is>
      </c>
      <c r="M3678" s="7" t="inlineStr">
        <is>
          <t>TAMIRES MACEDO MARTINS</t>
        </is>
      </c>
      <c r="N3678" s="7" t="inlineStr">
        <is>
          <t>02544231599</t>
        </is>
      </c>
      <c r="O3678" s="7" t="n">
        <v>3.0</v>
      </c>
      <c r="P3678" s="7" t="n">
        <v>3.0</v>
      </c>
      <c r="Q3678" s="8" t="n">
        <v>143.7</v>
      </c>
      <c r="R3678" s="7" t="inlineStr">
        <is>
          <t>INVOICED_PAID</t>
        </is>
      </c>
      <c r="S3678" s="7" t="inlineStr">
        <is>
          <t/>
        </is>
      </c>
      <c r="T3678" s="7" t="inlineStr">
        <is>
          <t/>
        </is>
      </c>
      <c r="U3678" s="11" t="inlineStr">
        <is>
          <t/>
        </is>
      </c>
      <c r="V3678" s="7" t="inlineStr">
        <is>
          <t/>
        </is>
      </c>
      <c r="W3678" s="7" t="inlineStr">
        <is>
          <t/>
        </is>
      </c>
      <c r="X3678" s="7" t="inlineStr">
        <is>
          <t/>
        </is>
      </c>
      <c r="Y3678" s="7" t="inlineStr">
        <is>
          <t/>
        </is>
      </c>
      <c r="Z3678" s="7" t="inlineStr">
        <is>
          <t>CPF</t>
        </is>
      </c>
      <c r="AA3678" s="7" t="inlineStr">
        <is>
          <t>CNPJ</t>
        </is>
      </c>
      <c r="AB3678" s="7" t="inlineStr">
        <is>
          <t>CAIO AGUIAR UZEDA</t>
        </is>
      </c>
      <c r="AC3678" s="7" t="inlineStr">
        <is>
          <t/>
        </is>
      </c>
      <c r="AD3678" s="7" t="inlineStr">
        <is>
          <t/>
        </is>
      </c>
    </row>
    <row r="3679">
      <c r="A3679" s="2" t="inlineStr">
        <is>
          <t>6478d147-37f4-4f78-a0f8-7ffae7811d9d</t>
        </is>
      </c>
      <c r="B3679" s="4" t="n">
        <v>46281.46762037037</v>
      </c>
      <c r="C3679" s="2" t="inlineStr">
        <is>
          <t>Transferencia (VehicleRegistration)</t>
        </is>
      </c>
      <c r="D3679" s="2" t="inlineStr">
        <is>
          <t>nao informado</t>
        </is>
      </c>
      <c r="E3679" s="2" t="inlineStr">
        <is>
          <t>LC0CE4CC8R0006045</t>
        </is>
      </c>
      <c r="F3679" s="2" t="inlineStr">
        <is>
          <t>SJL9F77</t>
        </is>
      </c>
      <c r="G3679" s="2" t="inlineStr">
        <is>
          <t>4</t>
        </is>
      </c>
      <c r="H3679" s="2" t="inlineStr">
        <is>
          <t/>
        </is>
      </c>
      <c r="I3679" s="2" t="inlineStr">
        <is>
          <t>MARCUS WILSON FERRARI BARBOZA</t>
        </is>
      </c>
      <c r="J3679" s="2" t="inlineStr">
        <is>
          <t>78151864591</t>
        </is>
      </c>
      <c r="K3679" s="2" t="inlineStr">
        <is>
          <t>ROSELI DE JESUS CABRAL</t>
        </is>
      </c>
      <c r="L3679" s="2" t="inlineStr">
        <is>
          <t>88553000591</t>
        </is>
      </c>
      <c r="M3679" s="2" t="inlineStr">
        <is>
          <t>FABIO ROSENDO PERES</t>
        </is>
      </c>
      <c r="N3679" s="2" t="inlineStr">
        <is>
          <t>04258833533</t>
        </is>
      </c>
      <c r="O3679" s="2" t="n">
        <v>2.0</v>
      </c>
      <c r="P3679" s="2" t="n">
        <v>2.0</v>
      </c>
      <c r="Q3679" s="3" t="n">
        <v>95.8</v>
      </c>
      <c r="R3679" s="2" t="inlineStr">
        <is>
          <t>Pago</t>
        </is>
      </c>
      <c r="S3679" s="5" t="n">
        <v>46283.0</v>
      </c>
      <c r="T3679" s="2" t="inlineStr">
        <is>
          <t/>
        </is>
      </c>
      <c r="U3679" s="6" t="inlineStr">
        <is>
          <t/>
        </is>
      </c>
      <c r="V3679" s="2" t="inlineStr">
        <is>
          <t/>
        </is>
      </c>
      <c r="W3679" s="2" t="inlineStr">
        <is>
          <t/>
        </is>
      </c>
      <c r="X3679" s="2" t="inlineStr">
        <is>
          <t/>
        </is>
      </c>
      <c r="Y3679" s="2" t="inlineStr">
        <is>
          <t/>
        </is>
      </c>
      <c r="Z3679" s="2" t="inlineStr">
        <is>
          <t>CPF</t>
        </is>
      </c>
      <c r="AA3679" s="2" t="inlineStr">
        <is>
          <t>CPF</t>
        </is>
      </c>
      <c r="AB3679" s="2" t="inlineStr">
        <is>
          <t>MARCUS WILSON FERRARI BARBOZA</t>
        </is>
      </c>
      <c r="AC3679" s="2" t="inlineStr">
        <is>
          <t/>
        </is>
      </c>
      <c r="AD3679" s="2" t="inlineStr">
        <is>
          <t/>
        </is>
      </c>
    </row>
    <row r="3680">
      <c r="A3680" s="7" t="inlineStr">
        <is>
          <t>53e1a55f-6fe6-4156-be63-8b1d26265488</t>
        </is>
      </c>
      <c r="B3680" s="9" t="n">
        <v>46281.47020865741</v>
      </c>
      <c r="C3680" s="7" t="inlineStr">
        <is>
          <t>Transferencia (VehicleRegistration)</t>
        </is>
      </c>
      <c r="D3680" s="7" t="inlineStr">
        <is>
          <t>nao informado</t>
        </is>
      </c>
      <c r="E3680" s="7" t="inlineStr">
        <is>
          <t>LJ12EKP10E4604731</t>
        </is>
      </c>
      <c r="F3680" s="7" t="inlineStr">
        <is>
          <t>OUS7D27</t>
        </is>
      </c>
      <c r="G3680" s="7" t="inlineStr">
        <is>
          <t>4</t>
        </is>
      </c>
      <c r="H3680" s="7" t="inlineStr">
        <is>
          <t>REMOVED</t>
        </is>
      </c>
      <c r="I3680" s="7" t="inlineStr">
        <is>
          <t>LORENA PEREIRA RIBEIRO</t>
        </is>
      </c>
      <c r="J3680" s="7" t="inlineStr">
        <is>
          <t>05875320508</t>
        </is>
      </c>
      <c r="K3680" s="7" t="inlineStr">
        <is>
          <t>VERBENNI SILVA DOS SANTOS</t>
        </is>
      </c>
      <c r="L3680" s="7" t="inlineStr">
        <is>
          <t>64447944553</t>
        </is>
      </c>
      <c r="M3680" s="7" t="inlineStr">
        <is>
          <t>JOEDSON MACEDO FARIAS</t>
        </is>
      </c>
      <c r="N3680" s="7" t="inlineStr">
        <is>
          <t>78678927534</t>
        </is>
      </c>
      <c r="O3680" s="7" t="n">
        <v>0.0</v>
      </c>
      <c r="P3680" s="7" t="n">
        <v>0.0</v>
      </c>
      <c r="Q3680" s="7" t="inlineStr">
        <is>
          <t/>
        </is>
      </c>
      <c r="R3680" s="7" t="inlineStr">
        <is>
          <t/>
        </is>
      </c>
      <c r="S3680" s="7" t="inlineStr">
        <is>
          <t/>
        </is>
      </c>
      <c r="T3680" s="7" t="inlineStr">
        <is>
          <t/>
        </is>
      </c>
      <c r="U3680" s="11" t="inlineStr">
        <is>
          <t/>
        </is>
      </c>
      <c r="V3680" s="7" t="inlineStr">
        <is>
          <t/>
        </is>
      </c>
      <c r="W3680" s="7" t="inlineStr">
        <is>
          <t/>
        </is>
      </c>
      <c r="X3680" s="7" t="inlineStr">
        <is>
          <t/>
        </is>
      </c>
      <c r="Y3680" s="7" t="inlineStr">
        <is>
          <t/>
        </is>
      </c>
      <c r="Z3680" s="7" t="inlineStr">
        <is>
          <t>CPF</t>
        </is>
      </c>
      <c r="AA3680" s="7" t="inlineStr">
        <is>
          <t>CPF</t>
        </is>
      </c>
      <c r="AB3680" s="7" t="inlineStr">
        <is>
          <t>LORENA PEREIRA RIBEIRO</t>
        </is>
      </c>
      <c r="AC3680" s="7" t="inlineStr">
        <is>
          <t/>
        </is>
      </c>
      <c r="AD3680" s="7" t="inlineStr">
        <is>
          <t/>
        </is>
      </c>
    </row>
    <row r="3681">
      <c r="A3681" s="2" t="inlineStr">
        <is>
          <t>3fba07a7-23fa-44b7-9661-cba0d32ff4fe</t>
        </is>
      </c>
      <c r="B3681" s="4" t="n">
        <v>46281.48256123842</v>
      </c>
      <c r="C3681" s="2" t="inlineStr">
        <is>
          <t>Transferencia (VehicleRegistration)</t>
        </is>
      </c>
      <c r="D3681" s="2" t="inlineStr">
        <is>
          <t>nao informado</t>
        </is>
      </c>
      <c r="E3681" s="2" t="inlineStr">
        <is>
          <t>988675134HKH02001</t>
        </is>
      </c>
      <c r="F3681" s="2" t="inlineStr">
        <is>
          <t>FQU3D38</t>
        </is>
      </c>
      <c r="G3681" s="2" t="inlineStr">
        <is>
          <t>4</t>
        </is>
      </c>
      <c r="H3681" s="2" t="inlineStr">
        <is>
          <t/>
        </is>
      </c>
      <c r="I3681" s="2" t="inlineStr">
        <is>
          <t>VERONICA ALVES DE SOUZA LIMA</t>
        </is>
      </c>
      <c r="J3681" s="2" t="inlineStr">
        <is>
          <t>94518734572</t>
        </is>
      </c>
      <c r="K3681" s="2" t="inlineStr">
        <is>
          <t>ROGERIO DE OLIVEIRA SOUZA</t>
        </is>
      </c>
      <c r="L3681" s="2" t="inlineStr">
        <is>
          <t>02710881500</t>
        </is>
      </c>
      <c r="M3681" s="2" t="inlineStr">
        <is>
          <t>RODCAR COMERCIO DE VEICULOS LTDA</t>
        </is>
      </c>
      <c r="N3681" s="2" t="inlineStr">
        <is>
          <t>42018689000121</t>
        </is>
      </c>
      <c r="O3681" s="2" t="n">
        <v>2.0</v>
      </c>
      <c r="P3681" s="2" t="n">
        <v>2.0</v>
      </c>
      <c r="Q3681" s="3" t="n">
        <v>95.8</v>
      </c>
      <c r="R3681" s="2" t="inlineStr">
        <is>
          <t>Pago</t>
        </is>
      </c>
      <c r="S3681" s="5" t="n">
        <v>46281.0</v>
      </c>
      <c r="T3681" s="2" t="inlineStr">
        <is>
          <t/>
        </is>
      </c>
      <c r="U3681" s="6" t="inlineStr">
        <is>
          <t/>
        </is>
      </c>
      <c r="V3681" s="2" t="inlineStr">
        <is>
          <t/>
        </is>
      </c>
      <c r="W3681" s="2" t="inlineStr">
        <is>
          <t/>
        </is>
      </c>
      <c r="X3681" s="2" t="inlineStr">
        <is>
          <t/>
        </is>
      </c>
      <c r="Y3681" s="2" t="inlineStr">
        <is>
          <t/>
        </is>
      </c>
      <c r="Z3681" s="2" t="inlineStr">
        <is>
          <t>CNPJ</t>
        </is>
      </c>
      <c r="AA3681" s="2" t="inlineStr">
        <is>
          <t>CPF</t>
        </is>
      </c>
      <c r="AB3681" s="2" t="inlineStr">
        <is>
          <t>VERONICA ALVES DE SOUZA LIMA</t>
        </is>
      </c>
      <c r="AC3681" s="2" t="inlineStr">
        <is>
          <t/>
        </is>
      </c>
      <c r="AD3681" s="2" t="inlineStr">
        <is>
          <t/>
        </is>
      </c>
    </row>
    <row r="3682">
      <c r="A3682" s="7" t="inlineStr">
        <is>
          <t>58746c32-5be2-447e-b580-fa6ac7b0e8f6</t>
        </is>
      </c>
      <c r="B3682" s="9" t="n">
        <v>46281.48905267361</v>
      </c>
      <c r="C3682" s="7" t="inlineStr">
        <is>
          <t>Transferencia (VehicleRegistration)</t>
        </is>
      </c>
      <c r="D3682" s="7" t="inlineStr">
        <is>
          <t>nao informado</t>
        </is>
      </c>
      <c r="E3682" s="7" t="inlineStr">
        <is>
          <t>9BHCP41FATP732962</t>
        </is>
      </c>
      <c r="F3682" s="7" t="inlineStr">
        <is>
          <t>TEG6B95</t>
        </is>
      </c>
      <c r="G3682" s="7" t="inlineStr">
        <is>
          <t>4</t>
        </is>
      </c>
      <c r="H3682" s="7" t="inlineStr">
        <is>
          <t/>
        </is>
      </c>
      <c r="I3682" s="7" t="inlineStr">
        <is>
          <t>JEANE SANTOS BONFIM</t>
        </is>
      </c>
      <c r="J3682" s="7" t="inlineStr">
        <is>
          <t>58699686587</t>
        </is>
      </c>
      <c r="K3682" s="7" t="inlineStr">
        <is>
          <t xml:space="preserve">JAMILLE BARBOSA SILVA </t>
        </is>
      </c>
      <c r="L3682" s="7" t="inlineStr">
        <is>
          <t>03241657574</t>
        </is>
      </c>
      <c r="M3682" s="7" t="inlineStr">
        <is>
          <t>CUNHA CHAVES COMERCIO DE AUTOMOVEIS LTDA</t>
        </is>
      </c>
      <c r="N3682" s="7" t="inlineStr">
        <is>
          <t>04610072000101</t>
        </is>
      </c>
      <c r="O3682" s="7" t="n">
        <v>2.0</v>
      </c>
      <c r="P3682" s="7" t="n">
        <v>2.0</v>
      </c>
      <c r="Q3682" s="8" t="n">
        <v>95.8</v>
      </c>
      <c r="R3682" s="7" t="inlineStr">
        <is>
          <t>Pago</t>
        </is>
      </c>
      <c r="S3682" s="10" t="n">
        <v>46286.0</v>
      </c>
      <c r="T3682" s="7" t="inlineStr">
        <is>
          <t/>
        </is>
      </c>
      <c r="U3682" s="11" t="inlineStr">
        <is>
          <t/>
        </is>
      </c>
      <c r="V3682" s="7" t="inlineStr">
        <is>
          <t/>
        </is>
      </c>
      <c r="W3682" s="7" t="inlineStr">
        <is>
          <t/>
        </is>
      </c>
      <c r="X3682" s="7" t="inlineStr">
        <is>
          <t/>
        </is>
      </c>
      <c r="Y3682" s="7" t="inlineStr">
        <is>
          <t/>
        </is>
      </c>
      <c r="Z3682" s="7" t="inlineStr">
        <is>
          <t>CNPJ</t>
        </is>
      </c>
      <c r="AA3682" s="7" t="inlineStr">
        <is>
          <t>CPF</t>
        </is>
      </c>
      <c r="AB3682" s="7" t="inlineStr">
        <is>
          <t>JEANE SANTOS BONFIM</t>
        </is>
      </c>
      <c r="AC3682" s="7" t="inlineStr">
        <is>
          <t/>
        </is>
      </c>
      <c r="AD3682" s="7" t="inlineStr">
        <is>
          <t/>
        </is>
      </c>
    </row>
    <row r="3683">
      <c r="A3683" s="2" t="inlineStr">
        <is>
          <t>89df21aa-5030-41d8-8131-28739d153946</t>
        </is>
      </c>
      <c r="B3683" s="4" t="n">
        <v>46281.49009381945</v>
      </c>
      <c r="C3683" s="2" t="inlineStr">
        <is>
          <t>Transferencia (VehicleRegistration)</t>
        </is>
      </c>
      <c r="D3683" s="2" t="inlineStr">
        <is>
          <t>nao informado</t>
        </is>
      </c>
      <c r="E3683" s="2" t="inlineStr">
        <is>
          <t>988675126LKJ88776</t>
        </is>
      </c>
      <c r="F3683" s="2" t="inlineStr">
        <is>
          <t>PLZ5C60</t>
        </is>
      </c>
      <c r="G3683" s="2" t="inlineStr">
        <is>
          <t>4</t>
        </is>
      </c>
      <c r="H3683" s="2" t="inlineStr">
        <is>
          <t/>
        </is>
      </c>
      <c r="I3683" s="2" t="inlineStr">
        <is>
          <t>CAIO AGUIAR UZEDA</t>
        </is>
      </c>
      <c r="J3683" s="2" t="inlineStr">
        <is>
          <t>08241707509</t>
        </is>
      </c>
      <c r="K3683" s="2" t="inlineStr">
        <is>
          <t>EUROVIA VEICULOS S/A</t>
        </is>
      </c>
      <c r="L3683" s="2" t="inlineStr">
        <is>
          <t>02671595001104</t>
        </is>
      </c>
      <c r="M3683" s="2" t="inlineStr">
        <is>
          <t>UP3 LOCACAO DE VEICULOS E IMOVEIS LTDA</t>
        </is>
      </c>
      <c r="N3683" s="2" t="inlineStr">
        <is>
          <t>22980852000125</t>
        </is>
      </c>
      <c r="O3683" s="2" t="n">
        <v>3.0</v>
      </c>
      <c r="P3683" s="2" t="n">
        <v>3.0</v>
      </c>
      <c r="Q3683" s="3" t="n">
        <v>143.7</v>
      </c>
      <c r="R3683" s="2" t="inlineStr">
        <is>
          <t>INVOICED_PAID</t>
        </is>
      </c>
      <c r="S3683" s="2" t="inlineStr">
        <is>
          <t/>
        </is>
      </c>
      <c r="T3683" s="2" t="inlineStr">
        <is>
          <t/>
        </is>
      </c>
      <c r="U3683" s="6" t="inlineStr">
        <is>
          <t/>
        </is>
      </c>
      <c r="V3683" s="2" t="inlineStr">
        <is>
          <t/>
        </is>
      </c>
      <c r="W3683" s="2" t="inlineStr">
        <is>
          <t/>
        </is>
      </c>
      <c r="X3683" s="2" t="inlineStr">
        <is>
          <t/>
        </is>
      </c>
      <c r="Y3683" s="2" t="inlineStr">
        <is>
          <t/>
        </is>
      </c>
      <c r="Z3683" s="2" t="inlineStr">
        <is>
          <t>CNPJ</t>
        </is>
      </c>
      <c r="AA3683" s="2" t="inlineStr">
        <is>
          <t>CNPJ</t>
        </is>
      </c>
      <c r="AB3683" s="2" t="inlineStr">
        <is>
          <t>CAIO AGUIAR UZEDA</t>
        </is>
      </c>
      <c r="AC3683" s="2" t="inlineStr">
        <is>
          <t/>
        </is>
      </c>
      <c r="AD3683" s="2" t="inlineStr">
        <is>
          <t/>
        </is>
      </c>
    </row>
    <row r="3684">
      <c r="A3684" s="7" t="inlineStr">
        <is>
          <t>1bed3dee-d7eb-4457-99d4-578480c60f83</t>
        </is>
      </c>
      <c r="B3684" s="9" t="n">
        <v>46281.50687326389</v>
      </c>
      <c r="C3684" s="7" t="inlineStr">
        <is>
          <t>Transferencia (VehicleRegistration)</t>
        </is>
      </c>
      <c r="D3684" s="7" t="inlineStr">
        <is>
          <t>nao informado</t>
        </is>
      </c>
      <c r="E3684" s="7" t="inlineStr">
        <is>
          <t>9BGKS48V0HG156002</t>
        </is>
      </c>
      <c r="F3684" s="7" t="inlineStr">
        <is>
          <t>QAE6E41</t>
        </is>
      </c>
      <c r="G3684" s="7" t="inlineStr">
        <is>
          <t>4</t>
        </is>
      </c>
      <c r="H3684" s="7" t="inlineStr">
        <is>
          <t/>
        </is>
      </c>
      <c r="I3684" s="7" t="inlineStr">
        <is>
          <t>LORENA PEREIRA RIBEIRO</t>
        </is>
      </c>
      <c r="J3684" s="7" t="inlineStr">
        <is>
          <t>05875320508</t>
        </is>
      </c>
      <c r="K3684" s="7" t="inlineStr">
        <is>
          <t>ABEL MURILO SOUZA SANTOS</t>
        </is>
      </c>
      <c r="L3684" s="7" t="inlineStr">
        <is>
          <t>04459783509</t>
        </is>
      </c>
      <c r="M3684" s="7" t="inlineStr">
        <is>
          <t>TIAGO MURILO SOUZA SANTOS</t>
        </is>
      </c>
      <c r="N3684" s="7" t="inlineStr">
        <is>
          <t>04561878556</t>
        </is>
      </c>
      <c r="O3684" s="7" t="n">
        <v>2.0</v>
      </c>
      <c r="P3684" s="7" t="n">
        <v>2.0</v>
      </c>
      <c r="Q3684" s="8" t="n">
        <v>95.8</v>
      </c>
      <c r="R3684" s="7" t="inlineStr">
        <is>
          <t>Pago</t>
        </is>
      </c>
      <c r="S3684" s="10" t="n">
        <v>46282.0</v>
      </c>
      <c r="T3684" s="7" t="inlineStr">
        <is>
          <t/>
        </is>
      </c>
      <c r="U3684" s="11" t="inlineStr">
        <is>
          <t/>
        </is>
      </c>
      <c r="V3684" s="7" t="inlineStr">
        <is>
          <t/>
        </is>
      </c>
      <c r="W3684" s="7" t="inlineStr">
        <is>
          <t/>
        </is>
      </c>
      <c r="X3684" s="7" t="inlineStr">
        <is>
          <t/>
        </is>
      </c>
      <c r="Y3684" s="7" t="inlineStr">
        <is>
          <t/>
        </is>
      </c>
      <c r="Z3684" s="7" t="inlineStr">
        <is>
          <t>CPF</t>
        </is>
      </c>
      <c r="AA3684" s="7" t="inlineStr">
        <is>
          <t>CPF</t>
        </is>
      </c>
      <c r="AB3684" s="7" t="inlineStr">
        <is>
          <t>LORENA PEREIRA RIBEIRO</t>
        </is>
      </c>
      <c r="AC3684" s="7" t="inlineStr">
        <is>
          <t/>
        </is>
      </c>
      <c r="AD3684" s="7" t="inlineStr">
        <is>
          <t/>
        </is>
      </c>
    </row>
    <row r="3685">
      <c r="A3685" s="2" t="inlineStr">
        <is>
          <t>7fe825ea-49c2-42ab-97fb-d7edfd77b793</t>
        </is>
      </c>
      <c r="B3685" s="4" t="n">
        <v>46281.526970844905</v>
      </c>
      <c r="C3685" s="2" t="inlineStr">
        <is>
          <t>Transferencia (VehicleRegistration)</t>
        </is>
      </c>
      <c r="D3685" s="2" t="inlineStr">
        <is>
          <t>nao informado</t>
        </is>
      </c>
      <c r="E3685" s="2" t="inlineStr">
        <is>
          <t>LJ12EKP10E4604731</t>
        </is>
      </c>
      <c r="F3685" s="2" t="inlineStr">
        <is>
          <t>OUS7D27</t>
        </is>
      </c>
      <c r="G3685" s="2" t="inlineStr">
        <is>
          <t>4</t>
        </is>
      </c>
      <c r="H3685" s="2" t="inlineStr">
        <is>
          <t/>
        </is>
      </c>
      <c r="I3685" s="2" t="inlineStr">
        <is>
          <t>LORENA PEREIRA RIBEIRO</t>
        </is>
      </c>
      <c r="J3685" s="2" t="inlineStr">
        <is>
          <t>05875320508</t>
        </is>
      </c>
      <c r="K3685" s="2" t="inlineStr">
        <is>
          <t>ISAIAS MOTA DE CRISTO</t>
        </is>
      </c>
      <c r="L3685" s="2" t="inlineStr">
        <is>
          <t>75973022587</t>
        </is>
      </c>
      <c r="M3685" s="2" t="inlineStr">
        <is>
          <t>JOEDSON MACEDO FARIAS</t>
        </is>
      </c>
      <c r="N3685" s="2" t="inlineStr">
        <is>
          <t>78678927534</t>
        </is>
      </c>
      <c r="O3685" s="2" t="n">
        <v>2.0</v>
      </c>
      <c r="P3685" s="2" t="n">
        <v>2.0</v>
      </c>
      <c r="Q3685" s="3" t="n">
        <v>95.8</v>
      </c>
      <c r="R3685" s="2" t="inlineStr">
        <is>
          <t>Pago</t>
        </is>
      </c>
      <c r="S3685" s="5" t="n">
        <v>46282.0</v>
      </c>
      <c r="T3685" s="2" t="inlineStr">
        <is>
          <t/>
        </is>
      </c>
      <c r="U3685" s="6" t="inlineStr">
        <is>
          <t/>
        </is>
      </c>
      <c r="V3685" s="2" t="inlineStr">
        <is>
          <t/>
        </is>
      </c>
      <c r="W3685" s="2" t="inlineStr">
        <is>
          <t/>
        </is>
      </c>
      <c r="X3685" s="2" t="inlineStr">
        <is>
          <t/>
        </is>
      </c>
      <c r="Y3685" s="2" t="inlineStr">
        <is>
          <t/>
        </is>
      </c>
      <c r="Z3685" s="2" t="inlineStr">
        <is>
          <t>CPF</t>
        </is>
      </c>
      <c r="AA3685" s="2" t="inlineStr">
        <is>
          <t>CPF</t>
        </is>
      </c>
      <c r="AB3685" s="2" t="inlineStr">
        <is>
          <t>LORENA PEREIRA RIBEIRO</t>
        </is>
      </c>
      <c r="AC3685" s="2" t="inlineStr">
        <is>
          <t/>
        </is>
      </c>
      <c r="AD3685" s="2" t="inlineStr">
        <is>
          <t/>
        </is>
      </c>
    </row>
    <row r="3686">
      <c r="A3686" s="7" t="inlineStr">
        <is>
          <t>ce961827-6b28-4914-a3a6-44b8aaf9847a</t>
        </is>
      </c>
      <c r="B3686" s="9" t="n">
        <v>46281.54310459491</v>
      </c>
      <c r="C3686" s="7" t="inlineStr">
        <is>
          <t>Transferencia (VehicleRegistration)</t>
        </is>
      </c>
      <c r="D3686" s="7" t="inlineStr">
        <is>
          <t>nao informado</t>
        </is>
      </c>
      <c r="E3686" s="7" t="inlineStr">
        <is>
          <t>9BRBDWHE0F0236214</t>
        </is>
      </c>
      <c r="F3686" s="7" t="inlineStr">
        <is>
          <t>OZO2D31</t>
        </is>
      </c>
      <c r="G3686" s="7" t="inlineStr">
        <is>
          <t>4</t>
        </is>
      </c>
      <c r="H3686" s="7" t="inlineStr">
        <is>
          <t/>
        </is>
      </c>
      <c r="I3686" s="7" t="inlineStr">
        <is>
          <t>GEAN CARLOS DOS SANTOS GOMES</t>
        </is>
      </c>
      <c r="J3686" s="7" t="inlineStr">
        <is>
          <t>79803121553</t>
        </is>
      </c>
      <c r="K3686" s="7" t="inlineStr">
        <is>
          <t>JOAO PEDRO GOES SILVA SANTOS</t>
        </is>
      </c>
      <c r="L3686" s="7" t="inlineStr">
        <is>
          <t>06763137524</t>
        </is>
      </c>
      <c r="M3686" s="7" t="inlineStr">
        <is>
          <t>EDVALDO ANDRADE SANTA ROSA</t>
        </is>
      </c>
      <c r="N3686" s="7" t="inlineStr">
        <is>
          <t>05982009598</t>
        </is>
      </c>
      <c r="O3686" s="7" t="n">
        <v>2.0</v>
      </c>
      <c r="P3686" s="7" t="n">
        <v>2.0</v>
      </c>
      <c r="Q3686" s="8" t="n">
        <v>95.8</v>
      </c>
      <c r="R3686" s="7" t="inlineStr">
        <is>
          <t>Pago</t>
        </is>
      </c>
      <c r="S3686" s="10" t="n">
        <v>46287.0</v>
      </c>
      <c r="T3686" s="7" t="inlineStr">
        <is>
          <t/>
        </is>
      </c>
      <c r="U3686" s="11" t="inlineStr">
        <is>
          <t/>
        </is>
      </c>
      <c r="V3686" s="7" t="inlineStr">
        <is>
          <t/>
        </is>
      </c>
      <c r="W3686" s="7" t="inlineStr">
        <is>
          <t/>
        </is>
      </c>
      <c r="X3686" s="7" t="inlineStr">
        <is>
          <t/>
        </is>
      </c>
      <c r="Y3686" s="7" t="inlineStr">
        <is>
          <t/>
        </is>
      </c>
      <c r="Z3686" s="7" t="inlineStr">
        <is>
          <t>CPF</t>
        </is>
      </c>
      <c r="AA3686" s="7" t="inlineStr">
        <is>
          <t>CPF</t>
        </is>
      </c>
      <c r="AB3686" s="7" t="inlineStr">
        <is>
          <t>GEAN CARLOS DOS SANTOS GOMES</t>
        </is>
      </c>
      <c r="AC3686" s="7" t="inlineStr">
        <is>
          <t/>
        </is>
      </c>
      <c r="AD3686" s="7" t="inlineStr">
        <is>
          <t/>
        </is>
      </c>
    </row>
    <row r="3687">
      <c r="A3687" s="2" t="inlineStr">
        <is>
          <t>0864fbe0-d869-4946-bc6f-92c1fdb5e370</t>
        </is>
      </c>
      <c r="B3687" s="4" t="n">
        <v>46281.57679383102</v>
      </c>
      <c r="C3687" s="2" t="inlineStr">
        <is>
          <t>Transferencia (VehicleRegistration)</t>
        </is>
      </c>
      <c r="D3687" s="2" t="inlineStr">
        <is>
          <t>nao informado</t>
        </is>
      </c>
      <c r="E3687" s="2" t="inlineStr">
        <is>
          <t>9BD281BNTSYG47180</t>
        </is>
      </c>
      <c r="F3687" s="2" t="inlineStr">
        <is>
          <t>SKP1D10</t>
        </is>
      </c>
      <c r="G3687" s="2" t="inlineStr">
        <is>
          <t>4</t>
        </is>
      </c>
      <c r="H3687" s="2" t="inlineStr">
        <is>
          <t/>
        </is>
      </c>
      <c r="I3687" s="2" t="inlineStr">
        <is>
          <t>GEAN CARLOS DOS SANTOS GOMES</t>
        </is>
      </c>
      <c r="J3687" s="2" t="inlineStr">
        <is>
          <t>79803121553</t>
        </is>
      </c>
      <c r="K3687" s="2" t="inlineStr">
        <is>
          <t>JOELLISSON JOSE DE SOUSA SILVA</t>
        </is>
      </c>
      <c r="L3687" s="2" t="inlineStr">
        <is>
          <t>12075373493</t>
        </is>
      </c>
      <c r="M3687" s="2" t="inlineStr">
        <is>
          <t>BEATRIZ MAIA DOS SANTOS GOMES</t>
        </is>
      </c>
      <c r="N3687" s="2" t="inlineStr">
        <is>
          <t>09427483520</t>
        </is>
      </c>
      <c r="O3687" s="2" t="n">
        <v>2.0</v>
      </c>
      <c r="P3687" s="2" t="n">
        <v>2.0</v>
      </c>
      <c r="Q3687" s="3" t="n">
        <v>95.8</v>
      </c>
      <c r="R3687" s="2" t="inlineStr">
        <is>
          <t>Pago</t>
        </is>
      </c>
      <c r="S3687" s="5" t="n">
        <v>46281.0</v>
      </c>
      <c r="T3687" s="2" t="inlineStr">
        <is>
          <t/>
        </is>
      </c>
      <c r="U3687" s="6" t="inlineStr">
        <is>
          <t/>
        </is>
      </c>
      <c r="V3687" s="2" t="inlineStr">
        <is>
          <t/>
        </is>
      </c>
      <c r="W3687" s="2" t="inlineStr">
        <is>
          <t/>
        </is>
      </c>
      <c r="X3687" s="2" t="inlineStr">
        <is>
          <t/>
        </is>
      </c>
      <c r="Y3687" s="2" t="inlineStr">
        <is>
          <t/>
        </is>
      </c>
      <c r="Z3687" s="2" t="inlineStr">
        <is>
          <t>CPF</t>
        </is>
      </c>
      <c r="AA3687" s="2" t="inlineStr">
        <is>
          <t>CPF</t>
        </is>
      </c>
      <c r="AB3687" s="2" t="inlineStr">
        <is>
          <t>GEAN CARLOS DOS SANTOS GOMES</t>
        </is>
      </c>
      <c r="AC3687" s="2" t="inlineStr">
        <is>
          <t/>
        </is>
      </c>
      <c r="AD3687" s="2" t="inlineStr">
        <is>
          <t/>
        </is>
      </c>
    </row>
    <row r="3688">
      <c r="A3688" s="7" t="inlineStr">
        <is>
          <t>f80ba5e4-ca6c-4530-a19c-ae8bd0b50fa6</t>
        </is>
      </c>
      <c r="B3688" s="9" t="n">
        <v>46281.582487314816</v>
      </c>
      <c r="C3688" s="7" t="inlineStr">
        <is>
          <t>Transferencia (VehicleRegistration)</t>
        </is>
      </c>
      <c r="D3688" s="7" t="inlineStr">
        <is>
          <t>nao informado</t>
        </is>
      </c>
      <c r="E3688" s="7" t="inlineStr">
        <is>
          <t>9BG148DK0MC420095</t>
        </is>
      </c>
      <c r="F3688" s="7" t="inlineStr">
        <is>
          <t>RMH0B14</t>
        </is>
      </c>
      <c r="G3688" s="7" t="inlineStr">
        <is>
          <t>4</t>
        </is>
      </c>
      <c r="H3688" s="7" t="inlineStr">
        <is>
          <t/>
        </is>
      </c>
      <c r="I3688" s="7" t="inlineStr">
        <is>
          <t>PEDRO JESUS FERREIRA CRUZ</t>
        </is>
      </c>
      <c r="J3688" s="7" t="inlineStr">
        <is>
          <t>08773481548</t>
        </is>
      </c>
      <c r="K3688" s="7" t="inlineStr">
        <is>
          <t>THIAGO CAVALCANTE COSTA E SILVA</t>
        </is>
      </c>
      <c r="L3688" s="7" t="inlineStr">
        <is>
          <t>00489608370</t>
        </is>
      </c>
      <c r="M3688" s="7" t="inlineStr">
        <is>
          <t>EUROVIA VEICULOS S/A</t>
        </is>
      </c>
      <c r="N3688" s="7" t="inlineStr">
        <is>
          <t>02671595001104</t>
        </is>
      </c>
      <c r="O3688" s="7" t="n">
        <v>3.0</v>
      </c>
      <c r="P3688" s="7" t="n">
        <v>3.0</v>
      </c>
      <c r="Q3688" s="8" t="n">
        <v>143.7</v>
      </c>
      <c r="R3688" s="7" t="inlineStr">
        <is>
          <t>INVOICED_PAID</t>
        </is>
      </c>
      <c r="S3688" s="7" t="inlineStr">
        <is>
          <t/>
        </is>
      </c>
      <c r="T3688" s="7" t="inlineStr">
        <is>
          <t/>
        </is>
      </c>
      <c r="U3688" s="11" t="inlineStr">
        <is>
          <t/>
        </is>
      </c>
      <c r="V3688" s="7" t="inlineStr">
        <is>
          <t/>
        </is>
      </c>
      <c r="W3688" s="7" t="inlineStr">
        <is>
          <t/>
        </is>
      </c>
      <c r="X3688" s="7" t="inlineStr">
        <is>
          <t/>
        </is>
      </c>
      <c r="Y3688" s="7" t="inlineStr">
        <is>
          <t/>
        </is>
      </c>
      <c r="Z3688" s="7" t="inlineStr">
        <is>
          <t>CNPJ</t>
        </is>
      </c>
      <c r="AA3688" s="7" t="inlineStr">
        <is>
          <t>CPF</t>
        </is>
      </c>
      <c r="AB3688" s="7" t="inlineStr">
        <is>
          <t>PEDRO JESUS FERREIRA CRUZ</t>
        </is>
      </c>
      <c r="AC3688" s="7" t="inlineStr">
        <is>
          <t/>
        </is>
      </c>
      <c r="AD3688" s="7" t="inlineStr">
        <is>
          <t/>
        </is>
      </c>
    </row>
    <row r="3689">
      <c r="A3689" s="2" t="inlineStr">
        <is>
          <t>c98dc70e-f18c-4b7a-879c-118b3a8cc897</t>
        </is>
      </c>
      <c r="B3689" s="4" t="n">
        <v>46281.624245590276</v>
      </c>
      <c r="C3689" s="2" t="inlineStr">
        <is>
          <t>Transferencia (VehicleRegistration)</t>
        </is>
      </c>
      <c r="D3689" s="2" t="inlineStr">
        <is>
          <t>nao informado</t>
        </is>
      </c>
      <c r="E3689" s="2" t="inlineStr">
        <is>
          <t>9BHGA811AJP073782</t>
        </is>
      </c>
      <c r="F3689" s="2" t="inlineStr">
        <is>
          <t>PLB4800</t>
        </is>
      </c>
      <c r="G3689" s="2" t="inlineStr">
        <is>
          <t>4</t>
        </is>
      </c>
      <c r="H3689" s="2" t="inlineStr">
        <is>
          <t/>
        </is>
      </c>
      <c r="I3689" s="2" t="inlineStr">
        <is>
          <t>BRENO MARTINA CASTRO</t>
        </is>
      </c>
      <c r="J3689" s="2" t="inlineStr">
        <is>
          <t>86023698590</t>
        </is>
      </c>
      <c r="K3689" s="2" t="inlineStr">
        <is>
          <t>FERNANDO MOREIRA DA SILVA</t>
        </is>
      </c>
      <c r="L3689" s="2" t="inlineStr">
        <is>
          <t>02651245577</t>
        </is>
      </c>
      <c r="M3689" s="2" t="inlineStr">
        <is>
          <t>M I COMERCIO DE VEICULOS LTDA</t>
        </is>
      </c>
      <c r="N3689" s="2" t="inlineStr">
        <is>
          <t>31897305000171</t>
        </is>
      </c>
      <c r="O3689" s="2" t="n">
        <v>2.0</v>
      </c>
      <c r="P3689" s="2" t="n">
        <v>2.0</v>
      </c>
      <c r="Q3689" s="3" t="n">
        <v>95.8</v>
      </c>
      <c r="R3689" s="2" t="inlineStr">
        <is>
          <t>Pago</t>
        </is>
      </c>
      <c r="S3689" s="5" t="n">
        <v>46281.0</v>
      </c>
      <c r="T3689" s="2" t="inlineStr">
        <is>
          <t/>
        </is>
      </c>
      <c r="U3689" s="6" t="inlineStr">
        <is>
          <t/>
        </is>
      </c>
      <c r="V3689" s="2" t="inlineStr">
        <is>
          <t/>
        </is>
      </c>
      <c r="W3689" s="2" t="inlineStr">
        <is>
          <t/>
        </is>
      </c>
      <c r="X3689" s="2" t="inlineStr">
        <is>
          <t/>
        </is>
      </c>
      <c r="Y3689" s="2" t="inlineStr">
        <is>
          <t/>
        </is>
      </c>
      <c r="Z3689" s="2" t="inlineStr">
        <is>
          <t>CNPJ</t>
        </is>
      </c>
      <c r="AA3689" s="2" t="inlineStr">
        <is>
          <t>CPF</t>
        </is>
      </c>
      <c r="AB3689" s="2" t="inlineStr">
        <is>
          <t>BRENO MARTINA CASTRO</t>
        </is>
      </c>
      <c r="AC3689" s="2" t="inlineStr">
        <is>
          <t/>
        </is>
      </c>
      <c r="AD3689" s="2" t="inlineStr">
        <is>
          <t/>
        </is>
      </c>
    </row>
    <row r="3690">
      <c r="A3690" s="7" t="inlineStr">
        <is>
          <t>a0995354-1d84-4172-9ce5-cd1eb3c2950d</t>
        </is>
      </c>
      <c r="B3690" s="9" t="n">
        <v>46281.627022534725</v>
      </c>
      <c r="C3690" s="7" t="inlineStr">
        <is>
          <t>Transferencia (VehicleRegistration)</t>
        </is>
      </c>
      <c r="D3690" s="7" t="inlineStr">
        <is>
          <t>nao informado</t>
        </is>
      </c>
      <c r="E3690" s="7" t="inlineStr">
        <is>
          <t>95PEKL31DSB022037</t>
        </is>
      </c>
      <c r="F3690" s="7" t="inlineStr">
        <is>
          <t>SJY8J31</t>
        </is>
      </c>
      <c r="G3690" s="7" t="inlineStr">
        <is>
          <t>4</t>
        </is>
      </c>
      <c r="H3690" s="7" t="inlineStr">
        <is>
          <t/>
        </is>
      </c>
      <c r="I3690" s="7" t="inlineStr">
        <is>
          <t>CAIO AGUIAR UZEDA</t>
        </is>
      </c>
      <c r="J3690" s="7" t="inlineStr">
        <is>
          <t>08241707509</t>
        </is>
      </c>
      <c r="K3690" s="7" t="inlineStr">
        <is>
          <t>EUROVIA AUTOMOVEIS E UTILITARIOS LTDA</t>
        </is>
      </c>
      <c r="L3690" s="7" t="inlineStr">
        <is>
          <t>04109834001162</t>
        </is>
      </c>
      <c r="M3690" s="7" t="inlineStr">
        <is>
          <t>PSC COMERCIO E SERVICOS LTDA</t>
        </is>
      </c>
      <c r="N3690" s="7" t="inlineStr">
        <is>
          <t>10739049000114</t>
        </is>
      </c>
      <c r="O3690" s="7" t="n">
        <v>3.0</v>
      </c>
      <c r="P3690" s="7" t="n">
        <v>3.0</v>
      </c>
      <c r="Q3690" s="8" t="n">
        <v>143.7</v>
      </c>
      <c r="R3690" s="7" t="inlineStr">
        <is>
          <t>INVOICED_PAID</t>
        </is>
      </c>
      <c r="S3690" s="7" t="inlineStr">
        <is>
          <t/>
        </is>
      </c>
      <c r="T3690" s="7" t="inlineStr">
        <is>
          <t/>
        </is>
      </c>
      <c r="U3690" s="11" t="inlineStr">
        <is>
          <t/>
        </is>
      </c>
      <c r="V3690" s="7" t="inlineStr">
        <is>
          <t/>
        </is>
      </c>
      <c r="W3690" s="7" t="inlineStr">
        <is>
          <t/>
        </is>
      </c>
      <c r="X3690" s="7" t="inlineStr">
        <is>
          <t/>
        </is>
      </c>
      <c r="Y3690" s="7" t="inlineStr">
        <is>
          <t/>
        </is>
      </c>
      <c r="Z3690" s="7" t="inlineStr">
        <is>
          <t>CNPJ</t>
        </is>
      </c>
      <c r="AA3690" s="7" t="inlineStr">
        <is>
          <t>CNPJ</t>
        </is>
      </c>
      <c r="AB3690" s="7" t="inlineStr">
        <is>
          <t>CAIO AGUIAR UZEDA</t>
        </is>
      </c>
      <c r="AC3690" s="7" t="inlineStr">
        <is>
          <t/>
        </is>
      </c>
      <c r="AD3690" s="7" t="inlineStr">
        <is>
          <t/>
        </is>
      </c>
    </row>
    <row r="3691">
      <c r="A3691" s="2" t="inlineStr">
        <is>
          <t>b779c681-34a8-4887-9f6b-b2db2f5b7bc3</t>
        </is>
      </c>
      <c r="B3691" s="4" t="n">
        <v>46281.633563194446</v>
      </c>
      <c r="C3691" s="2" t="inlineStr">
        <is>
          <t>Transferencia (VehicleRegistration)</t>
        </is>
      </c>
      <c r="D3691" s="2" t="inlineStr">
        <is>
          <t>nao informado</t>
        </is>
      </c>
      <c r="E3691" s="2" t="inlineStr">
        <is>
          <t>9BHBH51DBGP588054</t>
        </is>
      </c>
      <c r="F3691" s="2" t="inlineStr">
        <is>
          <t>PJZ6C61</t>
        </is>
      </c>
      <c r="G3691" s="2" t="inlineStr">
        <is>
          <t>4</t>
        </is>
      </c>
      <c r="H3691" s="2" t="inlineStr">
        <is>
          <t/>
        </is>
      </c>
      <c r="I3691" s="2" t="inlineStr">
        <is>
          <t>PEDRO JESUS FERREIRA CRUZ</t>
        </is>
      </c>
      <c r="J3691" s="2" t="inlineStr">
        <is>
          <t>08773481548</t>
        </is>
      </c>
      <c r="K3691" s="2" t="inlineStr">
        <is>
          <t>MATEUS DOS SANTOS MACIEL</t>
        </is>
      </c>
      <c r="L3691" s="2" t="inlineStr">
        <is>
          <t>02412589526</t>
        </is>
      </c>
      <c r="M3691" s="2" t="inlineStr">
        <is>
          <t>EUROVIA VEICULOS LTDA</t>
        </is>
      </c>
      <c r="N3691" s="2" t="inlineStr">
        <is>
          <t>02671595000566</t>
        </is>
      </c>
      <c r="O3691" s="2" t="n">
        <v>3.0</v>
      </c>
      <c r="P3691" s="2" t="n">
        <v>3.0</v>
      </c>
      <c r="Q3691" s="3" t="n">
        <v>143.7</v>
      </c>
      <c r="R3691" s="2" t="inlineStr">
        <is>
          <t>INVOICED_PAID</t>
        </is>
      </c>
      <c r="S3691" s="2" t="inlineStr">
        <is>
          <t/>
        </is>
      </c>
      <c r="T3691" s="2" t="inlineStr">
        <is>
          <t/>
        </is>
      </c>
      <c r="U3691" s="6" t="inlineStr">
        <is>
          <t/>
        </is>
      </c>
      <c r="V3691" s="2" t="inlineStr">
        <is>
          <t/>
        </is>
      </c>
      <c r="W3691" s="2" t="inlineStr">
        <is>
          <t/>
        </is>
      </c>
      <c r="X3691" s="2" t="inlineStr">
        <is>
          <t/>
        </is>
      </c>
      <c r="Y3691" s="2" t="inlineStr">
        <is>
          <t/>
        </is>
      </c>
      <c r="Z3691" s="2" t="inlineStr">
        <is>
          <t>CNPJ</t>
        </is>
      </c>
      <c r="AA3691" s="2" t="inlineStr">
        <is>
          <t>CPF</t>
        </is>
      </c>
      <c r="AB3691" s="2" t="inlineStr">
        <is>
          <t>PEDRO JESUS FERREIRA CRUZ</t>
        </is>
      </c>
      <c r="AC3691" s="2" t="inlineStr">
        <is>
          <t/>
        </is>
      </c>
      <c r="AD3691" s="2" t="inlineStr">
        <is>
          <t/>
        </is>
      </c>
    </row>
    <row r="3692">
      <c r="A3692" s="7" t="inlineStr">
        <is>
          <t>7bfd68dc-5a5e-4348-a521-49c638411c95</t>
        </is>
      </c>
      <c r="B3692" s="9" t="n">
        <v>46281.639199537036</v>
      </c>
      <c r="C3692" s="7" t="inlineStr">
        <is>
          <t>Transferencia (VehicleRegistration)</t>
        </is>
      </c>
      <c r="D3692" s="7" t="inlineStr">
        <is>
          <t>nao informado</t>
        </is>
      </c>
      <c r="E3692" s="7" t="inlineStr">
        <is>
          <t>8ADUEFCB6TG569466</t>
        </is>
      </c>
      <c r="F3692" s="7" t="inlineStr">
        <is>
          <t>TMV9B70</t>
        </is>
      </c>
      <c r="G3692" s="7" t="inlineStr">
        <is>
          <t>4</t>
        </is>
      </c>
      <c r="H3692" s="7" t="inlineStr">
        <is>
          <t/>
        </is>
      </c>
      <c r="I3692" s="7" t="inlineStr">
        <is>
          <t>PAULO HENRIQUE DE OLIVEIRA BARBOSA</t>
        </is>
      </c>
      <c r="J3692" s="7" t="inlineStr">
        <is>
          <t>07177920560</t>
        </is>
      </c>
      <c r="K3692" s="7" t="inlineStr">
        <is>
          <t>LAURIETA MARIA DE JESUS COSTA</t>
        </is>
      </c>
      <c r="L3692" s="7" t="inlineStr">
        <is>
          <t>01883888506</t>
        </is>
      </c>
      <c r="M3692" s="7" t="inlineStr">
        <is>
          <t>59.572.301 NATALIE MACHADO DA SILVA</t>
        </is>
      </c>
      <c r="N3692" s="7" t="inlineStr">
        <is>
          <t>59572301000132</t>
        </is>
      </c>
      <c r="O3692" s="7" t="n">
        <v>2.0</v>
      </c>
      <c r="P3692" s="7" t="n">
        <v>2.0</v>
      </c>
      <c r="Q3692" s="8" t="n">
        <v>95.8</v>
      </c>
      <c r="R3692" s="7" t="inlineStr">
        <is>
          <t>Pago</t>
        </is>
      </c>
      <c r="S3692" s="10" t="n">
        <v>46281.0</v>
      </c>
      <c r="T3692" s="7" t="inlineStr">
        <is>
          <t/>
        </is>
      </c>
      <c r="U3692" s="11" t="inlineStr">
        <is>
          <t/>
        </is>
      </c>
      <c r="V3692" s="7" t="inlineStr">
        <is>
          <t/>
        </is>
      </c>
      <c r="W3692" s="7" t="inlineStr">
        <is>
          <t/>
        </is>
      </c>
      <c r="X3692" s="7" t="inlineStr">
        <is>
          <t/>
        </is>
      </c>
      <c r="Y3692" s="7" t="inlineStr">
        <is>
          <t/>
        </is>
      </c>
      <c r="Z3692" s="7" t="inlineStr">
        <is>
          <t>CNPJ</t>
        </is>
      </c>
      <c r="AA3692" s="7" t="inlineStr">
        <is>
          <t>CPF</t>
        </is>
      </c>
      <c r="AB3692" s="7" t="inlineStr">
        <is>
          <t>PAULO HENRIQUE DE OLIVEIRA BARBOSA</t>
        </is>
      </c>
      <c r="AC3692" s="7" t="inlineStr">
        <is>
          <t/>
        </is>
      </c>
      <c r="AD3692" s="7" t="inlineStr">
        <is>
          <t/>
        </is>
      </c>
    </row>
    <row r="3693">
      <c r="A3693" s="2" t="inlineStr">
        <is>
          <t>78c621d5-9f3c-4dba-a39f-4fc74ccbd574</t>
        </is>
      </c>
      <c r="B3693" s="4" t="n">
        <v>46281.65410216435</v>
      </c>
      <c r="C3693" s="2" t="inlineStr">
        <is>
          <t>Transferencia (VehicleRegistration)</t>
        </is>
      </c>
      <c r="D3693" s="2" t="inlineStr">
        <is>
          <t>nao informado</t>
        </is>
      </c>
      <c r="E3693" s="2" t="inlineStr">
        <is>
          <t>8AD2MKFWXBG036829</t>
        </is>
      </c>
      <c r="F3693" s="2" t="inlineStr">
        <is>
          <t>NYH3260</t>
        </is>
      </c>
      <c r="G3693" s="2" t="inlineStr">
        <is>
          <t>2</t>
        </is>
      </c>
      <c r="H3693" s="2" t="inlineStr">
        <is>
          <t>OPEN_PROXY_VEHICLE</t>
        </is>
      </c>
      <c r="I3693" s="2" t="inlineStr">
        <is>
          <t>MARCUS WILSON FERRARI BARBOZA</t>
        </is>
      </c>
      <c r="J3693" s="2" t="inlineStr">
        <is>
          <t>78151864591</t>
        </is>
      </c>
      <c r="K3693" s="2" t="inlineStr">
        <is>
          <t/>
        </is>
      </c>
      <c r="L3693" s="2" t="inlineStr">
        <is>
          <t/>
        </is>
      </c>
      <c r="M3693" s="2" t="inlineStr">
        <is>
          <t>FERRARI BARBOZA AUTOMOVEIS LTDA</t>
        </is>
      </c>
      <c r="N3693" s="2" t="inlineStr">
        <is>
          <t>11030791000119</t>
        </is>
      </c>
      <c r="O3693" s="2" t="n">
        <v>0.0</v>
      </c>
      <c r="P3693" s="2" t="n">
        <v>0.0</v>
      </c>
      <c r="Q3693" s="2" t="inlineStr">
        <is>
          <t/>
        </is>
      </c>
      <c r="R3693" s="2" t="inlineStr">
        <is>
          <t/>
        </is>
      </c>
      <c r="S3693" s="2" t="inlineStr">
        <is>
          <t/>
        </is>
      </c>
      <c r="T3693" s="2" t="inlineStr">
        <is>
          <t/>
        </is>
      </c>
      <c r="U3693" s="6" t="inlineStr">
        <is>
          <t/>
        </is>
      </c>
      <c r="V3693" s="2" t="inlineStr">
        <is>
          <t/>
        </is>
      </c>
      <c r="W3693" s="2" t="inlineStr">
        <is>
          <t/>
        </is>
      </c>
      <c r="X3693" s="2" t="inlineStr">
        <is>
          <t/>
        </is>
      </c>
      <c r="Y3693" s="2" t="inlineStr">
        <is>
          <t/>
        </is>
      </c>
      <c r="Z3693" s="2" t="inlineStr">
        <is>
          <t>CNPJ</t>
        </is>
      </c>
      <c r="AA3693" s="2" t="inlineStr">
        <is>
          <t/>
        </is>
      </c>
      <c r="AB3693" s="2" t="inlineStr">
        <is>
          <t>MARCUS WILSON FERRARI BARBOZA</t>
        </is>
      </c>
      <c r="AC3693" s="2" t="inlineStr">
        <is>
          <t/>
        </is>
      </c>
      <c r="AD3693" s="2" t="inlineStr">
        <is>
          <t/>
        </is>
      </c>
    </row>
    <row r="3694">
      <c r="A3694" s="7" t="inlineStr">
        <is>
          <t>100b1b1e-a39f-4aeb-9635-44533858b919</t>
        </is>
      </c>
      <c r="B3694" s="9" t="n">
        <v>46281.678872847224</v>
      </c>
      <c r="C3694" s="7" t="inlineStr">
        <is>
          <t>Transferencia (VehicleRegistration)</t>
        </is>
      </c>
      <c r="D3694" s="7" t="inlineStr">
        <is>
          <t>nao informado</t>
        </is>
      </c>
      <c r="E3694" s="7" t="inlineStr">
        <is>
          <t>8A1BB8215DL479067</t>
        </is>
      </c>
      <c r="F3694" s="7" t="inlineStr">
        <is>
          <t>OKZ7585</t>
        </is>
      </c>
      <c r="G3694" s="7" t="inlineStr">
        <is>
          <t>4</t>
        </is>
      </c>
      <c r="H3694" s="7" t="inlineStr">
        <is>
          <t/>
        </is>
      </c>
      <c r="I3694" s="7" t="inlineStr">
        <is>
          <t>MARCUS WILSON FERRARI BARBOZA</t>
        </is>
      </c>
      <c r="J3694" s="7" t="inlineStr">
        <is>
          <t>78151864591</t>
        </is>
      </c>
      <c r="K3694" s="7" t="inlineStr">
        <is>
          <t>SAMUEL DE JESUS SANTOS</t>
        </is>
      </c>
      <c r="L3694" s="7" t="inlineStr">
        <is>
          <t>86689688585</t>
        </is>
      </c>
      <c r="M3694" s="7" t="inlineStr">
        <is>
          <t>MICHELY MACHADO DA PURIFICACAO</t>
        </is>
      </c>
      <c r="N3694" s="7" t="inlineStr">
        <is>
          <t>01987105508</t>
        </is>
      </c>
      <c r="O3694" s="7" t="n">
        <v>2.0</v>
      </c>
      <c r="P3694" s="7" t="n">
        <v>2.0</v>
      </c>
      <c r="Q3694" s="8" t="n">
        <v>95.8</v>
      </c>
      <c r="R3694" s="7" t="inlineStr">
        <is>
          <t>Pago</t>
        </is>
      </c>
      <c r="S3694" s="10" t="n">
        <v>46283.0</v>
      </c>
      <c r="T3694" s="7" t="inlineStr">
        <is>
          <t/>
        </is>
      </c>
      <c r="U3694" s="11" t="inlineStr">
        <is>
          <t/>
        </is>
      </c>
      <c r="V3694" s="7" t="inlineStr">
        <is>
          <t/>
        </is>
      </c>
      <c r="W3694" s="7" t="inlineStr">
        <is>
          <t/>
        </is>
      </c>
      <c r="X3694" s="7" t="inlineStr">
        <is>
          <t/>
        </is>
      </c>
      <c r="Y3694" s="7" t="inlineStr">
        <is>
          <t/>
        </is>
      </c>
      <c r="Z3694" s="7" t="inlineStr">
        <is>
          <t>CPF</t>
        </is>
      </c>
      <c r="AA3694" s="7" t="inlineStr">
        <is>
          <t>CPF</t>
        </is>
      </c>
      <c r="AB3694" s="7" t="inlineStr">
        <is>
          <t>MARCUS WILSON FERRARI BARBOZA</t>
        </is>
      </c>
      <c r="AC3694" s="7" t="inlineStr">
        <is>
          <t/>
        </is>
      </c>
      <c r="AD3694" s="7" t="inlineStr">
        <is>
          <t/>
        </is>
      </c>
    </row>
    <row r="3695">
      <c r="A3695" s="2" t="inlineStr">
        <is>
          <t>662df43d-b089-4c4a-b395-937ef995e87f</t>
        </is>
      </c>
      <c r="B3695" s="4" t="n">
        <v>46281.686535347224</v>
      </c>
      <c r="C3695" s="2" t="inlineStr">
        <is>
          <t>Transferencia (VehicleRegistration)</t>
        </is>
      </c>
      <c r="D3695" s="2" t="inlineStr">
        <is>
          <t>nao informado</t>
        </is>
      </c>
      <c r="E3695" s="2" t="inlineStr">
        <is>
          <t>9886111LGRK606405</t>
        </is>
      </c>
      <c r="F3695" s="2" t="inlineStr">
        <is>
          <t>SKB2C24</t>
        </is>
      </c>
      <c r="G3695" s="2" t="inlineStr">
        <is>
          <t>4</t>
        </is>
      </c>
      <c r="H3695" s="2" t="inlineStr">
        <is>
          <t/>
        </is>
      </c>
      <c r="I3695" s="2" t="inlineStr">
        <is>
          <t>PEDRO JESUS FERREIRA CRUZ</t>
        </is>
      </c>
      <c r="J3695" s="2" t="inlineStr">
        <is>
          <t>08773481548</t>
        </is>
      </c>
      <c r="K3695" s="2" t="inlineStr">
        <is>
          <t>EUROVIA VEICULOS LTDA</t>
        </is>
      </c>
      <c r="L3695" s="2" t="inlineStr">
        <is>
          <t>02671595000566</t>
        </is>
      </c>
      <c r="M3695" s="2" t="inlineStr">
        <is>
          <t>ALEXSANDRA ISABEL GOES DE MELO</t>
        </is>
      </c>
      <c r="N3695" s="2" t="inlineStr">
        <is>
          <t>76800644587</t>
        </is>
      </c>
      <c r="O3695" s="2" t="n">
        <v>3.0</v>
      </c>
      <c r="P3695" s="2" t="n">
        <v>3.0</v>
      </c>
      <c r="Q3695" s="3" t="n">
        <v>143.7</v>
      </c>
      <c r="R3695" s="2" t="inlineStr">
        <is>
          <t>INVOICED_PAID</t>
        </is>
      </c>
      <c r="S3695" s="2" t="inlineStr">
        <is>
          <t/>
        </is>
      </c>
      <c r="T3695" s="2" t="inlineStr">
        <is>
          <t/>
        </is>
      </c>
      <c r="U3695" s="6" t="inlineStr">
        <is>
          <t/>
        </is>
      </c>
      <c r="V3695" s="2" t="inlineStr">
        <is>
          <t/>
        </is>
      </c>
      <c r="W3695" s="2" t="inlineStr">
        <is>
          <t/>
        </is>
      </c>
      <c r="X3695" s="2" t="inlineStr">
        <is>
          <t/>
        </is>
      </c>
      <c r="Y3695" s="2" t="inlineStr">
        <is>
          <t/>
        </is>
      </c>
      <c r="Z3695" s="2" t="inlineStr">
        <is>
          <t>CPF</t>
        </is>
      </c>
      <c r="AA3695" s="2" t="inlineStr">
        <is>
          <t>CNPJ</t>
        </is>
      </c>
      <c r="AB3695" s="2" t="inlineStr">
        <is>
          <t>PEDRO JESUS FERREIRA CRUZ</t>
        </is>
      </c>
      <c r="AC3695" s="2" t="inlineStr">
        <is>
          <t/>
        </is>
      </c>
      <c r="AD3695" s="2" t="inlineStr">
        <is>
          <t/>
        </is>
      </c>
    </row>
    <row r="3696">
      <c r="A3696" s="7" t="inlineStr">
        <is>
          <t>dd98bca9-c7e8-46b8-adba-aa53e5fb5e7a</t>
        </is>
      </c>
      <c r="B3696" s="9" t="n">
        <v>46281.68811173611</v>
      </c>
      <c r="C3696" s="7" t="inlineStr">
        <is>
          <t>Transferencia (VehicleRegistration)</t>
        </is>
      </c>
      <c r="D3696" s="7" t="inlineStr">
        <is>
          <t>nao informado</t>
        </is>
      </c>
      <c r="E3696" s="7" t="inlineStr">
        <is>
          <t>WP0AB2993SS225287</t>
        </is>
      </c>
      <c r="F3696" s="7" t="inlineStr">
        <is>
          <t>THD9I11</t>
        </is>
      </c>
      <c r="G3696" s="7" t="inlineStr">
        <is>
          <t>4</t>
        </is>
      </c>
      <c r="H3696" s="7" t="inlineStr">
        <is>
          <t/>
        </is>
      </c>
      <c r="I3696" s="7" t="inlineStr">
        <is>
          <t>VERONICA ALVES DE SOUZA LIMA</t>
        </is>
      </c>
      <c r="J3696" s="7" t="inlineStr">
        <is>
          <t>94518734572</t>
        </is>
      </c>
      <c r="K3696" s="7" t="inlineStr">
        <is>
          <t>RAFAEL GUSTAVO DUARTE DE CASTRO</t>
        </is>
      </c>
      <c r="L3696" s="7" t="inlineStr">
        <is>
          <t>01838449558</t>
        </is>
      </c>
      <c r="M3696" s="7" t="inlineStr">
        <is>
          <t>RODCAR COMERCIO DE VEICULOS LTDA</t>
        </is>
      </c>
      <c r="N3696" s="7" t="inlineStr">
        <is>
          <t>42018689000121</t>
        </is>
      </c>
      <c r="O3696" s="7" t="n">
        <v>2.0</v>
      </c>
      <c r="P3696" s="7" t="n">
        <v>2.0</v>
      </c>
      <c r="Q3696" s="8" t="n">
        <v>95.8</v>
      </c>
      <c r="R3696" s="7" t="inlineStr">
        <is>
          <t>Pago</t>
        </is>
      </c>
      <c r="S3696" s="10" t="n">
        <v>46281.0</v>
      </c>
      <c r="T3696" s="7" t="inlineStr">
        <is>
          <t/>
        </is>
      </c>
      <c r="U3696" s="11" t="inlineStr">
        <is>
          <t/>
        </is>
      </c>
      <c r="V3696" s="7" t="inlineStr">
        <is>
          <t/>
        </is>
      </c>
      <c r="W3696" s="7" t="inlineStr">
        <is>
          <t/>
        </is>
      </c>
      <c r="X3696" s="7" t="inlineStr">
        <is>
          <t/>
        </is>
      </c>
      <c r="Y3696" s="7" t="inlineStr">
        <is>
          <t/>
        </is>
      </c>
      <c r="Z3696" s="7" t="inlineStr">
        <is>
          <t>CNPJ</t>
        </is>
      </c>
      <c r="AA3696" s="7" t="inlineStr">
        <is>
          <t>CPF</t>
        </is>
      </c>
      <c r="AB3696" s="7" t="inlineStr">
        <is>
          <t>VERONICA ALVES DE SOUZA LIMA</t>
        </is>
      </c>
      <c r="AC3696" s="7" t="inlineStr">
        <is>
          <t/>
        </is>
      </c>
      <c r="AD3696" s="7" t="inlineStr">
        <is>
          <t/>
        </is>
      </c>
    </row>
    <row r="3697">
      <c r="A3697" s="2" t="inlineStr">
        <is>
          <t>86cc4fa0-71db-4261-be96-f87ded601dea</t>
        </is>
      </c>
      <c r="B3697" s="4" t="n">
        <v>46281.69237265046</v>
      </c>
      <c r="C3697" s="2" t="inlineStr">
        <is>
          <t>Transferencia (VehicleRegistration)</t>
        </is>
      </c>
      <c r="D3697" s="2" t="inlineStr">
        <is>
          <t>nao informado</t>
        </is>
      </c>
      <c r="E3697" s="2" t="inlineStr">
        <is>
          <t>93Y4SRZHXLJ069398</t>
        </is>
      </c>
      <c r="F3697" s="2" t="inlineStr">
        <is>
          <t>QXA0E50</t>
        </is>
      </c>
      <c r="G3697" s="2" t="inlineStr">
        <is>
          <t>4</t>
        </is>
      </c>
      <c r="H3697" s="2" t="inlineStr">
        <is>
          <t/>
        </is>
      </c>
      <c r="I3697" s="2" t="inlineStr">
        <is>
          <t>BRUNA FEITOSA DA SILVA</t>
        </is>
      </c>
      <c r="J3697" s="2" t="inlineStr">
        <is>
          <t>08453385521</t>
        </is>
      </c>
      <c r="K3697" s="2" t="inlineStr">
        <is>
          <t>RUANNE LANESSA EVANGELISTA ARAUJO DE SOU</t>
        </is>
      </c>
      <c r="L3697" s="2" t="inlineStr">
        <is>
          <t>06570809504</t>
        </is>
      </c>
      <c r="M3697" s="2" t="inlineStr">
        <is>
          <t>EUROVIA VEICULOS LTDA</t>
        </is>
      </c>
      <c r="N3697" s="2" t="inlineStr">
        <is>
          <t>02671595000566</t>
        </is>
      </c>
      <c r="O3697" s="2" t="n">
        <v>3.0</v>
      </c>
      <c r="P3697" s="2" t="n">
        <v>3.0</v>
      </c>
      <c r="Q3697" s="3" t="n">
        <v>143.7</v>
      </c>
      <c r="R3697" s="2" t="inlineStr">
        <is>
          <t>INVOICED_PAID</t>
        </is>
      </c>
      <c r="S3697" s="2" t="inlineStr">
        <is>
          <t/>
        </is>
      </c>
      <c r="T3697" s="2" t="inlineStr">
        <is>
          <t/>
        </is>
      </c>
      <c r="U3697" s="6" t="inlineStr">
        <is>
          <t/>
        </is>
      </c>
      <c r="V3697" s="2" t="inlineStr">
        <is>
          <t/>
        </is>
      </c>
      <c r="W3697" s="2" t="inlineStr">
        <is>
          <t/>
        </is>
      </c>
      <c r="X3697" s="2" t="inlineStr">
        <is>
          <t/>
        </is>
      </c>
      <c r="Y3697" s="2" t="inlineStr">
        <is>
          <t/>
        </is>
      </c>
      <c r="Z3697" s="2" t="inlineStr">
        <is>
          <t>CNPJ</t>
        </is>
      </c>
      <c r="AA3697" s="2" t="inlineStr">
        <is>
          <t>CPF</t>
        </is>
      </c>
      <c r="AB3697" s="2" t="inlineStr">
        <is>
          <t>BRUNA FEITOSA DA SILVA</t>
        </is>
      </c>
      <c r="AC3697" s="2" t="inlineStr">
        <is>
          <t/>
        </is>
      </c>
      <c r="AD3697" s="2" t="inlineStr">
        <is>
          <t/>
        </is>
      </c>
    </row>
    <row r="3698">
      <c r="A3698" s="7" t="inlineStr">
        <is>
          <t>fed90dbc-ce96-4aae-a121-8f03ae3b74a8</t>
        </is>
      </c>
      <c r="B3698" s="9" t="n">
        <v>46281.70636710648</v>
      </c>
      <c r="C3698" s="7" t="inlineStr">
        <is>
          <t>Transferencia (VehicleRegistration)</t>
        </is>
      </c>
      <c r="D3698" s="7" t="inlineStr">
        <is>
          <t>nao informado</t>
        </is>
      </c>
      <c r="E3698" s="7" t="inlineStr">
        <is>
          <t>9BGKS69B0FG291599</t>
        </is>
      </c>
      <c r="F3698" s="7" t="inlineStr">
        <is>
          <t>OZS2B54</t>
        </is>
      </c>
      <c r="G3698" s="7" t="inlineStr">
        <is>
          <t>4</t>
        </is>
      </c>
      <c r="H3698" s="7" t="inlineStr">
        <is>
          <t/>
        </is>
      </c>
      <c r="I3698" s="7" t="inlineStr">
        <is>
          <t>JEANE SANTOS BONFIM</t>
        </is>
      </c>
      <c r="J3698" s="7" t="inlineStr">
        <is>
          <t>58699686587</t>
        </is>
      </c>
      <c r="K3698" s="7" t="inlineStr">
        <is>
          <t>NIVALDO DA COSTA SANTOS</t>
        </is>
      </c>
      <c r="L3698" s="7" t="inlineStr">
        <is>
          <t>19286554591</t>
        </is>
      </c>
      <c r="M3698" s="7" t="inlineStr">
        <is>
          <t>BASE71 SERVICOS EM TECNOLOGIA LTDA</t>
        </is>
      </c>
      <c r="N3698" s="7" t="inlineStr">
        <is>
          <t>31652945000111</t>
        </is>
      </c>
      <c r="O3698" s="7" t="n">
        <v>2.0</v>
      </c>
      <c r="P3698" s="7" t="n">
        <v>2.0</v>
      </c>
      <c r="Q3698" s="8" t="n">
        <v>95.8</v>
      </c>
      <c r="R3698" s="7" t="inlineStr">
        <is>
          <t>Pago</t>
        </is>
      </c>
      <c r="S3698" s="10" t="n">
        <v>46282.0</v>
      </c>
      <c r="T3698" s="7" t="inlineStr">
        <is>
          <t/>
        </is>
      </c>
      <c r="U3698" s="11" t="inlineStr">
        <is>
          <t/>
        </is>
      </c>
      <c r="V3698" s="7" t="inlineStr">
        <is>
          <t/>
        </is>
      </c>
      <c r="W3698" s="7" t="inlineStr">
        <is>
          <t/>
        </is>
      </c>
      <c r="X3698" s="7" t="inlineStr">
        <is>
          <t/>
        </is>
      </c>
      <c r="Y3698" s="7" t="inlineStr">
        <is>
          <t/>
        </is>
      </c>
      <c r="Z3698" s="7" t="inlineStr">
        <is>
          <t>CNPJ</t>
        </is>
      </c>
      <c r="AA3698" s="7" t="inlineStr">
        <is>
          <t>CPF</t>
        </is>
      </c>
      <c r="AB3698" s="7" t="inlineStr">
        <is>
          <t>JEANE SANTOS BONFIM</t>
        </is>
      </c>
      <c r="AC3698" s="7" t="inlineStr">
        <is>
          <t/>
        </is>
      </c>
      <c r="AD3698" s="7" t="inlineStr">
        <is>
          <t/>
        </is>
      </c>
    </row>
    <row r="3699">
      <c r="A3699" s="2" t="inlineStr">
        <is>
          <t>ff22e162-8746-4c56-9aa7-92e236f4af38</t>
        </is>
      </c>
      <c r="B3699" s="4" t="n">
        <v>46282.35639743056</v>
      </c>
      <c r="C3699" s="2" t="inlineStr">
        <is>
          <t>Transferencia (VehicleRegistration)</t>
        </is>
      </c>
      <c r="D3699" s="2" t="inlineStr">
        <is>
          <t>nao informado</t>
        </is>
      </c>
      <c r="E3699" s="2" t="inlineStr">
        <is>
          <t>988671173NKN02285</t>
        </is>
      </c>
      <c r="F3699" s="2" t="inlineStr">
        <is>
          <t>RDR1D10</t>
        </is>
      </c>
      <c r="G3699" s="2" t="inlineStr">
        <is>
          <t>4</t>
        </is>
      </c>
      <c r="H3699" s="2" t="inlineStr">
        <is>
          <t/>
        </is>
      </c>
      <c r="I3699" s="2" t="inlineStr">
        <is>
          <t>CAIO AGUIAR UZEDA</t>
        </is>
      </c>
      <c r="J3699" s="2" t="inlineStr">
        <is>
          <t>08241707509</t>
        </is>
      </c>
      <c r="K3699" s="2" t="inlineStr">
        <is>
          <t>EUROVIA AUTOMOVEIS E UTILITARIOS LTDA</t>
        </is>
      </c>
      <c r="L3699" s="2" t="inlineStr">
        <is>
          <t>04109834001162</t>
        </is>
      </c>
      <c r="M3699" s="2" t="inlineStr">
        <is>
          <t>ANDRE LUIZ ALMEIDA DO AMARAL</t>
        </is>
      </c>
      <c r="N3699" s="2" t="inlineStr">
        <is>
          <t>01263138730</t>
        </is>
      </c>
      <c r="O3699" s="2" t="n">
        <v>3.0</v>
      </c>
      <c r="P3699" s="2" t="n">
        <v>3.0</v>
      </c>
      <c r="Q3699" s="3" t="n">
        <v>143.7</v>
      </c>
      <c r="R3699" s="2" t="inlineStr">
        <is>
          <t>INVOICED_PAID</t>
        </is>
      </c>
      <c r="S3699" s="2" t="inlineStr">
        <is>
          <t/>
        </is>
      </c>
      <c r="T3699" s="2" t="inlineStr">
        <is>
          <t/>
        </is>
      </c>
      <c r="U3699" s="6" t="inlineStr">
        <is>
          <t/>
        </is>
      </c>
      <c r="V3699" s="2" t="inlineStr">
        <is>
          <t/>
        </is>
      </c>
      <c r="W3699" s="2" t="inlineStr">
        <is>
          <t/>
        </is>
      </c>
      <c r="X3699" s="2" t="inlineStr">
        <is>
          <t/>
        </is>
      </c>
      <c r="Y3699" s="2" t="inlineStr">
        <is>
          <t/>
        </is>
      </c>
      <c r="Z3699" s="2" t="inlineStr">
        <is>
          <t>CPF</t>
        </is>
      </c>
      <c r="AA3699" s="2" t="inlineStr">
        <is>
          <t>CNPJ</t>
        </is>
      </c>
      <c r="AB3699" s="2" t="inlineStr">
        <is>
          <t>CAIO AGUIAR UZEDA</t>
        </is>
      </c>
      <c r="AC3699" s="2" t="inlineStr">
        <is>
          <t/>
        </is>
      </c>
      <c r="AD3699" s="2" t="inlineStr">
        <is>
          <t/>
        </is>
      </c>
    </row>
    <row r="3700">
      <c r="A3700" s="7" t="inlineStr">
        <is>
          <t>2e552239-c5b9-426b-8f22-8faa3e4a2ffd</t>
        </is>
      </c>
      <c r="B3700" s="9" t="n">
        <v>46282.36416331019</v>
      </c>
      <c r="C3700" s="7" t="inlineStr">
        <is>
          <t>Transferencia (VehicleRegistration)</t>
        </is>
      </c>
      <c r="D3700" s="7" t="inlineStr">
        <is>
          <t>nao informado</t>
        </is>
      </c>
      <c r="E3700" s="7" t="inlineStr">
        <is>
          <t>WMWXR5102L2N16253</t>
        </is>
      </c>
      <c r="F3700" s="7" t="inlineStr">
        <is>
          <t>QYP5A32</t>
        </is>
      </c>
      <c r="G3700" s="7" t="inlineStr">
        <is>
          <t>4</t>
        </is>
      </c>
      <c r="H3700" s="7" t="inlineStr">
        <is>
          <t/>
        </is>
      </c>
      <c r="I3700" s="7" t="inlineStr">
        <is>
          <t>THAMIRES SANTANA DE SOUZA</t>
        </is>
      </c>
      <c r="J3700" s="7" t="inlineStr">
        <is>
          <t>04985825581</t>
        </is>
      </c>
      <c r="K3700" s="7" t="inlineStr">
        <is>
          <t>TELMO MENEZES DUARTE</t>
        </is>
      </c>
      <c r="L3700" s="7" t="inlineStr">
        <is>
          <t>86052064544</t>
        </is>
      </c>
      <c r="M3700" s="7" t="inlineStr">
        <is>
          <t>JULIO LATINO BEZERRA NETO</t>
        </is>
      </c>
      <c r="N3700" s="7" t="inlineStr">
        <is>
          <t>72405228491</t>
        </is>
      </c>
      <c r="O3700" s="7" t="n">
        <v>2.0</v>
      </c>
      <c r="P3700" s="7" t="n">
        <v>2.0</v>
      </c>
      <c r="Q3700" s="8" t="n">
        <v>95.8</v>
      </c>
      <c r="R3700" s="7" t="inlineStr">
        <is>
          <t>Pago</t>
        </is>
      </c>
      <c r="S3700" s="10" t="n">
        <v>46282.0</v>
      </c>
      <c r="T3700" s="7" t="inlineStr">
        <is>
          <t/>
        </is>
      </c>
      <c r="U3700" s="11" t="inlineStr">
        <is>
          <t/>
        </is>
      </c>
      <c r="V3700" s="7" t="inlineStr">
        <is>
          <t/>
        </is>
      </c>
      <c r="W3700" s="7" t="inlineStr">
        <is>
          <t/>
        </is>
      </c>
      <c r="X3700" s="7" t="inlineStr">
        <is>
          <t/>
        </is>
      </c>
      <c r="Y3700" s="7" t="inlineStr">
        <is>
          <t/>
        </is>
      </c>
      <c r="Z3700" s="7" t="inlineStr">
        <is>
          <t>CPF</t>
        </is>
      </c>
      <c r="AA3700" s="7" t="inlineStr">
        <is>
          <t>CPF</t>
        </is>
      </c>
      <c r="AB3700" s="7" t="inlineStr">
        <is>
          <t>THAMIRES SANTANA DE SOUZA</t>
        </is>
      </c>
      <c r="AC3700" s="7" t="inlineStr">
        <is>
          <t/>
        </is>
      </c>
      <c r="AD3700" s="7" t="inlineStr">
        <is>
          <t/>
        </is>
      </c>
    </row>
    <row r="3701">
      <c r="A3701" s="2" t="inlineStr">
        <is>
          <t>7394e17d-909d-4fbc-8ff8-6f0070218818</t>
        </is>
      </c>
      <c r="B3701" s="4" t="n">
        <v>46282.39830101852</v>
      </c>
      <c r="C3701" s="2" t="inlineStr">
        <is>
          <t>Transferencia (VehicleRegistration)</t>
        </is>
      </c>
      <c r="D3701" s="2" t="inlineStr">
        <is>
          <t>nao informado</t>
        </is>
      </c>
      <c r="E3701" s="2" t="inlineStr">
        <is>
          <t>9BGEB76H0NB125520</t>
        </is>
      </c>
      <c r="F3701" s="2" t="inlineStr">
        <is>
          <t>GFO2J84</t>
        </is>
      </c>
      <c r="G3701" s="2" t="inlineStr">
        <is>
          <t>4</t>
        </is>
      </c>
      <c r="H3701" s="2" t="inlineStr">
        <is>
          <t/>
        </is>
      </c>
      <c r="I3701" s="2" t="inlineStr">
        <is>
          <t>PEDRO JESUS FERREIRA CRUZ</t>
        </is>
      </c>
      <c r="J3701" s="2" t="inlineStr">
        <is>
          <t>08773481548</t>
        </is>
      </c>
      <c r="K3701" s="2" t="inlineStr">
        <is>
          <t>LUIS ALVES CERQUEIRA NETO</t>
        </is>
      </c>
      <c r="L3701" s="2" t="inlineStr">
        <is>
          <t>85819503538</t>
        </is>
      </c>
      <c r="M3701" s="2" t="inlineStr">
        <is>
          <t>EUROVIA VEICULOS S/A</t>
        </is>
      </c>
      <c r="N3701" s="2" t="inlineStr">
        <is>
          <t>02671595001104</t>
        </is>
      </c>
      <c r="O3701" s="2" t="n">
        <v>3.0</v>
      </c>
      <c r="P3701" s="2" t="n">
        <v>3.0</v>
      </c>
      <c r="Q3701" s="3" t="n">
        <v>143.7</v>
      </c>
      <c r="R3701" s="2" t="inlineStr">
        <is>
          <t>INVOICED_PAID</t>
        </is>
      </c>
      <c r="S3701" s="2" t="inlineStr">
        <is>
          <t/>
        </is>
      </c>
      <c r="T3701" s="2" t="inlineStr">
        <is>
          <t/>
        </is>
      </c>
      <c r="U3701" s="6" t="inlineStr">
        <is>
          <t/>
        </is>
      </c>
      <c r="V3701" s="2" t="inlineStr">
        <is>
          <t/>
        </is>
      </c>
      <c r="W3701" s="2" t="inlineStr">
        <is>
          <t/>
        </is>
      </c>
      <c r="X3701" s="2" t="inlineStr">
        <is>
          <t/>
        </is>
      </c>
      <c r="Y3701" s="2" t="inlineStr">
        <is>
          <t/>
        </is>
      </c>
      <c r="Z3701" s="2" t="inlineStr">
        <is>
          <t>CNPJ</t>
        </is>
      </c>
      <c r="AA3701" s="2" t="inlineStr">
        <is>
          <t>CPF</t>
        </is>
      </c>
      <c r="AB3701" s="2" t="inlineStr">
        <is>
          <t>PEDRO JESUS FERREIRA CRUZ</t>
        </is>
      </c>
      <c r="AC3701" s="2" t="inlineStr">
        <is>
          <t/>
        </is>
      </c>
      <c r="AD3701" s="2" t="inlineStr">
        <is>
          <t/>
        </is>
      </c>
    </row>
    <row r="3702">
      <c r="A3702" s="7" t="inlineStr">
        <is>
          <t>36a54121-23a2-41cd-815c-2feed058f7c5</t>
        </is>
      </c>
      <c r="B3702" s="9" t="n">
        <v>46282.40191710648</v>
      </c>
      <c r="C3702" s="7" t="inlineStr">
        <is>
          <t>Transferencia (VehicleRegistration)</t>
        </is>
      </c>
      <c r="D3702" s="7" t="inlineStr">
        <is>
          <t>nao informado</t>
        </is>
      </c>
      <c r="E3702" s="7" t="inlineStr">
        <is>
          <t>93Y4SRZ85LJ291929</t>
        </is>
      </c>
      <c r="F3702" s="7" t="inlineStr">
        <is>
          <t>RCP6J74</t>
        </is>
      </c>
      <c r="G3702" s="7" t="inlineStr">
        <is>
          <t>4</t>
        </is>
      </c>
      <c r="H3702" s="7" t="inlineStr">
        <is>
          <t/>
        </is>
      </c>
      <c r="I3702" s="7" t="inlineStr">
        <is>
          <t>PEDRO JESUS FERREIRA CRUZ</t>
        </is>
      </c>
      <c r="J3702" s="7" t="inlineStr">
        <is>
          <t>08773481548</t>
        </is>
      </c>
      <c r="K3702" s="7" t="inlineStr">
        <is>
          <t>SELMA MENEZES FONTES FARIAS</t>
        </is>
      </c>
      <c r="L3702" s="7" t="inlineStr">
        <is>
          <t>06855334504</t>
        </is>
      </c>
      <c r="M3702" s="7" t="inlineStr">
        <is>
          <t>EUROVIA VEICULOS LTDA</t>
        </is>
      </c>
      <c r="N3702" s="7" t="inlineStr">
        <is>
          <t>02671595000566</t>
        </is>
      </c>
      <c r="O3702" s="7" t="n">
        <v>3.0</v>
      </c>
      <c r="P3702" s="7" t="n">
        <v>3.0</v>
      </c>
      <c r="Q3702" s="8" t="n">
        <v>143.7</v>
      </c>
      <c r="R3702" s="7" t="inlineStr">
        <is>
          <t>INVOICED_PAID</t>
        </is>
      </c>
      <c r="S3702" s="7" t="inlineStr">
        <is>
          <t/>
        </is>
      </c>
      <c r="T3702" s="7" t="inlineStr">
        <is>
          <t/>
        </is>
      </c>
      <c r="U3702" s="11" t="inlineStr">
        <is>
          <t/>
        </is>
      </c>
      <c r="V3702" s="7" t="inlineStr">
        <is>
          <t/>
        </is>
      </c>
      <c r="W3702" s="7" t="inlineStr">
        <is>
          <t/>
        </is>
      </c>
      <c r="X3702" s="7" t="inlineStr">
        <is>
          <t/>
        </is>
      </c>
      <c r="Y3702" s="7" t="inlineStr">
        <is>
          <t/>
        </is>
      </c>
      <c r="Z3702" s="7" t="inlineStr">
        <is>
          <t>CNPJ</t>
        </is>
      </c>
      <c r="AA3702" s="7" t="inlineStr">
        <is>
          <t>CPF</t>
        </is>
      </c>
      <c r="AB3702" s="7" t="inlineStr">
        <is>
          <t>PEDRO JESUS FERREIRA CRUZ</t>
        </is>
      </c>
      <c r="AC3702" s="7" t="inlineStr">
        <is>
          <t/>
        </is>
      </c>
      <c r="AD3702" s="7" t="inlineStr">
        <is>
          <t/>
        </is>
      </c>
    </row>
    <row r="3703">
      <c r="A3703" s="2" t="inlineStr">
        <is>
          <t>7188f047-68cf-4d57-83d8-da487f003de9</t>
        </is>
      </c>
      <c r="B3703" s="4" t="n">
        <v>46282.405324837964</v>
      </c>
      <c r="C3703" s="2" t="inlineStr">
        <is>
          <t>Transferencia (VehicleRegistration)</t>
        </is>
      </c>
      <c r="D3703" s="2" t="inlineStr">
        <is>
          <t>nao informado</t>
        </is>
      </c>
      <c r="E3703" s="2" t="inlineStr">
        <is>
          <t>94DFCAP15NB116201</t>
        </is>
      </c>
      <c r="F3703" s="2" t="inlineStr">
        <is>
          <t>RDJ6J63</t>
        </is>
      </c>
      <c r="G3703" s="2" t="inlineStr">
        <is>
          <t>4</t>
        </is>
      </c>
      <c r="H3703" s="2" t="inlineStr">
        <is>
          <t/>
        </is>
      </c>
      <c r="I3703" s="2" t="inlineStr">
        <is>
          <t>PEDRO JESUS FERREIRA CRUZ</t>
        </is>
      </c>
      <c r="J3703" s="2" t="inlineStr">
        <is>
          <t>08773481548</t>
        </is>
      </c>
      <c r="K3703" s="2" t="inlineStr">
        <is>
          <t>ILUMINI CAR LTDA</t>
        </is>
      </c>
      <c r="L3703" s="2" t="inlineStr">
        <is>
          <t>11906576000139</t>
        </is>
      </c>
      <c r="M3703" s="2" t="inlineStr">
        <is>
          <t>EUROVIA VEICULOS LTDA</t>
        </is>
      </c>
      <c r="N3703" s="2" t="inlineStr">
        <is>
          <t>02671595000566</t>
        </is>
      </c>
      <c r="O3703" s="2" t="n">
        <v>3.0</v>
      </c>
      <c r="P3703" s="2" t="n">
        <v>3.0</v>
      </c>
      <c r="Q3703" s="3" t="n">
        <v>143.7</v>
      </c>
      <c r="R3703" s="2" t="inlineStr">
        <is>
          <t>INVOICED_PAID</t>
        </is>
      </c>
      <c r="S3703" s="2" t="inlineStr">
        <is>
          <t/>
        </is>
      </c>
      <c r="T3703" s="2" t="inlineStr">
        <is>
          <t/>
        </is>
      </c>
      <c r="U3703" s="6" t="inlineStr">
        <is>
          <t/>
        </is>
      </c>
      <c r="V3703" s="2" t="inlineStr">
        <is>
          <t/>
        </is>
      </c>
      <c r="W3703" s="2" t="inlineStr">
        <is>
          <t/>
        </is>
      </c>
      <c r="X3703" s="2" t="inlineStr">
        <is>
          <t/>
        </is>
      </c>
      <c r="Y3703" s="2" t="inlineStr">
        <is>
          <t/>
        </is>
      </c>
      <c r="Z3703" s="2" t="inlineStr">
        <is>
          <t>CNPJ</t>
        </is>
      </c>
      <c r="AA3703" s="2" t="inlineStr">
        <is>
          <t>CNPJ</t>
        </is>
      </c>
      <c r="AB3703" s="2" t="inlineStr">
        <is>
          <t>PEDRO JESUS FERREIRA CRUZ</t>
        </is>
      </c>
      <c r="AC3703" s="2" t="inlineStr">
        <is>
          <t/>
        </is>
      </c>
      <c r="AD3703" s="2" t="inlineStr">
        <is>
          <t/>
        </is>
      </c>
    </row>
    <row r="3704">
      <c r="A3704" s="7" t="inlineStr">
        <is>
          <t>c85246a1-3462-4426-b77f-66170d2fd3b1</t>
        </is>
      </c>
      <c r="B3704" s="9" t="n">
        <v>46282.41234355324</v>
      </c>
      <c r="C3704" s="7" t="inlineStr">
        <is>
          <t>Transferencia (VehicleRegistration)</t>
        </is>
      </c>
      <c r="D3704" s="7" t="inlineStr">
        <is>
          <t>nao informado</t>
        </is>
      </c>
      <c r="E3704" s="7" t="inlineStr">
        <is>
          <t>94DFCAP15JB135297</t>
        </is>
      </c>
      <c r="F3704" s="7" t="inlineStr">
        <is>
          <t>FPV2A79</t>
        </is>
      </c>
      <c r="G3704" s="7" t="inlineStr">
        <is>
          <t>4</t>
        </is>
      </c>
      <c r="H3704" s="7" t="inlineStr">
        <is>
          <t>REMOVED</t>
        </is>
      </c>
      <c r="I3704" s="7" t="inlineStr">
        <is>
          <t>PEDRO JESUS FERREIRA CRUZ</t>
        </is>
      </c>
      <c r="J3704" s="7" t="inlineStr">
        <is>
          <t>08773481548</t>
        </is>
      </c>
      <c r="K3704" s="7" t="inlineStr">
        <is>
          <t>DELFINO JOSE OLIVEIRA QUEIROZ &amp; CIA LTDA</t>
        </is>
      </c>
      <c r="L3704" s="7" t="inlineStr">
        <is>
          <t>02605470000104</t>
        </is>
      </c>
      <c r="M3704" s="7" t="inlineStr">
        <is>
          <t>EUROVIA VEICULOS LTDA</t>
        </is>
      </c>
      <c r="N3704" s="7" t="inlineStr">
        <is>
          <t>02671595000566</t>
        </is>
      </c>
      <c r="O3704" s="7" t="n">
        <v>0.0</v>
      </c>
      <c r="P3704" s="7" t="n">
        <v>0.0</v>
      </c>
      <c r="Q3704" s="7" t="inlineStr">
        <is>
          <t/>
        </is>
      </c>
      <c r="R3704" s="7" t="inlineStr">
        <is>
          <t/>
        </is>
      </c>
      <c r="S3704" s="7" t="inlineStr">
        <is>
          <t/>
        </is>
      </c>
      <c r="T3704" s="7" t="inlineStr">
        <is>
          <t/>
        </is>
      </c>
      <c r="U3704" s="11" t="inlineStr">
        <is>
          <t/>
        </is>
      </c>
      <c r="V3704" s="7" t="inlineStr">
        <is>
          <t/>
        </is>
      </c>
      <c r="W3704" s="7" t="inlineStr">
        <is>
          <t/>
        </is>
      </c>
      <c r="X3704" s="7" t="inlineStr">
        <is>
          <t/>
        </is>
      </c>
      <c r="Y3704" s="7" t="inlineStr">
        <is>
          <t/>
        </is>
      </c>
      <c r="Z3704" s="7" t="inlineStr">
        <is>
          <t>CNPJ</t>
        </is>
      </c>
      <c r="AA3704" s="7" t="inlineStr">
        <is>
          <t>CNPJ</t>
        </is>
      </c>
      <c r="AB3704" s="7" t="inlineStr">
        <is>
          <t>PEDRO JESUS FERREIRA CRUZ</t>
        </is>
      </c>
      <c r="AC3704" s="7" t="inlineStr">
        <is>
          <t/>
        </is>
      </c>
      <c r="AD3704" s="7" t="inlineStr">
        <is>
          <t/>
        </is>
      </c>
    </row>
    <row r="3705">
      <c r="A3705" s="2" t="inlineStr">
        <is>
          <t>7ebb6f8d-d08c-450a-bc71-dde020383e35</t>
        </is>
      </c>
      <c r="B3705" s="4" t="n">
        <v>46282.41350865741</v>
      </c>
      <c r="C3705" s="2" t="inlineStr">
        <is>
          <t>Transferencia (VehicleRegistration)</t>
        </is>
      </c>
      <c r="D3705" s="2" t="inlineStr">
        <is>
          <t>nao informado</t>
        </is>
      </c>
      <c r="E3705" s="2" t="inlineStr">
        <is>
          <t>9BD358A4NLYK16788</t>
        </is>
      </c>
      <c r="F3705" s="2" t="inlineStr">
        <is>
          <t>QTW8A30</t>
        </is>
      </c>
      <c r="G3705" s="2" t="inlineStr">
        <is>
          <t>4</t>
        </is>
      </c>
      <c r="H3705" s="2" t="inlineStr">
        <is>
          <t/>
        </is>
      </c>
      <c r="I3705" s="2" t="inlineStr">
        <is>
          <t>PEDRO JESUS FERREIRA CRUZ</t>
        </is>
      </c>
      <c r="J3705" s="2" t="inlineStr">
        <is>
          <t>08773481548</t>
        </is>
      </c>
      <c r="K3705" s="2" t="inlineStr">
        <is>
          <t>ROGER ALVES DOS SANTOS</t>
        </is>
      </c>
      <c r="L3705" s="2" t="inlineStr">
        <is>
          <t>29135265515</t>
        </is>
      </c>
      <c r="M3705" s="2" t="inlineStr">
        <is>
          <t>EUROVIA VEICULOS S/A</t>
        </is>
      </c>
      <c r="N3705" s="2" t="inlineStr">
        <is>
          <t>02671595001104</t>
        </is>
      </c>
      <c r="O3705" s="2" t="n">
        <v>3.0</v>
      </c>
      <c r="P3705" s="2" t="n">
        <v>3.0</v>
      </c>
      <c r="Q3705" s="3" t="n">
        <v>143.7</v>
      </c>
      <c r="R3705" s="2" t="inlineStr">
        <is>
          <t>INVOICED_PAID</t>
        </is>
      </c>
      <c r="S3705" s="2" t="inlineStr">
        <is>
          <t/>
        </is>
      </c>
      <c r="T3705" s="2" t="inlineStr">
        <is>
          <t/>
        </is>
      </c>
      <c r="U3705" s="6" t="inlineStr">
        <is>
          <t/>
        </is>
      </c>
      <c r="V3705" s="2" t="inlineStr">
        <is>
          <t/>
        </is>
      </c>
      <c r="W3705" s="2" t="inlineStr">
        <is>
          <t/>
        </is>
      </c>
      <c r="X3705" s="2" t="inlineStr">
        <is>
          <t/>
        </is>
      </c>
      <c r="Y3705" s="2" t="inlineStr">
        <is>
          <t/>
        </is>
      </c>
      <c r="Z3705" s="2" t="inlineStr">
        <is>
          <t>CNPJ</t>
        </is>
      </c>
      <c r="AA3705" s="2" t="inlineStr">
        <is>
          <t>CPF</t>
        </is>
      </c>
      <c r="AB3705" s="2" t="inlineStr">
        <is>
          <t>PEDRO JESUS FERREIRA CRUZ</t>
        </is>
      </c>
      <c r="AC3705" s="2" t="inlineStr">
        <is>
          <t/>
        </is>
      </c>
      <c r="AD3705" s="2" t="inlineStr">
        <is>
          <t/>
        </is>
      </c>
    </row>
    <row r="3706">
      <c r="A3706" s="7" t="inlineStr">
        <is>
          <t>f0fbda53-abfc-4a38-bde1-98d71cb00e35</t>
        </is>
      </c>
      <c r="B3706" s="9" t="n">
        <v>46282.42018710648</v>
      </c>
      <c r="C3706" s="7" t="inlineStr">
        <is>
          <t>Transferencia (VehicleRegistration)</t>
        </is>
      </c>
      <c r="D3706" s="7" t="inlineStr">
        <is>
          <t>nao informado</t>
        </is>
      </c>
      <c r="E3706" s="7" t="inlineStr">
        <is>
          <t>99HJT1050NS001009</t>
        </is>
      </c>
      <c r="F3706" s="7" t="inlineStr">
        <is>
          <t>RPU0J52</t>
        </is>
      </c>
      <c r="G3706" s="7" t="inlineStr">
        <is>
          <t>2</t>
        </is>
      </c>
      <c r="H3706" s="7" t="inlineStr">
        <is>
          <t/>
        </is>
      </c>
      <c r="I3706" s="7" t="inlineStr">
        <is>
          <t>ÍTALO ANJOS DO PRADO OLIVEIRA</t>
        </is>
      </c>
      <c r="J3706" s="7" t="inlineStr">
        <is>
          <t>02768439592</t>
        </is>
      </c>
      <c r="K3706" s="7" t="inlineStr">
        <is>
          <t>JESSICA PRADO DE LIMA</t>
        </is>
      </c>
      <c r="L3706" s="7" t="inlineStr">
        <is>
          <t>85837532536</t>
        </is>
      </c>
      <c r="M3706" s="7" t="inlineStr">
        <is>
          <t>JACILANDRO SANTOS DE OLIVEIRA</t>
        </is>
      </c>
      <c r="N3706" s="7" t="inlineStr">
        <is>
          <t>00788036599</t>
        </is>
      </c>
      <c r="O3706" s="7" t="n">
        <v>2.0</v>
      </c>
      <c r="P3706" s="7" t="n">
        <v>1.0</v>
      </c>
      <c r="Q3706" s="7" t="inlineStr">
        <is>
          <t/>
        </is>
      </c>
      <c r="R3706" s="7" t="inlineStr">
        <is>
          <t/>
        </is>
      </c>
      <c r="S3706" s="7" t="inlineStr">
        <is>
          <t/>
        </is>
      </c>
      <c r="T3706" s="7" t="inlineStr">
        <is>
          <t/>
        </is>
      </c>
      <c r="U3706" s="11" t="inlineStr">
        <is>
          <t/>
        </is>
      </c>
      <c r="V3706" s="7" t="inlineStr">
        <is>
          <t/>
        </is>
      </c>
      <c r="W3706" s="7" t="inlineStr">
        <is>
          <t/>
        </is>
      </c>
      <c r="X3706" s="7" t="inlineStr">
        <is>
          <t/>
        </is>
      </c>
      <c r="Y3706" s="7" t="inlineStr">
        <is>
          <t/>
        </is>
      </c>
      <c r="Z3706" s="7" t="inlineStr">
        <is>
          <t>CPF</t>
        </is>
      </c>
      <c r="AA3706" s="7" t="inlineStr">
        <is>
          <t>CPF</t>
        </is>
      </c>
      <c r="AB3706" s="7" t="inlineStr">
        <is>
          <t>ÍTALO ANJOS DO PRADO OLIVEIRA</t>
        </is>
      </c>
      <c r="AC3706" s="7" t="inlineStr">
        <is>
          <t/>
        </is>
      </c>
      <c r="AD3706" s="7" t="inlineStr">
        <is>
          <t/>
        </is>
      </c>
    </row>
    <row r="3707">
      <c r="A3707" s="2" t="inlineStr">
        <is>
          <t>e4b72004-9e87-44a4-978d-ec62741be019</t>
        </is>
      </c>
      <c r="B3707" s="4" t="n">
        <v>46282.42132001158</v>
      </c>
      <c r="C3707" s="2" t="inlineStr">
        <is>
          <t>Transferencia (VehicleRegistration)</t>
        </is>
      </c>
      <c r="D3707" s="2" t="inlineStr">
        <is>
          <t>nao informado</t>
        </is>
      </c>
      <c r="E3707" s="2" t="inlineStr">
        <is>
          <t>98867512WLKK17894</t>
        </is>
      </c>
      <c r="F3707" s="2" t="inlineStr">
        <is>
          <t>RCR0C74</t>
        </is>
      </c>
      <c r="G3707" s="2" t="inlineStr">
        <is>
          <t>4</t>
        </is>
      </c>
      <c r="H3707" s="2" t="inlineStr">
        <is>
          <t/>
        </is>
      </c>
      <c r="I3707" s="2" t="inlineStr">
        <is>
          <t>PEDRO JESUS FERREIRA CRUZ</t>
        </is>
      </c>
      <c r="J3707" s="2" t="inlineStr">
        <is>
          <t>08773481548</t>
        </is>
      </c>
      <c r="K3707" s="2" t="inlineStr">
        <is>
          <t>JURIMAR SOLIDADE PROENCA</t>
        </is>
      </c>
      <c r="L3707" s="2" t="inlineStr">
        <is>
          <t>44109555515</t>
        </is>
      </c>
      <c r="M3707" s="2" t="inlineStr">
        <is>
          <t>EUROVIA VEICULOS LTDA</t>
        </is>
      </c>
      <c r="N3707" s="2" t="inlineStr">
        <is>
          <t>02671595000566</t>
        </is>
      </c>
      <c r="O3707" s="2" t="n">
        <v>3.0</v>
      </c>
      <c r="P3707" s="2" t="n">
        <v>3.0</v>
      </c>
      <c r="Q3707" s="3" t="n">
        <v>143.7</v>
      </c>
      <c r="R3707" s="2" t="inlineStr">
        <is>
          <t>INVOICED_PAID</t>
        </is>
      </c>
      <c r="S3707" s="2" t="inlineStr">
        <is>
          <t/>
        </is>
      </c>
      <c r="T3707" s="2" t="inlineStr">
        <is>
          <t/>
        </is>
      </c>
      <c r="U3707" s="6" t="inlineStr">
        <is>
          <t/>
        </is>
      </c>
      <c r="V3707" s="2" t="inlineStr">
        <is>
          <t/>
        </is>
      </c>
      <c r="W3707" s="2" t="inlineStr">
        <is>
          <t/>
        </is>
      </c>
      <c r="X3707" s="2" t="inlineStr">
        <is>
          <t/>
        </is>
      </c>
      <c r="Y3707" s="2" t="inlineStr">
        <is>
          <t/>
        </is>
      </c>
      <c r="Z3707" s="2" t="inlineStr">
        <is>
          <t>CNPJ</t>
        </is>
      </c>
      <c r="AA3707" s="2" t="inlineStr">
        <is>
          <t>CPF</t>
        </is>
      </c>
      <c r="AB3707" s="2" t="inlineStr">
        <is>
          <t>PEDRO JESUS FERREIRA CRUZ</t>
        </is>
      </c>
      <c r="AC3707" s="2" t="inlineStr">
        <is>
          <t/>
        </is>
      </c>
      <c r="AD3707" s="2" t="inlineStr">
        <is>
          <t/>
        </is>
      </c>
    </row>
    <row r="3708">
      <c r="A3708" s="7" t="inlineStr">
        <is>
          <t>da7a5de1-b158-45db-88ae-298fbd8d4f82</t>
        </is>
      </c>
      <c r="B3708" s="9" t="n">
        <v>46282.421336631945</v>
      </c>
      <c r="C3708" s="7" t="inlineStr">
        <is>
          <t>Transferencia (VehicleRegistration)</t>
        </is>
      </c>
      <c r="D3708" s="7" t="inlineStr">
        <is>
          <t>nao informado</t>
        </is>
      </c>
      <c r="E3708" s="7" t="inlineStr">
        <is>
          <t>93Y9SR3H5NJ120212</t>
        </is>
      </c>
      <c r="F3708" s="7" t="inlineStr">
        <is>
          <t>RDN1J25</t>
        </is>
      </c>
      <c r="G3708" s="7" t="inlineStr">
        <is>
          <t>4</t>
        </is>
      </c>
      <c r="H3708" s="7" t="inlineStr">
        <is>
          <t/>
        </is>
      </c>
      <c r="I3708" s="7" t="inlineStr">
        <is>
          <t>LAÍS SOUSA REIS</t>
        </is>
      </c>
      <c r="J3708" s="7" t="inlineStr">
        <is>
          <t>85834894593</t>
        </is>
      </c>
      <c r="K3708" s="7" t="inlineStr">
        <is>
          <t>LAZARO JARDEL LACERDA DE SOUSA</t>
        </is>
      </c>
      <c r="L3708" s="7" t="inlineStr">
        <is>
          <t>00986784346</t>
        </is>
      </c>
      <c r="M3708" s="7" t="inlineStr">
        <is>
          <t>EUROVIA VEICULOS LTDA</t>
        </is>
      </c>
      <c r="N3708" s="7" t="inlineStr">
        <is>
          <t>02671595000566</t>
        </is>
      </c>
      <c r="O3708" s="7" t="n">
        <v>3.0</v>
      </c>
      <c r="P3708" s="7" t="n">
        <v>3.0</v>
      </c>
      <c r="Q3708" s="8" t="n">
        <v>143.7</v>
      </c>
      <c r="R3708" s="7" t="inlineStr">
        <is>
          <t>INVOICED_PAID</t>
        </is>
      </c>
      <c r="S3708" s="7" t="inlineStr">
        <is>
          <t/>
        </is>
      </c>
      <c r="T3708" s="7" t="inlineStr">
        <is>
          <t/>
        </is>
      </c>
      <c r="U3708" s="11" t="inlineStr">
        <is>
          <t/>
        </is>
      </c>
      <c r="V3708" s="7" t="inlineStr">
        <is>
          <t/>
        </is>
      </c>
      <c r="W3708" s="7" t="inlineStr">
        <is>
          <t/>
        </is>
      </c>
      <c r="X3708" s="7" t="inlineStr">
        <is>
          <t/>
        </is>
      </c>
      <c r="Y3708" s="7" t="inlineStr">
        <is>
          <t/>
        </is>
      </c>
      <c r="Z3708" s="7" t="inlineStr">
        <is>
          <t>CNPJ</t>
        </is>
      </c>
      <c r="AA3708" s="7" t="inlineStr">
        <is>
          <t>CPF</t>
        </is>
      </c>
      <c r="AB3708" s="7" t="inlineStr">
        <is>
          <t>LAÍS SOUSA REIS</t>
        </is>
      </c>
      <c r="AC3708" s="7" t="inlineStr">
        <is>
          <t/>
        </is>
      </c>
      <c r="AD3708" s="7" t="inlineStr">
        <is>
          <t/>
        </is>
      </c>
    </row>
    <row r="3709">
      <c r="A3709" s="2" t="inlineStr">
        <is>
          <t>801104fb-ae6a-4fff-82b4-f7a780ce3df4</t>
        </is>
      </c>
      <c r="B3709" s="4" t="n">
        <v>46282.42338982639</v>
      </c>
      <c r="C3709" s="2" t="inlineStr">
        <is>
          <t>Transferencia (VehicleRegistration)</t>
        </is>
      </c>
      <c r="D3709" s="2" t="inlineStr">
        <is>
          <t>nao informado</t>
        </is>
      </c>
      <c r="E3709" s="2" t="inlineStr">
        <is>
          <t>93Y5SRT55PJ352326</t>
        </is>
      </c>
      <c r="F3709" s="2" t="inlineStr">
        <is>
          <t>RPL1A49</t>
        </is>
      </c>
      <c r="G3709" s="2" t="inlineStr">
        <is>
          <t>1</t>
        </is>
      </c>
      <c r="H3709" s="2" t="inlineStr">
        <is>
          <t/>
        </is>
      </c>
      <c r="I3709" s="2" t="inlineStr">
        <is>
          <t>PEDRO JESUS FERREIRA CRUZ</t>
        </is>
      </c>
      <c r="J3709" s="2" t="inlineStr">
        <is>
          <t>08773481548</t>
        </is>
      </c>
      <c r="K3709" s="2" t="inlineStr">
        <is>
          <t>FRANCISCO FERREIRA FRANCO</t>
        </is>
      </c>
      <c r="L3709" s="2" t="inlineStr">
        <is>
          <t>02992558591</t>
        </is>
      </c>
      <c r="M3709" s="2" t="inlineStr">
        <is>
          <t>EUROVIA VEICULOS S/A</t>
        </is>
      </c>
      <c r="N3709" s="2" t="inlineStr">
        <is>
          <t>02671595001104</t>
        </is>
      </c>
      <c r="O3709" s="2" t="n">
        <v>0.0</v>
      </c>
      <c r="P3709" s="2" t="n">
        <v>0.0</v>
      </c>
      <c r="Q3709" s="2" t="inlineStr">
        <is>
          <t/>
        </is>
      </c>
      <c r="R3709" s="2" t="inlineStr">
        <is>
          <t/>
        </is>
      </c>
      <c r="S3709" s="2" t="inlineStr">
        <is>
          <t/>
        </is>
      </c>
      <c r="T3709" s="2" t="inlineStr">
        <is>
          <t/>
        </is>
      </c>
      <c r="U3709" s="6" t="inlineStr">
        <is>
          <t/>
        </is>
      </c>
      <c r="V3709" s="2" t="inlineStr">
        <is>
          <t/>
        </is>
      </c>
      <c r="W3709" s="2" t="inlineStr">
        <is>
          <t/>
        </is>
      </c>
      <c r="X3709" s="2" t="inlineStr">
        <is>
          <t/>
        </is>
      </c>
      <c r="Y3709" s="2" t="inlineStr">
        <is>
          <t/>
        </is>
      </c>
      <c r="Z3709" s="2" t="inlineStr">
        <is>
          <t>CNPJ</t>
        </is>
      </c>
      <c r="AA3709" s="2" t="inlineStr">
        <is>
          <t>CPF</t>
        </is>
      </c>
      <c r="AB3709" s="2" t="inlineStr">
        <is>
          <t>PEDRO JESUS FERREIRA CRUZ</t>
        </is>
      </c>
      <c r="AC3709" s="2" t="inlineStr">
        <is>
          <t/>
        </is>
      </c>
      <c r="AD3709" s="2" t="inlineStr">
        <is>
          <t/>
        </is>
      </c>
    </row>
    <row r="3710">
      <c r="A3710" s="7" t="inlineStr">
        <is>
          <t>6a1d5540-7445-4900-aee3-926bc709dfe8</t>
        </is>
      </c>
      <c r="B3710" s="9" t="n">
        <v>46282.42531229166</v>
      </c>
      <c r="C3710" s="7" t="inlineStr">
        <is>
          <t>Transferencia (VehicleRegistration)</t>
        </is>
      </c>
      <c r="D3710" s="7" t="inlineStr">
        <is>
          <t>nao informado</t>
        </is>
      </c>
      <c r="E3710" s="7" t="inlineStr">
        <is>
          <t>KNABX514BFT792870</t>
        </is>
      </c>
      <c r="F3710" s="7" t="inlineStr">
        <is>
          <t>OZS9C82</t>
        </is>
      </c>
      <c r="G3710" s="7" t="inlineStr">
        <is>
          <t>4</t>
        </is>
      </c>
      <c r="H3710" s="7" t="inlineStr">
        <is>
          <t/>
        </is>
      </c>
      <c r="I3710" s="7" t="inlineStr">
        <is>
          <t>PEDRO JESUS FERREIRA CRUZ</t>
        </is>
      </c>
      <c r="J3710" s="7" t="inlineStr">
        <is>
          <t>08773481548</t>
        </is>
      </c>
      <c r="K3710" s="7" t="inlineStr">
        <is>
          <t>MANOEL MANDARINO POLITO NETO</t>
        </is>
      </c>
      <c r="L3710" s="7" t="inlineStr">
        <is>
          <t>92693210534</t>
        </is>
      </c>
      <c r="M3710" s="7" t="inlineStr">
        <is>
          <t>EUROVIA VEICULOS LTDA</t>
        </is>
      </c>
      <c r="N3710" s="7" t="inlineStr">
        <is>
          <t>02671595000566</t>
        </is>
      </c>
      <c r="O3710" s="7" t="n">
        <v>3.0</v>
      </c>
      <c r="P3710" s="7" t="n">
        <v>3.0</v>
      </c>
      <c r="Q3710" s="8" t="n">
        <v>143.7</v>
      </c>
      <c r="R3710" s="7" t="inlineStr">
        <is>
          <t>INVOICED_PAID</t>
        </is>
      </c>
      <c r="S3710" s="7" t="inlineStr">
        <is>
          <t/>
        </is>
      </c>
      <c r="T3710" s="7" t="inlineStr">
        <is>
          <t/>
        </is>
      </c>
      <c r="U3710" s="11" t="inlineStr">
        <is>
          <t/>
        </is>
      </c>
      <c r="V3710" s="7" t="inlineStr">
        <is>
          <t/>
        </is>
      </c>
      <c r="W3710" s="7" t="inlineStr">
        <is>
          <t/>
        </is>
      </c>
      <c r="X3710" s="7" t="inlineStr">
        <is>
          <t/>
        </is>
      </c>
      <c r="Y3710" s="7" t="inlineStr">
        <is>
          <t/>
        </is>
      </c>
      <c r="Z3710" s="7" t="inlineStr">
        <is>
          <t>CNPJ</t>
        </is>
      </c>
      <c r="AA3710" s="7" t="inlineStr">
        <is>
          <t>CPF</t>
        </is>
      </c>
      <c r="AB3710" s="7" t="inlineStr">
        <is>
          <t>PEDRO JESUS FERREIRA CRUZ</t>
        </is>
      </c>
      <c r="AC3710" s="7" t="inlineStr">
        <is>
          <t/>
        </is>
      </c>
      <c r="AD3710" s="7" t="inlineStr">
        <is>
          <t/>
        </is>
      </c>
    </row>
    <row r="3711">
      <c r="A3711" s="2" t="inlineStr">
        <is>
          <t>f3ccd136-3ee1-4672-9825-81ba1b24c30a</t>
        </is>
      </c>
      <c r="B3711" s="4" t="n">
        <v>46282.42849738426</v>
      </c>
      <c r="C3711" s="2" t="inlineStr">
        <is>
          <t>Transferencia (VehicleRegistration)</t>
        </is>
      </c>
      <c r="D3711" s="2" t="inlineStr">
        <is>
          <t>nao informado</t>
        </is>
      </c>
      <c r="E3711" s="2" t="inlineStr">
        <is>
          <t>9BRKYAAG8P0637787</t>
        </is>
      </c>
      <c r="F3711" s="2" t="inlineStr">
        <is>
          <t>RPG1B41</t>
        </is>
      </c>
      <c r="G3711" s="2" t="inlineStr">
        <is>
          <t>4</t>
        </is>
      </c>
      <c r="H3711" s="2" t="inlineStr">
        <is>
          <t/>
        </is>
      </c>
      <c r="I3711" s="2" t="inlineStr">
        <is>
          <t>JONATHAN LIMA ARAUJO</t>
        </is>
      </c>
      <c r="J3711" s="2" t="inlineStr">
        <is>
          <t>07525256543</t>
        </is>
      </c>
      <c r="K3711" s="2" t="inlineStr">
        <is>
          <t>RODRIGO OLIVEIRA FERREIRA</t>
        </is>
      </c>
      <c r="L3711" s="2" t="inlineStr">
        <is>
          <t>04600230558</t>
        </is>
      </c>
      <c r="M3711" s="2" t="inlineStr">
        <is>
          <t>WAGNER PEREIRA LIMA E CIA. LTDA.</t>
        </is>
      </c>
      <c r="N3711" s="2" t="inlineStr">
        <is>
          <t>07964472000103</t>
        </is>
      </c>
      <c r="O3711" s="2" t="n">
        <v>2.0</v>
      </c>
      <c r="P3711" s="2" t="n">
        <v>2.0</v>
      </c>
      <c r="Q3711" s="3" t="n">
        <v>95.8</v>
      </c>
      <c r="R3711" s="2" t="inlineStr">
        <is>
          <t>Pago</t>
        </is>
      </c>
      <c r="S3711" s="5" t="n">
        <v>46282.0</v>
      </c>
      <c r="T3711" s="2" t="inlineStr">
        <is>
          <t/>
        </is>
      </c>
      <c r="U3711" s="6" t="inlineStr">
        <is>
          <t/>
        </is>
      </c>
      <c r="V3711" s="2" t="inlineStr">
        <is>
          <t/>
        </is>
      </c>
      <c r="W3711" s="2" t="inlineStr">
        <is>
          <t/>
        </is>
      </c>
      <c r="X3711" s="2" t="inlineStr">
        <is>
          <t/>
        </is>
      </c>
      <c r="Y3711" s="2" t="inlineStr">
        <is>
          <t/>
        </is>
      </c>
      <c r="Z3711" s="2" t="inlineStr">
        <is>
          <t>CNPJ</t>
        </is>
      </c>
      <c r="AA3711" s="2" t="inlineStr">
        <is>
          <t>CPF</t>
        </is>
      </c>
      <c r="AB3711" s="2" t="inlineStr">
        <is>
          <t>JONATHAN LIMA ARAUJO</t>
        </is>
      </c>
      <c r="AC3711" s="2" t="inlineStr">
        <is>
          <t/>
        </is>
      </c>
      <c r="AD3711" s="2" t="inlineStr">
        <is>
          <t/>
        </is>
      </c>
    </row>
    <row r="3712">
      <c r="A3712" s="7" t="inlineStr">
        <is>
          <t>dca938c8-df9e-489b-a023-d524cef5b6c6</t>
        </is>
      </c>
      <c r="B3712" s="9" t="n">
        <v>46282.43159395833</v>
      </c>
      <c r="C3712" s="7" t="inlineStr">
        <is>
          <t>Transferencia (VehicleRegistration)</t>
        </is>
      </c>
      <c r="D3712" s="7" t="inlineStr">
        <is>
          <t>nao informado</t>
        </is>
      </c>
      <c r="E3712" s="7" t="inlineStr">
        <is>
          <t>98867512WMKK70513</t>
        </is>
      </c>
      <c r="F3712" s="7" t="inlineStr">
        <is>
          <t>RDG4H39</t>
        </is>
      </c>
      <c r="G3712" s="7" t="inlineStr">
        <is>
          <t>4</t>
        </is>
      </c>
      <c r="H3712" s="7" t="inlineStr">
        <is>
          <t/>
        </is>
      </c>
      <c r="I3712" s="7" t="inlineStr">
        <is>
          <t>PEDRO JESUS FERREIRA CRUZ</t>
        </is>
      </c>
      <c r="J3712" s="7" t="inlineStr">
        <is>
          <t>08773481548</t>
        </is>
      </c>
      <c r="K3712" s="7" t="inlineStr">
        <is>
          <t>FABRICIO DE ARAUJO FERNANDES DA SILVA</t>
        </is>
      </c>
      <c r="L3712" s="7" t="inlineStr">
        <is>
          <t>02607494516</t>
        </is>
      </c>
      <c r="M3712" s="7" t="inlineStr">
        <is>
          <t>EUROVIA VEICULOS S/A</t>
        </is>
      </c>
      <c r="N3712" s="7" t="inlineStr">
        <is>
          <t>02671595001104</t>
        </is>
      </c>
      <c r="O3712" s="7" t="n">
        <v>3.0</v>
      </c>
      <c r="P3712" s="7" t="n">
        <v>3.0</v>
      </c>
      <c r="Q3712" s="8" t="n">
        <v>143.7</v>
      </c>
      <c r="R3712" s="7" t="inlineStr">
        <is>
          <t>INVOICED_PAID</t>
        </is>
      </c>
      <c r="S3712" s="7" t="inlineStr">
        <is>
          <t/>
        </is>
      </c>
      <c r="T3712" s="7" t="inlineStr">
        <is>
          <t/>
        </is>
      </c>
      <c r="U3712" s="11" t="inlineStr">
        <is>
          <t/>
        </is>
      </c>
      <c r="V3712" s="7" t="inlineStr">
        <is>
          <t/>
        </is>
      </c>
      <c r="W3712" s="7" t="inlineStr">
        <is>
          <t/>
        </is>
      </c>
      <c r="X3712" s="7" t="inlineStr">
        <is>
          <t/>
        </is>
      </c>
      <c r="Y3712" s="7" t="inlineStr">
        <is>
          <t/>
        </is>
      </c>
      <c r="Z3712" s="7" t="inlineStr">
        <is>
          <t>CNPJ</t>
        </is>
      </c>
      <c r="AA3712" s="7" t="inlineStr">
        <is>
          <t>CPF</t>
        </is>
      </c>
      <c r="AB3712" s="7" t="inlineStr">
        <is>
          <t>PEDRO JESUS FERREIRA CRUZ</t>
        </is>
      </c>
      <c r="AC3712" s="7" t="inlineStr">
        <is>
          <t/>
        </is>
      </c>
      <c r="AD3712" s="7" t="inlineStr">
        <is>
          <t/>
        </is>
      </c>
    </row>
    <row r="3713">
      <c r="A3713" s="2" t="inlineStr">
        <is>
          <t>e861adc5-ed28-40a5-b7a8-3d542981421e</t>
        </is>
      </c>
      <c r="B3713" s="4" t="n">
        <v>46282.437264409724</v>
      </c>
      <c r="C3713" s="2" t="inlineStr">
        <is>
          <t>Transferencia (VehicleRegistration)</t>
        </is>
      </c>
      <c r="D3713" s="2" t="inlineStr">
        <is>
          <t>nao informado</t>
        </is>
      </c>
      <c r="E3713" s="2" t="inlineStr">
        <is>
          <t>93YRBB00XNJ975913</t>
        </is>
      </c>
      <c r="F3713" s="2" t="inlineStr">
        <is>
          <t>RDK2D43</t>
        </is>
      </c>
      <c r="G3713" s="2" t="inlineStr">
        <is>
          <t>4</t>
        </is>
      </c>
      <c r="H3713" s="2" t="inlineStr">
        <is>
          <t/>
        </is>
      </c>
      <c r="I3713" s="2" t="inlineStr">
        <is>
          <t>PEDRO JESUS FERREIRA CRUZ</t>
        </is>
      </c>
      <c r="J3713" s="2" t="inlineStr">
        <is>
          <t>08773481548</t>
        </is>
      </c>
      <c r="K3713" s="2" t="inlineStr">
        <is>
          <t>FINO AUTOS LTDA</t>
        </is>
      </c>
      <c r="L3713" s="2" t="inlineStr">
        <is>
          <t>53819599000156</t>
        </is>
      </c>
      <c r="M3713" s="2" t="inlineStr">
        <is>
          <t>EUROVIA VEICULOS LTDA</t>
        </is>
      </c>
      <c r="N3713" s="2" t="inlineStr">
        <is>
          <t>02671595000566</t>
        </is>
      </c>
      <c r="O3713" s="2" t="n">
        <v>3.0</v>
      </c>
      <c r="P3713" s="2" t="n">
        <v>3.0</v>
      </c>
      <c r="Q3713" s="3" t="n">
        <v>143.7</v>
      </c>
      <c r="R3713" s="2" t="inlineStr">
        <is>
          <t>INVOICED_PAID</t>
        </is>
      </c>
      <c r="S3713" s="2" t="inlineStr">
        <is>
          <t/>
        </is>
      </c>
      <c r="T3713" s="2" t="inlineStr">
        <is>
          <t/>
        </is>
      </c>
      <c r="U3713" s="6" t="inlineStr">
        <is>
          <t/>
        </is>
      </c>
      <c r="V3713" s="2" t="inlineStr">
        <is>
          <t/>
        </is>
      </c>
      <c r="W3713" s="2" t="inlineStr">
        <is>
          <t/>
        </is>
      </c>
      <c r="X3713" s="2" t="inlineStr">
        <is>
          <t/>
        </is>
      </c>
      <c r="Y3713" s="2" t="inlineStr">
        <is>
          <t/>
        </is>
      </c>
      <c r="Z3713" s="2" t="inlineStr">
        <is>
          <t>CNPJ</t>
        </is>
      </c>
      <c r="AA3713" s="2" t="inlineStr">
        <is>
          <t>CNPJ</t>
        </is>
      </c>
      <c r="AB3713" s="2" t="inlineStr">
        <is>
          <t>PEDRO JESUS FERREIRA CRUZ</t>
        </is>
      </c>
      <c r="AC3713" s="2" t="inlineStr">
        <is>
          <t/>
        </is>
      </c>
      <c r="AD3713" s="2" t="inlineStr">
        <is>
          <t/>
        </is>
      </c>
    </row>
    <row r="3714">
      <c r="A3714" s="7" t="inlineStr">
        <is>
          <t>873cdec7-6a33-45fb-8ff4-f556f7cc13be</t>
        </is>
      </c>
      <c r="B3714" s="9" t="n">
        <v>46282.44873888889</v>
      </c>
      <c r="C3714" s="7" t="inlineStr">
        <is>
          <t>Transferencia (VehicleRegistration)</t>
        </is>
      </c>
      <c r="D3714" s="7" t="inlineStr">
        <is>
          <t>nao informado</t>
        </is>
      </c>
      <c r="E3714" s="7" t="inlineStr">
        <is>
          <t>YV1XZ16CCK2128167</t>
        </is>
      </c>
      <c r="F3714" s="7" t="inlineStr">
        <is>
          <t>PLO4A12</t>
        </is>
      </c>
      <c r="G3714" s="7" t="inlineStr">
        <is>
          <t>4</t>
        </is>
      </c>
      <c r="H3714" s="7" t="inlineStr">
        <is>
          <t/>
        </is>
      </c>
      <c r="I3714" s="7" t="inlineStr">
        <is>
          <t>VERONICA ALVES DE SOUZA LIMA</t>
        </is>
      </c>
      <c r="J3714" s="7" t="inlineStr">
        <is>
          <t>94518734572</t>
        </is>
      </c>
      <c r="K3714" s="7" t="inlineStr">
        <is>
          <t>CAROLAINE SANTOS ANUNCIACAO</t>
        </is>
      </c>
      <c r="L3714" s="7" t="inlineStr">
        <is>
          <t>08439015518</t>
        </is>
      </c>
      <c r="M3714" s="7" t="inlineStr">
        <is>
          <t>M&amp;A COMERCIO DE VEICULOS LTDA</t>
        </is>
      </c>
      <c r="N3714" s="7" t="inlineStr">
        <is>
          <t>41736924000138</t>
        </is>
      </c>
      <c r="O3714" s="7" t="n">
        <v>2.0</v>
      </c>
      <c r="P3714" s="7" t="n">
        <v>2.0</v>
      </c>
      <c r="Q3714" s="8" t="n">
        <v>95.8</v>
      </c>
      <c r="R3714" s="7" t="inlineStr">
        <is>
          <t>Pago</t>
        </is>
      </c>
      <c r="S3714" s="10" t="n">
        <v>46286.0</v>
      </c>
      <c r="T3714" s="7" t="inlineStr">
        <is>
          <t/>
        </is>
      </c>
      <c r="U3714" s="11" t="inlineStr">
        <is>
          <t/>
        </is>
      </c>
      <c r="V3714" s="7" t="inlineStr">
        <is>
          <t/>
        </is>
      </c>
      <c r="W3714" s="7" t="inlineStr">
        <is>
          <t/>
        </is>
      </c>
      <c r="X3714" s="7" t="inlineStr">
        <is>
          <t/>
        </is>
      </c>
      <c r="Y3714" s="7" t="inlineStr">
        <is>
          <t/>
        </is>
      </c>
      <c r="Z3714" s="7" t="inlineStr">
        <is>
          <t>CNPJ</t>
        </is>
      </c>
      <c r="AA3714" s="7" t="inlineStr">
        <is>
          <t>CPF</t>
        </is>
      </c>
      <c r="AB3714" s="7" t="inlineStr">
        <is>
          <t>VERONICA ALVES DE SOUZA LIMA</t>
        </is>
      </c>
      <c r="AC3714" s="7" t="inlineStr">
        <is>
          <t/>
        </is>
      </c>
      <c r="AD3714" s="7" t="inlineStr">
        <is>
          <t/>
        </is>
      </c>
    </row>
    <row r="3715">
      <c r="A3715" s="2" t="inlineStr">
        <is>
          <t>a34682ae-a9c9-401a-8338-079cc75ab72e</t>
        </is>
      </c>
      <c r="B3715" s="4" t="n">
        <v>46282.44886402778</v>
      </c>
      <c r="C3715" s="2" t="inlineStr">
        <is>
          <t>Transferencia (VehicleRegistration)</t>
        </is>
      </c>
      <c r="D3715" s="2" t="inlineStr">
        <is>
          <t>nao informado</t>
        </is>
      </c>
      <c r="E3715" s="2" t="inlineStr">
        <is>
          <t>9BRK3AAG4P0087888</t>
        </is>
      </c>
      <c r="F3715" s="2" t="inlineStr">
        <is>
          <t>RPR1A05</t>
        </is>
      </c>
      <c r="G3715" s="2" t="inlineStr">
        <is>
          <t>4</t>
        </is>
      </c>
      <c r="H3715" s="2" t="inlineStr">
        <is>
          <t/>
        </is>
      </c>
      <c r="I3715" s="2" t="inlineStr">
        <is>
          <t>PEDRO JESUS FERREIRA CRUZ</t>
        </is>
      </c>
      <c r="J3715" s="2" t="inlineStr">
        <is>
          <t>08773481548</t>
        </is>
      </c>
      <c r="K3715" s="2" t="inlineStr">
        <is>
          <t>MARCELINO LEANDRO MARTIO</t>
        </is>
      </c>
      <c r="L3715" s="2" t="inlineStr">
        <is>
          <t>39328333091</t>
        </is>
      </c>
      <c r="M3715" s="2" t="inlineStr">
        <is>
          <t>EUROVIA AUTOMOVEIS E UTILITARIOS LTDA</t>
        </is>
      </c>
      <c r="N3715" s="2" t="inlineStr">
        <is>
          <t>04109834001162</t>
        </is>
      </c>
      <c r="O3715" s="2" t="n">
        <v>3.0</v>
      </c>
      <c r="P3715" s="2" t="n">
        <v>3.0</v>
      </c>
      <c r="Q3715" s="3" t="n">
        <v>143.7</v>
      </c>
      <c r="R3715" s="2" t="inlineStr">
        <is>
          <t>INVOICED_PAID</t>
        </is>
      </c>
      <c r="S3715" s="2" t="inlineStr">
        <is>
          <t/>
        </is>
      </c>
      <c r="T3715" s="2" t="inlineStr">
        <is>
          <t/>
        </is>
      </c>
      <c r="U3715" s="6" t="inlineStr">
        <is>
          <t/>
        </is>
      </c>
      <c r="V3715" s="2" t="inlineStr">
        <is>
          <t/>
        </is>
      </c>
      <c r="W3715" s="2" t="inlineStr">
        <is>
          <t/>
        </is>
      </c>
      <c r="X3715" s="2" t="inlineStr">
        <is>
          <t/>
        </is>
      </c>
      <c r="Y3715" s="2" t="inlineStr">
        <is>
          <t/>
        </is>
      </c>
      <c r="Z3715" s="2" t="inlineStr">
        <is>
          <t>CNPJ</t>
        </is>
      </c>
      <c r="AA3715" s="2" t="inlineStr">
        <is>
          <t>CPF</t>
        </is>
      </c>
      <c r="AB3715" s="2" t="inlineStr">
        <is>
          <t>PEDRO JESUS FERREIRA CRUZ</t>
        </is>
      </c>
      <c r="AC3715" s="2" t="inlineStr">
        <is>
          <t/>
        </is>
      </c>
      <c r="AD3715" s="2" t="inlineStr">
        <is>
          <t/>
        </is>
      </c>
    </row>
    <row r="3716">
      <c r="A3716" s="7" t="inlineStr">
        <is>
          <t>732fc472-5a69-4476-b3e9-8a3f76d07912</t>
        </is>
      </c>
      <c r="B3716" s="9" t="n">
        <v>46282.45462013889</v>
      </c>
      <c r="C3716" s="7" t="inlineStr">
        <is>
          <t>Transferencia (VehicleRegistration)</t>
        </is>
      </c>
      <c r="D3716" s="7" t="inlineStr">
        <is>
          <t>nao informado</t>
        </is>
      </c>
      <c r="E3716" s="7" t="inlineStr">
        <is>
          <t>9882261WHNKE31207</t>
        </is>
      </c>
      <c r="F3716" s="7" t="inlineStr">
        <is>
          <t>RDM6G79</t>
        </is>
      </c>
      <c r="G3716" s="7" t="inlineStr">
        <is>
          <t>4</t>
        </is>
      </c>
      <c r="H3716" s="7" t="inlineStr">
        <is>
          <t/>
        </is>
      </c>
      <c r="I3716" s="7" t="inlineStr">
        <is>
          <t>PEDRO JESUS FERREIRA CRUZ</t>
        </is>
      </c>
      <c r="J3716" s="7" t="inlineStr">
        <is>
          <t>08773481548</t>
        </is>
      </c>
      <c r="K3716" s="7" t="inlineStr">
        <is>
          <t>CAPITAL MOTORS LTDA</t>
        </is>
      </c>
      <c r="L3716" s="7" t="inlineStr">
        <is>
          <t>49080717000180</t>
        </is>
      </c>
      <c r="M3716" s="7" t="inlineStr">
        <is>
          <t>EUROVIA VEICULOS S/A</t>
        </is>
      </c>
      <c r="N3716" s="7" t="inlineStr">
        <is>
          <t>02671595001104</t>
        </is>
      </c>
      <c r="O3716" s="7" t="n">
        <v>3.0</v>
      </c>
      <c r="P3716" s="7" t="n">
        <v>3.0</v>
      </c>
      <c r="Q3716" s="8" t="n">
        <v>143.7</v>
      </c>
      <c r="R3716" s="7" t="inlineStr">
        <is>
          <t>INVOICED_PAID</t>
        </is>
      </c>
      <c r="S3716" s="7" t="inlineStr">
        <is>
          <t/>
        </is>
      </c>
      <c r="T3716" s="7" t="inlineStr">
        <is>
          <t/>
        </is>
      </c>
      <c r="U3716" s="11" t="inlineStr">
        <is>
          <t/>
        </is>
      </c>
      <c r="V3716" s="7" t="inlineStr">
        <is>
          <t/>
        </is>
      </c>
      <c r="W3716" s="7" t="inlineStr">
        <is>
          <t/>
        </is>
      </c>
      <c r="X3716" s="7" t="inlineStr">
        <is>
          <t/>
        </is>
      </c>
      <c r="Y3716" s="7" t="inlineStr">
        <is>
          <t/>
        </is>
      </c>
      <c r="Z3716" s="7" t="inlineStr">
        <is>
          <t>CNPJ</t>
        </is>
      </c>
      <c r="AA3716" s="7" t="inlineStr">
        <is>
          <t>CNPJ</t>
        </is>
      </c>
      <c r="AB3716" s="7" t="inlineStr">
        <is>
          <t>PEDRO JESUS FERREIRA CRUZ</t>
        </is>
      </c>
      <c r="AC3716" s="7" t="inlineStr">
        <is>
          <t/>
        </is>
      </c>
      <c r="AD3716" s="7" t="inlineStr">
        <is>
          <t/>
        </is>
      </c>
    </row>
    <row r="3717">
      <c r="A3717" s="2" t="inlineStr">
        <is>
          <t>a86d74ee-b649-40da-8f55-312ae1bf6412</t>
        </is>
      </c>
      <c r="B3717" s="4" t="n">
        <v>46282.45766046296</v>
      </c>
      <c r="C3717" s="2" t="inlineStr">
        <is>
          <t>Transferencia (VehicleRegistration)</t>
        </is>
      </c>
      <c r="D3717" s="2" t="inlineStr">
        <is>
          <t>nao informado</t>
        </is>
      </c>
      <c r="E3717" s="2" t="inlineStr">
        <is>
          <t>9350WNFNYNB530640</t>
        </is>
      </c>
      <c r="F3717" s="2" t="inlineStr">
        <is>
          <t>RTA0E32</t>
        </is>
      </c>
      <c r="G3717" s="2" t="inlineStr">
        <is>
          <t>4</t>
        </is>
      </c>
      <c r="H3717" s="2" t="inlineStr">
        <is>
          <t/>
        </is>
      </c>
      <c r="I3717" s="2" t="inlineStr">
        <is>
          <t>THAMIRES SANTANA DE SOUZA</t>
        </is>
      </c>
      <c r="J3717" s="2" t="inlineStr">
        <is>
          <t>04985825581</t>
        </is>
      </c>
      <c r="K3717" s="2" t="inlineStr">
        <is>
          <t>ANDRE MACHADO AGUIAR</t>
        </is>
      </c>
      <c r="L3717" s="2" t="inlineStr">
        <is>
          <t>80844618500</t>
        </is>
      </c>
      <c r="M3717" s="2" t="inlineStr">
        <is>
          <t>MARCIO ANTONIO FERREIRA DE CARVALHO</t>
        </is>
      </c>
      <c r="N3717" s="2" t="inlineStr">
        <is>
          <t>64813851568</t>
        </is>
      </c>
      <c r="O3717" s="2" t="n">
        <v>2.0</v>
      </c>
      <c r="P3717" s="2" t="n">
        <v>2.0</v>
      </c>
      <c r="Q3717" s="3" t="n">
        <v>95.8</v>
      </c>
      <c r="R3717" s="2" t="inlineStr">
        <is>
          <t>Pago</t>
        </is>
      </c>
      <c r="S3717" s="5" t="n">
        <v>46282.0</v>
      </c>
      <c r="T3717" s="2" t="inlineStr">
        <is>
          <t/>
        </is>
      </c>
      <c r="U3717" s="6" t="inlineStr">
        <is>
          <t/>
        </is>
      </c>
      <c r="V3717" s="2" t="inlineStr">
        <is>
          <t/>
        </is>
      </c>
      <c r="W3717" s="2" t="inlineStr">
        <is>
          <t/>
        </is>
      </c>
      <c r="X3717" s="2" t="inlineStr">
        <is>
          <t/>
        </is>
      </c>
      <c r="Y3717" s="2" t="inlineStr">
        <is>
          <t/>
        </is>
      </c>
      <c r="Z3717" s="2" t="inlineStr">
        <is>
          <t>CPF</t>
        </is>
      </c>
      <c r="AA3717" s="2" t="inlineStr">
        <is>
          <t>CPF</t>
        </is>
      </c>
      <c r="AB3717" s="2" t="inlineStr">
        <is>
          <t>THAMIRES SANTANA DE SOUZA</t>
        </is>
      </c>
      <c r="AC3717" s="2" t="inlineStr">
        <is>
          <t/>
        </is>
      </c>
      <c r="AD3717" s="2" t="inlineStr">
        <is>
          <t/>
        </is>
      </c>
    </row>
    <row r="3718">
      <c r="A3718" s="7" t="inlineStr">
        <is>
          <t>0f947ac6-027c-4f5d-90c7-d3ac9c3fc631</t>
        </is>
      </c>
      <c r="B3718" s="9" t="n">
        <v>46282.49472826389</v>
      </c>
      <c r="C3718" s="7" t="inlineStr">
        <is>
          <t>Transferencia (VehicleRegistration)</t>
        </is>
      </c>
      <c r="D3718" s="7" t="inlineStr">
        <is>
          <t>nao informado</t>
        </is>
      </c>
      <c r="E3718" s="7" t="inlineStr">
        <is>
          <t>9BGEB69A0SG232757</t>
        </is>
      </c>
      <c r="F3718" s="7" t="inlineStr">
        <is>
          <t>TDI9F13</t>
        </is>
      </c>
      <c r="G3718" s="7" t="inlineStr">
        <is>
          <t>4</t>
        </is>
      </c>
      <c r="H3718" s="7" t="inlineStr">
        <is>
          <t/>
        </is>
      </c>
      <c r="I3718" s="7" t="inlineStr">
        <is>
          <t>BRENO MARTINA CASTRO</t>
        </is>
      </c>
      <c r="J3718" s="7" t="inlineStr">
        <is>
          <t>86023698590</t>
        </is>
      </c>
      <c r="K3718" s="7" t="inlineStr">
        <is>
          <t>JAILSON SOARES DE DEUS</t>
        </is>
      </c>
      <c r="L3718" s="7" t="inlineStr">
        <is>
          <t>01454881526</t>
        </is>
      </c>
      <c r="M3718" s="7" t="inlineStr">
        <is>
          <t>M I COMERCIO DE VEICULOS LTDA</t>
        </is>
      </c>
      <c r="N3718" s="7" t="inlineStr">
        <is>
          <t>31897305000171</t>
        </is>
      </c>
      <c r="O3718" s="7" t="n">
        <v>2.0</v>
      </c>
      <c r="P3718" s="7" t="n">
        <v>2.0</v>
      </c>
      <c r="Q3718" s="8" t="n">
        <v>95.8</v>
      </c>
      <c r="R3718" s="7" t="inlineStr">
        <is>
          <t>Pago</t>
        </is>
      </c>
      <c r="S3718" s="10" t="n">
        <v>46282.0</v>
      </c>
      <c r="T3718" s="7" t="inlineStr">
        <is>
          <t/>
        </is>
      </c>
      <c r="U3718" s="11" t="inlineStr">
        <is>
          <t/>
        </is>
      </c>
      <c r="V3718" s="7" t="inlineStr">
        <is>
          <t/>
        </is>
      </c>
      <c r="W3718" s="7" t="inlineStr">
        <is>
          <t/>
        </is>
      </c>
      <c r="X3718" s="7" t="inlineStr">
        <is>
          <t/>
        </is>
      </c>
      <c r="Y3718" s="7" t="inlineStr">
        <is>
          <t/>
        </is>
      </c>
      <c r="Z3718" s="7" t="inlineStr">
        <is>
          <t>CNPJ</t>
        </is>
      </c>
      <c r="AA3718" s="7" t="inlineStr">
        <is>
          <t>CPF</t>
        </is>
      </c>
      <c r="AB3718" s="7" t="inlineStr">
        <is>
          <t>BRENO MARTINA CASTRO</t>
        </is>
      </c>
      <c r="AC3718" s="7" t="inlineStr">
        <is>
          <t/>
        </is>
      </c>
      <c r="AD3718" s="7" t="inlineStr">
        <is>
          <t/>
        </is>
      </c>
    </row>
    <row r="3719">
      <c r="A3719" s="2" t="inlineStr">
        <is>
          <t>c94b1c3a-1678-459e-bad0-77cdc0742385</t>
        </is>
      </c>
      <c r="B3719" s="4" t="n">
        <v>46282.49493133102</v>
      </c>
      <c r="C3719" s="2" t="inlineStr">
        <is>
          <t>Transferencia (VehicleRegistration)</t>
        </is>
      </c>
      <c r="D3719" s="2" t="inlineStr">
        <is>
          <t>nao informado</t>
        </is>
      </c>
      <c r="E3719" s="2" t="inlineStr">
        <is>
          <t>988675126JKH38748</t>
        </is>
      </c>
      <c r="F3719" s="2" t="inlineStr">
        <is>
          <t>PKP3E05</t>
        </is>
      </c>
      <c r="G3719" s="2" t="inlineStr">
        <is>
          <t>4</t>
        </is>
      </c>
      <c r="H3719" s="2" t="inlineStr">
        <is>
          <t/>
        </is>
      </c>
      <c r="I3719" s="2" t="inlineStr">
        <is>
          <t>PEDRO JESUS FERREIRA CRUZ</t>
        </is>
      </c>
      <c r="J3719" s="2" t="inlineStr">
        <is>
          <t>08773481548</t>
        </is>
      </c>
      <c r="K3719" s="2" t="inlineStr">
        <is>
          <t>ANA PAULA RAMOS BAMBERG</t>
        </is>
      </c>
      <c r="L3719" s="2" t="inlineStr">
        <is>
          <t>37084224572</t>
        </is>
      </c>
      <c r="M3719" s="2" t="inlineStr">
        <is>
          <t>EUROVIA VEICULOS S/A</t>
        </is>
      </c>
      <c r="N3719" s="2" t="inlineStr">
        <is>
          <t>02671595001104</t>
        </is>
      </c>
      <c r="O3719" s="2" t="n">
        <v>3.0</v>
      </c>
      <c r="P3719" s="2" t="n">
        <v>3.0</v>
      </c>
      <c r="Q3719" s="3" t="n">
        <v>143.7</v>
      </c>
      <c r="R3719" s="2" t="inlineStr">
        <is>
          <t>INVOICED_PAID</t>
        </is>
      </c>
      <c r="S3719" s="2" t="inlineStr">
        <is>
          <t/>
        </is>
      </c>
      <c r="T3719" s="2" t="inlineStr">
        <is>
          <t/>
        </is>
      </c>
      <c r="U3719" s="6" t="inlineStr">
        <is>
          <t/>
        </is>
      </c>
      <c r="V3719" s="2" t="inlineStr">
        <is>
          <t/>
        </is>
      </c>
      <c r="W3719" s="2" t="inlineStr">
        <is>
          <t/>
        </is>
      </c>
      <c r="X3719" s="2" t="inlineStr">
        <is>
          <t/>
        </is>
      </c>
      <c r="Y3719" s="2" t="inlineStr">
        <is>
          <t/>
        </is>
      </c>
      <c r="Z3719" s="2" t="inlineStr">
        <is>
          <t>CNPJ</t>
        </is>
      </c>
      <c r="AA3719" s="2" t="inlineStr">
        <is>
          <t>CPF</t>
        </is>
      </c>
      <c r="AB3719" s="2" t="inlineStr">
        <is>
          <t>PEDRO JESUS FERREIRA CRUZ</t>
        </is>
      </c>
      <c r="AC3719" s="2" t="inlineStr">
        <is>
          <t/>
        </is>
      </c>
      <c r="AD3719" s="2" t="inlineStr">
        <is>
          <t/>
        </is>
      </c>
    </row>
    <row r="3720">
      <c r="A3720" s="7" t="inlineStr">
        <is>
          <t>a95ac35f-0b26-4f0e-b1ca-01df849b7149</t>
        </is>
      </c>
      <c r="B3720" s="9" t="n">
        <v>46282.500977881944</v>
      </c>
      <c r="C3720" s="7" t="inlineStr">
        <is>
          <t>Transferencia (VehicleRegistration)</t>
        </is>
      </c>
      <c r="D3720" s="7" t="inlineStr">
        <is>
          <t>nao informado</t>
        </is>
      </c>
      <c r="E3720" s="7" t="inlineStr">
        <is>
          <t>9BRBY3BE3P4047322</t>
        </is>
      </c>
      <c r="F3720" s="7" t="inlineStr">
        <is>
          <t>RPY7I86</t>
        </is>
      </c>
      <c r="G3720" s="7" t="inlineStr">
        <is>
          <t>1</t>
        </is>
      </c>
      <c r="H3720" s="7" t="inlineStr">
        <is>
          <t>OPEN_PROXY_VEHICLE</t>
        </is>
      </c>
      <c r="I3720" s="7" t="inlineStr">
        <is>
          <t>CAIO AGUIAR UZEDA</t>
        </is>
      </c>
      <c r="J3720" s="7" t="inlineStr">
        <is>
          <t>08241707509</t>
        </is>
      </c>
      <c r="K3720" s="7" t="inlineStr">
        <is>
          <t/>
        </is>
      </c>
      <c r="L3720" s="7" t="inlineStr">
        <is>
          <t/>
        </is>
      </c>
      <c r="M3720" s="7" t="inlineStr">
        <is>
          <t>EUROVIA VEICULOS LTDA</t>
        </is>
      </c>
      <c r="N3720" s="7" t="inlineStr">
        <is>
          <t>02671595000566</t>
        </is>
      </c>
      <c r="O3720" s="7" t="n">
        <v>0.0</v>
      </c>
      <c r="P3720" s="7" t="n">
        <v>0.0</v>
      </c>
      <c r="Q3720" s="7" t="inlineStr">
        <is>
          <t/>
        </is>
      </c>
      <c r="R3720" s="7" t="inlineStr">
        <is>
          <t/>
        </is>
      </c>
      <c r="S3720" s="7" t="inlineStr">
        <is>
          <t/>
        </is>
      </c>
      <c r="T3720" s="7" t="inlineStr">
        <is>
          <t/>
        </is>
      </c>
      <c r="U3720" s="11" t="inlineStr">
        <is>
          <t/>
        </is>
      </c>
      <c r="V3720" s="7" t="inlineStr">
        <is>
          <t/>
        </is>
      </c>
      <c r="W3720" s="7" t="inlineStr">
        <is>
          <t/>
        </is>
      </c>
      <c r="X3720" s="7" t="inlineStr">
        <is>
          <t/>
        </is>
      </c>
      <c r="Y3720" s="7" t="inlineStr">
        <is>
          <t/>
        </is>
      </c>
      <c r="Z3720" s="7" t="inlineStr">
        <is>
          <t>CNPJ</t>
        </is>
      </c>
      <c r="AA3720" s="7" t="inlineStr">
        <is>
          <t/>
        </is>
      </c>
      <c r="AB3720" s="7" t="inlineStr">
        <is>
          <t>CAIO AGUIAR UZEDA</t>
        </is>
      </c>
      <c r="AC3720" s="7" t="inlineStr">
        <is>
          <t/>
        </is>
      </c>
      <c r="AD3720" s="7" t="inlineStr">
        <is>
          <t/>
        </is>
      </c>
    </row>
    <row r="3721">
      <c r="A3721" s="2" t="inlineStr">
        <is>
          <t>b36b2f57-a1f0-4594-8d44-243424a133c8</t>
        </is>
      </c>
      <c r="B3721" s="4" t="n">
        <v>46282.60345502315</v>
      </c>
      <c r="C3721" s="2" t="inlineStr">
        <is>
          <t>Transferencia (VehicleRegistration)</t>
        </is>
      </c>
      <c r="D3721" s="2" t="inlineStr">
        <is>
          <t>nao informado</t>
        </is>
      </c>
      <c r="E3721" s="2" t="inlineStr">
        <is>
          <t>9BD341ACZPY877794</t>
        </is>
      </c>
      <c r="F3721" s="2" t="inlineStr">
        <is>
          <t>SHO6G21</t>
        </is>
      </c>
      <c r="G3721" s="2" t="inlineStr">
        <is>
          <t>4</t>
        </is>
      </c>
      <c r="H3721" s="2" t="inlineStr">
        <is>
          <t/>
        </is>
      </c>
      <c r="I3721" s="2" t="inlineStr">
        <is>
          <t>MARCUS WILSON FERRARI BARBOZA</t>
        </is>
      </c>
      <c r="J3721" s="2" t="inlineStr">
        <is>
          <t>78151864591</t>
        </is>
      </c>
      <c r="K3721" s="2" t="inlineStr">
        <is>
          <t>CLOVIS LIMA FORTES</t>
        </is>
      </c>
      <c r="L3721" s="2" t="inlineStr">
        <is>
          <t>32825978515</t>
        </is>
      </c>
      <c r="M3721" s="2" t="inlineStr">
        <is>
          <t>FERRARI BARBOZA AUTOMOVEIS LTDA</t>
        </is>
      </c>
      <c r="N3721" s="2" t="inlineStr">
        <is>
          <t>11030791000119</t>
        </is>
      </c>
      <c r="O3721" s="2" t="n">
        <v>2.0</v>
      </c>
      <c r="P3721" s="2" t="n">
        <v>2.0</v>
      </c>
      <c r="Q3721" s="3" t="n">
        <v>95.8</v>
      </c>
      <c r="R3721" s="2" t="inlineStr">
        <is>
          <t>Pago</t>
        </is>
      </c>
      <c r="S3721" s="5" t="n">
        <v>46283.0</v>
      </c>
      <c r="T3721" s="2" t="inlineStr">
        <is>
          <t/>
        </is>
      </c>
      <c r="U3721" s="6" t="inlineStr">
        <is>
          <t/>
        </is>
      </c>
      <c r="V3721" s="2" t="inlineStr">
        <is>
          <t/>
        </is>
      </c>
      <c r="W3721" s="2" t="inlineStr">
        <is>
          <t/>
        </is>
      </c>
      <c r="X3721" s="2" t="inlineStr">
        <is>
          <t/>
        </is>
      </c>
      <c r="Y3721" s="2" t="inlineStr">
        <is>
          <t/>
        </is>
      </c>
      <c r="Z3721" s="2" t="inlineStr">
        <is>
          <t>CNPJ</t>
        </is>
      </c>
      <c r="AA3721" s="2" t="inlineStr">
        <is>
          <t>CPF</t>
        </is>
      </c>
      <c r="AB3721" s="2" t="inlineStr">
        <is>
          <t>MARCUS WILSON FERRARI BARBOZA</t>
        </is>
      </c>
      <c r="AC3721" s="2" t="inlineStr">
        <is>
          <t/>
        </is>
      </c>
      <c r="AD3721" s="2" t="inlineStr">
        <is>
          <t/>
        </is>
      </c>
    </row>
    <row r="3722">
      <c r="A3722" s="7" t="inlineStr">
        <is>
          <t>6b920a0c-0f8c-4ea5-b3dd-2e3708e7eadc</t>
        </is>
      </c>
      <c r="B3722" s="9" t="n">
        <v>46282.60717927083</v>
      </c>
      <c r="C3722" s="7" t="inlineStr">
        <is>
          <t>Transferencia (VehicleRegistration)</t>
        </is>
      </c>
      <c r="D3722" s="7" t="inlineStr">
        <is>
          <t>nao informado</t>
        </is>
      </c>
      <c r="E3722" s="7" t="inlineStr">
        <is>
          <t>9BHBG51DBGP569298</t>
        </is>
      </c>
      <c r="F3722" s="7" t="inlineStr">
        <is>
          <t>PJW0D40</t>
        </is>
      </c>
      <c r="G3722" s="7" t="inlineStr">
        <is>
          <t>4</t>
        </is>
      </c>
      <c r="H3722" s="7" t="inlineStr">
        <is>
          <t/>
        </is>
      </c>
      <c r="I3722" s="7" t="inlineStr">
        <is>
          <t>MARCUS WILSON FERRARI BARBOZA</t>
        </is>
      </c>
      <c r="J3722" s="7" t="inlineStr">
        <is>
          <t>78151864591</t>
        </is>
      </c>
      <c r="K3722" s="7" t="inlineStr">
        <is>
          <t>ANA CAROLINA SANTOS DE ARAUJO</t>
        </is>
      </c>
      <c r="L3722" s="7" t="inlineStr">
        <is>
          <t>06879975500</t>
        </is>
      </c>
      <c r="M3722" s="7" t="inlineStr">
        <is>
          <t>NEIDE APARECIDA PEREIRA DA SILVA</t>
        </is>
      </c>
      <c r="N3722" s="7" t="inlineStr">
        <is>
          <t>36962686587</t>
        </is>
      </c>
      <c r="O3722" s="7" t="n">
        <v>2.0</v>
      </c>
      <c r="P3722" s="7" t="n">
        <v>2.0</v>
      </c>
      <c r="Q3722" s="8" t="n">
        <v>95.8</v>
      </c>
      <c r="R3722" s="7" t="inlineStr">
        <is>
          <t>Pago</t>
        </is>
      </c>
      <c r="S3722" s="10" t="n">
        <v>46283.0</v>
      </c>
      <c r="T3722" s="7" t="inlineStr">
        <is>
          <t/>
        </is>
      </c>
      <c r="U3722" s="11" t="inlineStr">
        <is>
          <t/>
        </is>
      </c>
      <c r="V3722" s="7" t="inlineStr">
        <is>
          <t/>
        </is>
      </c>
      <c r="W3722" s="7" t="inlineStr">
        <is>
          <t/>
        </is>
      </c>
      <c r="X3722" s="7" t="inlineStr">
        <is>
          <t/>
        </is>
      </c>
      <c r="Y3722" s="7" t="inlineStr">
        <is>
          <t/>
        </is>
      </c>
      <c r="Z3722" s="7" t="inlineStr">
        <is>
          <t>CPF</t>
        </is>
      </c>
      <c r="AA3722" s="7" t="inlineStr">
        <is>
          <t>CPF</t>
        </is>
      </c>
      <c r="AB3722" s="7" t="inlineStr">
        <is>
          <t>MARCUS WILSON FERRARI BARBOZA</t>
        </is>
      </c>
      <c r="AC3722" s="7" t="inlineStr">
        <is>
          <t/>
        </is>
      </c>
      <c r="AD3722" s="7" t="inlineStr">
        <is>
          <t/>
        </is>
      </c>
    </row>
    <row r="3723">
      <c r="A3723" s="2" t="inlineStr">
        <is>
          <t>96e07f5b-f1e9-48e4-9d05-8f067e5d8cbb</t>
        </is>
      </c>
      <c r="B3723" s="4" t="n">
        <v>46282.649248587964</v>
      </c>
      <c r="C3723" s="2" t="inlineStr">
        <is>
          <t>Transferencia (VehicleRegistration)</t>
        </is>
      </c>
      <c r="D3723" s="2" t="inlineStr">
        <is>
          <t>nao informado</t>
        </is>
      </c>
      <c r="E3723" s="2" t="inlineStr">
        <is>
          <t>9BFZF54P5C8272100</t>
        </is>
      </c>
      <c r="F3723" s="2" t="inlineStr">
        <is>
          <t>EZH1I03</t>
        </is>
      </c>
      <c r="G3723" s="2" t="inlineStr">
        <is>
          <t>4</t>
        </is>
      </c>
      <c r="H3723" s="2" t="inlineStr">
        <is>
          <t/>
        </is>
      </c>
      <c r="I3723" s="2" t="inlineStr">
        <is>
          <t>HELTON ALVES DE AGUIAR</t>
        </is>
      </c>
      <c r="J3723" s="2" t="inlineStr">
        <is>
          <t>00804742502</t>
        </is>
      </c>
      <c r="K3723" s="2" t="inlineStr">
        <is>
          <t>ADEBALDO SANTOS SOUZA</t>
        </is>
      </c>
      <c r="L3723" s="2" t="inlineStr">
        <is>
          <t>82850437549</t>
        </is>
      </c>
      <c r="M3723" s="2" t="inlineStr">
        <is>
          <t>REGINALDO SANTOS BRAGA</t>
        </is>
      </c>
      <c r="N3723" s="2" t="inlineStr">
        <is>
          <t>95936939553</t>
        </is>
      </c>
      <c r="O3723" s="2" t="n">
        <v>2.0</v>
      </c>
      <c r="P3723" s="2" t="n">
        <v>2.0</v>
      </c>
      <c r="Q3723" s="3" t="n">
        <v>95.8</v>
      </c>
      <c r="R3723" s="2" t="inlineStr">
        <is>
          <t>Pago</t>
        </is>
      </c>
      <c r="S3723" s="5" t="n">
        <v>46282.0</v>
      </c>
      <c r="T3723" s="2" t="inlineStr">
        <is>
          <t/>
        </is>
      </c>
      <c r="U3723" s="6" t="inlineStr">
        <is>
          <t/>
        </is>
      </c>
      <c r="V3723" s="2" t="inlineStr">
        <is>
          <t/>
        </is>
      </c>
      <c r="W3723" s="2" t="inlineStr">
        <is>
          <t/>
        </is>
      </c>
      <c r="X3723" s="2" t="inlineStr">
        <is>
          <t/>
        </is>
      </c>
      <c r="Y3723" s="2" t="inlineStr">
        <is>
          <t/>
        </is>
      </c>
      <c r="Z3723" s="2" t="inlineStr">
        <is>
          <t>CPF</t>
        </is>
      </c>
      <c r="AA3723" s="2" t="inlineStr">
        <is>
          <t>CPF</t>
        </is>
      </c>
      <c r="AB3723" s="2" t="inlineStr">
        <is>
          <t>HELTON ALVES DE AGUIAR</t>
        </is>
      </c>
      <c r="AC3723" s="2" t="inlineStr">
        <is>
          <t/>
        </is>
      </c>
      <c r="AD3723" s="2" t="inlineStr">
        <is>
          <t/>
        </is>
      </c>
    </row>
    <row r="3724">
      <c r="A3724" s="7" t="inlineStr">
        <is>
          <t>636f4e56-4c4c-4055-ab47-92a6ef8941e2</t>
        </is>
      </c>
      <c r="B3724" s="9" t="n">
        <v>46282.65299689815</v>
      </c>
      <c r="C3724" s="7" t="inlineStr">
        <is>
          <t>Transferencia (VehicleRegistration)</t>
        </is>
      </c>
      <c r="D3724" s="7" t="inlineStr">
        <is>
          <t>nao informado</t>
        </is>
      </c>
      <c r="E3724" s="7" t="inlineStr">
        <is>
          <t>LNNBBDEE2TC009922</t>
        </is>
      </c>
      <c r="F3724" s="7" t="inlineStr">
        <is>
          <t>TNG5F31</t>
        </is>
      </c>
      <c r="G3724" s="7" t="inlineStr">
        <is>
          <t>4</t>
        </is>
      </c>
      <c r="H3724" s="7" t="inlineStr">
        <is>
          <t/>
        </is>
      </c>
      <c r="I3724" s="7" t="inlineStr">
        <is>
          <t>CAIO AGUIAR UZEDA</t>
        </is>
      </c>
      <c r="J3724" s="7" t="inlineStr">
        <is>
          <t>08241707509</t>
        </is>
      </c>
      <c r="K3724" s="7" t="inlineStr">
        <is>
          <t>LIANA HILTNER ALMEIDA PESSOA</t>
        </is>
      </c>
      <c r="L3724" s="7" t="inlineStr">
        <is>
          <t>86221112532</t>
        </is>
      </c>
      <c r="M3724" s="7" t="inlineStr">
        <is>
          <t>EUROVIA COMERCIO DE VEICULOS LTDA</t>
        </is>
      </c>
      <c r="N3724" s="7" t="inlineStr">
        <is>
          <t>55479113000456</t>
        </is>
      </c>
      <c r="O3724" s="7" t="n">
        <v>3.0</v>
      </c>
      <c r="P3724" s="7" t="n">
        <v>3.0</v>
      </c>
      <c r="Q3724" s="8" t="n">
        <v>143.7</v>
      </c>
      <c r="R3724" s="7" t="inlineStr">
        <is>
          <t>INVOICED_PAID</t>
        </is>
      </c>
      <c r="S3724" s="7" t="inlineStr">
        <is>
          <t/>
        </is>
      </c>
      <c r="T3724" s="7" t="inlineStr">
        <is>
          <t/>
        </is>
      </c>
      <c r="U3724" s="11" t="inlineStr">
        <is>
          <t/>
        </is>
      </c>
      <c r="V3724" s="7" t="inlineStr">
        <is>
          <t/>
        </is>
      </c>
      <c r="W3724" s="7" t="inlineStr">
        <is>
          <t/>
        </is>
      </c>
      <c r="X3724" s="7" t="inlineStr">
        <is>
          <t/>
        </is>
      </c>
      <c r="Y3724" s="7" t="inlineStr">
        <is>
          <t/>
        </is>
      </c>
      <c r="Z3724" s="7" t="inlineStr">
        <is>
          <t>CNPJ</t>
        </is>
      </c>
      <c r="AA3724" s="7" t="inlineStr">
        <is>
          <t>CPF</t>
        </is>
      </c>
      <c r="AB3724" s="7" t="inlineStr">
        <is>
          <t>CAIO AGUIAR UZEDA</t>
        </is>
      </c>
      <c r="AC3724" s="7" t="inlineStr">
        <is>
          <t/>
        </is>
      </c>
      <c r="AD3724" s="7" t="inlineStr">
        <is>
          <t/>
        </is>
      </c>
    </row>
    <row r="3725">
      <c r="A3725" s="2" t="inlineStr">
        <is>
          <t>ec6c81cb-628f-41e4-b356-d371bd36f5b2</t>
        </is>
      </c>
      <c r="B3725" s="4" t="n">
        <v>46282.6652331713</v>
      </c>
      <c r="C3725" s="2" t="inlineStr">
        <is>
          <t>Transferencia (VehicleRegistration)</t>
        </is>
      </c>
      <c r="D3725" s="2" t="inlineStr">
        <is>
          <t>nao informado</t>
        </is>
      </c>
      <c r="E3725" s="2" t="inlineStr">
        <is>
          <t>93YRBB004MJ475602</t>
        </is>
      </c>
      <c r="F3725" s="2" t="inlineStr">
        <is>
          <t>RCR1B89</t>
        </is>
      </c>
      <c r="G3725" s="2" t="inlineStr">
        <is>
          <t>4</t>
        </is>
      </c>
      <c r="H3725" s="2" t="inlineStr">
        <is>
          <t/>
        </is>
      </c>
      <c r="I3725" s="2" t="inlineStr">
        <is>
          <t>MARCUS WILSON FERRARI BARBOZA</t>
        </is>
      </c>
      <c r="J3725" s="2" t="inlineStr">
        <is>
          <t>78151864591</t>
        </is>
      </c>
      <c r="K3725" s="2" t="inlineStr">
        <is>
          <t>ADALBERTO DA CRUZ BRITO</t>
        </is>
      </c>
      <c r="L3725" s="2" t="inlineStr">
        <is>
          <t>18852602534</t>
        </is>
      </c>
      <c r="M3725" s="2" t="inlineStr">
        <is>
          <t>FERRARI BARBOZA AUTOMOVEIS LTDA</t>
        </is>
      </c>
      <c r="N3725" s="2" t="inlineStr">
        <is>
          <t>11030791000119</t>
        </is>
      </c>
      <c r="O3725" s="2" t="n">
        <v>2.0</v>
      </c>
      <c r="P3725" s="2" t="n">
        <v>2.0</v>
      </c>
      <c r="Q3725" s="3" t="n">
        <v>95.8</v>
      </c>
      <c r="R3725" s="2" t="inlineStr">
        <is>
          <t>Pago</t>
        </is>
      </c>
      <c r="S3725" s="5" t="n">
        <v>46288.0</v>
      </c>
      <c r="T3725" s="2" t="inlineStr">
        <is>
          <t/>
        </is>
      </c>
      <c r="U3725" s="6" t="inlineStr">
        <is>
          <t/>
        </is>
      </c>
      <c r="V3725" s="2" t="inlineStr">
        <is>
          <t/>
        </is>
      </c>
      <c r="W3725" s="2" t="inlineStr">
        <is>
          <t/>
        </is>
      </c>
      <c r="X3725" s="2" t="inlineStr">
        <is>
          <t/>
        </is>
      </c>
      <c r="Y3725" s="2" t="inlineStr">
        <is>
          <t/>
        </is>
      </c>
      <c r="Z3725" s="2" t="inlineStr">
        <is>
          <t>CNPJ</t>
        </is>
      </c>
      <c r="AA3725" s="2" t="inlineStr">
        <is>
          <t>CPF</t>
        </is>
      </c>
      <c r="AB3725" s="2" t="inlineStr">
        <is>
          <t>MARCUS WILSON FERRARI BARBOZA</t>
        </is>
      </c>
      <c r="AC3725" s="2" t="inlineStr">
        <is>
          <t/>
        </is>
      </c>
      <c r="AD3725" s="2" t="inlineStr">
        <is>
          <t/>
        </is>
      </c>
    </row>
    <row r="3726">
      <c r="A3726" s="7" t="inlineStr">
        <is>
          <t>30bcfe6f-23c2-45e4-bebb-f7dd4e2e9837</t>
        </is>
      </c>
      <c r="B3726" s="9" t="n">
        <v>46282.67808805555</v>
      </c>
      <c r="C3726" s="7" t="inlineStr">
        <is>
          <t>Transferencia (VehicleRegistration)</t>
        </is>
      </c>
      <c r="D3726" s="7" t="inlineStr">
        <is>
          <t>nao informado</t>
        </is>
      </c>
      <c r="E3726" s="7" t="inlineStr">
        <is>
          <t>9BRK3AAG6P0035033</t>
        </is>
      </c>
      <c r="F3726" s="7" t="inlineStr">
        <is>
          <t>RDQ8A38</t>
        </is>
      </c>
      <c r="G3726" s="7" t="inlineStr">
        <is>
          <t>4</t>
        </is>
      </c>
      <c r="H3726" s="7" t="inlineStr">
        <is>
          <t/>
        </is>
      </c>
      <c r="I3726" s="7" t="inlineStr">
        <is>
          <t>CAIO AGUIAR UZEDA</t>
        </is>
      </c>
      <c r="J3726" s="7" t="inlineStr">
        <is>
          <t>08241707509</t>
        </is>
      </c>
      <c r="K3726" s="7" t="inlineStr">
        <is>
          <t>EUROVIA AUTOMOVEIS E UTILITARIOS LTDA</t>
        </is>
      </c>
      <c r="L3726" s="7" t="inlineStr">
        <is>
          <t>04109834001162</t>
        </is>
      </c>
      <c r="M3726" s="7" t="inlineStr">
        <is>
          <t>GISLENE ISABEL LOPES NOVAES</t>
        </is>
      </c>
      <c r="N3726" s="7" t="inlineStr">
        <is>
          <t>14335085591</t>
        </is>
      </c>
      <c r="O3726" s="7" t="n">
        <v>3.0</v>
      </c>
      <c r="P3726" s="7" t="n">
        <v>3.0</v>
      </c>
      <c r="Q3726" s="8" t="n">
        <v>143.7</v>
      </c>
      <c r="R3726" s="7" t="inlineStr">
        <is>
          <t>INVOICED_PAID</t>
        </is>
      </c>
      <c r="S3726" s="7" t="inlineStr">
        <is>
          <t/>
        </is>
      </c>
      <c r="T3726" s="7" t="inlineStr">
        <is>
          <t/>
        </is>
      </c>
      <c r="U3726" s="11" t="inlineStr">
        <is>
          <t/>
        </is>
      </c>
      <c r="V3726" s="7" t="inlineStr">
        <is>
          <t/>
        </is>
      </c>
      <c r="W3726" s="7" t="inlineStr">
        <is>
          <t/>
        </is>
      </c>
      <c r="X3726" s="7" t="inlineStr">
        <is>
          <t/>
        </is>
      </c>
      <c r="Y3726" s="7" t="inlineStr">
        <is>
          <t/>
        </is>
      </c>
      <c r="Z3726" s="7" t="inlineStr">
        <is>
          <t>CPF</t>
        </is>
      </c>
      <c r="AA3726" s="7" t="inlineStr">
        <is>
          <t>CNPJ</t>
        </is>
      </c>
      <c r="AB3726" s="7" t="inlineStr">
        <is>
          <t>CAIO AGUIAR UZEDA</t>
        </is>
      </c>
      <c r="AC3726" s="7" t="inlineStr">
        <is>
          <t/>
        </is>
      </c>
      <c r="AD3726" s="7" t="inlineStr">
        <is>
          <t/>
        </is>
      </c>
    </row>
    <row r="3727">
      <c r="A3727" s="2" t="inlineStr">
        <is>
          <t>b2c4a4d0-804f-4e6b-92b2-2e68c36e18e2</t>
        </is>
      </c>
      <c r="B3727" s="4" t="n">
        <v>46282.68473457176</v>
      </c>
      <c r="C3727" s="2" t="inlineStr">
        <is>
          <t>Transferencia (VehicleRegistration)</t>
        </is>
      </c>
      <c r="D3727" s="2" t="inlineStr">
        <is>
          <t>nao informado</t>
        </is>
      </c>
      <c r="E3727" s="2" t="inlineStr">
        <is>
          <t>93HGK5840GZ240664</t>
        </is>
      </c>
      <c r="F3727" s="2" t="inlineStr">
        <is>
          <t>PKA9B48</t>
        </is>
      </c>
      <c r="G3727" s="2" t="inlineStr">
        <is>
          <t>4</t>
        </is>
      </c>
      <c r="H3727" s="2" t="inlineStr">
        <is>
          <t/>
        </is>
      </c>
      <c r="I3727" s="2" t="inlineStr">
        <is>
          <t>PAULO HENRIQUE DE OLIVEIRA BARBOSA</t>
        </is>
      </c>
      <c r="J3727" s="2" t="inlineStr">
        <is>
          <t>07177920560</t>
        </is>
      </c>
      <c r="K3727" s="2" t="inlineStr">
        <is>
          <t>CIDINELMA MARQUES DE ANDRADE E JESUS</t>
        </is>
      </c>
      <c r="L3727" s="2" t="inlineStr">
        <is>
          <t>00545935571</t>
        </is>
      </c>
      <c r="M3727" s="2" t="inlineStr">
        <is>
          <t>EDMILTON DE JESUS MACIEL</t>
        </is>
      </c>
      <c r="N3727" s="2" t="inlineStr">
        <is>
          <t>78356539587</t>
        </is>
      </c>
      <c r="O3727" s="2" t="n">
        <v>2.0</v>
      </c>
      <c r="P3727" s="2" t="n">
        <v>2.0</v>
      </c>
      <c r="Q3727" s="3" t="n">
        <v>95.8</v>
      </c>
      <c r="R3727" s="2" t="inlineStr">
        <is>
          <t>Pago</t>
        </is>
      </c>
      <c r="S3727" s="5" t="n">
        <v>46282.0</v>
      </c>
      <c r="T3727" s="2" t="inlineStr">
        <is>
          <t/>
        </is>
      </c>
      <c r="U3727" s="6" t="inlineStr">
        <is>
          <t/>
        </is>
      </c>
      <c r="V3727" s="2" t="inlineStr">
        <is>
          <t/>
        </is>
      </c>
      <c r="W3727" s="2" t="inlineStr">
        <is>
          <t/>
        </is>
      </c>
      <c r="X3727" s="2" t="inlineStr">
        <is>
          <t/>
        </is>
      </c>
      <c r="Y3727" s="2" t="inlineStr">
        <is>
          <t/>
        </is>
      </c>
      <c r="Z3727" s="2" t="inlineStr">
        <is>
          <t>CPF</t>
        </is>
      </c>
      <c r="AA3727" s="2" t="inlineStr">
        <is>
          <t>CPF</t>
        </is>
      </c>
      <c r="AB3727" s="2" t="inlineStr">
        <is>
          <t>PAULO HENRIQUE DE OLIVEIRA BARBOSA</t>
        </is>
      </c>
      <c r="AC3727" s="2" t="inlineStr">
        <is>
          <t/>
        </is>
      </c>
      <c r="AD3727" s="2" t="inlineStr">
        <is>
          <t/>
        </is>
      </c>
    </row>
    <row r="3728">
      <c r="A3728" s="7" t="inlineStr">
        <is>
          <t>6eecfa8b-0fad-4e95-ba36-01f3d2619424</t>
        </is>
      </c>
      <c r="B3728" s="9" t="n">
        <v>46282.71757462963</v>
      </c>
      <c r="C3728" s="7" t="inlineStr">
        <is>
          <t>Transferencia (VehicleRegistration)</t>
        </is>
      </c>
      <c r="D3728" s="7" t="inlineStr">
        <is>
          <t>nao informado</t>
        </is>
      </c>
      <c r="E3728" s="7" t="inlineStr">
        <is>
          <t>95PEFL31DSB031465</t>
        </is>
      </c>
      <c r="F3728" s="7" t="inlineStr">
        <is>
          <t>SKE7H76</t>
        </is>
      </c>
      <c r="G3728" s="7" t="inlineStr">
        <is>
          <t>4</t>
        </is>
      </c>
      <c r="H3728" s="7" t="inlineStr">
        <is>
          <t/>
        </is>
      </c>
      <c r="I3728" s="7" t="inlineStr">
        <is>
          <t>CAIO AGUIAR UZEDA</t>
        </is>
      </c>
      <c r="J3728" s="7" t="inlineStr">
        <is>
          <t>08241707509</t>
        </is>
      </c>
      <c r="K3728" s="7" t="inlineStr">
        <is>
          <t>ALEXIS MONTEIRO OTERO RODRIGUES</t>
        </is>
      </c>
      <c r="L3728" s="7" t="inlineStr">
        <is>
          <t>33788413549</t>
        </is>
      </c>
      <c r="M3728" s="7" t="inlineStr">
        <is>
          <t>EUROVIA VEICULOS LTDA</t>
        </is>
      </c>
      <c r="N3728" s="7" t="inlineStr">
        <is>
          <t>02671595000566</t>
        </is>
      </c>
      <c r="O3728" s="7" t="n">
        <v>3.0</v>
      </c>
      <c r="P3728" s="7" t="n">
        <v>3.0</v>
      </c>
      <c r="Q3728" s="8" t="n">
        <v>143.7</v>
      </c>
      <c r="R3728" s="7" t="inlineStr">
        <is>
          <t>INVOICED_PAID</t>
        </is>
      </c>
      <c r="S3728" s="7" t="inlineStr">
        <is>
          <t/>
        </is>
      </c>
      <c r="T3728" s="7" t="inlineStr">
        <is>
          <t/>
        </is>
      </c>
      <c r="U3728" s="11" t="inlineStr">
        <is>
          <t/>
        </is>
      </c>
      <c r="V3728" s="7" t="inlineStr">
        <is>
          <t/>
        </is>
      </c>
      <c r="W3728" s="7" t="inlineStr">
        <is>
          <t/>
        </is>
      </c>
      <c r="X3728" s="7" t="inlineStr">
        <is>
          <t/>
        </is>
      </c>
      <c r="Y3728" s="7" t="inlineStr">
        <is>
          <t/>
        </is>
      </c>
      <c r="Z3728" s="7" t="inlineStr">
        <is>
          <t>CNPJ</t>
        </is>
      </c>
      <c r="AA3728" s="7" t="inlineStr">
        <is>
          <t>CPF</t>
        </is>
      </c>
      <c r="AB3728" s="7" t="inlineStr">
        <is>
          <t>CAIO AGUIAR UZEDA</t>
        </is>
      </c>
      <c r="AC3728" s="7" t="inlineStr">
        <is>
          <t/>
        </is>
      </c>
      <c r="AD3728" s="7" t="inlineStr">
        <is>
          <t/>
        </is>
      </c>
    </row>
    <row r="3729">
      <c r="A3729" s="2" t="inlineStr">
        <is>
          <t>d3e38588-b83d-4a83-bbf4-d0285f8853d6</t>
        </is>
      </c>
      <c r="B3729" s="4" t="n">
        <v>46282.71853049769</v>
      </c>
      <c r="C3729" s="2" t="inlineStr">
        <is>
          <t>Transferencia (VehicleRegistration)</t>
        </is>
      </c>
      <c r="D3729" s="2" t="inlineStr">
        <is>
          <t>nao informado</t>
        </is>
      </c>
      <c r="E3729" s="2" t="inlineStr">
        <is>
          <t>9BHPC81BBSP160507</t>
        </is>
      </c>
      <c r="F3729" s="2" t="inlineStr">
        <is>
          <t>SKI0D88</t>
        </is>
      </c>
      <c r="G3729" s="2" t="inlineStr">
        <is>
          <t>4</t>
        </is>
      </c>
      <c r="H3729" s="2" t="inlineStr">
        <is>
          <t/>
        </is>
      </c>
      <c r="I3729" s="2" t="inlineStr">
        <is>
          <t>CAIO AGUIAR UZEDA</t>
        </is>
      </c>
      <c r="J3729" s="2" t="inlineStr">
        <is>
          <t>08241707509</t>
        </is>
      </c>
      <c r="K3729" s="2" t="inlineStr">
        <is>
          <t>ALEXANDRO BULCAO DE OLIVEIRA</t>
        </is>
      </c>
      <c r="L3729" s="2" t="inlineStr">
        <is>
          <t>78687209568</t>
        </is>
      </c>
      <c r="M3729" s="2" t="inlineStr">
        <is>
          <t>EUROVIA VEICULOS LTDA</t>
        </is>
      </c>
      <c r="N3729" s="2" t="inlineStr">
        <is>
          <t>02671595000566</t>
        </is>
      </c>
      <c r="O3729" s="2" t="n">
        <v>3.0</v>
      </c>
      <c r="P3729" s="2" t="n">
        <v>3.0</v>
      </c>
      <c r="Q3729" s="3" t="n">
        <v>143.7</v>
      </c>
      <c r="R3729" s="2" t="inlineStr">
        <is>
          <t>INVOICED_PAID</t>
        </is>
      </c>
      <c r="S3729" s="2" t="inlineStr">
        <is>
          <t/>
        </is>
      </c>
      <c r="T3729" s="2" t="inlineStr">
        <is>
          <t/>
        </is>
      </c>
      <c r="U3729" s="6" t="inlineStr">
        <is>
          <t/>
        </is>
      </c>
      <c r="V3729" s="2" t="inlineStr">
        <is>
          <t/>
        </is>
      </c>
      <c r="W3729" s="2" t="inlineStr">
        <is>
          <t/>
        </is>
      </c>
      <c r="X3729" s="2" t="inlineStr">
        <is>
          <t/>
        </is>
      </c>
      <c r="Y3729" s="2" t="inlineStr">
        <is>
          <t/>
        </is>
      </c>
      <c r="Z3729" s="2" t="inlineStr">
        <is>
          <t>CNPJ</t>
        </is>
      </c>
      <c r="AA3729" s="2" t="inlineStr">
        <is>
          <t>CPF</t>
        </is>
      </c>
      <c r="AB3729" s="2" t="inlineStr">
        <is>
          <t>CAIO AGUIAR UZEDA</t>
        </is>
      </c>
      <c r="AC3729" s="2" t="inlineStr">
        <is>
          <t/>
        </is>
      </c>
      <c r="AD3729" s="2" t="inlineStr">
        <is>
          <t/>
        </is>
      </c>
    </row>
    <row r="3730">
      <c r="A3730" s="7" t="inlineStr">
        <is>
          <t>da128ca6-244a-4200-b59f-3010d797d06d</t>
        </is>
      </c>
      <c r="B3730" s="9" t="n">
        <v>46282.72030216435</v>
      </c>
      <c r="C3730" s="7" t="inlineStr">
        <is>
          <t>Transferencia (VehicleRegistration)</t>
        </is>
      </c>
      <c r="D3730" s="7" t="inlineStr">
        <is>
          <t>nao informado</t>
        </is>
      </c>
      <c r="E3730" s="7" t="inlineStr">
        <is>
          <t>LGWEFUA56SH909796</t>
        </is>
      </c>
      <c r="F3730" s="7" t="inlineStr">
        <is>
          <t>SKC1B11</t>
        </is>
      </c>
      <c r="G3730" s="7" t="inlineStr">
        <is>
          <t>4</t>
        </is>
      </c>
      <c r="H3730" s="7" t="inlineStr">
        <is>
          <t/>
        </is>
      </c>
      <c r="I3730" s="7" t="inlineStr">
        <is>
          <t>CAIO AGUIAR UZEDA</t>
        </is>
      </c>
      <c r="J3730" s="7" t="inlineStr">
        <is>
          <t>08241707509</t>
        </is>
      </c>
      <c r="K3730" s="7" t="inlineStr">
        <is>
          <t>EUROVIA VEICULOS S/A</t>
        </is>
      </c>
      <c r="L3730" s="7" t="inlineStr">
        <is>
          <t>02671595001104</t>
        </is>
      </c>
      <c r="M3730" s="7" t="inlineStr">
        <is>
          <t>SIMONE DA COSTA NEVES ARAUJO</t>
        </is>
      </c>
      <c r="N3730" s="7" t="inlineStr">
        <is>
          <t>90536363587</t>
        </is>
      </c>
      <c r="O3730" s="7" t="n">
        <v>3.0</v>
      </c>
      <c r="P3730" s="7" t="n">
        <v>3.0</v>
      </c>
      <c r="Q3730" s="8" t="n">
        <v>143.7</v>
      </c>
      <c r="R3730" s="7" t="inlineStr">
        <is>
          <t>INVOICED_PAID</t>
        </is>
      </c>
      <c r="S3730" s="7" t="inlineStr">
        <is>
          <t/>
        </is>
      </c>
      <c r="T3730" s="7" t="inlineStr">
        <is>
          <t/>
        </is>
      </c>
      <c r="U3730" s="11" t="inlineStr">
        <is>
          <t/>
        </is>
      </c>
      <c r="V3730" s="7" t="inlineStr">
        <is>
          <t/>
        </is>
      </c>
      <c r="W3730" s="7" t="inlineStr">
        <is>
          <t/>
        </is>
      </c>
      <c r="X3730" s="7" t="inlineStr">
        <is>
          <t/>
        </is>
      </c>
      <c r="Y3730" s="7" t="inlineStr">
        <is>
          <t/>
        </is>
      </c>
      <c r="Z3730" s="7" t="inlineStr">
        <is>
          <t>CPF</t>
        </is>
      </c>
      <c r="AA3730" s="7" t="inlineStr">
        <is>
          <t>CNPJ</t>
        </is>
      </c>
      <c r="AB3730" s="7" t="inlineStr">
        <is>
          <t>CAIO AGUIAR UZEDA</t>
        </is>
      </c>
      <c r="AC3730" s="7" t="inlineStr">
        <is>
          <t/>
        </is>
      </c>
      <c r="AD3730" s="7" t="inlineStr">
        <is>
          <t/>
        </is>
      </c>
    </row>
    <row r="3731">
      <c r="A3731" s="2" t="inlineStr">
        <is>
          <t>bdf916a0-4831-4af1-a360-f02ef5493eb1</t>
        </is>
      </c>
      <c r="B3731" s="4" t="n">
        <v>46282.75398537037</v>
      </c>
      <c r="C3731" s="2" t="inlineStr">
        <is>
          <t>Transferencia (VehicleRegistration)</t>
        </is>
      </c>
      <c r="D3731" s="2" t="inlineStr">
        <is>
          <t>nao informado</t>
        </is>
      </c>
      <c r="E3731" s="2" t="inlineStr">
        <is>
          <t>9BHPB81BBRP118294</t>
        </is>
      </c>
      <c r="F3731" s="2" t="inlineStr">
        <is>
          <t>SJK6I76</t>
        </is>
      </c>
      <c r="G3731" s="2" t="inlineStr">
        <is>
          <t>2</t>
        </is>
      </c>
      <c r="H3731" s="2" t="inlineStr">
        <is>
          <t/>
        </is>
      </c>
      <c r="I3731" s="2" t="inlineStr">
        <is>
          <t>LAÍS SOUSA REIS</t>
        </is>
      </c>
      <c r="J3731" s="2" t="inlineStr">
        <is>
          <t>85834894593</t>
        </is>
      </c>
      <c r="K3731" s="2" t="inlineStr">
        <is>
          <t>RITA DE CASSIA FERNANDES KUHIN</t>
        </is>
      </c>
      <c r="L3731" s="2" t="inlineStr">
        <is>
          <t>27146316572</t>
        </is>
      </c>
      <c r="M3731" s="2" t="inlineStr">
        <is>
          <t>EUROVIA AUTOMOVEIS E UTILITARIOS LTDA</t>
        </is>
      </c>
      <c r="N3731" s="2" t="inlineStr">
        <is>
          <t>04109834001162</t>
        </is>
      </c>
      <c r="O3731" s="2" t="n">
        <v>3.0</v>
      </c>
      <c r="P3731" s="2" t="n">
        <v>2.0</v>
      </c>
      <c r="Q3731" s="2" t="inlineStr">
        <is>
          <t/>
        </is>
      </c>
      <c r="R3731" s="2" t="inlineStr">
        <is>
          <t/>
        </is>
      </c>
      <c r="S3731" s="2" t="inlineStr">
        <is>
          <t/>
        </is>
      </c>
      <c r="T3731" s="2" t="inlineStr">
        <is>
          <t/>
        </is>
      </c>
      <c r="U3731" s="6" t="inlineStr">
        <is>
          <t/>
        </is>
      </c>
      <c r="V3731" s="2" t="inlineStr">
        <is>
          <t/>
        </is>
      </c>
      <c r="W3731" s="2" t="inlineStr">
        <is>
          <t/>
        </is>
      </c>
      <c r="X3731" s="2" t="inlineStr">
        <is>
          <t/>
        </is>
      </c>
      <c r="Y3731" s="2" t="inlineStr">
        <is>
          <t/>
        </is>
      </c>
      <c r="Z3731" s="2" t="inlineStr">
        <is>
          <t>CNPJ</t>
        </is>
      </c>
      <c r="AA3731" s="2" t="inlineStr">
        <is>
          <t>CPF</t>
        </is>
      </c>
      <c r="AB3731" s="2" t="inlineStr">
        <is>
          <t>LAÍS SOUSA REIS</t>
        </is>
      </c>
      <c r="AC3731" s="2" t="inlineStr">
        <is>
          <t/>
        </is>
      </c>
      <c r="AD3731" s="2" t="inlineStr">
        <is>
          <t/>
        </is>
      </c>
    </row>
    <row r="3732">
      <c r="A3732" s="7" t="inlineStr">
        <is>
          <t>5e76d313-1abc-4327-a094-24bea23b8755</t>
        </is>
      </c>
      <c r="B3732" s="9" t="n">
        <v>46283.33999869213</v>
      </c>
      <c r="C3732" s="7" t="inlineStr">
        <is>
          <t>Transferencia (VehicleRegistration)</t>
        </is>
      </c>
      <c r="D3732" s="7" t="inlineStr">
        <is>
          <t>nao informado</t>
        </is>
      </c>
      <c r="E3732" s="7" t="inlineStr">
        <is>
          <t>9886111LMRK556028</t>
        </is>
      </c>
      <c r="F3732" s="7" t="inlineStr">
        <is>
          <t>SBI7C19</t>
        </is>
      </c>
      <c r="G3732" s="7" t="inlineStr">
        <is>
          <t>4</t>
        </is>
      </c>
      <c r="H3732" s="7" t="inlineStr">
        <is>
          <t/>
        </is>
      </c>
      <c r="I3732" s="7" t="inlineStr">
        <is>
          <t>BRUNA FEITOSA DA SILVA</t>
        </is>
      </c>
      <c r="J3732" s="7" t="inlineStr">
        <is>
          <t>08453385521</t>
        </is>
      </c>
      <c r="K3732" s="7" t="inlineStr">
        <is>
          <t>RODRIGO MIRANDA BANDEIRA DE MELLO</t>
        </is>
      </c>
      <c r="L3732" s="7" t="inlineStr">
        <is>
          <t>08449199506</t>
        </is>
      </c>
      <c r="M3732" s="7" t="inlineStr">
        <is>
          <t>VIA SUL VEICULOS LTDA</t>
        </is>
      </c>
      <c r="N3732" s="7" t="inlineStr">
        <is>
          <t>40841736000379</t>
        </is>
      </c>
      <c r="O3732" s="7" t="n">
        <v>3.0</v>
      </c>
      <c r="P3732" s="7" t="n">
        <v>3.0</v>
      </c>
      <c r="Q3732" s="8" t="n">
        <v>143.7</v>
      </c>
      <c r="R3732" s="7" t="inlineStr">
        <is>
          <t>INVOICED_PAID</t>
        </is>
      </c>
      <c r="S3732" s="7" t="inlineStr">
        <is>
          <t/>
        </is>
      </c>
      <c r="T3732" s="7" t="inlineStr">
        <is>
          <t/>
        </is>
      </c>
      <c r="U3732" s="11" t="inlineStr">
        <is>
          <t/>
        </is>
      </c>
      <c r="V3732" s="7" t="inlineStr">
        <is>
          <t/>
        </is>
      </c>
      <c r="W3732" s="7" t="inlineStr">
        <is>
          <t/>
        </is>
      </c>
      <c r="X3732" s="7" t="inlineStr">
        <is>
          <t/>
        </is>
      </c>
      <c r="Y3732" s="7" t="inlineStr">
        <is>
          <t/>
        </is>
      </c>
      <c r="Z3732" s="7" t="inlineStr">
        <is>
          <t>CNPJ</t>
        </is>
      </c>
      <c r="AA3732" s="7" t="inlineStr">
        <is>
          <t>CPF</t>
        </is>
      </c>
      <c r="AB3732" s="7" t="inlineStr">
        <is>
          <t>BRUNA FEITOSA DA SILVA</t>
        </is>
      </c>
      <c r="AC3732" s="7" t="inlineStr">
        <is>
          <t/>
        </is>
      </c>
      <c r="AD3732" s="7" t="inlineStr">
        <is>
          <t/>
        </is>
      </c>
    </row>
    <row r="3733">
      <c r="A3733" s="2" t="inlineStr">
        <is>
          <t>3495dc41-c13c-432f-8773-ca908c3251e2</t>
        </is>
      </c>
      <c r="B3733" s="4" t="n">
        <v>46283.37045353009</v>
      </c>
      <c r="C3733" s="2" t="inlineStr">
        <is>
          <t>Transferencia (VehicleRegistration)</t>
        </is>
      </c>
      <c r="D3733" s="2" t="inlineStr">
        <is>
          <t>nao informado</t>
        </is>
      </c>
      <c r="E3733" s="2" t="inlineStr">
        <is>
          <t>9BFZH55L2L8414053</t>
        </is>
      </c>
      <c r="F3733" s="2" t="inlineStr">
        <is>
          <t>PLW6J79</t>
        </is>
      </c>
      <c r="G3733" s="2" t="inlineStr">
        <is>
          <t>4</t>
        </is>
      </c>
      <c r="H3733" s="2" t="inlineStr">
        <is>
          <t/>
        </is>
      </c>
      <c r="I3733" s="2" t="inlineStr">
        <is>
          <t>MARCUS WILSON FERRARI BARBOZA</t>
        </is>
      </c>
      <c r="J3733" s="2" t="inlineStr">
        <is>
          <t>78151864591</t>
        </is>
      </c>
      <c r="K3733" s="2" t="inlineStr">
        <is>
          <t>FERRARI BARBOZA AUTOMOVEIS LTDA</t>
        </is>
      </c>
      <c r="L3733" s="2" t="inlineStr">
        <is>
          <t>11030791000119</t>
        </is>
      </c>
      <c r="M3733" s="2" t="inlineStr">
        <is>
          <t>FERRARI BARBOZA AUTOMOVEIS LTDA</t>
        </is>
      </c>
      <c r="N3733" s="2" t="inlineStr">
        <is>
          <t>11030791000119</t>
        </is>
      </c>
      <c r="O3733" s="2" t="n">
        <v>2.0</v>
      </c>
      <c r="P3733" s="2" t="n">
        <v>2.0</v>
      </c>
      <c r="Q3733" s="3" t="n">
        <v>47.9</v>
      </c>
      <c r="R3733" s="2" t="inlineStr">
        <is>
          <t>Pago</t>
        </is>
      </c>
      <c r="S3733" s="5" t="n">
        <v>46303.0</v>
      </c>
      <c r="T3733" s="2" t="inlineStr">
        <is>
          <t/>
        </is>
      </c>
      <c r="U3733" s="6" t="inlineStr">
        <is>
          <t/>
        </is>
      </c>
      <c r="V3733" s="2" t="inlineStr">
        <is>
          <t/>
        </is>
      </c>
      <c r="W3733" s="2" t="inlineStr">
        <is>
          <t/>
        </is>
      </c>
      <c r="X3733" s="2" t="inlineStr">
        <is>
          <t/>
        </is>
      </c>
      <c r="Y3733" s="2" t="inlineStr">
        <is>
          <t/>
        </is>
      </c>
      <c r="Z3733" s="2" t="inlineStr">
        <is>
          <t>CNPJ</t>
        </is>
      </c>
      <c r="AA3733" s="2" t="inlineStr">
        <is>
          <t>CNPJ</t>
        </is>
      </c>
      <c r="AB3733" s="2" t="inlineStr">
        <is>
          <t>MARCUS WILSON FERRARI BARBOZA</t>
        </is>
      </c>
      <c r="AC3733" s="2" t="inlineStr">
        <is>
          <t/>
        </is>
      </c>
      <c r="AD3733" s="2" t="inlineStr">
        <is>
          <t/>
        </is>
      </c>
    </row>
    <row r="3734">
      <c r="A3734" s="7" t="inlineStr">
        <is>
          <t>a82be7b5-bc7a-406a-ab63-b8b928422368</t>
        </is>
      </c>
      <c r="B3734" s="9" t="n">
        <v>46283.466175277776</v>
      </c>
      <c r="C3734" s="7" t="inlineStr">
        <is>
          <t>Transferencia (VehicleRegistration)</t>
        </is>
      </c>
      <c r="D3734" s="7" t="inlineStr">
        <is>
          <t>nao informado</t>
        </is>
      </c>
      <c r="E3734" s="7" t="inlineStr">
        <is>
          <t>8AJGC3DDXK0041368</t>
        </is>
      </c>
      <c r="F3734" s="7" t="inlineStr">
        <is>
          <t>PLV0A17</t>
        </is>
      </c>
      <c r="G3734" s="7" t="inlineStr">
        <is>
          <t>3</t>
        </is>
      </c>
      <c r="H3734" s="7" t="inlineStr">
        <is>
          <t>OPEN_PROXY_VEHICLE</t>
        </is>
      </c>
      <c r="I3734" s="7" t="inlineStr">
        <is>
          <t>MARCUS WILSON FERRARI BARBOZA</t>
        </is>
      </c>
      <c r="J3734" s="7" t="inlineStr">
        <is>
          <t>78151864591</t>
        </is>
      </c>
      <c r="K3734" s="7" t="inlineStr">
        <is>
          <t/>
        </is>
      </c>
      <c r="L3734" s="7" t="inlineStr">
        <is>
          <t/>
        </is>
      </c>
      <c r="M3734" s="7" t="inlineStr">
        <is>
          <t>FERRARI BARBOZA AUTOMOVEIS LTDA</t>
        </is>
      </c>
      <c r="N3734" s="7" t="inlineStr">
        <is>
          <t>11030791000119</t>
        </is>
      </c>
      <c r="O3734" s="7" t="n">
        <v>0.0</v>
      </c>
      <c r="P3734" s="7" t="n">
        <v>0.0</v>
      </c>
      <c r="Q3734" s="7" t="inlineStr">
        <is>
          <t/>
        </is>
      </c>
      <c r="R3734" s="7" t="inlineStr">
        <is>
          <t/>
        </is>
      </c>
      <c r="S3734" s="7" t="inlineStr">
        <is>
          <t/>
        </is>
      </c>
      <c r="T3734" s="7" t="inlineStr">
        <is>
          <t/>
        </is>
      </c>
      <c r="U3734" s="11" t="inlineStr">
        <is>
          <t/>
        </is>
      </c>
      <c r="V3734" s="7" t="inlineStr">
        <is>
          <t/>
        </is>
      </c>
      <c r="W3734" s="7" t="inlineStr">
        <is>
          <t/>
        </is>
      </c>
      <c r="X3734" s="7" t="inlineStr">
        <is>
          <t/>
        </is>
      </c>
      <c r="Y3734" s="7" t="inlineStr">
        <is>
          <t/>
        </is>
      </c>
      <c r="Z3734" s="7" t="inlineStr">
        <is>
          <t>CNPJ</t>
        </is>
      </c>
      <c r="AA3734" s="7" t="inlineStr">
        <is>
          <t/>
        </is>
      </c>
      <c r="AB3734" s="7" t="inlineStr">
        <is>
          <t>MARCUS WILSON FERRARI BARBOZA</t>
        </is>
      </c>
      <c r="AC3734" s="7" t="inlineStr">
        <is>
          <t/>
        </is>
      </c>
      <c r="AD3734" s="7" t="inlineStr">
        <is>
          <t/>
        </is>
      </c>
    </row>
    <row r="3735">
      <c r="A3735" s="2" t="inlineStr">
        <is>
          <t>122c8448-c536-462e-9d84-5d7d931aba45</t>
        </is>
      </c>
      <c r="B3735" s="4" t="n">
        <v>46283.46724982639</v>
      </c>
      <c r="C3735" s="2" t="inlineStr">
        <is>
          <t>Transferencia (VehicleRegistration)</t>
        </is>
      </c>
      <c r="D3735" s="2" t="inlineStr">
        <is>
          <t>nao informado</t>
        </is>
      </c>
      <c r="E3735" s="2" t="inlineStr">
        <is>
          <t>9BHCU51AAMP154341</t>
        </is>
      </c>
      <c r="F3735" s="2" t="inlineStr">
        <is>
          <t>RCZ4G12</t>
        </is>
      </c>
      <c r="G3735" s="2" t="inlineStr">
        <is>
          <t>4</t>
        </is>
      </c>
      <c r="H3735" s="2" t="inlineStr">
        <is>
          <t/>
        </is>
      </c>
      <c r="I3735" s="2" t="inlineStr">
        <is>
          <t>PEDRO JESUS FERREIRA CRUZ</t>
        </is>
      </c>
      <c r="J3735" s="2" t="inlineStr">
        <is>
          <t>08773481548</t>
        </is>
      </c>
      <c r="K3735" s="2" t="inlineStr">
        <is>
          <t>ALISSON FRAGOSO NICACIO PEREIRA</t>
        </is>
      </c>
      <c r="L3735" s="2" t="inlineStr">
        <is>
          <t>06628436578</t>
        </is>
      </c>
      <c r="M3735" s="2" t="inlineStr">
        <is>
          <t>EUROVIA VEICULOS LTDA</t>
        </is>
      </c>
      <c r="N3735" s="2" t="inlineStr">
        <is>
          <t>02671595000566</t>
        </is>
      </c>
      <c r="O3735" s="2" t="n">
        <v>3.0</v>
      </c>
      <c r="P3735" s="2" t="n">
        <v>3.0</v>
      </c>
      <c r="Q3735" s="3" t="n">
        <v>143.7</v>
      </c>
      <c r="R3735" s="2" t="inlineStr">
        <is>
          <t>INVOICED_PAID</t>
        </is>
      </c>
      <c r="S3735" s="2" t="inlineStr">
        <is>
          <t/>
        </is>
      </c>
      <c r="T3735" s="2" t="inlineStr">
        <is>
          <t/>
        </is>
      </c>
      <c r="U3735" s="6" t="inlineStr">
        <is>
          <t/>
        </is>
      </c>
      <c r="V3735" s="2" t="inlineStr">
        <is>
          <t/>
        </is>
      </c>
      <c r="W3735" s="2" t="inlineStr">
        <is>
          <t/>
        </is>
      </c>
      <c r="X3735" s="2" t="inlineStr">
        <is>
          <t/>
        </is>
      </c>
      <c r="Y3735" s="2" t="inlineStr">
        <is>
          <t/>
        </is>
      </c>
      <c r="Z3735" s="2" t="inlineStr">
        <is>
          <t>CNPJ</t>
        </is>
      </c>
      <c r="AA3735" s="2" t="inlineStr">
        <is>
          <t>CPF</t>
        </is>
      </c>
      <c r="AB3735" s="2" t="inlineStr">
        <is>
          <t>PEDRO JESUS FERREIRA CRUZ</t>
        </is>
      </c>
      <c r="AC3735" s="2" t="inlineStr">
        <is>
          <t/>
        </is>
      </c>
      <c r="AD3735" s="2" t="inlineStr">
        <is>
          <t/>
        </is>
      </c>
    </row>
    <row r="3736">
      <c r="A3736" s="7" t="inlineStr">
        <is>
          <t>63f85d9e-225e-4c81-ae93-9bc978c64e7b</t>
        </is>
      </c>
      <c r="B3736" s="9" t="n">
        <v>46283.47074734954</v>
      </c>
      <c r="C3736" s="7" t="inlineStr">
        <is>
          <t>Transferencia (VehicleRegistration)</t>
        </is>
      </c>
      <c r="D3736" s="7" t="inlineStr">
        <is>
          <t>nao informado</t>
        </is>
      </c>
      <c r="E3736" s="7" t="inlineStr">
        <is>
          <t>9886111LMPK540926</t>
        </is>
      </c>
      <c r="F3736" s="7" t="inlineStr">
        <is>
          <t>RPY8I00</t>
        </is>
      </c>
      <c r="G3736" s="7" t="inlineStr">
        <is>
          <t>4</t>
        </is>
      </c>
      <c r="H3736" s="7" t="inlineStr">
        <is>
          <t/>
        </is>
      </c>
      <c r="I3736" s="7" t="inlineStr">
        <is>
          <t>PEDRO JESUS FERREIRA CRUZ</t>
        </is>
      </c>
      <c r="J3736" s="7" t="inlineStr">
        <is>
          <t>08773481548</t>
        </is>
      </c>
      <c r="K3736" s="7" t="inlineStr">
        <is>
          <t>D &amp; S ANDRADE COMERCIO DE VEICULOS LTDA</t>
        </is>
      </c>
      <c r="L3736" s="7" t="inlineStr">
        <is>
          <t>66989598000100</t>
        </is>
      </c>
      <c r="M3736" s="7" t="inlineStr">
        <is>
          <t>EUROVIA VEICULOS S/A</t>
        </is>
      </c>
      <c r="N3736" s="7" t="inlineStr">
        <is>
          <t>02671595001104</t>
        </is>
      </c>
      <c r="O3736" s="7" t="n">
        <v>3.0</v>
      </c>
      <c r="P3736" s="7" t="n">
        <v>3.0</v>
      </c>
      <c r="Q3736" s="8" t="n">
        <v>143.7</v>
      </c>
      <c r="R3736" s="7" t="inlineStr">
        <is>
          <t>INVOICED_PAID</t>
        </is>
      </c>
      <c r="S3736" s="7" t="inlineStr">
        <is>
          <t/>
        </is>
      </c>
      <c r="T3736" s="7" t="inlineStr">
        <is>
          <t/>
        </is>
      </c>
      <c r="U3736" s="11" t="inlineStr">
        <is>
          <t/>
        </is>
      </c>
      <c r="V3736" s="7" t="inlineStr">
        <is>
          <t/>
        </is>
      </c>
      <c r="W3736" s="7" t="inlineStr">
        <is>
          <t/>
        </is>
      </c>
      <c r="X3736" s="7" t="inlineStr">
        <is>
          <t/>
        </is>
      </c>
      <c r="Y3736" s="7" t="inlineStr">
        <is>
          <t/>
        </is>
      </c>
      <c r="Z3736" s="7" t="inlineStr">
        <is>
          <t>CNPJ</t>
        </is>
      </c>
      <c r="AA3736" s="7" t="inlineStr">
        <is>
          <t>CNPJ</t>
        </is>
      </c>
      <c r="AB3736" s="7" t="inlineStr">
        <is>
          <t>PEDRO JESUS FERREIRA CRUZ</t>
        </is>
      </c>
      <c r="AC3736" s="7" t="inlineStr">
        <is>
          <t/>
        </is>
      </c>
      <c r="AD3736" s="7" t="inlineStr">
        <is>
          <t/>
        </is>
      </c>
    </row>
    <row r="3737">
      <c r="A3737" s="2" t="inlineStr">
        <is>
          <t>8c1418d9-157b-48bf-bb47-62255c707186</t>
        </is>
      </c>
      <c r="B3737" s="4" t="n">
        <v>46283.47806059028</v>
      </c>
      <c r="C3737" s="2" t="inlineStr">
        <is>
          <t>Transferencia (VehicleRegistration)</t>
        </is>
      </c>
      <c r="D3737" s="2" t="inlineStr">
        <is>
          <t>nao informado</t>
        </is>
      </c>
      <c r="E3737" s="2" t="inlineStr">
        <is>
          <t>8AGBN69S0HR116667</t>
        </is>
      </c>
      <c r="F3737" s="2" t="inlineStr">
        <is>
          <t>PKD0I03</t>
        </is>
      </c>
      <c r="G3737" s="2" t="inlineStr">
        <is>
          <t>4</t>
        </is>
      </c>
      <c r="H3737" s="2" t="inlineStr">
        <is>
          <t/>
        </is>
      </c>
      <c r="I3737" s="2" t="inlineStr">
        <is>
          <t>BRENO MARTINA CASTRO</t>
        </is>
      </c>
      <c r="J3737" s="2" t="inlineStr">
        <is>
          <t>86023698590</t>
        </is>
      </c>
      <c r="K3737" s="2" t="inlineStr">
        <is>
          <t>CLEIDISON DA CRUZ BOMFIM</t>
        </is>
      </c>
      <c r="L3737" s="2" t="inlineStr">
        <is>
          <t>03338596502</t>
        </is>
      </c>
      <c r="M3737" s="2" t="inlineStr">
        <is>
          <t>M I COMERCIO DE VEICULOS LTDA</t>
        </is>
      </c>
      <c r="N3737" s="2" t="inlineStr">
        <is>
          <t>31897305000171</t>
        </is>
      </c>
      <c r="O3737" s="2" t="n">
        <v>2.0</v>
      </c>
      <c r="P3737" s="2" t="n">
        <v>2.0</v>
      </c>
      <c r="Q3737" s="3" t="n">
        <v>95.8</v>
      </c>
      <c r="R3737" s="2" t="inlineStr">
        <is>
          <t>Pago</t>
        </is>
      </c>
      <c r="S3737" s="5" t="n">
        <v>46300.0</v>
      </c>
      <c r="T3737" s="2" t="inlineStr">
        <is>
          <t/>
        </is>
      </c>
      <c r="U3737" s="6" t="inlineStr">
        <is>
          <t/>
        </is>
      </c>
      <c r="V3737" s="2" t="inlineStr">
        <is>
          <t/>
        </is>
      </c>
      <c r="W3737" s="2" t="inlineStr">
        <is>
          <t/>
        </is>
      </c>
      <c r="X3737" s="2" t="inlineStr">
        <is>
          <t/>
        </is>
      </c>
      <c r="Y3737" s="2" t="inlineStr">
        <is>
          <t/>
        </is>
      </c>
      <c r="Z3737" s="2" t="inlineStr">
        <is>
          <t>CNPJ</t>
        </is>
      </c>
      <c r="AA3737" s="2" t="inlineStr">
        <is>
          <t>CPF</t>
        </is>
      </c>
      <c r="AB3737" s="2" t="inlineStr">
        <is>
          <t>BRENO MARTINA CASTRO</t>
        </is>
      </c>
      <c r="AC3737" s="2" t="inlineStr">
        <is>
          <t/>
        </is>
      </c>
      <c r="AD3737" s="2" t="inlineStr">
        <is>
          <t/>
        </is>
      </c>
    </row>
    <row r="3738">
      <c r="A3738" s="7" t="inlineStr">
        <is>
          <t>44fd23bb-d8b7-4005-a862-2813d4408d2b</t>
        </is>
      </c>
      <c r="B3738" s="9" t="n">
        <v>46283.47829466435</v>
      </c>
      <c r="C3738" s="7" t="inlineStr">
        <is>
          <t>Transferencia (VehicleRegistration)</t>
        </is>
      </c>
      <c r="D3738" s="7" t="inlineStr">
        <is>
          <t>nao informado</t>
        </is>
      </c>
      <c r="E3738" s="7" t="inlineStr">
        <is>
          <t>94DFCAP15JB135297</t>
        </is>
      </c>
      <c r="F3738" s="7" t="inlineStr">
        <is>
          <t>FPV2A79</t>
        </is>
      </c>
      <c r="G3738" s="7" t="inlineStr">
        <is>
          <t>4</t>
        </is>
      </c>
      <c r="H3738" s="7" t="inlineStr">
        <is>
          <t/>
        </is>
      </c>
      <c r="I3738" s="7" t="inlineStr">
        <is>
          <t>PEDRO JESUS FERREIRA CRUZ</t>
        </is>
      </c>
      <c r="J3738" s="7" t="inlineStr">
        <is>
          <t>08773481548</t>
        </is>
      </c>
      <c r="K3738" s="7" t="inlineStr">
        <is>
          <t>DELFINO JOSE OLIVEIRA QUEIROZ &amp; CIA LTDA</t>
        </is>
      </c>
      <c r="L3738" s="7" t="inlineStr">
        <is>
          <t>02605470000104</t>
        </is>
      </c>
      <c r="M3738" s="7" t="inlineStr">
        <is>
          <t>EUROVIA VEICULOS LTDA</t>
        </is>
      </c>
      <c r="N3738" s="7" t="inlineStr">
        <is>
          <t>02671595000566</t>
        </is>
      </c>
      <c r="O3738" s="7" t="n">
        <v>3.0</v>
      </c>
      <c r="P3738" s="7" t="n">
        <v>3.0</v>
      </c>
      <c r="Q3738" s="8" t="n">
        <v>143.7</v>
      </c>
      <c r="R3738" s="7" t="inlineStr">
        <is>
          <t>INVOICED_PAID</t>
        </is>
      </c>
      <c r="S3738" s="7" t="inlineStr">
        <is>
          <t/>
        </is>
      </c>
      <c r="T3738" s="7" t="inlineStr">
        <is>
          <t/>
        </is>
      </c>
      <c r="U3738" s="11" t="inlineStr">
        <is>
          <t/>
        </is>
      </c>
      <c r="V3738" s="7" t="inlineStr">
        <is>
          <t/>
        </is>
      </c>
      <c r="W3738" s="7" t="inlineStr">
        <is>
          <t/>
        </is>
      </c>
      <c r="X3738" s="7" t="inlineStr">
        <is>
          <t/>
        </is>
      </c>
      <c r="Y3738" s="7" t="inlineStr">
        <is>
          <t/>
        </is>
      </c>
      <c r="Z3738" s="7" t="inlineStr">
        <is>
          <t>CNPJ</t>
        </is>
      </c>
      <c r="AA3738" s="7" t="inlineStr">
        <is>
          <t>CNPJ</t>
        </is>
      </c>
      <c r="AB3738" s="7" t="inlineStr">
        <is>
          <t>PEDRO JESUS FERREIRA CRUZ</t>
        </is>
      </c>
      <c r="AC3738" s="7" t="inlineStr">
        <is>
          <t/>
        </is>
      </c>
      <c r="AD3738" s="7" t="inlineStr">
        <is>
          <t/>
        </is>
      </c>
    </row>
    <row r="3739">
      <c r="A3739" s="2" t="inlineStr">
        <is>
          <t>668be6de-1f65-4446-80a9-53a0514e2ea5</t>
        </is>
      </c>
      <c r="B3739" s="4" t="n">
        <v>46283.49095569445</v>
      </c>
      <c r="C3739" s="2" t="inlineStr">
        <is>
          <t>Transferencia (VehicleRegistration)</t>
        </is>
      </c>
      <c r="D3739" s="2" t="inlineStr">
        <is>
          <t>nao informado</t>
        </is>
      </c>
      <c r="E3739" s="2" t="inlineStr">
        <is>
          <t>9BWBH6BF6P4035043</t>
        </is>
      </c>
      <c r="F3739" s="2" t="inlineStr">
        <is>
          <t>RPV9I70</t>
        </is>
      </c>
      <c r="G3739" s="2" t="inlineStr">
        <is>
          <t>4</t>
        </is>
      </c>
      <c r="H3739" s="2" t="inlineStr">
        <is>
          <t/>
        </is>
      </c>
      <c r="I3739" s="2" t="inlineStr">
        <is>
          <t>OSVALDO SOUZA DOS SANTOS</t>
        </is>
      </c>
      <c r="J3739" s="2" t="inlineStr">
        <is>
          <t>43830820500</t>
        </is>
      </c>
      <c r="K3739" s="2" t="inlineStr">
        <is>
          <t>RAIMUNDO SOARES DOS SANTOS</t>
        </is>
      </c>
      <c r="L3739" s="2" t="inlineStr">
        <is>
          <t>21967776504</t>
        </is>
      </c>
      <c r="M3739" s="2" t="inlineStr">
        <is>
          <t>JOSE CARLOS BRANDAO RAMOS</t>
        </is>
      </c>
      <c r="N3739" s="2" t="inlineStr">
        <is>
          <t>55034632500</t>
        </is>
      </c>
      <c r="O3739" s="2" t="n">
        <v>2.0</v>
      </c>
      <c r="P3739" s="2" t="n">
        <v>2.0</v>
      </c>
      <c r="Q3739" s="3" t="n">
        <v>95.8</v>
      </c>
      <c r="R3739" s="2" t="inlineStr">
        <is>
          <t>Pago</t>
        </is>
      </c>
      <c r="S3739" s="5" t="n">
        <v>46286.0</v>
      </c>
      <c r="T3739" s="2" t="inlineStr">
        <is>
          <t/>
        </is>
      </c>
      <c r="U3739" s="6" t="inlineStr">
        <is>
          <t/>
        </is>
      </c>
      <c r="V3739" s="2" t="inlineStr">
        <is>
          <t/>
        </is>
      </c>
      <c r="W3739" s="2" t="inlineStr">
        <is>
          <t/>
        </is>
      </c>
      <c r="X3739" s="2" t="inlineStr">
        <is>
          <t/>
        </is>
      </c>
      <c r="Y3739" s="2" t="inlineStr">
        <is>
          <t/>
        </is>
      </c>
      <c r="Z3739" s="2" t="inlineStr">
        <is>
          <t>CPF</t>
        </is>
      </c>
      <c r="AA3739" s="2" t="inlineStr">
        <is>
          <t>CPF</t>
        </is>
      </c>
      <c r="AB3739" s="2" t="inlineStr">
        <is>
          <t>OSVALDO SOUZA DOS SANTOS</t>
        </is>
      </c>
      <c r="AC3739" s="2" t="inlineStr">
        <is>
          <t/>
        </is>
      </c>
      <c r="AD3739" s="2" t="inlineStr">
        <is>
          <t/>
        </is>
      </c>
    </row>
    <row r="3740">
      <c r="A3740" s="7" t="inlineStr">
        <is>
          <t>e8b14a26-178d-4bbb-8109-da85df460178</t>
        </is>
      </c>
      <c r="B3740" s="9" t="n">
        <v>46283.55126165509</v>
      </c>
      <c r="C3740" s="7" t="inlineStr">
        <is>
          <t>Transferencia (VehicleRegistration)</t>
        </is>
      </c>
      <c r="D3740" s="7" t="inlineStr">
        <is>
          <t>nao informado</t>
        </is>
      </c>
      <c r="E3740" s="7" t="inlineStr">
        <is>
          <t>9BGEN76B0MB111357</t>
        </is>
      </c>
      <c r="F3740" s="7" t="inlineStr">
        <is>
          <t>RCQ0J71</t>
        </is>
      </c>
      <c r="G3740" s="7" t="inlineStr">
        <is>
          <t>4</t>
        </is>
      </c>
      <c r="H3740" s="7" t="inlineStr">
        <is>
          <t/>
        </is>
      </c>
      <c r="I3740" s="7" t="inlineStr">
        <is>
          <t>BRUNA FEITOSA DA SILVA</t>
        </is>
      </c>
      <c r="J3740" s="7" t="inlineStr">
        <is>
          <t>08453385521</t>
        </is>
      </c>
      <c r="K3740" s="7" t="inlineStr">
        <is>
          <t>FERNANDO SANTOS GOMES</t>
        </is>
      </c>
      <c r="L3740" s="7" t="inlineStr">
        <is>
          <t>84446897500</t>
        </is>
      </c>
      <c r="M3740" s="7" t="inlineStr">
        <is>
          <t>EUROVIA VEICULOS LTDA</t>
        </is>
      </c>
      <c r="N3740" s="7" t="inlineStr">
        <is>
          <t>02671595000566</t>
        </is>
      </c>
      <c r="O3740" s="7" t="n">
        <v>3.0</v>
      </c>
      <c r="P3740" s="7" t="n">
        <v>3.0</v>
      </c>
      <c r="Q3740" s="8" t="n">
        <v>143.7</v>
      </c>
      <c r="R3740" s="7" t="inlineStr">
        <is>
          <t>INVOICED_PAID</t>
        </is>
      </c>
      <c r="S3740" s="7" t="inlineStr">
        <is>
          <t/>
        </is>
      </c>
      <c r="T3740" s="7" t="inlineStr">
        <is>
          <t/>
        </is>
      </c>
      <c r="U3740" s="11" t="inlineStr">
        <is>
          <t/>
        </is>
      </c>
      <c r="V3740" s="7" t="inlineStr">
        <is>
          <t/>
        </is>
      </c>
      <c r="W3740" s="7" t="inlineStr">
        <is>
          <t/>
        </is>
      </c>
      <c r="X3740" s="7" t="inlineStr">
        <is>
          <t/>
        </is>
      </c>
      <c r="Y3740" s="7" t="inlineStr">
        <is>
          <t/>
        </is>
      </c>
      <c r="Z3740" s="7" t="inlineStr">
        <is>
          <t>CNPJ</t>
        </is>
      </c>
      <c r="AA3740" s="7" t="inlineStr">
        <is>
          <t>CPF</t>
        </is>
      </c>
      <c r="AB3740" s="7" t="inlineStr">
        <is>
          <t>BRUNA FEITOSA DA SILVA</t>
        </is>
      </c>
      <c r="AC3740" s="7" t="inlineStr">
        <is>
          <t/>
        </is>
      </c>
      <c r="AD3740" s="7" t="inlineStr">
        <is>
          <t/>
        </is>
      </c>
    </row>
    <row r="3741">
      <c r="A3741" s="2" t="inlineStr">
        <is>
          <t>c52df3ae-ebaa-4b95-bfce-d40a0f02a031</t>
        </is>
      </c>
      <c r="B3741" s="4" t="n">
        <v>46283.56831106482</v>
      </c>
      <c r="C3741" s="2" t="inlineStr">
        <is>
          <t>Transferencia (VehicleRegistration)</t>
        </is>
      </c>
      <c r="D3741" s="2" t="inlineStr">
        <is>
          <t>nao informado</t>
        </is>
      </c>
      <c r="E3741" s="2" t="inlineStr">
        <is>
          <t>9BD223153F2039811</t>
        </is>
      </c>
      <c r="F3741" s="2" t="inlineStr">
        <is>
          <t>PJE2C31</t>
        </is>
      </c>
      <c r="G3741" s="2" t="inlineStr">
        <is>
          <t>4</t>
        </is>
      </c>
      <c r="H3741" s="2" t="inlineStr">
        <is>
          <t/>
        </is>
      </c>
      <c r="I3741" s="2" t="inlineStr">
        <is>
          <t>SAVIO SANTOS DA SILVA</t>
        </is>
      </c>
      <c r="J3741" s="2" t="inlineStr">
        <is>
          <t>09338507513</t>
        </is>
      </c>
      <c r="K3741" s="2" t="inlineStr">
        <is>
          <t>26.716.395 MURILO SILVA CARACAS</t>
        </is>
      </c>
      <c r="L3741" s="2" t="inlineStr">
        <is>
          <t>26716395000117</t>
        </is>
      </c>
      <c r="M3741" s="2" t="inlineStr">
        <is>
          <t>LUAN JARDIM SANTOS</t>
        </is>
      </c>
      <c r="N3741" s="2" t="inlineStr">
        <is>
          <t>03963308516</t>
        </is>
      </c>
      <c r="O3741" s="2" t="n">
        <v>2.0</v>
      </c>
      <c r="P3741" s="2" t="n">
        <v>2.0</v>
      </c>
      <c r="Q3741" s="3" t="n">
        <v>95.8</v>
      </c>
      <c r="R3741" s="2" t="inlineStr">
        <is>
          <t>Pago</t>
        </is>
      </c>
      <c r="S3741" s="5" t="n">
        <v>46283.0</v>
      </c>
      <c r="T3741" s="2" t="inlineStr">
        <is>
          <t/>
        </is>
      </c>
      <c r="U3741" s="6" t="inlineStr">
        <is>
          <t/>
        </is>
      </c>
      <c r="V3741" s="2" t="inlineStr">
        <is>
          <t/>
        </is>
      </c>
      <c r="W3741" s="2" t="inlineStr">
        <is>
          <t/>
        </is>
      </c>
      <c r="X3741" s="2" t="inlineStr">
        <is>
          <t/>
        </is>
      </c>
      <c r="Y3741" s="2" t="inlineStr">
        <is>
          <t/>
        </is>
      </c>
      <c r="Z3741" s="2" t="inlineStr">
        <is>
          <t>CPF</t>
        </is>
      </c>
      <c r="AA3741" s="2" t="inlineStr">
        <is>
          <t>CNPJ</t>
        </is>
      </c>
      <c r="AB3741" s="2" t="inlineStr">
        <is>
          <t>SAVIO SANTOS DA SILVA</t>
        </is>
      </c>
      <c r="AC3741" s="2" t="inlineStr">
        <is>
          <t/>
        </is>
      </c>
      <c r="AD3741" s="2" t="inlineStr">
        <is>
          <t/>
        </is>
      </c>
    </row>
    <row r="3742">
      <c r="A3742" s="7" t="inlineStr">
        <is>
          <t>56da71e9-1f8c-4ba1-9a79-2b97ee5094d4</t>
        </is>
      </c>
      <c r="B3742" s="9" t="n">
        <v>46283.64136420139</v>
      </c>
      <c r="C3742" s="7" t="inlineStr">
        <is>
          <t>Transferencia (VehicleRegistration)</t>
        </is>
      </c>
      <c r="D3742" s="7" t="inlineStr">
        <is>
          <t>nao informado</t>
        </is>
      </c>
      <c r="E3742" s="7" t="inlineStr">
        <is>
          <t>LGXCE4CC7T2011388</t>
        </is>
      </c>
      <c r="F3742" s="7" t="inlineStr">
        <is>
          <t>TMN8B11</t>
        </is>
      </c>
      <c r="G3742" s="7" t="inlineStr">
        <is>
          <t>3</t>
        </is>
      </c>
      <c r="H3742" s="7" t="inlineStr">
        <is>
          <t>OPEN_PROXY_VEHICLE</t>
        </is>
      </c>
      <c r="I3742" s="7" t="inlineStr">
        <is>
          <t>MARCUS WILSON FERRARI BARBOZA</t>
        </is>
      </c>
      <c r="J3742" s="7" t="inlineStr">
        <is>
          <t>78151864591</t>
        </is>
      </c>
      <c r="K3742" s="7" t="inlineStr">
        <is>
          <t/>
        </is>
      </c>
      <c r="L3742" s="7" t="inlineStr">
        <is>
          <t/>
        </is>
      </c>
      <c r="M3742" s="7" t="inlineStr">
        <is>
          <t>FERRARI BARBOZA AUTOMOVEIS LTDA</t>
        </is>
      </c>
      <c r="N3742" s="7" t="inlineStr">
        <is>
          <t>11030791000119</t>
        </is>
      </c>
      <c r="O3742" s="7" t="n">
        <v>0.0</v>
      </c>
      <c r="P3742" s="7" t="n">
        <v>0.0</v>
      </c>
      <c r="Q3742" s="7" t="inlineStr">
        <is>
          <t/>
        </is>
      </c>
      <c r="R3742" s="7" t="inlineStr">
        <is>
          <t/>
        </is>
      </c>
      <c r="S3742" s="7" t="inlineStr">
        <is>
          <t/>
        </is>
      </c>
      <c r="T3742" s="7" t="inlineStr">
        <is>
          <t/>
        </is>
      </c>
      <c r="U3742" s="11" t="inlineStr">
        <is>
          <t/>
        </is>
      </c>
      <c r="V3742" s="7" t="inlineStr">
        <is>
          <t/>
        </is>
      </c>
      <c r="W3742" s="7" t="inlineStr">
        <is>
          <t/>
        </is>
      </c>
      <c r="X3742" s="7" t="inlineStr">
        <is>
          <t/>
        </is>
      </c>
      <c r="Y3742" s="7" t="inlineStr">
        <is>
          <t/>
        </is>
      </c>
      <c r="Z3742" s="7" t="inlineStr">
        <is>
          <t>CNPJ</t>
        </is>
      </c>
      <c r="AA3742" s="7" t="inlineStr">
        <is>
          <t/>
        </is>
      </c>
      <c r="AB3742" s="7" t="inlineStr">
        <is>
          <t>MARCUS WILSON FERRARI BARBOZA</t>
        </is>
      </c>
      <c r="AC3742" s="7" t="inlineStr">
        <is>
          <t/>
        </is>
      </c>
      <c r="AD3742" s="7" t="inlineStr">
        <is>
          <t/>
        </is>
      </c>
    </row>
    <row r="3743">
      <c r="A3743" s="2" t="inlineStr">
        <is>
          <t>f4db0717-0d43-4ce8-8d59-156524ba5bb5</t>
        </is>
      </c>
      <c r="B3743" s="4" t="n">
        <v>46283.656578449074</v>
      </c>
      <c r="C3743" s="2" t="inlineStr">
        <is>
          <t>Transferencia (VehicleRegistration)</t>
        </is>
      </c>
      <c r="D3743" s="2" t="inlineStr">
        <is>
          <t>nao informado</t>
        </is>
      </c>
      <c r="E3743" s="2" t="inlineStr">
        <is>
          <t>8ADUWNFGYMG509546</t>
        </is>
      </c>
      <c r="F3743" s="2" t="inlineStr">
        <is>
          <t>RJP1H64</t>
        </is>
      </c>
      <c r="G3743" s="2" t="inlineStr">
        <is>
          <t>4</t>
        </is>
      </c>
      <c r="H3743" s="2" t="inlineStr">
        <is>
          <t/>
        </is>
      </c>
      <c r="I3743" s="2" t="inlineStr">
        <is>
          <t>PEDRO JESUS FERREIRA CRUZ</t>
        </is>
      </c>
      <c r="J3743" s="2" t="inlineStr">
        <is>
          <t>08773481548</t>
        </is>
      </c>
      <c r="K3743" s="2" t="inlineStr">
        <is>
          <t>EUROVIA VEICULOS LTDA</t>
        </is>
      </c>
      <c r="L3743" s="2" t="inlineStr">
        <is>
          <t>02671595000566</t>
        </is>
      </c>
      <c r="M3743" s="2" t="inlineStr">
        <is>
          <t>JULIO BERNABE UCHA DOMINGUEZ</t>
        </is>
      </c>
      <c r="N3743" s="2" t="inlineStr">
        <is>
          <t>44403283500</t>
        </is>
      </c>
      <c r="O3743" s="2" t="n">
        <v>3.0</v>
      </c>
      <c r="P3743" s="2" t="n">
        <v>3.0</v>
      </c>
      <c r="Q3743" s="3" t="n">
        <v>143.7</v>
      </c>
      <c r="R3743" s="2" t="inlineStr">
        <is>
          <t>INVOICED_PAID</t>
        </is>
      </c>
      <c r="S3743" s="2" t="inlineStr">
        <is>
          <t/>
        </is>
      </c>
      <c r="T3743" s="2" t="inlineStr">
        <is>
          <t/>
        </is>
      </c>
      <c r="U3743" s="6" t="inlineStr">
        <is>
          <t/>
        </is>
      </c>
      <c r="V3743" s="2" t="inlineStr">
        <is>
          <t/>
        </is>
      </c>
      <c r="W3743" s="2" t="inlineStr">
        <is>
          <t/>
        </is>
      </c>
      <c r="X3743" s="2" t="inlineStr">
        <is>
          <t/>
        </is>
      </c>
      <c r="Y3743" s="2" t="inlineStr">
        <is>
          <t/>
        </is>
      </c>
      <c r="Z3743" s="2" t="inlineStr">
        <is>
          <t>CPF</t>
        </is>
      </c>
      <c r="AA3743" s="2" t="inlineStr">
        <is>
          <t>CNPJ</t>
        </is>
      </c>
      <c r="AB3743" s="2" t="inlineStr">
        <is>
          <t>PEDRO JESUS FERREIRA CRUZ</t>
        </is>
      </c>
      <c r="AC3743" s="2" t="inlineStr">
        <is>
          <t/>
        </is>
      </c>
      <c r="AD3743" s="2" t="inlineStr">
        <is>
          <t/>
        </is>
      </c>
    </row>
    <row r="3744">
      <c r="A3744" s="7" t="inlineStr">
        <is>
          <t>77824ba6-2b80-4851-bcc5-e9b8a8abe646</t>
        </is>
      </c>
      <c r="B3744" s="9" t="n">
        <v>46283.66856965278</v>
      </c>
      <c r="C3744" s="7" t="inlineStr">
        <is>
          <t>Transferencia (VehicleRegistration)</t>
        </is>
      </c>
      <c r="D3744" s="7" t="inlineStr">
        <is>
          <t>nao informado</t>
        </is>
      </c>
      <c r="E3744" s="7" t="inlineStr">
        <is>
          <t>94DFCAP15RB122652</t>
        </is>
      </c>
      <c r="F3744" s="7" t="inlineStr">
        <is>
          <t>SJM3A46</t>
        </is>
      </c>
      <c r="G3744" s="7" t="inlineStr">
        <is>
          <t>4</t>
        </is>
      </c>
      <c r="H3744" s="7" t="inlineStr">
        <is>
          <t/>
        </is>
      </c>
      <c r="I3744" s="7" t="inlineStr">
        <is>
          <t>CAIO AGUIAR UZEDA</t>
        </is>
      </c>
      <c r="J3744" s="7" t="inlineStr">
        <is>
          <t>08241707509</t>
        </is>
      </c>
      <c r="K3744" s="7" t="inlineStr">
        <is>
          <t>FLAVIO GOMES DE CARVALHO</t>
        </is>
      </c>
      <c r="L3744" s="7" t="inlineStr">
        <is>
          <t>61670960587</t>
        </is>
      </c>
      <c r="M3744" s="7" t="inlineStr">
        <is>
          <t>EUROVIA VEICULOS LTDA</t>
        </is>
      </c>
      <c r="N3744" s="7" t="inlineStr">
        <is>
          <t>02671595000566</t>
        </is>
      </c>
      <c r="O3744" s="7" t="n">
        <v>3.0</v>
      </c>
      <c r="P3744" s="7" t="n">
        <v>3.0</v>
      </c>
      <c r="Q3744" s="8" t="n">
        <v>143.7</v>
      </c>
      <c r="R3744" s="7" t="inlineStr">
        <is>
          <t>INVOICED_PAID</t>
        </is>
      </c>
      <c r="S3744" s="7" t="inlineStr">
        <is>
          <t/>
        </is>
      </c>
      <c r="T3744" s="7" t="inlineStr">
        <is>
          <t/>
        </is>
      </c>
      <c r="U3744" s="11" t="inlineStr">
        <is>
          <t/>
        </is>
      </c>
      <c r="V3744" s="7" t="inlineStr">
        <is>
          <t/>
        </is>
      </c>
      <c r="W3744" s="7" t="inlineStr">
        <is>
          <t/>
        </is>
      </c>
      <c r="X3744" s="7" t="inlineStr">
        <is>
          <t/>
        </is>
      </c>
      <c r="Y3744" s="7" t="inlineStr">
        <is>
          <t/>
        </is>
      </c>
      <c r="Z3744" s="7" t="inlineStr">
        <is>
          <t>CNPJ</t>
        </is>
      </c>
      <c r="AA3744" s="7" t="inlineStr">
        <is>
          <t>CPF</t>
        </is>
      </c>
      <c r="AB3744" s="7" t="inlineStr">
        <is>
          <t>CAIO AGUIAR UZEDA</t>
        </is>
      </c>
      <c r="AC3744" s="7" t="inlineStr">
        <is>
          <t/>
        </is>
      </c>
      <c r="AD3744" s="7" t="inlineStr">
        <is>
          <t/>
        </is>
      </c>
    </row>
    <row r="3745">
      <c r="A3745" s="2" t="inlineStr">
        <is>
          <t>917359ea-36db-4afc-b7d5-4acd62452b58</t>
        </is>
      </c>
      <c r="B3745" s="4" t="n">
        <v>46283.67641274306</v>
      </c>
      <c r="C3745" s="2" t="inlineStr">
        <is>
          <t>Transferencia (VehicleRegistration)</t>
        </is>
      </c>
      <c r="D3745" s="2" t="inlineStr">
        <is>
          <t>nao informado</t>
        </is>
      </c>
      <c r="E3745" s="2" t="inlineStr">
        <is>
          <t>9BWAG4121FT554216</t>
        </is>
      </c>
      <c r="F3745" s="2" t="inlineStr">
        <is>
          <t>OZN1194</t>
        </is>
      </c>
      <c r="G3745" s="2" t="inlineStr">
        <is>
          <t>4</t>
        </is>
      </c>
      <c r="H3745" s="2" t="inlineStr">
        <is>
          <t/>
        </is>
      </c>
      <c r="I3745" s="2" t="inlineStr">
        <is>
          <t>EDUARDO REBOUCAS DA SILVA</t>
        </is>
      </c>
      <c r="J3745" s="2" t="inlineStr">
        <is>
          <t>02168533547</t>
        </is>
      </c>
      <c r="K3745" s="2" t="inlineStr">
        <is>
          <t>ANDREA SEIXAS COSTA</t>
        </is>
      </c>
      <c r="L3745" s="2" t="inlineStr">
        <is>
          <t>04150339503</t>
        </is>
      </c>
      <c r="M3745" s="2" t="inlineStr">
        <is>
          <t>MARIA DO CARMO OLIVEIRA SANTOS</t>
        </is>
      </c>
      <c r="N3745" s="2" t="inlineStr">
        <is>
          <t>91971306568</t>
        </is>
      </c>
      <c r="O3745" s="2" t="n">
        <v>2.0</v>
      </c>
      <c r="P3745" s="2" t="n">
        <v>2.0</v>
      </c>
      <c r="Q3745" s="3" t="n">
        <v>95.8</v>
      </c>
      <c r="R3745" s="2" t="inlineStr">
        <is>
          <t>Pago</t>
        </is>
      </c>
      <c r="S3745" s="5" t="n">
        <v>46286.0</v>
      </c>
      <c r="T3745" s="2" t="inlineStr">
        <is>
          <t/>
        </is>
      </c>
      <c r="U3745" s="6" t="inlineStr">
        <is>
          <t/>
        </is>
      </c>
      <c r="V3745" s="2" t="inlineStr">
        <is>
          <t/>
        </is>
      </c>
      <c r="W3745" s="2" t="inlineStr">
        <is>
          <t/>
        </is>
      </c>
      <c r="X3745" s="2" t="inlineStr">
        <is>
          <t/>
        </is>
      </c>
      <c r="Y3745" s="2" t="inlineStr">
        <is>
          <t/>
        </is>
      </c>
      <c r="Z3745" s="2" t="inlineStr">
        <is>
          <t>CPF</t>
        </is>
      </c>
      <c r="AA3745" s="2" t="inlineStr">
        <is>
          <t>CPF</t>
        </is>
      </c>
      <c r="AB3745" s="2" t="inlineStr">
        <is>
          <t>EDUARDO REBOUCAS DA SILVA</t>
        </is>
      </c>
      <c r="AC3745" s="2" t="inlineStr">
        <is>
          <t/>
        </is>
      </c>
      <c r="AD3745" s="2" t="inlineStr">
        <is>
          <t/>
        </is>
      </c>
    </row>
    <row r="3746">
      <c r="A3746" s="7" t="inlineStr">
        <is>
          <t>383678f4-a95c-45ae-91bc-fce7d994063c</t>
        </is>
      </c>
      <c r="B3746" s="9" t="n">
        <v>46283.68147752315</v>
      </c>
      <c r="C3746" s="7" t="inlineStr">
        <is>
          <t>Transferencia (VehicleRegistration)</t>
        </is>
      </c>
      <c r="D3746" s="7" t="inlineStr">
        <is>
          <t>nao informado</t>
        </is>
      </c>
      <c r="E3746" s="7" t="inlineStr">
        <is>
          <t>8AFAR23L7HJ010633</t>
        </is>
      </c>
      <c r="F3746" s="7" t="inlineStr">
        <is>
          <t>PCK3F60</t>
        </is>
      </c>
      <c r="G3746" s="7" t="inlineStr">
        <is>
          <t>3</t>
        </is>
      </c>
      <c r="H3746" s="7" t="inlineStr">
        <is>
          <t>OPEN_PROXY_VEHICLE</t>
        </is>
      </c>
      <c r="I3746" s="7" t="inlineStr">
        <is>
          <t>MARCUS WILSON FERRARI BARBOZA</t>
        </is>
      </c>
      <c r="J3746" s="7" t="inlineStr">
        <is>
          <t>78151864591</t>
        </is>
      </c>
      <c r="K3746" s="7" t="inlineStr">
        <is>
          <t/>
        </is>
      </c>
      <c r="L3746" s="7" t="inlineStr">
        <is>
          <t/>
        </is>
      </c>
      <c r="M3746" s="7" t="inlineStr">
        <is>
          <t>FERRARI BARBOZA AUTOMOVEIS LTDA</t>
        </is>
      </c>
      <c r="N3746" s="7" t="inlineStr">
        <is>
          <t>11030791000119</t>
        </is>
      </c>
      <c r="O3746" s="7" t="n">
        <v>0.0</v>
      </c>
      <c r="P3746" s="7" t="n">
        <v>0.0</v>
      </c>
      <c r="Q3746" s="7" t="inlineStr">
        <is>
          <t/>
        </is>
      </c>
      <c r="R3746" s="7" t="inlineStr">
        <is>
          <t/>
        </is>
      </c>
      <c r="S3746" s="7" t="inlineStr">
        <is>
          <t/>
        </is>
      </c>
      <c r="T3746" s="7" t="inlineStr">
        <is>
          <t/>
        </is>
      </c>
      <c r="U3746" s="11" t="inlineStr">
        <is>
          <t/>
        </is>
      </c>
      <c r="V3746" s="7" t="inlineStr">
        <is>
          <t/>
        </is>
      </c>
      <c r="W3746" s="7" t="inlineStr">
        <is>
          <t/>
        </is>
      </c>
      <c r="X3746" s="7" t="inlineStr">
        <is>
          <t/>
        </is>
      </c>
      <c r="Y3746" s="7" t="inlineStr">
        <is>
          <t/>
        </is>
      </c>
      <c r="Z3746" s="7" t="inlineStr">
        <is>
          <t>CNPJ</t>
        </is>
      </c>
      <c r="AA3746" s="7" t="inlineStr">
        <is>
          <t/>
        </is>
      </c>
      <c r="AB3746" s="7" t="inlineStr">
        <is>
          <t>MARCUS WILSON FERRARI BARBOZA</t>
        </is>
      </c>
      <c r="AC3746" s="7" t="inlineStr">
        <is>
          <t/>
        </is>
      </c>
      <c r="AD3746" s="7" t="inlineStr">
        <is>
          <t/>
        </is>
      </c>
    </row>
    <row r="3747">
      <c r="A3747" s="2" t="inlineStr">
        <is>
          <t>102fe998-7c5a-43f5-935c-52b520bef50f</t>
        </is>
      </c>
      <c r="B3747" s="4" t="n">
        <v>46283.698189965275</v>
      </c>
      <c r="C3747" s="2" t="inlineStr">
        <is>
          <t>Transferencia (VehicleRegistration)</t>
        </is>
      </c>
      <c r="D3747" s="2" t="inlineStr">
        <is>
          <t>nao informado</t>
        </is>
      </c>
      <c r="E3747" s="2" t="inlineStr">
        <is>
          <t>9BFZH55J6J8204065</t>
        </is>
      </c>
      <c r="F3747" s="2" t="inlineStr">
        <is>
          <t>QOQ3E01</t>
        </is>
      </c>
      <c r="G3747" s="2" t="inlineStr">
        <is>
          <t>1</t>
        </is>
      </c>
      <c r="H3747" s="2" t="inlineStr">
        <is>
          <t/>
        </is>
      </c>
      <c r="I3747" s="2" t="inlineStr">
        <is>
          <t>OSVALDO SOUZA DOS SANTOS</t>
        </is>
      </c>
      <c r="J3747" s="2" t="inlineStr">
        <is>
          <t>43830820500</t>
        </is>
      </c>
      <c r="K3747" s="2" t="inlineStr">
        <is>
          <t>EBM BEZERRA COMERCIO DE ALIMENTOS LTDA</t>
        </is>
      </c>
      <c r="L3747" s="2" t="inlineStr">
        <is>
          <t>43097723000163</t>
        </is>
      </c>
      <c r="M3747" s="2" t="inlineStr">
        <is>
          <t>OSVALDO SOUZA COMERCIO DE VEICULOS LTDA</t>
        </is>
      </c>
      <c r="N3747" s="2" t="inlineStr">
        <is>
          <t>38125935000177</t>
        </is>
      </c>
      <c r="O3747" s="2" t="n">
        <v>0.0</v>
      </c>
      <c r="P3747" s="2" t="n">
        <v>0.0</v>
      </c>
      <c r="Q3747" s="2" t="inlineStr">
        <is>
          <t/>
        </is>
      </c>
      <c r="R3747" s="2" t="inlineStr">
        <is>
          <t/>
        </is>
      </c>
      <c r="S3747" s="2" t="inlineStr">
        <is>
          <t/>
        </is>
      </c>
      <c r="T3747" s="2" t="inlineStr">
        <is>
          <t/>
        </is>
      </c>
      <c r="U3747" s="6" t="inlineStr">
        <is>
          <t/>
        </is>
      </c>
      <c r="V3747" s="2" t="inlineStr">
        <is>
          <t/>
        </is>
      </c>
      <c r="W3747" s="2" t="inlineStr">
        <is>
          <t/>
        </is>
      </c>
      <c r="X3747" s="2" t="inlineStr">
        <is>
          <t/>
        </is>
      </c>
      <c r="Y3747" s="2" t="inlineStr">
        <is>
          <t/>
        </is>
      </c>
      <c r="Z3747" s="2" t="inlineStr">
        <is>
          <t>CNPJ</t>
        </is>
      </c>
      <c r="AA3747" s="2" t="inlineStr">
        <is>
          <t>CNPJ</t>
        </is>
      </c>
      <c r="AB3747" s="2" t="inlineStr">
        <is>
          <t>OSVALDO SOUZA DOS SANTOS</t>
        </is>
      </c>
      <c r="AC3747" s="2" t="inlineStr">
        <is>
          <t/>
        </is>
      </c>
      <c r="AD3747" s="2" t="inlineStr">
        <is>
          <t/>
        </is>
      </c>
    </row>
    <row r="3748">
      <c r="A3748" s="7" t="inlineStr">
        <is>
          <t>c6fee437-6d13-445c-ad01-6fa6667fbd0b</t>
        </is>
      </c>
      <c r="B3748" s="9" t="n">
        <v>46283.70513642361</v>
      </c>
      <c r="C3748" s="7" t="inlineStr">
        <is>
          <t>Transferencia (VehicleRegistration)</t>
        </is>
      </c>
      <c r="D3748" s="7" t="inlineStr">
        <is>
          <t>nao informado</t>
        </is>
      </c>
      <c r="E3748" s="7" t="inlineStr">
        <is>
          <t>98867515TNKL59968</t>
        </is>
      </c>
      <c r="F3748" s="7" t="inlineStr">
        <is>
          <t>RPE8A42</t>
        </is>
      </c>
      <c r="G3748" s="7" t="inlineStr">
        <is>
          <t>4</t>
        </is>
      </c>
      <c r="H3748" s="7" t="inlineStr">
        <is>
          <t/>
        </is>
      </c>
      <c r="I3748" s="7" t="inlineStr">
        <is>
          <t>PEDRO JESUS FERREIRA CRUZ</t>
        </is>
      </c>
      <c r="J3748" s="7" t="inlineStr">
        <is>
          <t>08773481548</t>
        </is>
      </c>
      <c r="K3748" s="7" t="inlineStr">
        <is>
          <t>OTONIEL FALCAO FARIAS FILHO</t>
        </is>
      </c>
      <c r="L3748" s="7" t="inlineStr">
        <is>
          <t>84164638400</t>
        </is>
      </c>
      <c r="M3748" s="7" t="inlineStr">
        <is>
          <t>EUROVIA VEICULOS LTDA</t>
        </is>
      </c>
      <c r="N3748" s="7" t="inlineStr">
        <is>
          <t>02671595000566</t>
        </is>
      </c>
      <c r="O3748" s="7" t="n">
        <v>3.0</v>
      </c>
      <c r="P3748" s="7" t="n">
        <v>3.0</v>
      </c>
      <c r="Q3748" s="8" t="n">
        <v>143.7</v>
      </c>
      <c r="R3748" s="7" t="inlineStr">
        <is>
          <t>INVOICED_PAID</t>
        </is>
      </c>
      <c r="S3748" s="7" t="inlineStr">
        <is>
          <t/>
        </is>
      </c>
      <c r="T3748" s="7" t="inlineStr">
        <is>
          <t/>
        </is>
      </c>
      <c r="U3748" s="11" t="inlineStr">
        <is>
          <t/>
        </is>
      </c>
      <c r="V3748" s="7" t="inlineStr">
        <is>
          <t/>
        </is>
      </c>
      <c r="W3748" s="7" t="inlineStr">
        <is>
          <t/>
        </is>
      </c>
      <c r="X3748" s="7" t="inlineStr">
        <is>
          <t/>
        </is>
      </c>
      <c r="Y3748" s="7" t="inlineStr">
        <is>
          <t/>
        </is>
      </c>
      <c r="Z3748" s="7" t="inlineStr">
        <is>
          <t>CNPJ</t>
        </is>
      </c>
      <c r="AA3748" s="7" t="inlineStr">
        <is>
          <t>CPF</t>
        </is>
      </c>
      <c r="AB3748" s="7" t="inlineStr">
        <is>
          <t>PEDRO JESUS FERREIRA CRUZ</t>
        </is>
      </c>
      <c r="AC3748" s="7" t="inlineStr">
        <is>
          <t/>
        </is>
      </c>
      <c r="AD3748" s="7" t="inlineStr">
        <is>
          <t/>
        </is>
      </c>
    </row>
    <row r="3749">
      <c r="A3749" s="2" t="inlineStr">
        <is>
          <t>a88ae816-0664-4d0f-8cbb-2ab0c4d75584</t>
        </is>
      </c>
      <c r="B3749" s="4" t="n">
        <v>46284.4057669213</v>
      </c>
      <c r="C3749" s="2" t="inlineStr">
        <is>
          <t>Transferencia (VehicleRegistration)</t>
        </is>
      </c>
      <c r="D3749" s="2" t="inlineStr">
        <is>
          <t>nao informado</t>
        </is>
      </c>
      <c r="E3749" s="2" t="inlineStr">
        <is>
          <t>93YRBB002PJ485565</t>
        </is>
      </c>
      <c r="F3749" s="2" t="inlineStr">
        <is>
          <t>EMV7E02</t>
        </is>
      </c>
      <c r="G3749" s="2" t="inlineStr">
        <is>
          <t>4</t>
        </is>
      </c>
      <c r="H3749" s="2" t="inlineStr">
        <is>
          <t/>
        </is>
      </c>
      <c r="I3749" s="2" t="inlineStr">
        <is>
          <t>PEDRO JESUS FERREIRA CRUZ</t>
        </is>
      </c>
      <c r="J3749" s="2" t="inlineStr">
        <is>
          <t>08773481548</t>
        </is>
      </c>
      <c r="K3749" s="2" t="inlineStr">
        <is>
          <t>KAMILLO CAMARA MELO VIANA</t>
        </is>
      </c>
      <c r="L3749" s="2" t="inlineStr">
        <is>
          <t>84098856549</t>
        </is>
      </c>
      <c r="M3749" s="2" t="inlineStr">
        <is>
          <t>EUROVIA VEICULOS S/A</t>
        </is>
      </c>
      <c r="N3749" s="2" t="inlineStr">
        <is>
          <t>02671595001104</t>
        </is>
      </c>
      <c r="O3749" s="2" t="n">
        <v>3.0</v>
      </c>
      <c r="P3749" s="2" t="n">
        <v>3.0</v>
      </c>
      <c r="Q3749" s="3" t="n">
        <v>143.7</v>
      </c>
      <c r="R3749" s="2" t="inlineStr">
        <is>
          <t>INVOICED_PAID</t>
        </is>
      </c>
      <c r="S3749" s="2" t="inlineStr">
        <is>
          <t/>
        </is>
      </c>
      <c r="T3749" s="2" t="inlineStr">
        <is>
          <t/>
        </is>
      </c>
      <c r="U3749" s="6" t="inlineStr">
        <is>
          <t/>
        </is>
      </c>
      <c r="V3749" s="2" t="inlineStr">
        <is>
          <t/>
        </is>
      </c>
      <c r="W3749" s="2" t="inlineStr">
        <is>
          <t/>
        </is>
      </c>
      <c r="X3749" s="2" t="inlineStr">
        <is>
          <t/>
        </is>
      </c>
      <c r="Y3749" s="2" t="inlineStr">
        <is>
          <t/>
        </is>
      </c>
      <c r="Z3749" s="2" t="inlineStr">
        <is>
          <t>CNPJ</t>
        </is>
      </c>
      <c r="AA3749" s="2" t="inlineStr">
        <is>
          <t>CPF</t>
        </is>
      </c>
      <c r="AB3749" s="2" t="inlineStr">
        <is>
          <t>PEDRO JESUS FERREIRA CRUZ</t>
        </is>
      </c>
      <c r="AC3749" s="2" t="inlineStr">
        <is>
          <t/>
        </is>
      </c>
      <c r="AD3749" s="2" t="inlineStr">
        <is>
          <t/>
        </is>
      </c>
    </row>
    <row r="3750">
      <c r="A3750" s="7" t="inlineStr">
        <is>
          <t>4b12829e-4933-455d-8cf5-f36d3c14072c</t>
        </is>
      </c>
      <c r="B3750" s="9" t="n">
        <v>46284.45014395833</v>
      </c>
      <c r="C3750" s="7" t="inlineStr">
        <is>
          <t>Transferencia (VehicleRegistration)</t>
        </is>
      </c>
      <c r="D3750" s="7" t="inlineStr">
        <is>
          <t>nao informado</t>
        </is>
      </c>
      <c r="E3750" s="7" t="inlineStr">
        <is>
          <t>98861110XLK283571</t>
        </is>
      </c>
      <c r="F3750" s="7" t="inlineStr">
        <is>
          <t>PLY9C03</t>
        </is>
      </c>
      <c r="G3750" s="7" t="inlineStr">
        <is>
          <t>4</t>
        </is>
      </c>
      <c r="H3750" s="7" t="inlineStr">
        <is>
          <t>REMOVED</t>
        </is>
      </c>
      <c r="I3750" s="7" t="inlineStr">
        <is>
          <t>BRUNA TAVARES FIGUEIREDO</t>
        </is>
      </c>
      <c r="J3750" s="7" t="inlineStr">
        <is>
          <t>02487139579</t>
        </is>
      </c>
      <c r="K3750" s="7" t="inlineStr">
        <is>
          <t>AUREA FERREIRA SANTOS</t>
        </is>
      </c>
      <c r="L3750" s="7" t="inlineStr">
        <is>
          <t>00855516518</t>
        </is>
      </c>
      <c r="M3750" s="7" t="inlineStr">
        <is>
          <t>PAULO ROBERTO PINHEIRO LEAL</t>
        </is>
      </c>
      <c r="N3750" s="7" t="inlineStr">
        <is>
          <t>86034464587</t>
        </is>
      </c>
      <c r="O3750" s="7" t="n">
        <v>0.0</v>
      </c>
      <c r="P3750" s="7" t="n">
        <v>0.0</v>
      </c>
      <c r="Q3750" s="7" t="inlineStr">
        <is>
          <t/>
        </is>
      </c>
      <c r="R3750" s="7" t="inlineStr">
        <is>
          <t/>
        </is>
      </c>
      <c r="S3750" s="7" t="inlineStr">
        <is>
          <t/>
        </is>
      </c>
      <c r="T3750" s="7" t="inlineStr">
        <is>
          <t/>
        </is>
      </c>
      <c r="U3750" s="11" t="inlineStr">
        <is>
          <t/>
        </is>
      </c>
      <c r="V3750" s="7" t="inlineStr">
        <is>
          <t/>
        </is>
      </c>
      <c r="W3750" s="7" t="inlineStr">
        <is>
          <t/>
        </is>
      </c>
      <c r="X3750" s="7" t="inlineStr">
        <is>
          <t/>
        </is>
      </c>
      <c r="Y3750" s="7" t="inlineStr">
        <is>
          <t/>
        </is>
      </c>
      <c r="Z3750" s="7" t="inlineStr">
        <is>
          <t>CPF</t>
        </is>
      </c>
      <c r="AA3750" s="7" t="inlineStr">
        <is>
          <t>CPF</t>
        </is>
      </c>
      <c r="AB3750" s="7" t="inlineStr">
        <is>
          <t>BRUNA TAVARES FIGUEIREDO</t>
        </is>
      </c>
      <c r="AC3750" s="7" t="inlineStr">
        <is>
          <t/>
        </is>
      </c>
      <c r="AD3750" s="7" t="inlineStr">
        <is>
          <t/>
        </is>
      </c>
    </row>
    <row r="3751">
      <c r="A3751" s="2" t="inlineStr">
        <is>
          <t>9d47a4b0-3582-4e7a-98f6-3a85f3a32935</t>
        </is>
      </c>
      <c r="B3751" s="4" t="n">
        <v>46284.47730684028</v>
      </c>
      <c r="C3751" s="2" t="inlineStr">
        <is>
          <t>Transferencia (VehicleRegistration)</t>
        </is>
      </c>
      <c r="D3751" s="2" t="inlineStr">
        <is>
          <t>nao informado</t>
        </is>
      </c>
      <c r="E3751" s="2" t="inlineStr">
        <is>
          <t>94DFCAP15RB101446</t>
        </is>
      </c>
      <c r="F3751" s="2" t="inlineStr">
        <is>
          <t>RPV1I54</t>
        </is>
      </c>
      <c r="G3751" s="2" t="inlineStr">
        <is>
          <t>4</t>
        </is>
      </c>
      <c r="H3751" s="2" t="inlineStr">
        <is>
          <t/>
        </is>
      </c>
      <c r="I3751" s="2" t="inlineStr">
        <is>
          <t>PEDRO JESUS FERREIRA CRUZ</t>
        </is>
      </c>
      <c r="J3751" s="2" t="inlineStr">
        <is>
          <t>08773481548</t>
        </is>
      </c>
      <c r="K3751" s="2" t="inlineStr">
        <is>
          <t>JOSE DA COSTA</t>
        </is>
      </c>
      <c r="L3751" s="2" t="inlineStr">
        <is>
          <t>77917960587</t>
        </is>
      </c>
      <c r="M3751" s="2" t="inlineStr">
        <is>
          <t>EUROVIA VEICULOS LTDA</t>
        </is>
      </c>
      <c r="N3751" s="2" t="inlineStr">
        <is>
          <t>02671595000566</t>
        </is>
      </c>
      <c r="O3751" s="2" t="n">
        <v>3.0</v>
      </c>
      <c r="P3751" s="2" t="n">
        <v>3.0</v>
      </c>
      <c r="Q3751" s="3" t="n">
        <v>143.7</v>
      </c>
      <c r="R3751" s="2" t="inlineStr">
        <is>
          <t>INVOICED_PAID</t>
        </is>
      </c>
      <c r="S3751" s="2" t="inlineStr">
        <is>
          <t/>
        </is>
      </c>
      <c r="T3751" s="2" t="inlineStr">
        <is>
          <t/>
        </is>
      </c>
      <c r="U3751" s="6" t="inlineStr">
        <is>
          <t/>
        </is>
      </c>
      <c r="V3751" s="2" t="inlineStr">
        <is>
          <t/>
        </is>
      </c>
      <c r="W3751" s="2" t="inlineStr">
        <is>
          <t/>
        </is>
      </c>
      <c r="X3751" s="2" t="inlineStr">
        <is>
          <t/>
        </is>
      </c>
      <c r="Y3751" s="2" t="inlineStr">
        <is>
          <t/>
        </is>
      </c>
      <c r="Z3751" s="2" t="inlineStr">
        <is>
          <t>CNPJ</t>
        </is>
      </c>
      <c r="AA3751" s="2" t="inlineStr">
        <is>
          <t>CPF</t>
        </is>
      </c>
      <c r="AB3751" s="2" t="inlineStr">
        <is>
          <t>PEDRO JESUS FERREIRA CRUZ</t>
        </is>
      </c>
      <c r="AC3751" s="2" t="inlineStr">
        <is>
          <t/>
        </is>
      </c>
      <c r="AD3751" s="2" t="inlineStr">
        <is>
          <t/>
        </is>
      </c>
    </row>
    <row r="3752">
      <c r="A3752" s="7" t="inlineStr">
        <is>
          <t>5db2713b-b03b-45d7-afb6-6bf0775b1680</t>
        </is>
      </c>
      <c r="B3752" s="9" t="n">
        <v>46284.48028146991</v>
      </c>
      <c r="C3752" s="7" t="inlineStr">
        <is>
          <t>Transferencia (VehicleRegistration)</t>
        </is>
      </c>
      <c r="D3752" s="7" t="inlineStr">
        <is>
          <t>nao informado</t>
        </is>
      </c>
      <c r="E3752" s="7" t="inlineStr">
        <is>
          <t>93HGK5840JZ112128</t>
        </is>
      </c>
      <c r="F3752" s="7" t="inlineStr">
        <is>
          <t>PKV6182</t>
        </is>
      </c>
      <c r="G3752" s="7" t="inlineStr">
        <is>
          <t>4</t>
        </is>
      </c>
      <c r="H3752" s="7" t="inlineStr">
        <is>
          <t/>
        </is>
      </c>
      <c r="I3752" s="7" t="inlineStr">
        <is>
          <t>PEDRO JESUS FERREIRA CRUZ</t>
        </is>
      </c>
      <c r="J3752" s="7" t="inlineStr">
        <is>
          <t>08773481548</t>
        </is>
      </c>
      <c r="K3752" s="7" t="inlineStr">
        <is>
          <t>VICENTE DE ARAUJO BARROS JUNIOR</t>
        </is>
      </c>
      <c r="L3752" s="7" t="inlineStr">
        <is>
          <t>25568291845</t>
        </is>
      </c>
      <c r="M3752" s="7" t="inlineStr">
        <is>
          <t>EUROVIA VEICULOS LTDA</t>
        </is>
      </c>
      <c r="N3752" s="7" t="inlineStr">
        <is>
          <t>02671595000566</t>
        </is>
      </c>
      <c r="O3752" s="7" t="n">
        <v>3.0</v>
      </c>
      <c r="P3752" s="7" t="n">
        <v>3.0</v>
      </c>
      <c r="Q3752" s="8" t="n">
        <v>143.7</v>
      </c>
      <c r="R3752" s="7" t="inlineStr">
        <is>
          <t>INVOICED_PAID</t>
        </is>
      </c>
      <c r="S3752" s="7" t="inlineStr">
        <is>
          <t/>
        </is>
      </c>
      <c r="T3752" s="7" t="inlineStr">
        <is>
          <t/>
        </is>
      </c>
      <c r="U3752" s="11" t="inlineStr">
        <is>
          <t/>
        </is>
      </c>
      <c r="V3752" s="7" t="inlineStr">
        <is>
          <t/>
        </is>
      </c>
      <c r="W3752" s="7" t="inlineStr">
        <is>
          <t/>
        </is>
      </c>
      <c r="X3752" s="7" t="inlineStr">
        <is>
          <t/>
        </is>
      </c>
      <c r="Y3752" s="7" t="inlineStr">
        <is>
          <t/>
        </is>
      </c>
      <c r="Z3752" s="7" t="inlineStr">
        <is>
          <t>CNPJ</t>
        </is>
      </c>
      <c r="AA3752" s="7" t="inlineStr">
        <is>
          <t>CPF</t>
        </is>
      </c>
      <c r="AB3752" s="7" t="inlineStr">
        <is>
          <t>PEDRO JESUS FERREIRA CRUZ</t>
        </is>
      </c>
      <c r="AC3752" s="7" t="inlineStr">
        <is>
          <t/>
        </is>
      </c>
      <c r="AD3752" s="7" t="inlineStr">
        <is>
          <t/>
        </is>
      </c>
    </row>
    <row r="3753">
      <c r="A3753" s="2" t="inlineStr">
        <is>
          <t>23cbf786-8008-414f-a80b-1bcfe0e91138</t>
        </is>
      </c>
      <c r="B3753" s="4" t="n">
        <v>46284.48376</v>
      </c>
      <c r="C3753" s="2" t="inlineStr">
        <is>
          <t>Transferencia (VehicleRegistration)</t>
        </is>
      </c>
      <c r="D3753" s="2" t="inlineStr">
        <is>
          <t>nao informado</t>
        </is>
      </c>
      <c r="E3753" s="2" t="inlineStr">
        <is>
          <t>94DFCAP15LB248684</t>
        </is>
      </c>
      <c r="F3753" s="2" t="inlineStr">
        <is>
          <t>QMM1H45</t>
        </is>
      </c>
      <c r="G3753" s="2" t="inlineStr">
        <is>
          <t>4</t>
        </is>
      </c>
      <c r="H3753" s="2" t="inlineStr">
        <is>
          <t/>
        </is>
      </c>
      <c r="I3753" s="2" t="inlineStr">
        <is>
          <t>PEDRO JESUS FERREIRA CRUZ</t>
        </is>
      </c>
      <c r="J3753" s="2" t="inlineStr">
        <is>
          <t>08773481548</t>
        </is>
      </c>
      <c r="K3753" s="2" t="inlineStr">
        <is>
          <t>HELDER NUNES DA SILVA</t>
        </is>
      </c>
      <c r="L3753" s="2" t="inlineStr">
        <is>
          <t>03695737492</t>
        </is>
      </c>
      <c r="M3753" s="2" t="inlineStr">
        <is>
          <t>EUROVIA VEICULOS LTDA</t>
        </is>
      </c>
      <c r="N3753" s="2" t="inlineStr">
        <is>
          <t>02671595000566</t>
        </is>
      </c>
      <c r="O3753" s="2" t="n">
        <v>3.0</v>
      </c>
      <c r="P3753" s="2" t="n">
        <v>3.0</v>
      </c>
      <c r="Q3753" s="3" t="n">
        <v>143.7</v>
      </c>
      <c r="R3753" s="2" t="inlineStr">
        <is>
          <t>INVOICED_PAID</t>
        </is>
      </c>
      <c r="S3753" s="2" t="inlineStr">
        <is>
          <t/>
        </is>
      </c>
      <c r="T3753" s="2" t="inlineStr">
        <is>
          <t/>
        </is>
      </c>
      <c r="U3753" s="6" t="inlineStr">
        <is>
          <t/>
        </is>
      </c>
      <c r="V3753" s="2" t="inlineStr">
        <is>
          <t/>
        </is>
      </c>
      <c r="W3753" s="2" t="inlineStr">
        <is>
          <t/>
        </is>
      </c>
      <c r="X3753" s="2" t="inlineStr">
        <is>
          <t/>
        </is>
      </c>
      <c r="Y3753" s="2" t="inlineStr">
        <is>
          <t/>
        </is>
      </c>
      <c r="Z3753" s="2" t="inlineStr">
        <is>
          <t>CNPJ</t>
        </is>
      </c>
      <c r="AA3753" s="2" t="inlineStr">
        <is>
          <t>CPF</t>
        </is>
      </c>
      <c r="AB3753" s="2" t="inlineStr">
        <is>
          <t>PEDRO JESUS FERREIRA CRUZ</t>
        </is>
      </c>
      <c r="AC3753" s="2" t="inlineStr">
        <is>
          <t/>
        </is>
      </c>
      <c r="AD3753" s="2" t="inlineStr">
        <is>
          <t/>
        </is>
      </c>
    </row>
    <row r="3754">
      <c r="A3754" s="7" t="inlineStr">
        <is>
          <t>05702cd6-283d-4724-b3d6-b4228cf16cfc</t>
        </is>
      </c>
      <c r="B3754" s="9" t="n">
        <v>46284.48770587963</v>
      </c>
      <c r="C3754" s="7" t="inlineStr">
        <is>
          <t>Transferencia (VehicleRegistration)</t>
        </is>
      </c>
      <c r="D3754" s="7" t="inlineStr">
        <is>
          <t>nao informado</t>
        </is>
      </c>
      <c r="E3754" s="7" t="inlineStr">
        <is>
          <t>936CLHMZ1JB015741</t>
        </is>
      </c>
      <c r="F3754" s="7" t="inlineStr">
        <is>
          <t>PKP2F11</t>
        </is>
      </c>
      <c r="G3754" s="7" t="inlineStr">
        <is>
          <t>4</t>
        </is>
      </c>
      <c r="H3754" s="7" t="inlineStr">
        <is>
          <t/>
        </is>
      </c>
      <c r="I3754" s="7" t="inlineStr">
        <is>
          <t>PEDRO JESUS FERREIRA CRUZ</t>
        </is>
      </c>
      <c r="J3754" s="7" t="inlineStr">
        <is>
          <t>08773481548</t>
        </is>
      </c>
      <c r="K3754" s="7" t="inlineStr">
        <is>
          <t>J M COMERCIO DE VEICULOS LTDA</t>
        </is>
      </c>
      <c r="L3754" s="7" t="inlineStr">
        <is>
          <t>33676522000167</t>
        </is>
      </c>
      <c r="M3754" s="7" t="inlineStr">
        <is>
          <t>EUROVIA VEICULOS LTDA</t>
        </is>
      </c>
      <c r="N3754" s="7" t="inlineStr">
        <is>
          <t>02671595000566</t>
        </is>
      </c>
      <c r="O3754" s="7" t="n">
        <v>3.0</v>
      </c>
      <c r="P3754" s="7" t="n">
        <v>3.0</v>
      </c>
      <c r="Q3754" s="8" t="n">
        <v>143.7</v>
      </c>
      <c r="R3754" s="7" t="inlineStr">
        <is>
          <t>INVOICED_PAID</t>
        </is>
      </c>
      <c r="S3754" s="7" t="inlineStr">
        <is>
          <t/>
        </is>
      </c>
      <c r="T3754" s="7" t="inlineStr">
        <is>
          <t/>
        </is>
      </c>
      <c r="U3754" s="11" t="inlineStr">
        <is>
          <t/>
        </is>
      </c>
      <c r="V3754" s="7" t="inlineStr">
        <is>
          <t/>
        </is>
      </c>
      <c r="W3754" s="7" t="inlineStr">
        <is>
          <t/>
        </is>
      </c>
      <c r="X3754" s="7" t="inlineStr">
        <is>
          <t/>
        </is>
      </c>
      <c r="Y3754" s="7" t="inlineStr">
        <is>
          <t/>
        </is>
      </c>
      <c r="Z3754" s="7" t="inlineStr">
        <is>
          <t>CNPJ</t>
        </is>
      </c>
      <c r="AA3754" s="7" t="inlineStr">
        <is>
          <t>CNPJ</t>
        </is>
      </c>
      <c r="AB3754" s="7" t="inlineStr">
        <is>
          <t>PEDRO JESUS FERREIRA CRUZ</t>
        </is>
      </c>
      <c r="AC3754" s="7" t="inlineStr">
        <is>
          <t/>
        </is>
      </c>
      <c r="AD3754" s="7" t="inlineStr">
        <is>
          <t/>
        </is>
      </c>
    </row>
    <row r="3755">
      <c r="A3755" s="2" t="inlineStr">
        <is>
          <t>0e2b8318-d12f-40f2-b234-1468934b5b53</t>
        </is>
      </c>
      <c r="B3755" s="4" t="n">
        <v>46284.48951530093</v>
      </c>
      <c r="C3755" s="2" t="inlineStr">
        <is>
          <t>Transferencia (VehicleRegistration)</t>
        </is>
      </c>
      <c r="D3755" s="2" t="inlineStr">
        <is>
          <t>nao informado</t>
        </is>
      </c>
      <c r="E3755" s="2" t="inlineStr">
        <is>
          <t>94DFCAP15NB100575</t>
        </is>
      </c>
      <c r="F3755" s="2" t="inlineStr">
        <is>
          <t>RDE6A10</t>
        </is>
      </c>
      <c r="G3755" s="2" t="inlineStr">
        <is>
          <t>4</t>
        </is>
      </c>
      <c r="H3755" s="2" t="inlineStr">
        <is>
          <t/>
        </is>
      </c>
      <c r="I3755" s="2" t="inlineStr">
        <is>
          <t>PEDRO JESUS FERREIRA CRUZ</t>
        </is>
      </c>
      <c r="J3755" s="2" t="inlineStr">
        <is>
          <t>08773481548</t>
        </is>
      </c>
      <c r="K3755" s="2" t="inlineStr">
        <is>
          <t>IURI FIAIS MALHEIROS</t>
        </is>
      </c>
      <c r="L3755" s="2" t="inlineStr">
        <is>
          <t>01634476590</t>
        </is>
      </c>
      <c r="M3755" s="2" t="inlineStr">
        <is>
          <t>EUROVIA VEICULOS LTDA</t>
        </is>
      </c>
      <c r="N3755" s="2" t="inlineStr">
        <is>
          <t>02671595000566</t>
        </is>
      </c>
      <c r="O3755" s="2" t="n">
        <v>3.0</v>
      </c>
      <c r="P3755" s="2" t="n">
        <v>3.0</v>
      </c>
      <c r="Q3755" s="3" t="n">
        <v>143.7</v>
      </c>
      <c r="R3755" s="2" t="inlineStr">
        <is>
          <t>INVOICED_PAID</t>
        </is>
      </c>
      <c r="S3755" s="2" t="inlineStr">
        <is>
          <t/>
        </is>
      </c>
      <c r="T3755" s="2" t="inlineStr">
        <is>
          <t/>
        </is>
      </c>
      <c r="U3755" s="6" t="inlineStr">
        <is>
          <t/>
        </is>
      </c>
      <c r="V3755" s="2" t="inlineStr">
        <is>
          <t/>
        </is>
      </c>
      <c r="W3755" s="2" t="inlineStr">
        <is>
          <t/>
        </is>
      </c>
      <c r="X3755" s="2" t="inlineStr">
        <is>
          <t/>
        </is>
      </c>
      <c r="Y3755" s="2" t="inlineStr">
        <is>
          <t/>
        </is>
      </c>
      <c r="Z3755" s="2" t="inlineStr">
        <is>
          <t>CNPJ</t>
        </is>
      </c>
      <c r="AA3755" s="2" t="inlineStr">
        <is>
          <t>CPF</t>
        </is>
      </c>
      <c r="AB3755" s="2" t="inlineStr">
        <is>
          <t>PEDRO JESUS FERREIRA CRUZ</t>
        </is>
      </c>
      <c r="AC3755" s="2" t="inlineStr">
        <is>
          <t/>
        </is>
      </c>
      <c r="AD3755" s="2" t="inlineStr">
        <is>
          <t/>
        </is>
      </c>
    </row>
    <row r="3756">
      <c r="A3756" s="7" t="inlineStr">
        <is>
          <t>4999b6b7-f912-485e-9508-4496cb993b0e</t>
        </is>
      </c>
      <c r="B3756" s="9" t="n">
        <v>46284.49246466435</v>
      </c>
      <c r="C3756" s="7" t="inlineStr">
        <is>
          <t>Transferencia (VehicleRegistration)</t>
        </is>
      </c>
      <c r="D3756" s="7" t="inlineStr">
        <is>
          <t>nao informado</t>
        </is>
      </c>
      <c r="E3756" s="7" t="inlineStr">
        <is>
          <t>3N8CP5HE6HL466511</t>
        </is>
      </c>
      <c r="F3756" s="7" t="inlineStr">
        <is>
          <t>PKC4058</t>
        </is>
      </c>
      <c r="G3756" s="7" t="inlineStr">
        <is>
          <t>4</t>
        </is>
      </c>
      <c r="H3756" s="7" t="inlineStr">
        <is>
          <t/>
        </is>
      </c>
      <c r="I3756" s="7" t="inlineStr">
        <is>
          <t>PEDRO JESUS FERREIRA CRUZ</t>
        </is>
      </c>
      <c r="J3756" s="7" t="inlineStr">
        <is>
          <t>08773481548</t>
        </is>
      </c>
      <c r="K3756" s="7" t="inlineStr">
        <is>
          <t>ROGERIO EVANGELISTA SAPORI</t>
        </is>
      </c>
      <c r="L3756" s="7" t="inlineStr">
        <is>
          <t>77589300691</t>
        </is>
      </c>
      <c r="M3756" s="7" t="inlineStr">
        <is>
          <t>EUROVIA VEICULOS LTDA</t>
        </is>
      </c>
      <c r="N3756" s="7" t="inlineStr">
        <is>
          <t>02671595000566</t>
        </is>
      </c>
      <c r="O3756" s="7" t="n">
        <v>3.0</v>
      </c>
      <c r="P3756" s="7" t="n">
        <v>3.0</v>
      </c>
      <c r="Q3756" s="8" t="n">
        <v>143.7</v>
      </c>
      <c r="R3756" s="7" t="inlineStr">
        <is>
          <t>INVOICED_PAID</t>
        </is>
      </c>
      <c r="S3756" s="7" t="inlineStr">
        <is>
          <t/>
        </is>
      </c>
      <c r="T3756" s="7" t="inlineStr">
        <is>
          <t/>
        </is>
      </c>
      <c r="U3756" s="11" t="inlineStr">
        <is>
          <t/>
        </is>
      </c>
      <c r="V3756" s="7" t="inlineStr">
        <is>
          <t/>
        </is>
      </c>
      <c r="W3756" s="7" t="inlineStr">
        <is>
          <t/>
        </is>
      </c>
      <c r="X3756" s="7" t="inlineStr">
        <is>
          <t/>
        </is>
      </c>
      <c r="Y3756" s="7" t="inlineStr">
        <is>
          <t/>
        </is>
      </c>
      <c r="Z3756" s="7" t="inlineStr">
        <is>
          <t>CNPJ</t>
        </is>
      </c>
      <c r="AA3756" s="7" t="inlineStr">
        <is>
          <t>CPF</t>
        </is>
      </c>
      <c r="AB3756" s="7" t="inlineStr">
        <is>
          <t>PEDRO JESUS FERREIRA CRUZ</t>
        </is>
      </c>
      <c r="AC3756" s="7" t="inlineStr">
        <is>
          <t/>
        </is>
      </c>
      <c r="AD3756" s="7" t="inlineStr">
        <is>
          <t/>
        </is>
      </c>
    </row>
    <row r="3757">
      <c r="A3757" s="2" t="inlineStr">
        <is>
          <t>e527396e-5136-4ec1-aa4a-dd1e8f1bc792</t>
        </is>
      </c>
      <c r="B3757" s="4" t="n">
        <v>46284.49430304398</v>
      </c>
      <c r="C3757" s="2" t="inlineStr">
        <is>
          <t>Transferencia (VehicleRegistration)</t>
        </is>
      </c>
      <c r="D3757" s="2" t="inlineStr">
        <is>
          <t>nao informado</t>
        </is>
      </c>
      <c r="E3757" s="2" t="inlineStr">
        <is>
          <t>93Y4SRZHXNJ877347</t>
        </is>
      </c>
      <c r="F3757" s="2" t="inlineStr">
        <is>
          <t>RMS8H98</t>
        </is>
      </c>
      <c r="G3757" s="2" t="inlineStr">
        <is>
          <t>3</t>
        </is>
      </c>
      <c r="H3757" s="2" t="inlineStr">
        <is>
          <t>OPEN_PROXY_VEHICLE</t>
        </is>
      </c>
      <c r="I3757" s="2" t="inlineStr">
        <is>
          <t>MARCUS WILSON FERRARI BARBOZA</t>
        </is>
      </c>
      <c r="J3757" s="2" t="inlineStr">
        <is>
          <t>78151864591</t>
        </is>
      </c>
      <c r="K3757" s="2" t="inlineStr">
        <is>
          <t/>
        </is>
      </c>
      <c r="L3757" s="2" t="inlineStr">
        <is>
          <t/>
        </is>
      </c>
      <c r="M3757" s="2" t="inlineStr">
        <is>
          <t>FERRARI BARBOZA AUTOMOVEIS LTDA</t>
        </is>
      </c>
      <c r="N3757" s="2" t="inlineStr">
        <is>
          <t>11030791000119</t>
        </is>
      </c>
      <c r="O3757" s="2" t="n">
        <v>0.0</v>
      </c>
      <c r="P3757" s="2" t="n">
        <v>0.0</v>
      </c>
      <c r="Q3757" s="2" t="inlineStr">
        <is>
          <t/>
        </is>
      </c>
      <c r="R3757" s="2" t="inlineStr">
        <is>
          <t/>
        </is>
      </c>
      <c r="S3757" s="2" t="inlineStr">
        <is>
          <t/>
        </is>
      </c>
      <c r="T3757" s="2" t="inlineStr">
        <is>
          <t/>
        </is>
      </c>
      <c r="U3757" s="6" t="inlineStr">
        <is>
          <t/>
        </is>
      </c>
      <c r="V3757" s="2" t="inlineStr">
        <is>
          <t/>
        </is>
      </c>
      <c r="W3757" s="2" t="inlineStr">
        <is>
          <t/>
        </is>
      </c>
      <c r="X3757" s="2" t="inlineStr">
        <is>
          <t/>
        </is>
      </c>
      <c r="Y3757" s="2" t="inlineStr">
        <is>
          <t/>
        </is>
      </c>
      <c r="Z3757" s="2" t="inlineStr">
        <is>
          <t>CNPJ</t>
        </is>
      </c>
      <c r="AA3757" s="2" t="inlineStr">
        <is>
          <t/>
        </is>
      </c>
      <c r="AB3757" s="2" t="inlineStr">
        <is>
          <t>MARCUS WILSON FERRARI BARBOZA</t>
        </is>
      </c>
      <c r="AC3757" s="2" t="inlineStr">
        <is>
          <t/>
        </is>
      </c>
      <c r="AD3757" s="2" t="inlineStr">
        <is>
          <t/>
        </is>
      </c>
    </row>
    <row r="3758">
      <c r="A3758" s="7" t="inlineStr">
        <is>
          <t>087a7d70-a065-4154-b29f-06ca246d8e9b</t>
        </is>
      </c>
      <c r="B3758" s="9" t="n">
        <v>46286.33713263889</v>
      </c>
      <c r="C3758" s="7" t="inlineStr">
        <is>
          <t>Transferencia (VehicleRegistration)</t>
        </is>
      </c>
      <c r="D3758" s="7" t="inlineStr">
        <is>
          <t>nao informado</t>
        </is>
      </c>
      <c r="E3758" s="7" t="inlineStr">
        <is>
          <t>9BGKS48U0HG160773</t>
        </is>
      </c>
      <c r="F3758" s="7" t="inlineStr">
        <is>
          <t>PKE9652</t>
        </is>
      </c>
      <c r="G3758" s="7" t="inlineStr">
        <is>
          <t>4</t>
        </is>
      </c>
      <c r="H3758" s="7" t="inlineStr">
        <is>
          <t/>
        </is>
      </c>
      <c r="I3758" s="7" t="inlineStr">
        <is>
          <t>BRUNA FEITOSA DA SILVA</t>
        </is>
      </c>
      <c r="J3758" s="7" t="inlineStr">
        <is>
          <t>08453385521</t>
        </is>
      </c>
      <c r="K3758" s="7" t="inlineStr">
        <is>
          <t>CAROLINA DE ARAUJO LOPES</t>
        </is>
      </c>
      <c r="L3758" s="7" t="inlineStr">
        <is>
          <t>00691564507</t>
        </is>
      </c>
      <c r="M3758" s="7" t="inlineStr">
        <is>
          <t>EUROVIA VEICULOS LTDA</t>
        </is>
      </c>
      <c r="N3758" s="7" t="inlineStr">
        <is>
          <t>02671595000566</t>
        </is>
      </c>
      <c r="O3758" s="7" t="n">
        <v>3.0</v>
      </c>
      <c r="P3758" s="7" t="n">
        <v>3.0</v>
      </c>
      <c r="Q3758" s="8" t="n">
        <v>143.7</v>
      </c>
      <c r="R3758" s="7" t="inlineStr">
        <is>
          <t>INVOICED_PAID</t>
        </is>
      </c>
      <c r="S3758" s="7" t="inlineStr">
        <is>
          <t/>
        </is>
      </c>
      <c r="T3758" s="7" t="inlineStr">
        <is>
          <t/>
        </is>
      </c>
      <c r="U3758" s="11" t="inlineStr">
        <is>
          <t/>
        </is>
      </c>
      <c r="V3758" s="7" t="inlineStr">
        <is>
          <t/>
        </is>
      </c>
      <c r="W3758" s="7" t="inlineStr">
        <is>
          <t/>
        </is>
      </c>
      <c r="X3758" s="7" t="inlineStr">
        <is>
          <t/>
        </is>
      </c>
      <c r="Y3758" s="7" t="inlineStr">
        <is>
          <t/>
        </is>
      </c>
      <c r="Z3758" s="7" t="inlineStr">
        <is>
          <t>CNPJ</t>
        </is>
      </c>
      <c r="AA3758" s="7" t="inlineStr">
        <is>
          <t>CPF</t>
        </is>
      </c>
      <c r="AB3758" s="7" t="inlineStr">
        <is>
          <t>BRUNA FEITOSA DA SILVA</t>
        </is>
      </c>
      <c r="AC3758" s="7" t="inlineStr">
        <is>
          <t/>
        </is>
      </c>
      <c r="AD3758" s="7" t="inlineStr">
        <is>
          <t/>
        </is>
      </c>
    </row>
    <row r="3759">
      <c r="A3759" s="2" t="inlineStr">
        <is>
          <t>4db29b9c-2589-4f7a-b8cf-e5f917a694ef</t>
        </is>
      </c>
      <c r="B3759" s="4" t="n">
        <v>46286.34004037037</v>
      </c>
      <c r="C3759" s="2" t="inlineStr">
        <is>
          <t>Transferencia (VehicleRegistration)</t>
        </is>
      </c>
      <c r="D3759" s="2" t="inlineStr">
        <is>
          <t>nao informado</t>
        </is>
      </c>
      <c r="E3759" s="2" t="inlineStr">
        <is>
          <t>935CDNFXDPB524707</t>
        </is>
      </c>
      <c r="F3759" s="2" t="inlineStr">
        <is>
          <t>RPK8H66</t>
        </is>
      </c>
      <c r="G3759" s="2" t="inlineStr">
        <is>
          <t>4</t>
        </is>
      </c>
      <c r="H3759" s="2" t="inlineStr">
        <is>
          <t/>
        </is>
      </c>
      <c r="I3759" s="2" t="inlineStr">
        <is>
          <t>BRUNA FEITOSA DA SILVA</t>
        </is>
      </c>
      <c r="J3759" s="2" t="inlineStr">
        <is>
          <t>08453385521</t>
        </is>
      </c>
      <c r="K3759" s="2" t="inlineStr">
        <is>
          <t>THIAGO OSCAR FALCAO DA HORA</t>
        </is>
      </c>
      <c r="L3759" s="2" t="inlineStr">
        <is>
          <t>02451659599</t>
        </is>
      </c>
      <c r="M3759" s="2" t="inlineStr">
        <is>
          <t>EUROVIA VEICULOS LTDA</t>
        </is>
      </c>
      <c r="N3759" s="2" t="inlineStr">
        <is>
          <t>02671595000566</t>
        </is>
      </c>
      <c r="O3759" s="2" t="n">
        <v>3.0</v>
      </c>
      <c r="P3759" s="2" t="n">
        <v>3.0</v>
      </c>
      <c r="Q3759" s="3" t="n">
        <v>143.7</v>
      </c>
      <c r="R3759" s="2" t="inlineStr">
        <is>
          <t>INVOICED_PAID</t>
        </is>
      </c>
      <c r="S3759" s="2" t="inlineStr">
        <is>
          <t/>
        </is>
      </c>
      <c r="T3759" s="2" t="inlineStr">
        <is>
          <t/>
        </is>
      </c>
      <c r="U3759" s="6" t="inlineStr">
        <is>
          <t/>
        </is>
      </c>
      <c r="V3759" s="2" t="inlineStr">
        <is>
          <t/>
        </is>
      </c>
      <c r="W3759" s="2" t="inlineStr">
        <is>
          <t/>
        </is>
      </c>
      <c r="X3759" s="2" t="inlineStr">
        <is>
          <t/>
        </is>
      </c>
      <c r="Y3759" s="2" t="inlineStr">
        <is>
          <t/>
        </is>
      </c>
      <c r="Z3759" s="2" t="inlineStr">
        <is>
          <t>CNPJ</t>
        </is>
      </c>
      <c r="AA3759" s="2" t="inlineStr">
        <is>
          <t>CPF</t>
        </is>
      </c>
      <c r="AB3759" s="2" t="inlineStr">
        <is>
          <t>BRUNA FEITOSA DA SILVA</t>
        </is>
      </c>
      <c r="AC3759" s="2" t="inlineStr">
        <is>
          <t/>
        </is>
      </c>
      <c r="AD3759" s="2" t="inlineStr">
        <is>
          <t/>
        </is>
      </c>
    </row>
    <row r="3760">
      <c r="A3760" s="7" t="inlineStr">
        <is>
          <t>000af888-dc4f-41ef-b0ce-a22e0f4cf762</t>
        </is>
      </c>
      <c r="B3760" s="9" t="n">
        <v>46286.37140393518</v>
      </c>
      <c r="C3760" s="7" t="inlineStr">
        <is>
          <t>Transferencia (VehicleRegistration)</t>
        </is>
      </c>
      <c r="D3760" s="7" t="inlineStr">
        <is>
          <t>nao informado</t>
        </is>
      </c>
      <c r="E3760" s="7" t="inlineStr">
        <is>
          <t>9BHPC81EBTP219310</t>
        </is>
      </c>
      <c r="F3760" s="7" t="inlineStr">
        <is>
          <t>TGV0H29</t>
        </is>
      </c>
      <c r="G3760" s="7" t="inlineStr">
        <is>
          <t>4</t>
        </is>
      </c>
      <c r="H3760" s="7" t="inlineStr">
        <is>
          <t/>
        </is>
      </c>
      <c r="I3760" s="7" t="inlineStr">
        <is>
          <t>CAIO AGUIAR UZEDA</t>
        </is>
      </c>
      <c r="J3760" s="7" t="inlineStr">
        <is>
          <t>08241707509</t>
        </is>
      </c>
      <c r="K3760" s="7" t="inlineStr">
        <is>
          <t>ROSANGELA OLIVEIRA FARIAS</t>
        </is>
      </c>
      <c r="L3760" s="7" t="inlineStr">
        <is>
          <t>10870873504</t>
        </is>
      </c>
      <c r="M3760" s="7" t="inlineStr">
        <is>
          <t>EUROVIA AUTOMOVEIS E UTILITARIOS LTDA</t>
        </is>
      </c>
      <c r="N3760" s="7" t="inlineStr">
        <is>
          <t>04109834001162</t>
        </is>
      </c>
      <c r="O3760" s="7" t="n">
        <v>3.0</v>
      </c>
      <c r="P3760" s="7" t="n">
        <v>3.0</v>
      </c>
      <c r="Q3760" s="8" t="n">
        <v>143.7</v>
      </c>
      <c r="R3760" s="7" t="inlineStr">
        <is>
          <t>INVOICED_PAID</t>
        </is>
      </c>
      <c r="S3760" s="7" t="inlineStr">
        <is>
          <t/>
        </is>
      </c>
      <c r="T3760" s="7" t="inlineStr">
        <is>
          <t/>
        </is>
      </c>
      <c r="U3760" s="11" t="inlineStr">
        <is>
          <t/>
        </is>
      </c>
      <c r="V3760" s="7" t="inlineStr">
        <is>
          <t/>
        </is>
      </c>
      <c r="W3760" s="7" t="inlineStr">
        <is>
          <t/>
        </is>
      </c>
      <c r="X3760" s="7" t="inlineStr">
        <is>
          <t/>
        </is>
      </c>
      <c r="Y3760" s="7" t="inlineStr">
        <is>
          <t/>
        </is>
      </c>
      <c r="Z3760" s="7" t="inlineStr">
        <is>
          <t>CNPJ</t>
        </is>
      </c>
      <c r="AA3760" s="7" t="inlineStr">
        <is>
          <t>CPF</t>
        </is>
      </c>
      <c r="AB3760" s="7" t="inlineStr">
        <is>
          <t>CAIO AGUIAR UZEDA</t>
        </is>
      </c>
      <c r="AC3760" s="7" t="inlineStr">
        <is>
          <t/>
        </is>
      </c>
      <c r="AD3760" s="7" t="inlineStr">
        <is>
          <t/>
        </is>
      </c>
    </row>
    <row r="3761">
      <c r="A3761" s="2" t="inlineStr">
        <is>
          <t>60e99731-3ee3-49d9-8093-93df45facd8b</t>
        </is>
      </c>
      <c r="B3761" s="4" t="n">
        <v>46286.39144291667</v>
      </c>
      <c r="C3761" s="2" t="inlineStr">
        <is>
          <t>Transferencia (VehicleRegistration)</t>
        </is>
      </c>
      <c r="D3761" s="2" t="inlineStr">
        <is>
          <t>nao informado</t>
        </is>
      </c>
      <c r="E3761" s="2" t="inlineStr">
        <is>
          <t>98822611XKKC60923</t>
        </is>
      </c>
      <c r="F3761" s="2" t="inlineStr">
        <is>
          <t>PDM0B46</t>
        </is>
      </c>
      <c r="G3761" s="2" t="inlineStr">
        <is>
          <t>4</t>
        </is>
      </c>
      <c r="H3761" s="2" t="inlineStr">
        <is>
          <t/>
        </is>
      </c>
      <c r="I3761" s="2" t="inlineStr">
        <is>
          <t>JONATHAN LIMA ARAUJO</t>
        </is>
      </c>
      <c r="J3761" s="2" t="inlineStr">
        <is>
          <t>07525256543</t>
        </is>
      </c>
      <c r="K3761" s="2" t="inlineStr">
        <is>
          <t>MARIA DE LOURDES CAITANO DA SILVA</t>
        </is>
      </c>
      <c r="L3761" s="2" t="inlineStr">
        <is>
          <t>52755932520</t>
        </is>
      </c>
      <c r="M3761" s="2" t="inlineStr">
        <is>
          <t>ELY ROBERTO DE CARVALHO MAGALHAES JUNIOR</t>
        </is>
      </c>
      <c r="N3761" s="2" t="inlineStr">
        <is>
          <t>07439544595</t>
        </is>
      </c>
      <c r="O3761" s="2" t="n">
        <v>2.0</v>
      </c>
      <c r="P3761" s="2" t="n">
        <v>2.0</v>
      </c>
      <c r="Q3761" s="3" t="n">
        <v>95.8</v>
      </c>
      <c r="R3761" s="2" t="inlineStr">
        <is>
          <t>Pago</t>
        </is>
      </c>
      <c r="S3761" s="5" t="n">
        <v>46286.0</v>
      </c>
      <c r="T3761" s="2" t="inlineStr">
        <is>
          <t/>
        </is>
      </c>
      <c r="U3761" s="6" t="inlineStr">
        <is>
          <t/>
        </is>
      </c>
      <c r="V3761" s="2" t="inlineStr">
        <is>
          <t/>
        </is>
      </c>
      <c r="W3761" s="2" t="inlineStr">
        <is>
          <t/>
        </is>
      </c>
      <c r="X3761" s="2" t="inlineStr">
        <is>
          <t/>
        </is>
      </c>
      <c r="Y3761" s="2" t="inlineStr">
        <is>
          <t/>
        </is>
      </c>
      <c r="Z3761" s="2" t="inlineStr">
        <is>
          <t>CPF</t>
        </is>
      </c>
      <c r="AA3761" s="2" t="inlineStr">
        <is>
          <t>CPF</t>
        </is>
      </c>
      <c r="AB3761" s="2" t="inlineStr">
        <is>
          <t>JONATHAN LIMA ARAUJO</t>
        </is>
      </c>
      <c r="AC3761" s="2" t="inlineStr">
        <is>
          <t/>
        </is>
      </c>
      <c r="AD3761" s="2" t="inlineStr">
        <is>
          <t/>
        </is>
      </c>
    </row>
    <row r="3762">
      <c r="A3762" s="7" t="inlineStr">
        <is>
          <t>a61a5044-02d0-47eb-8d93-4f8ae04f0dc1</t>
        </is>
      </c>
      <c r="B3762" s="9" t="n">
        <v>46286.43467138889</v>
      </c>
      <c r="C3762" s="7" t="inlineStr">
        <is>
          <t>Transferencia (VehicleRegistration)</t>
        </is>
      </c>
      <c r="D3762" s="7" t="inlineStr">
        <is>
          <t>nao informado</t>
        </is>
      </c>
      <c r="E3762" s="7" t="inlineStr">
        <is>
          <t>9BRKYAAGXS0706519</t>
        </is>
      </c>
      <c r="F3762" s="7" t="inlineStr">
        <is>
          <t>SKK8J18</t>
        </is>
      </c>
      <c r="G3762" s="7" t="inlineStr">
        <is>
          <t>4</t>
        </is>
      </c>
      <c r="H3762" s="7" t="inlineStr">
        <is>
          <t/>
        </is>
      </c>
      <c r="I3762" s="7" t="inlineStr">
        <is>
          <t>LAÍS SOUSA REIS</t>
        </is>
      </c>
      <c r="J3762" s="7" t="inlineStr">
        <is>
          <t>85834894593</t>
        </is>
      </c>
      <c r="K3762" s="7" t="inlineStr">
        <is>
          <t>CARLOS ANTONIO FERREIRA DOS SANTOS</t>
        </is>
      </c>
      <c r="L3762" s="7" t="inlineStr">
        <is>
          <t>31853072591</t>
        </is>
      </c>
      <c r="M3762" s="7" t="inlineStr">
        <is>
          <t>EUROVIA AUTOMOVEIS E UTILITARIOS LTDA</t>
        </is>
      </c>
      <c r="N3762" s="7" t="inlineStr">
        <is>
          <t>04109834001162</t>
        </is>
      </c>
      <c r="O3762" s="7" t="n">
        <v>3.0</v>
      </c>
      <c r="P3762" s="7" t="n">
        <v>3.0</v>
      </c>
      <c r="Q3762" s="8" t="n">
        <v>143.7</v>
      </c>
      <c r="R3762" s="7" t="inlineStr">
        <is>
          <t>INVOICED_PAID</t>
        </is>
      </c>
      <c r="S3762" s="7" t="inlineStr">
        <is>
          <t/>
        </is>
      </c>
      <c r="T3762" s="7" t="inlineStr">
        <is>
          <t/>
        </is>
      </c>
      <c r="U3762" s="11" t="inlineStr">
        <is>
          <t/>
        </is>
      </c>
      <c r="V3762" s="7" t="inlineStr">
        <is>
          <t/>
        </is>
      </c>
      <c r="W3762" s="7" t="inlineStr">
        <is>
          <t/>
        </is>
      </c>
      <c r="X3762" s="7" t="inlineStr">
        <is>
          <t/>
        </is>
      </c>
      <c r="Y3762" s="7" t="inlineStr">
        <is>
          <t/>
        </is>
      </c>
      <c r="Z3762" s="7" t="inlineStr">
        <is>
          <t>CNPJ</t>
        </is>
      </c>
      <c r="AA3762" s="7" t="inlineStr">
        <is>
          <t>CPF</t>
        </is>
      </c>
      <c r="AB3762" s="7" t="inlineStr">
        <is>
          <t>LAÍS SOUSA REIS</t>
        </is>
      </c>
      <c r="AC3762" s="7" t="inlineStr">
        <is>
          <t/>
        </is>
      </c>
      <c r="AD3762" s="7" t="inlineStr">
        <is>
          <t/>
        </is>
      </c>
    </row>
    <row r="3763">
      <c r="A3763" s="2" t="inlineStr">
        <is>
          <t>dc011fe7-00ee-4678-8eb6-9f5de0f2ce83</t>
        </is>
      </c>
      <c r="B3763" s="4" t="n">
        <v>46286.462813032405</v>
      </c>
      <c r="C3763" s="2" t="inlineStr">
        <is>
          <t>Transferencia (VehicleRegistration)</t>
        </is>
      </c>
      <c r="D3763" s="2" t="inlineStr">
        <is>
          <t>nao informado</t>
        </is>
      </c>
      <c r="E3763" s="2" t="inlineStr">
        <is>
          <t>9BWBH6BF6N4008258</t>
        </is>
      </c>
      <c r="F3763" s="2" t="inlineStr">
        <is>
          <t>RPC7E35</t>
        </is>
      </c>
      <c r="G3763" s="2" t="inlineStr">
        <is>
          <t>3</t>
        </is>
      </c>
      <c r="H3763" s="2" t="inlineStr">
        <is>
          <t>OPEN_PROXY_VEHICLE</t>
        </is>
      </c>
      <c r="I3763" s="2" t="inlineStr">
        <is>
          <t>BRENO MARTINA CASTRO</t>
        </is>
      </c>
      <c r="J3763" s="2" t="inlineStr">
        <is>
          <t>86023698590</t>
        </is>
      </c>
      <c r="K3763" s="2" t="inlineStr">
        <is>
          <t/>
        </is>
      </c>
      <c r="L3763" s="2" t="inlineStr">
        <is>
          <t/>
        </is>
      </c>
      <c r="M3763" s="2" t="inlineStr">
        <is>
          <t>M I COMERCIO DE VEICULOS LTDA</t>
        </is>
      </c>
      <c r="N3763" s="2" t="inlineStr">
        <is>
          <t>31897305000171</t>
        </is>
      </c>
      <c r="O3763" s="2" t="n">
        <v>0.0</v>
      </c>
      <c r="P3763" s="2" t="n">
        <v>0.0</v>
      </c>
      <c r="Q3763" s="2" t="inlineStr">
        <is>
          <t/>
        </is>
      </c>
      <c r="R3763" s="2" t="inlineStr">
        <is>
          <t/>
        </is>
      </c>
      <c r="S3763" s="2" t="inlineStr">
        <is>
          <t/>
        </is>
      </c>
      <c r="T3763" s="2" t="inlineStr">
        <is>
          <t/>
        </is>
      </c>
      <c r="U3763" s="6" t="inlineStr">
        <is>
          <t/>
        </is>
      </c>
      <c r="V3763" s="2" t="inlineStr">
        <is>
          <t/>
        </is>
      </c>
      <c r="W3763" s="2" t="inlineStr">
        <is>
          <t/>
        </is>
      </c>
      <c r="X3763" s="2" t="inlineStr">
        <is>
          <t/>
        </is>
      </c>
      <c r="Y3763" s="2" t="inlineStr">
        <is>
          <t/>
        </is>
      </c>
      <c r="Z3763" s="2" t="inlineStr">
        <is>
          <t>CNPJ</t>
        </is>
      </c>
      <c r="AA3763" s="2" t="inlineStr">
        <is>
          <t/>
        </is>
      </c>
      <c r="AB3763" s="2" t="inlineStr">
        <is>
          <t>BRENO MARTINA CASTRO</t>
        </is>
      </c>
      <c r="AC3763" s="2" t="inlineStr">
        <is>
          <t/>
        </is>
      </c>
      <c r="AD3763" s="2" t="inlineStr">
        <is>
          <t/>
        </is>
      </c>
    </row>
    <row r="3764">
      <c r="A3764" s="7" t="inlineStr">
        <is>
          <t>de5aec2f-7ea4-4ddd-bb64-ee899351c78a</t>
        </is>
      </c>
      <c r="B3764" s="9" t="n">
        <v>46286.47948725695</v>
      </c>
      <c r="C3764" s="7" t="inlineStr">
        <is>
          <t>Transferencia (VehicleRegistration)</t>
        </is>
      </c>
      <c r="D3764" s="7" t="inlineStr">
        <is>
          <t>nao informado</t>
        </is>
      </c>
      <c r="E3764" s="7" t="inlineStr">
        <is>
          <t>9BGEN48H0PG131802</t>
        </is>
      </c>
      <c r="F3764" s="7" t="inlineStr">
        <is>
          <t>RPH0D60</t>
        </is>
      </c>
      <c r="G3764" s="7" t="inlineStr">
        <is>
          <t>4</t>
        </is>
      </c>
      <c r="H3764" s="7" t="inlineStr">
        <is>
          <t>REMOVED</t>
        </is>
      </c>
      <c r="I3764" s="7" t="inlineStr">
        <is>
          <t>PEDRO JESUS FERREIRA CRUZ</t>
        </is>
      </c>
      <c r="J3764" s="7" t="inlineStr">
        <is>
          <t>08773481548</t>
        </is>
      </c>
      <c r="K3764" s="7" t="inlineStr">
        <is>
          <t>ROSEANE SANTOS RIBEIRO BRITO</t>
        </is>
      </c>
      <c r="L3764" s="7" t="inlineStr">
        <is>
          <t>04242324561</t>
        </is>
      </c>
      <c r="M3764" s="7" t="inlineStr">
        <is>
          <t>EUROVIA VEICULOS LTDA</t>
        </is>
      </c>
      <c r="N3764" s="7" t="inlineStr">
        <is>
          <t>02671595000566</t>
        </is>
      </c>
      <c r="O3764" s="7" t="n">
        <v>0.0</v>
      </c>
      <c r="P3764" s="7" t="n">
        <v>0.0</v>
      </c>
      <c r="Q3764" s="7" t="inlineStr">
        <is>
          <t/>
        </is>
      </c>
      <c r="R3764" s="7" t="inlineStr">
        <is>
          <t/>
        </is>
      </c>
      <c r="S3764" s="7" t="inlineStr">
        <is>
          <t/>
        </is>
      </c>
      <c r="T3764" s="7" t="inlineStr">
        <is>
          <t/>
        </is>
      </c>
      <c r="U3764" s="11" t="inlineStr">
        <is>
          <t/>
        </is>
      </c>
      <c r="V3764" s="7" t="inlineStr">
        <is>
          <t/>
        </is>
      </c>
      <c r="W3764" s="7" t="inlineStr">
        <is>
          <t/>
        </is>
      </c>
      <c r="X3764" s="7" t="inlineStr">
        <is>
          <t/>
        </is>
      </c>
      <c r="Y3764" s="7" t="inlineStr">
        <is>
          <t/>
        </is>
      </c>
      <c r="Z3764" s="7" t="inlineStr">
        <is>
          <t>CNPJ</t>
        </is>
      </c>
      <c r="AA3764" s="7" t="inlineStr">
        <is>
          <t>CPF</t>
        </is>
      </c>
      <c r="AB3764" s="7" t="inlineStr">
        <is>
          <t>PEDRO JESUS FERREIRA CRUZ</t>
        </is>
      </c>
      <c r="AC3764" s="7" t="inlineStr">
        <is>
          <t/>
        </is>
      </c>
      <c r="AD3764" s="7" t="inlineStr">
        <is>
          <t/>
        </is>
      </c>
    </row>
    <row r="3765">
      <c r="A3765" s="2" t="inlineStr">
        <is>
          <t>02ede137-d385-4eff-95e9-6506769c0bc2</t>
        </is>
      </c>
      <c r="B3765" s="4" t="n">
        <v>46286.48082597222</v>
      </c>
      <c r="C3765" s="2" t="inlineStr">
        <is>
          <t>Transferencia (VehicleRegistration)</t>
        </is>
      </c>
      <c r="D3765" s="2" t="inlineStr">
        <is>
          <t>nao informado</t>
        </is>
      </c>
      <c r="E3765" s="2" t="inlineStr">
        <is>
          <t>LC0CE4CC6T0044025</t>
        </is>
      </c>
      <c r="F3765" s="2" t="inlineStr">
        <is>
          <t>TMR6E89</t>
        </is>
      </c>
      <c r="G3765" s="2" t="inlineStr">
        <is>
          <t>4</t>
        </is>
      </c>
      <c r="H3765" s="2" t="inlineStr">
        <is>
          <t/>
        </is>
      </c>
      <c r="I3765" s="2" t="inlineStr">
        <is>
          <t>BRUNA FEITOSA DA SILVA</t>
        </is>
      </c>
      <c r="J3765" s="2" t="inlineStr">
        <is>
          <t>08453385521</t>
        </is>
      </c>
      <c r="K3765" s="2" t="inlineStr">
        <is>
          <t>PATRICK BORGES BOMFIM</t>
        </is>
      </c>
      <c r="L3765" s="2" t="inlineStr">
        <is>
          <t>04942810574</t>
        </is>
      </c>
      <c r="M3765" s="2" t="inlineStr">
        <is>
          <t>VIA SUL AUTO LTDA</t>
        </is>
      </c>
      <c r="N3765" s="2" t="inlineStr">
        <is>
          <t>54122933000423</t>
        </is>
      </c>
      <c r="O3765" s="2" t="n">
        <v>3.0</v>
      </c>
      <c r="P3765" s="2" t="n">
        <v>3.0</v>
      </c>
      <c r="Q3765" s="3" t="n">
        <v>143.7</v>
      </c>
      <c r="R3765" s="2" t="inlineStr">
        <is>
          <t>INVOICED_PAID</t>
        </is>
      </c>
      <c r="S3765" s="2" t="inlineStr">
        <is>
          <t/>
        </is>
      </c>
      <c r="T3765" s="2" t="inlineStr">
        <is>
          <t/>
        </is>
      </c>
      <c r="U3765" s="6" t="inlineStr">
        <is>
          <t/>
        </is>
      </c>
      <c r="V3765" s="2" t="inlineStr">
        <is>
          <t/>
        </is>
      </c>
      <c r="W3765" s="2" t="inlineStr">
        <is>
          <t/>
        </is>
      </c>
      <c r="X3765" s="2" t="inlineStr">
        <is>
          <t/>
        </is>
      </c>
      <c r="Y3765" s="2" t="inlineStr">
        <is>
          <t/>
        </is>
      </c>
      <c r="Z3765" s="2" t="inlineStr">
        <is>
          <t>CNPJ</t>
        </is>
      </c>
      <c r="AA3765" s="2" t="inlineStr">
        <is>
          <t>CPF</t>
        </is>
      </c>
      <c r="AB3765" s="2" t="inlineStr">
        <is>
          <t>BRUNA FEITOSA DA SILVA</t>
        </is>
      </c>
      <c r="AC3765" s="2" t="inlineStr">
        <is>
          <t/>
        </is>
      </c>
      <c r="AD3765" s="2" t="inlineStr">
        <is>
          <t/>
        </is>
      </c>
    </row>
    <row r="3766">
      <c r="A3766" s="7" t="inlineStr">
        <is>
          <t>f07335da-dbc1-4cd6-a4bc-3c909cdc177a</t>
        </is>
      </c>
      <c r="B3766" s="9" t="n">
        <v>46286.49503709491</v>
      </c>
      <c r="C3766" s="7" t="inlineStr">
        <is>
          <t>Transferencia (VehicleRegistration)</t>
        </is>
      </c>
      <c r="D3766" s="7" t="inlineStr">
        <is>
          <t>nao informado</t>
        </is>
      </c>
      <c r="E3766" s="7" t="inlineStr">
        <is>
          <t>9BGKL48U0JB215735</t>
        </is>
      </c>
      <c r="F3766" s="7" t="inlineStr">
        <is>
          <t>PKV3I23</t>
        </is>
      </c>
      <c r="G3766" s="7" t="inlineStr">
        <is>
          <t>4</t>
        </is>
      </c>
      <c r="H3766" s="7" t="inlineStr">
        <is>
          <t/>
        </is>
      </c>
      <c r="I3766" s="7" t="inlineStr">
        <is>
          <t>PEDRO JESUS FERREIRA CRUZ</t>
        </is>
      </c>
      <c r="J3766" s="7" t="inlineStr">
        <is>
          <t>08773481548</t>
        </is>
      </c>
      <c r="K3766" s="7" t="inlineStr">
        <is>
          <t>VALDY RODRIGUES DIAS</t>
        </is>
      </c>
      <c r="L3766" s="7" t="inlineStr">
        <is>
          <t>40218740549</t>
        </is>
      </c>
      <c r="M3766" s="7" t="inlineStr">
        <is>
          <t>EUROVIA VEICULOS S/A</t>
        </is>
      </c>
      <c r="N3766" s="7" t="inlineStr">
        <is>
          <t>02671595001104</t>
        </is>
      </c>
      <c r="O3766" s="7" t="n">
        <v>3.0</v>
      </c>
      <c r="P3766" s="7" t="n">
        <v>3.0</v>
      </c>
      <c r="Q3766" s="8" t="n">
        <v>143.7</v>
      </c>
      <c r="R3766" s="7" t="inlineStr">
        <is>
          <t>INVOICED_PAID</t>
        </is>
      </c>
      <c r="S3766" s="7" t="inlineStr">
        <is>
          <t/>
        </is>
      </c>
      <c r="T3766" s="7" t="inlineStr">
        <is>
          <t/>
        </is>
      </c>
      <c r="U3766" s="11" t="inlineStr">
        <is>
          <t/>
        </is>
      </c>
      <c r="V3766" s="7" t="inlineStr">
        <is>
          <t/>
        </is>
      </c>
      <c r="W3766" s="7" t="inlineStr">
        <is>
          <t/>
        </is>
      </c>
      <c r="X3766" s="7" t="inlineStr">
        <is>
          <t/>
        </is>
      </c>
      <c r="Y3766" s="7" t="inlineStr">
        <is>
          <t/>
        </is>
      </c>
      <c r="Z3766" s="7" t="inlineStr">
        <is>
          <t>CNPJ</t>
        </is>
      </c>
      <c r="AA3766" s="7" t="inlineStr">
        <is>
          <t>CPF</t>
        </is>
      </c>
      <c r="AB3766" s="7" t="inlineStr">
        <is>
          <t>PEDRO JESUS FERREIRA CRUZ</t>
        </is>
      </c>
      <c r="AC3766" s="7" t="inlineStr">
        <is>
          <t/>
        </is>
      </c>
      <c r="AD3766" s="7" t="inlineStr">
        <is>
          <t/>
        </is>
      </c>
    </row>
    <row r="3767">
      <c r="A3767" s="2" t="inlineStr">
        <is>
          <t>eee13197-d0bc-42eb-85ca-1fbbc5902f63</t>
        </is>
      </c>
      <c r="B3767" s="4" t="n">
        <v>46286.503690324076</v>
      </c>
      <c r="C3767" s="2" t="inlineStr">
        <is>
          <t>Transferencia (VehicleRegistration)</t>
        </is>
      </c>
      <c r="D3767" s="2" t="inlineStr">
        <is>
          <t>nao informado</t>
        </is>
      </c>
      <c r="E3767" s="2" t="inlineStr">
        <is>
          <t>LC0C74C44S5017183</t>
        </is>
      </c>
      <c r="F3767" s="2" t="inlineStr">
        <is>
          <t>SKC6E55</t>
        </is>
      </c>
      <c r="G3767" s="2" t="inlineStr">
        <is>
          <t>4</t>
        </is>
      </c>
      <c r="H3767" s="2" t="inlineStr">
        <is>
          <t/>
        </is>
      </c>
      <c r="I3767" s="2" t="inlineStr">
        <is>
          <t>MARCUS WILSON FERRARI BARBOZA</t>
        </is>
      </c>
      <c r="J3767" s="2" t="inlineStr">
        <is>
          <t>78151864591</t>
        </is>
      </c>
      <c r="K3767" s="2" t="inlineStr">
        <is>
          <t>ANTONIO CARLOS DE JESUS SUZART</t>
        </is>
      </c>
      <c r="L3767" s="2" t="inlineStr">
        <is>
          <t>12566985553</t>
        </is>
      </c>
      <c r="M3767" s="2" t="inlineStr">
        <is>
          <t>FERRARI BARBOZA AUTOMOVEIS LTDA</t>
        </is>
      </c>
      <c r="N3767" s="2" t="inlineStr">
        <is>
          <t>11030791000119</t>
        </is>
      </c>
      <c r="O3767" s="2" t="n">
        <v>2.0</v>
      </c>
      <c r="P3767" s="2" t="n">
        <v>2.0</v>
      </c>
      <c r="Q3767" s="3" t="n">
        <v>95.8</v>
      </c>
      <c r="R3767" s="2" t="inlineStr">
        <is>
          <t>Pago</t>
        </is>
      </c>
      <c r="S3767" s="5" t="n">
        <v>46287.0</v>
      </c>
      <c r="T3767" s="2" t="inlineStr">
        <is>
          <t/>
        </is>
      </c>
      <c r="U3767" s="6" t="inlineStr">
        <is>
          <t/>
        </is>
      </c>
      <c r="V3767" s="2" t="inlineStr">
        <is>
          <t/>
        </is>
      </c>
      <c r="W3767" s="2" t="inlineStr">
        <is>
          <t/>
        </is>
      </c>
      <c r="X3767" s="2" t="inlineStr">
        <is>
          <t/>
        </is>
      </c>
      <c r="Y3767" s="2" t="inlineStr">
        <is>
          <t/>
        </is>
      </c>
      <c r="Z3767" s="2" t="inlineStr">
        <is>
          <t>CNPJ</t>
        </is>
      </c>
      <c r="AA3767" s="2" t="inlineStr">
        <is>
          <t>CPF</t>
        </is>
      </c>
      <c r="AB3767" s="2" t="inlineStr">
        <is>
          <t>MARCUS WILSON FERRARI BARBOZA</t>
        </is>
      </c>
      <c r="AC3767" s="2" t="inlineStr">
        <is>
          <t/>
        </is>
      </c>
      <c r="AD3767" s="2" t="inlineStr">
        <is>
          <t/>
        </is>
      </c>
    </row>
    <row r="3768">
      <c r="A3768" s="7" t="inlineStr">
        <is>
          <t>e3ca836e-a105-4fce-9fb5-bf4517586710</t>
        </is>
      </c>
      <c r="B3768" s="9" t="n">
        <v>46286.507529456016</v>
      </c>
      <c r="C3768" s="7" t="inlineStr">
        <is>
          <t>Transferencia (VehicleRegistration)</t>
        </is>
      </c>
      <c r="D3768" s="7" t="inlineStr">
        <is>
          <t>nao informado</t>
        </is>
      </c>
      <c r="E3768" s="7" t="inlineStr">
        <is>
          <t>93Y9SR8V6PJ391278</t>
        </is>
      </c>
      <c r="F3768" s="7" t="inlineStr">
        <is>
          <t>RVE5F48</t>
        </is>
      </c>
      <c r="G3768" s="7" t="inlineStr">
        <is>
          <t>4</t>
        </is>
      </c>
      <c r="H3768" s="7" t="inlineStr">
        <is>
          <t/>
        </is>
      </c>
      <c r="I3768" s="7" t="inlineStr">
        <is>
          <t>MARCUS WILSON FERRARI BARBOZA</t>
        </is>
      </c>
      <c r="J3768" s="7" t="inlineStr">
        <is>
          <t>78151864591</t>
        </is>
      </c>
      <c r="K3768" s="7" t="inlineStr">
        <is>
          <t>JORGE MATOS BRAGA</t>
        </is>
      </c>
      <c r="L3768" s="7" t="inlineStr">
        <is>
          <t>02015315500</t>
        </is>
      </c>
      <c r="M3768" s="7" t="inlineStr">
        <is>
          <t>FERRARI BARBOZA AUTOMOVEIS LTDA</t>
        </is>
      </c>
      <c r="N3768" s="7" t="inlineStr">
        <is>
          <t>11030791000119</t>
        </is>
      </c>
      <c r="O3768" s="7" t="n">
        <v>2.0</v>
      </c>
      <c r="P3768" s="7" t="n">
        <v>2.0</v>
      </c>
      <c r="Q3768" s="8" t="n">
        <v>95.8</v>
      </c>
      <c r="R3768" s="7" t="inlineStr">
        <is>
          <t>Pago</t>
        </is>
      </c>
      <c r="S3768" s="10" t="n">
        <v>46287.0</v>
      </c>
      <c r="T3768" s="7" t="inlineStr">
        <is>
          <t/>
        </is>
      </c>
      <c r="U3768" s="11" t="inlineStr">
        <is>
          <t/>
        </is>
      </c>
      <c r="V3768" s="7" t="inlineStr">
        <is>
          <t/>
        </is>
      </c>
      <c r="W3768" s="7" t="inlineStr">
        <is>
          <t/>
        </is>
      </c>
      <c r="X3768" s="7" t="inlineStr">
        <is>
          <t/>
        </is>
      </c>
      <c r="Y3768" s="7" t="inlineStr">
        <is>
          <t/>
        </is>
      </c>
      <c r="Z3768" s="7" t="inlineStr">
        <is>
          <t>CNPJ</t>
        </is>
      </c>
      <c r="AA3768" s="7" t="inlineStr">
        <is>
          <t>CPF</t>
        </is>
      </c>
      <c r="AB3768" s="7" t="inlineStr">
        <is>
          <t>MARCUS WILSON FERRARI BARBOZA</t>
        </is>
      </c>
      <c r="AC3768" s="7" t="inlineStr">
        <is>
          <t/>
        </is>
      </c>
      <c r="AD3768" s="7" t="inlineStr">
        <is>
          <t/>
        </is>
      </c>
    </row>
    <row r="3769">
      <c r="A3769" s="2" t="inlineStr">
        <is>
          <t>f228ab7b-f256-4d4b-b05a-bafc1d3d5610</t>
        </is>
      </c>
      <c r="B3769" s="4" t="n">
        <v>46286.51515704861</v>
      </c>
      <c r="C3769" s="2" t="inlineStr">
        <is>
          <t>Transferencia (VehicleRegistration)</t>
        </is>
      </c>
      <c r="D3769" s="2" t="inlineStr">
        <is>
          <t>nao informado</t>
        </is>
      </c>
      <c r="E3769" s="2" t="inlineStr">
        <is>
          <t>9C6KE090080032830</t>
        </is>
      </c>
      <c r="F3769" s="2" t="inlineStr">
        <is>
          <t>JRW4B03</t>
        </is>
      </c>
      <c r="G3769" s="2" t="inlineStr">
        <is>
          <t>4</t>
        </is>
      </c>
      <c r="H3769" s="2" t="inlineStr">
        <is>
          <t/>
        </is>
      </c>
      <c r="I3769" s="2" t="inlineStr">
        <is>
          <t>EDUARDO REBOUCAS DA SILVA</t>
        </is>
      </c>
      <c r="J3769" s="2" t="inlineStr">
        <is>
          <t>02168533547</t>
        </is>
      </c>
      <c r="K3769" s="2" t="inlineStr">
        <is>
          <t>ERIC SANTOS DE JESUS</t>
        </is>
      </c>
      <c r="L3769" s="2" t="inlineStr">
        <is>
          <t>11708606564</t>
        </is>
      </c>
      <c r="M3769" s="2" t="inlineStr">
        <is>
          <t>DIEGO SOUSA DOS SANTOS</t>
        </is>
      </c>
      <c r="N3769" s="2" t="inlineStr">
        <is>
          <t>05572089559</t>
        </is>
      </c>
      <c r="O3769" s="2" t="n">
        <v>2.0</v>
      </c>
      <c r="P3769" s="2" t="n">
        <v>2.0</v>
      </c>
      <c r="Q3769" s="3" t="n">
        <v>95.8</v>
      </c>
      <c r="R3769" s="2" t="inlineStr">
        <is>
          <t>Pago</t>
        </is>
      </c>
      <c r="S3769" s="5" t="n">
        <v>46286.0</v>
      </c>
      <c r="T3769" s="2" t="inlineStr">
        <is>
          <t/>
        </is>
      </c>
      <c r="U3769" s="6" t="inlineStr">
        <is>
          <t/>
        </is>
      </c>
      <c r="V3769" s="2" t="inlineStr">
        <is>
          <t/>
        </is>
      </c>
      <c r="W3769" s="2" t="inlineStr">
        <is>
          <t/>
        </is>
      </c>
      <c r="X3769" s="2" t="inlineStr">
        <is>
          <t/>
        </is>
      </c>
      <c r="Y3769" s="2" t="inlineStr">
        <is>
          <t/>
        </is>
      </c>
      <c r="Z3769" s="2" t="inlineStr">
        <is>
          <t>CPF</t>
        </is>
      </c>
      <c r="AA3769" s="2" t="inlineStr">
        <is>
          <t>CPF</t>
        </is>
      </c>
      <c r="AB3769" s="2" t="inlineStr">
        <is>
          <t>EDUARDO REBOUCAS DA SILVA</t>
        </is>
      </c>
      <c r="AC3769" s="2" t="inlineStr">
        <is>
          <t/>
        </is>
      </c>
      <c r="AD3769" s="2" t="inlineStr">
        <is>
          <t/>
        </is>
      </c>
    </row>
    <row r="3770">
      <c r="A3770" s="7" t="inlineStr">
        <is>
          <t>e50778fd-b387-4180-a608-2b861c664f27</t>
        </is>
      </c>
      <c r="B3770" s="9" t="n">
        <v>46286.534002106484</v>
      </c>
      <c r="C3770" s="7" t="inlineStr">
        <is>
          <t>Transferencia (VehicleRegistration)</t>
        </is>
      </c>
      <c r="D3770" s="7" t="inlineStr">
        <is>
          <t>nao informado</t>
        </is>
      </c>
      <c r="E3770" s="7" t="inlineStr">
        <is>
          <t>9C2PC4920RR001893</t>
        </is>
      </c>
      <c r="F3770" s="7" t="inlineStr">
        <is>
          <t>SJX8H39</t>
        </is>
      </c>
      <c r="G3770" s="7" t="inlineStr">
        <is>
          <t>4</t>
        </is>
      </c>
      <c r="H3770" s="7" t="inlineStr">
        <is>
          <t/>
        </is>
      </c>
      <c r="I3770" s="7" t="inlineStr">
        <is>
          <t>JONATHAN LIMA ARAUJO</t>
        </is>
      </c>
      <c r="J3770" s="7" t="inlineStr">
        <is>
          <t>07525256543</t>
        </is>
      </c>
      <c r="K3770" s="7" t="inlineStr">
        <is>
          <t>LUCAS GABRIEL MAGALHAES GONCALVES</t>
        </is>
      </c>
      <c r="L3770" s="7" t="inlineStr">
        <is>
          <t>03977880535</t>
        </is>
      </c>
      <c r="M3770" s="7" t="inlineStr">
        <is>
          <t>MICAELLE ARAUJO DA SILVA BRANDAO</t>
        </is>
      </c>
      <c r="N3770" s="7" t="inlineStr">
        <is>
          <t>04010608536</t>
        </is>
      </c>
      <c r="O3770" s="7" t="n">
        <v>2.0</v>
      </c>
      <c r="P3770" s="7" t="n">
        <v>2.0</v>
      </c>
      <c r="Q3770" s="8" t="n">
        <v>95.8</v>
      </c>
      <c r="R3770" s="7" t="inlineStr">
        <is>
          <t>Pago</t>
        </is>
      </c>
      <c r="S3770" s="10" t="n">
        <v>46286.0</v>
      </c>
      <c r="T3770" s="7" t="inlineStr">
        <is>
          <t/>
        </is>
      </c>
      <c r="U3770" s="11" t="inlineStr">
        <is>
          <t/>
        </is>
      </c>
      <c r="V3770" s="7" t="inlineStr">
        <is>
          <t/>
        </is>
      </c>
      <c r="W3770" s="7" t="inlineStr">
        <is>
          <t/>
        </is>
      </c>
      <c r="X3770" s="7" t="inlineStr">
        <is>
          <t/>
        </is>
      </c>
      <c r="Y3770" s="7" t="inlineStr">
        <is>
          <t/>
        </is>
      </c>
      <c r="Z3770" s="7" t="inlineStr">
        <is>
          <t>CPF</t>
        </is>
      </c>
      <c r="AA3770" s="7" t="inlineStr">
        <is>
          <t>CPF</t>
        </is>
      </c>
      <c r="AB3770" s="7" t="inlineStr">
        <is>
          <t>JONATHAN LIMA ARAUJO</t>
        </is>
      </c>
      <c r="AC3770" s="7" t="inlineStr">
        <is>
          <t/>
        </is>
      </c>
      <c r="AD3770" s="7" t="inlineStr">
        <is>
          <t/>
        </is>
      </c>
    </row>
    <row r="3771">
      <c r="A3771" s="2" t="inlineStr">
        <is>
          <t>978802b5-a917-43c1-b418-19ca856cb6f6</t>
        </is>
      </c>
      <c r="B3771" s="4" t="n">
        <v>46286.5553246875</v>
      </c>
      <c r="C3771" s="2" t="inlineStr">
        <is>
          <t>Transferencia (VehicleRegistration)</t>
        </is>
      </c>
      <c r="D3771" s="2" t="inlineStr">
        <is>
          <t>nao informado</t>
        </is>
      </c>
      <c r="E3771" s="2" t="inlineStr">
        <is>
          <t>936CMNFN2HB010204</t>
        </is>
      </c>
      <c r="F3771" s="2" t="inlineStr">
        <is>
          <t>PKA9705</t>
        </is>
      </c>
      <c r="G3771" s="2" t="inlineStr">
        <is>
          <t>4</t>
        </is>
      </c>
      <c r="H3771" s="2" t="inlineStr">
        <is>
          <t/>
        </is>
      </c>
      <c r="I3771" s="2" t="inlineStr">
        <is>
          <t>BRUNA TAVARES FIGUEIREDO</t>
        </is>
      </c>
      <c r="J3771" s="2" t="inlineStr">
        <is>
          <t>02487139579</t>
        </is>
      </c>
      <c r="K3771" s="2" t="inlineStr">
        <is>
          <t>DIEGO PURIFICACAO EVANGELISTA</t>
        </is>
      </c>
      <c r="L3771" s="2" t="inlineStr">
        <is>
          <t>06669187599</t>
        </is>
      </c>
      <c r="M3771" s="2" t="inlineStr">
        <is>
          <t>FREDSON JORGE DE JESUS SANTOS</t>
        </is>
      </c>
      <c r="N3771" s="2" t="inlineStr">
        <is>
          <t>78396352534</t>
        </is>
      </c>
      <c r="O3771" s="2" t="n">
        <v>2.0</v>
      </c>
      <c r="P3771" s="2" t="n">
        <v>2.0</v>
      </c>
      <c r="Q3771" s="3" t="n">
        <v>95.8</v>
      </c>
      <c r="R3771" s="2" t="inlineStr">
        <is>
          <t>Pago</t>
        </is>
      </c>
      <c r="S3771" s="5" t="n">
        <v>46287.0</v>
      </c>
      <c r="T3771" s="2" t="inlineStr">
        <is>
          <t/>
        </is>
      </c>
      <c r="U3771" s="6" t="inlineStr">
        <is>
          <t/>
        </is>
      </c>
      <c r="V3771" s="2" t="inlineStr">
        <is>
          <t/>
        </is>
      </c>
      <c r="W3771" s="2" t="inlineStr">
        <is>
          <t/>
        </is>
      </c>
      <c r="X3771" s="2" t="inlineStr">
        <is>
          <t/>
        </is>
      </c>
      <c r="Y3771" s="2" t="inlineStr">
        <is>
          <t/>
        </is>
      </c>
      <c r="Z3771" s="2" t="inlineStr">
        <is>
          <t>CPF</t>
        </is>
      </c>
      <c r="AA3771" s="2" t="inlineStr">
        <is>
          <t>CPF</t>
        </is>
      </c>
      <c r="AB3771" s="2" t="inlineStr">
        <is>
          <t>BRUNA TAVARES FIGUEIREDO</t>
        </is>
      </c>
      <c r="AC3771" s="2" t="inlineStr">
        <is>
          <t/>
        </is>
      </c>
      <c r="AD3771" s="2" t="inlineStr">
        <is>
          <t/>
        </is>
      </c>
    </row>
    <row r="3772">
      <c r="A3772" s="7" t="inlineStr">
        <is>
          <t>8a5524a8-ada1-4159-a30b-dbb6575dbab7</t>
        </is>
      </c>
      <c r="B3772" s="9" t="n">
        <v>46286.58873649305</v>
      </c>
      <c r="C3772" s="7" t="inlineStr">
        <is>
          <t>Transferencia (VehicleRegistration)</t>
        </is>
      </c>
      <c r="D3772" s="7" t="inlineStr">
        <is>
          <t>nao informado</t>
        </is>
      </c>
      <c r="E3772" s="7" t="inlineStr">
        <is>
          <t>9BD5781FFJY226673</t>
        </is>
      </c>
      <c r="F3772" s="7" t="inlineStr">
        <is>
          <t>QNT5I27</t>
        </is>
      </c>
      <c r="G3772" s="7" t="inlineStr">
        <is>
          <t>4</t>
        </is>
      </c>
      <c r="H3772" s="7" t="inlineStr">
        <is>
          <t/>
        </is>
      </c>
      <c r="I3772" s="7" t="inlineStr">
        <is>
          <t>EDUARDO REBOUCAS DA SILVA</t>
        </is>
      </c>
      <c r="J3772" s="7" t="inlineStr">
        <is>
          <t>02168533547</t>
        </is>
      </c>
      <c r="K3772" s="7" t="inlineStr">
        <is>
          <t>JOAO MIGUEL DOS SANTOS NETO</t>
        </is>
      </c>
      <c r="L3772" s="7" t="inlineStr">
        <is>
          <t>48170763568</t>
        </is>
      </c>
      <c r="M3772" s="7" t="inlineStr">
        <is>
          <t>PAOLA VILAS VERDE RIBEIRO</t>
        </is>
      </c>
      <c r="N3772" s="7" t="inlineStr">
        <is>
          <t>06649395544</t>
        </is>
      </c>
      <c r="O3772" s="7" t="n">
        <v>2.0</v>
      </c>
      <c r="P3772" s="7" t="n">
        <v>2.0</v>
      </c>
      <c r="Q3772" s="8" t="n">
        <v>95.8</v>
      </c>
      <c r="R3772" s="7" t="inlineStr">
        <is>
          <t>Pago</t>
        </is>
      </c>
      <c r="S3772" s="10" t="n">
        <v>46287.0</v>
      </c>
      <c r="T3772" s="7" t="inlineStr">
        <is>
          <t/>
        </is>
      </c>
      <c r="U3772" s="11" t="inlineStr">
        <is>
          <t/>
        </is>
      </c>
      <c r="V3772" s="7" t="inlineStr">
        <is>
          <t/>
        </is>
      </c>
      <c r="W3772" s="7" t="inlineStr">
        <is>
          <t/>
        </is>
      </c>
      <c r="X3772" s="7" t="inlineStr">
        <is>
          <t/>
        </is>
      </c>
      <c r="Y3772" s="7" t="inlineStr">
        <is>
          <t/>
        </is>
      </c>
      <c r="Z3772" s="7" t="inlineStr">
        <is>
          <t>CPF</t>
        </is>
      </c>
      <c r="AA3772" s="7" t="inlineStr">
        <is>
          <t>CPF</t>
        </is>
      </c>
      <c r="AB3772" s="7" t="inlineStr">
        <is>
          <t>EDUARDO REBOUCAS DA SILVA</t>
        </is>
      </c>
      <c r="AC3772" s="7" t="inlineStr">
        <is>
          <t/>
        </is>
      </c>
      <c r="AD3772" s="7" t="inlineStr">
        <is>
          <t/>
        </is>
      </c>
    </row>
    <row r="3773">
      <c r="A3773" s="2" t="inlineStr">
        <is>
          <t>c2a99bb8-0eb4-464f-9aea-9a85f28388e7</t>
        </is>
      </c>
      <c r="B3773" s="4" t="n">
        <v>46286.613041516204</v>
      </c>
      <c r="C3773" s="2" t="inlineStr">
        <is>
          <t>Transferencia (VehicleRegistration)</t>
        </is>
      </c>
      <c r="D3773" s="2" t="inlineStr">
        <is>
          <t>nao informado</t>
        </is>
      </c>
      <c r="E3773" s="2" t="inlineStr">
        <is>
          <t>9BHBG51DBEP305787</t>
        </is>
      </c>
      <c r="F3773" s="2" t="inlineStr">
        <is>
          <t>OZL6E17</t>
        </is>
      </c>
      <c r="G3773" s="2" t="inlineStr">
        <is>
          <t>4</t>
        </is>
      </c>
      <c r="H3773" s="2" t="inlineStr">
        <is>
          <t/>
        </is>
      </c>
      <c r="I3773" s="2" t="inlineStr">
        <is>
          <t>CAIO AGUIAR UZEDA</t>
        </is>
      </c>
      <c r="J3773" s="2" t="inlineStr">
        <is>
          <t>08241707509</t>
        </is>
      </c>
      <c r="K3773" s="2" t="inlineStr">
        <is>
          <t>EUROVIA VEICULOS S/A</t>
        </is>
      </c>
      <c r="L3773" s="2" t="inlineStr">
        <is>
          <t>02671595001104</t>
        </is>
      </c>
      <c r="M3773" s="2" t="inlineStr">
        <is>
          <t>ALFREDO MARCELO PEREIRA</t>
        </is>
      </c>
      <c r="N3773" s="2" t="inlineStr">
        <is>
          <t>38231107568</t>
        </is>
      </c>
      <c r="O3773" s="2" t="n">
        <v>3.0</v>
      </c>
      <c r="P3773" s="2" t="n">
        <v>3.0</v>
      </c>
      <c r="Q3773" s="3" t="n">
        <v>143.7</v>
      </c>
      <c r="R3773" s="2" t="inlineStr">
        <is>
          <t>INVOICED_PAID</t>
        </is>
      </c>
      <c r="S3773" s="2" t="inlineStr">
        <is>
          <t/>
        </is>
      </c>
      <c r="T3773" s="2" t="inlineStr">
        <is>
          <t/>
        </is>
      </c>
      <c r="U3773" s="6" t="inlineStr">
        <is>
          <t/>
        </is>
      </c>
      <c r="V3773" s="2" t="inlineStr">
        <is>
          <t/>
        </is>
      </c>
      <c r="W3773" s="2" t="inlineStr">
        <is>
          <t/>
        </is>
      </c>
      <c r="X3773" s="2" t="inlineStr">
        <is>
          <t/>
        </is>
      </c>
      <c r="Y3773" s="2" t="inlineStr">
        <is>
          <t/>
        </is>
      </c>
      <c r="Z3773" s="2" t="inlineStr">
        <is>
          <t>CPF</t>
        </is>
      </c>
      <c r="AA3773" s="2" t="inlineStr">
        <is>
          <t>CNPJ</t>
        </is>
      </c>
      <c r="AB3773" s="2" t="inlineStr">
        <is>
          <t>CAIO AGUIAR UZEDA</t>
        </is>
      </c>
      <c r="AC3773" s="2" t="inlineStr">
        <is>
          <t/>
        </is>
      </c>
      <c r="AD3773" s="2" t="inlineStr">
        <is>
          <t/>
        </is>
      </c>
    </row>
    <row r="3774">
      <c r="A3774" s="7" t="inlineStr">
        <is>
          <t>c0c0f27c-1d74-45fa-b06d-384ed6d63d3d</t>
        </is>
      </c>
      <c r="B3774" s="9" t="n">
        <v>46286.62712496528</v>
      </c>
      <c r="C3774" s="7" t="inlineStr">
        <is>
          <t>Transferencia (VehicleRegistration)</t>
        </is>
      </c>
      <c r="D3774" s="7" t="inlineStr">
        <is>
          <t>nao informado</t>
        </is>
      </c>
      <c r="E3774" s="7" t="inlineStr">
        <is>
          <t>9BHBG41DBEP234561</t>
        </is>
      </c>
      <c r="F3774" s="7" t="inlineStr">
        <is>
          <t>FSP1H26</t>
        </is>
      </c>
      <c r="G3774" s="7" t="inlineStr">
        <is>
          <t>4</t>
        </is>
      </c>
      <c r="H3774" s="7" t="inlineStr">
        <is>
          <t/>
        </is>
      </c>
      <c r="I3774" s="7" t="inlineStr">
        <is>
          <t>GUSTAVO GUIMAARAES LIMA</t>
        </is>
      </c>
      <c r="J3774" s="7" t="inlineStr">
        <is>
          <t>07868838558</t>
        </is>
      </c>
      <c r="K3774" s="7" t="inlineStr">
        <is>
          <t>EVERALDO DE SOUZA SILVA</t>
        </is>
      </c>
      <c r="L3774" s="7" t="inlineStr">
        <is>
          <t>66688051591</t>
        </is>
      </c>
      <c r="M3774" s="7" t="inlineStr">
        <is>
          <t>EDNALVA MARIA DA SILVA BORGES</t>
        </is>
      </c>
      <c r="N3774" s="7" t="inlineStr">
        <is>
          <t>94174016534</t>
        </is>
      </c>
      <c r="O3774" s="7" t="n">
        <v>2.0</v>
      </c>
      <c r="P3774" s="7" t="n">
        <v>2.0</v>
      </c>
      <c r="Q3774" s="8" t="n">
        <v>95.8</v>
      </c>
      <c r="R3774" s="7" t="inlineStr">
        <is>
          <t>Pago</t>
        </is>
      </c>
      <c r="S3774" s="10" t="n">
        <v>46287.0</v>
      </c>
      <c r="T3774" s="7" t="inlineStr">
        <is>
          <t/>
        </is>
      </c>
      <c r="U3774" s="11" t="inlineStr">
        <is>
          <t/>
        </is>
      </c>
      <c r="V3774" s="7" t="inlineStr">
        <is>
          <t/>
        </is>
      </c>
      <c r="W3774" s="7" t="inlineStr">
        <is>
          <t/>
        </is>
      </c>
      <c r="X3774" s="7" t="inlineStr">
        <is>
          <t/>
        </is>
      </c>
      <c r="Y3774" s="7" t="inlineStr">
        <is>
          <t/>
        </is>
      </c>
      <c r="Z3774" s="7" t="inlineStr">
        <is>
          <t>CPF</t>
        </is>
      </c>
      <c r="AA3774" s="7" t="inlineStr">
        <is>
          <t>CPF</t>
        </is>
      </c>
      <c r="AB3774" s="7" t="inlineStr">
        <is>
          <t>GUSTAVO GUIMAARAES LIMA</t>
        </is>
      </c>
      <c r="AC3774" s="7" t="inlineStr">
        <is>
          <t/>
        </is>
      </c>
      <c r="AD3774" s="7" t="inlineStr">
        <is>
          <t/>
        </is>
      </c>
    </row>
    <row r="3775">
      <c r="A3775" s="2" t="inlineStr">
        <is>
          <t>00e10274-5f72-4cd6-9aa1-e72732b0d022</t>
        </is>
      </c>
      <c r="B3775" s="4" t="n">
        <v>46287.387236145834</v>
      </c>
      <c r="C3775" s="2" t="inlineStr">
        <is>
          <t>Transferencia (VehicleRegistration)</t>
        </is>
      </c>
      <c r="D3775" s="2" t="inlineStr">
        <is>
          <t>nao informado</t>
        </is>
      </c>
      <c r="E3775" s="2" t="inlineStr">
        <is>
          <t>9886111XHTK681131</t>
        </is>
      </c>
      <c r="F3775" s="2" t="inlineStr">
        <is>
          <t>THD6C65</t>
        </is>
      </c>
      <c r="G3775" s="2" t="inlineStr">
        <is>
          <t>4</t>
        </is>
      </c>
      <c r="H3775" s="2" t="inlineStr">
        <is>
          <t/>
        </is>
      </c>
      <c r="I3775" s="2" t="inlineStr">
        <is>
          <t>LAÍS SOUSA REIS</t>
        </is>
      </c>
      <c r="J3775" s="2" t="inlineStr">
        <is>
          <t>85834894593</t>
        </is>
      </c>
      <c r="K3775" s="2" t="inlineStr">
        <is>
          <t>ROBERTO OLIVEIRA SANTOS</t>
        </is>
      </c>
      <c r="L3775" s="2" t="inlineStr">
        <is>
          <t>05169188501</t>
        </is>
      </c>
      <c r="M3775" s="2" t="inlineStr">
        <is>
          <t>VIA SUL VEICULOS LTDA</t>
        </is>
      </c>
      <c r="N3775" s="2" t="inlineStr">
        <is>
          <t>40841736001502</t>
        </is>
      </c>
      <c r="O3775" s="2" t="n">
        <v>3.0</v>
      </c>
      <c r="P3775" s="2" t="n">
        <v>3.0</v>
      </c>
      <c r="Q3775" s="3" t="n">
        <v>143.7</v>
      </c>
      <c r="R3775" s="2" t="inlineStr">
        <is>
          <t>INVOICED_PAID</t>
        </is>
      </c>
      <c r="S3775" s="2" t="inlineStr">
        <is>
          <t/>
        </is>
      </c>
      <c r="T3775" s="2" t="inlineStr">
        <is>
          <t/>
        </is>
      </c>
      <c r="U3775" s="6" t="inlineStr">
        <is>
          <t/>
        </is>
      </c>
      <c r="V3775" s="2" t="inlineStr">
        <is>
          <t/>
        </is>
      </c>
      <c r="W3775" s="2" t="inlineStr">
        <is>
          <t/>
        </is>
      </c>
      <c r="X3775" s="2" t="inlineStr">
        <is>
          <t/>
        </is>
      </c>
      <c r="Y3775" s="2" t="inlineStr">
        <is>
          <t/>
        </is>
      </c>
      <c r="Z3775" s="2" t="inlineStr">
        <is>
          <t>CNPJ</t>
        </is>
      </c>
      <c r="AA3775" s="2" t="inlineStr">
        <is>
          <t>CPF</t>
        </is>
      </c>
      <c r="AB3775" s="2" t="inlineStr">
        <is>
          <t>LAÍS SOUSA REIS</t>
        </is>
      </c>
      <c r="AC3775" s="2" t="inlineStr">
        <is>
          <t/>
        </is>
      </c>
      <c r="AD3775" s="2" t="inlineStr">
        <is>
          <t/>
        </is>
      </c>
    </row>
    <row r="3776">
      <c r="A3776" s="7" t="inlineStr">
        <is>
          <t>77acd3d9-05b1-4396-8515-dd884f5f29cd</t>
        </is>
      </c>
      <c r="B3776" s="9" t="n">
        <v>46287.40991275463</v>
      </c>
      <c r="C3776" s="7" t="inlineStr">
        <is>
          <t>Transferencia (VehicleRegistration)</t>
        </is>
      </c>
      <c r="D3776" s="7" t="inlineStr">
        <is>
          <t>nao informado</t>
        </is>
      </c>
      <c r="E3776" s="7" t="inlineStr">
        <is>
          <t>9BRB33BE6P2110164</t>
        </is>
      </c>
      <c r="F3776" s="7" t="inlineStr">
        <is>
          <t>RPD6H31</t>
        </is>
      </c>
      <c r="G3776" s="7" t="inlineStr">
        <is>
          <t>4</t>
        </is>
      </c>
      <c r="H3776" s="7" t="inlineStr">
        <is>
          <t/>
        </is>
      </c>
      <c r="I3776" s="7" t="inlineStr">
        <is>
          <t>LAÍS SOUSA REIS</t>
        </is>
      </c>
      <c r="J3776" s="7" t="inlineStr">
        <is>
          <t>85834894593</t>
        </is>
      </c>
      <c r="K3776" s="7" t="inlineStr">
        <is>
          <t>Q &amp; S QUEIROZ LOCACAO DE MAQUINAS E EQUIPAMENTOS LTDA</t>
        </is>
      </c>
      <c r="L3776" s="7" t="inlineStr">
        <is>
          <t>38594127000159</t>
        </is>
      </c>
      <c r="M3776" s="7" t="inlineStr">
        <is>
          <t>EUROVIA VEICULOS LTDA</t>
        </is>
      </c>
      <c r="N3776" s="7" t="inlineStr">
        <is>
          <t>02671595002003</t>
        </is>
      </c>
      <c r="O3776" s="7" t="n">
        <v>3.0</v>
      </c>
      <c r="P3776" s="7" t="n">
        <v>3.0</v>
      </c>
      <c r="Q3776" s="8" t="n">
        <v>143.7</v>
      </c>
      <c r="R3776" s="7" t="inlineStr">
        <is>
          <t>INVOICED_PAID</t>
        </is>
      </c>
      <c r="S3776" s="7" t="inlineStr">
        <is>
          <t/>
        </is>
      </c>
      <c r="T3776" s="7" t="inlineStr">
        <is>
          <t/>
        </is>
      </c>
      <c r="U3776" s="11" t="inlineStr">
        <is>
          <t/>
        </is>
      </c>
      <c r="V3776" s="7" t="inlineStr">
        <is>
          <t/>
        </is>
      </c>
      <c r="W3776" s="7" t="inlineStr">
        <is>
          <t/>
        </is>
      </c>
      <c r="X3776" s="7" t="inlineStr">
        <is>
          <t/>
        </is>
      </c>
      <c r="Y3776" s="7" t="inlineStr">
        <is>
          <t/>
        </is>
      </c>
      <c r="Z3776" s="7" t="inlineStr">
        <is>
          <t>CNPJ</t>
        </is>
      </c>
      <c r="AA3776" s="7" t="inlineStr">
        <is>
          <t>CNPJ</t>
        </is>
      </c>
      <c r="AB3776" s="7" t="inlineStr">
        <is>
          <t>LAÍS SOUSA REIS</t>
        </is>
      </c>
      <c r="AC3776" s="7" t="inlineStr">
        <is>
          <t/>
        </is>
      </c>
      <c r="AD3776" s="7" t="inlineStr">
        <is>
          <t/>
        </is>
      </c>
    </row>
    <row r="3777">
      <c r="A3777" s="2" t="inlineStr">
        <is>
          <t>14852a7c-1516-4632-a348-5c6990a936d9</t>
        </is>
      </c>
      <c r="B3777" s="4" t="n">
        <v>46287.410730393516</v>
      </c>
      <c r="C3777" s="2" t="inlineStr">
        <is>
          <t>Transferencia (VehicleRegistration)</t>
        </is>
      </c>
      <c r="D3777" s="2" t="inlineStr">
        <is>
          <t>nao informado</t>
        </is>
      </c>
      <c r="E3777" s="2" t="inlineStr">
        <is>
          <t>9882262RUTKG53666</t>
        </is>
      </c>
      <c r="F3777" s="2" t="inlineStr">
        <is>
          <t>THB1A18</t>
        </is>
      </c>
      <c r="G3777" s="2" t="inlineStr">
        <is>
          <t>4</t>
        </is>
      </c>
      <c r="H3777" s="2" t="inlineStr">
        <is>
          <t/>
        </is>
      </c>
      <c r="I3777" s="2" t="inlineStr">
        <is>
          <t>BRUNA FEITOSA DA SILVA</t>
        </is>
      </c>
      <c r="J3777" s="2" t="inlineStr">
        <is>
          <t>08453385521</t>
        </is>
      </c>
      <c r="K3777" s="2" t="inlineStr">
        <is>
          <t>GUTIERR SANTOS DE SANTANA</t>
        </is>
      </c>
      <c r="L3777" s="2" t="inlineStr">
        <is>
          <t>02608214541</t>
        </is>
      </c>
      <c r="M3777" s="2" t="inlineStr">
        <is>
          <t>EUROVIA VEICULOS LTDA</t>
        </is>
      </c>
      <c r="N3777" s="2" t="inlineStr">
        <is>
          <t>02671595000566</t>
        </is>
      </c>
      <c r="O3777" s="2" t="n">
        <v>3.0</v>
      </c>
      <c r="P3777" s="2" t="n">
        <v>3.0</v>
      </c>
      <c r="Q3777" s="3" t="n">
        <v>143.7</v>
      </c>
      <c r="R3777" s="2" t="inlineStr">
        <is>
          <t>INVOICED_PAID</t>
        </is>
      </c>
      <c r="S3777" s="2" t="inlineStr">
        <is>
          <t/>
        </is>
      </c>
      <c r="T3777" s="2" t="inlineStr">
        <is>
          <t/>
        </is>
      </c>
      <c r="U3777" s="6" t="inlineStr">
        <is>
          <t/>
        </is>
      </c>
      <c r="V3777" s="2" t="inlineStr">
        <is>
          <t/>
        </is>
      </c>
      <c r="W3777" s="2" t="inlineStr">
        <is>
          <t/>
        </is>
      </c>
      <c r="X3777" s="2" t="inlineStr">
        <is>
          <t/>
        </is>
      </c>
      <c r="Y3777" s="2" t="inlineStr">
        <is>
          <t/>
        </is>
      </c>
      <c r="Z3777" s="2" t="inlineStr">
        <is>
          <t>CNPJ</t>
        </is>
      </c>
      <c r="AA3777" s="2" t="inlineStr">
        <is>
          <t>CPF</t>
        </is>
      </c>
      <c r="AB3777" s="2" t="inlineStr">
        <is>
          <t>BRUNA FEITOSA DA SILVA</t>
        </is>
      </c>
      <c r="AC3777" s="2" t="inlineStr">
        <is>
          <t/>
        </is>
      </c>
      <c r="AD3777" s="2" t="inlineStr">
        <is>
          <t/>
        </is>
      </c>
    </row>
    <row r="3778">
      <c r="A3778" s="7" t="inlineStr">
        <is>
          <t>b0ba873c-8a16-4c69-9caf-e8871a96936c</t>
        </is>
      </c>
      <c r="B3778" s="9" t="n">
        <v>46287.41285900463</v>
      </c>
      <c r="C3778" s="7" t="inlineStr">
        <is>
          <t>Transferencia (VehicleRegistration)</t>
        </is>
      </c>
      <c r="D3778" s="7" t="inlineStr">
        <is>
          <t>nao informado</t>
        </is>
      </c>
      <c r="E3778" s="7" t="inlineStr">
        <is>
          <t>9BHCP41AARP462666</t>
        </is>
      </c>
      <c r="F3778" s="7" t="inlineStr">
        <is>
          <t>SIE1A54</t>
        </is>
      </c>
      <c r="G3778" s="7" t="inlineStr">
        <is>
          <t>4</t>
        </is>
      </c>
      <c r="H3778" s="7" t="inlineStr">
        <is>
          <t/>
        </is>
      </c>
      <c r="I3778" s="7" t="inlineStr">
        <is>
          <t>CAIO AGUIAR UZEDA</t>
        </is>
      </c>
      <c r="J3778" s="7" t="inlineStr">
        <is>
          <t>08241707509</t>
        </is>
      </c>
      <c r="K3778" s="7" t="inlineStr">
        <is>
          <t>MARILUCE FERREIRA DE SENA</t>
        </is>
      </c>
      <c r="L3778" s="7" t="inlineStr">
        <is>
          <t>83335722515</t>
        </is>
      </c>
      <c r="M3778" s="7" t="inlineStr">
        <is>
          <t>EUROVIA AUTOMOVEIS E UTILITARIOS LTDA</t>
        </is>
      </c>
      <c r="N3778" s="7" t="inlineStr">
        <is>
          <t>04109834001162</t>
        </is>
      </c>
      <c r="O3778" s="7" t="n">
        <v>3.0</v>
      </c>
      <c r="P3778" s="7" t="n">
        <v>3.0</v>
      </c>
      <c r="Q3778" s="8" t="n">
        <v>143.7</v>
      </c>
      <c r="R3778" s="7" t="inlineStr">
        <is>
          <t>INVOICED_PAID</t>
        </is>
      </c>
      <c r="S3778" s="7" t="inlineStr">
        <is>
          <t/>
        </is>
      </c>
      <c r="T3778" s="7" t="inlineStr">
        <is>
          <t/>
        </is>
      </c>
      <c r="U3778" s="11" t="inlineStr">
        <is>
          <t/>
        </is>
      </c>
      <c r="V3778" s="7" t="inlineStr">
        <is>
          <t/>
        </is>
      </c>
      <c r="W3778" s="7" t="inlineStr">
        <is>
          <t/>
        </is>
      </c>
      <c r="X3778" s="7" t="inlineStr">
        <is>
          <t/>
        </is>
      </c>
      <c r="Y3778" s="7" t="inlineStr">
        <is>
          <t/>
        </is>
      </c>
      <c r="Z3778" s="7" t="inlineStr">
        <is>
          <t>CNPJ</t>
        </is>
      </c>
      <c r="AA3778" s="7" t="inlineStr">
        <is>
          <t>CPF</t>
        </is>
      </c>
      <c r="AB3778" s="7" t="inlineStr">
        <is>
          <t>CAIO AGUIAR UZEDA</t>
        </is>
      </c>
      <c r="AC3778" s="7" t="inlineStr">
        <is>
          <t/>
        </is>
      </c>
      <c r="AD3778" s="7" t="inlineStr">
        <is>
          <t/>
        </is>
      </c>
    </row>
    <row r="3779">
      <c r="A3779" s="2" t="inlineStr">
        <is>
          <t>a6a45a84-94cb-4700-9ee4-9c0cb8cf64ff</t>
        </is>
      </c>
      <c r="B3779" s="4" t="n">
        <v>46287.41428774306</v>
      </c>
      <c r="C3779" s="2" t="inlineStr">
        <is>
          <t>Transferencia (VehicleRegistration)</t>
        </is>
      </c>
      <c r="D3779" s="2" t="inlineStr">
        <is>
          <t>nao informado</t>
        </is>
      </c>
      <c r="E3779" s="2" t="inlineStr">
        <is>
          <t>9BHGA811BJP046993</t>
        </is>
      </c>
      <c r="F3779" s="2" t="inlineStr">
        <is>
          <t>PKS8B23</t>
        </is>
      </c>
      <c r="G3779" s="2" t="inlineStr">
        <is>
          <t>4</t>
        </is>
      </c>
      <c r="H3779" s="2" t="inlineStr">
        <is>
          <t/>
        </is>
      </c>
      <c r="I3779" s="2" t="inlineStr">
        <is>
          <t>PEDRO JESUS FERREIRA CRUZ</t>
        </is>
      </c>
      <c r="J3779" s="2" t="inlineStr">
        <is>
          <t>08773481548</t>
        </is>
      </c>
      <c r="K3779" s="2" t="inlineStr">
        <is>
          <t>CLAUDIO DE MENEZES LOPES</t>
        </is>
      </c>
      <c r="L3779" s="2" t="inlineStr">
        <is>
          <t>86970585549</t>
        </is>
      </c>
      <c r="M3779" s="2" t="inlineStr">
        <is>
          <t>EUROVIA VEICULOS LTDA</t>
        </is>
      </c>
      <c r="N3779" s="2" t="inlineStr">
        <is>
          <t>02671595000566</t>
        </is>
      </c>
      <c r="O3779" s="2" t="n">
        <v>3.0</v>
      </c>
      <c r="P3779" s="2" t="n">
        <v>3.0</v>
      </c>
      <c r="Q3779" s="3" t="n">
        <v>143.7</v>
      </c>
      <c r="R3779" s="2" t="inlineStr">
        <is>
          <t>INVOICED_PAID</t>
        </is>
      </c>
      <c r="S3779" s="2" t="inlineStr">
        <is>
          <t/>
        </is>
      </c>
      <c r="T3779" s="2" t="inlineStr">
        <is>
          <t/>
        </is>
      </c>
      <c r="U3779" s="6" t="inlineStr">
        <is>
          <t/>
        </is>
      </c>
      <c r="V3779" s="2" t="inlineStr">
        <is>
          <t/>
        </is>
      </c>
      <c r="W3779" s="2" t="inlineStr">
        <is>
          <t/>
        </is>
      </c>
      <c r="X3779" s="2" t="inlineStr">
        <is>
          <t/>
        </is>
      </c>
      <c r="Y3779" s="2" t="inlineStr">
        <is>
          <t/>
        </is>
      </c>
      <c r="Z3779" s="2" t="inlineStr">
        <is>
          <t>CNPJ</t>
        </is>
      </c>
      <c r="AA3779" s="2" t="inlineStr">
        <is>
          <t>CPF</t>
        </is>
      </c>
      <c r="AB3779" s="2" t="inlineStr">
        <is>
          <t>PEDRO JESUS FERREIRA CRUZ</t>
        </is>
      </c>
      <c r="AC3779" s="2" t="inlineStr">
        <is>
          <t/>
        </is>
      </c>
      <c r="AD3779" s="2" t="inlineStr">
        <is>
          <t/>
        </is>
      </c>
    </row>
    <row r="3780">
      <c r="A3780" s="7" t="inlineStr">
        <is>
          <t>5324caa0-b937-481e-837b-d635ea5e41c4</t>
        </is>
      </c>
      <c r="B3780" s="9" t="n">
        <v>46287.434654108794</v>
      </c>
      <c r="C3780" s="7" t="inlineStr">
        <is>
          <t>Transferencia (VehicleRegistration)</t>
        </is>
      </c>
      <c r="D3780" s="7" t="inlineStr">
        <is>
          <t>nao informado</t>
        </is>
      </c>
      <c r="E3780" s="7" t="inlineStr">
        <is>
          <t>9BHPB81BBPP046779</t>
        </is>
      </c>
      <c r="F3780" s="7" t="inlineStr">
        <is>
          <t>RPJ1A53</t>
        </is>
      </c>
      <c r="G3780" s="7" t="inlineStr">
        <is>
          <t>4</t>
        </is>
      </c>
      <c r="H3780" s="7" t="inlineStr">
        <is>
          <t/>
        </is>
      </c>
      <c r="I3780" s="7" t="inlineStr">
        <is>
          <t>CAIO AGUIAR UZEDA</t>
        </is>
      </c>
      <c r="J3780" s="7" t="inlineStr">
        <is>
          <t>08241707509</t>
        </is>
      </c>
      <c r="K3780" s="7" t="inlineStr">
        <is>
          <t>EUROVIA AUTOMOVEIS E UTILITARIOS LTDA</t>
        </is>
      </c>
      <c r="L3780" s="7" t="inlineStr">
        <is>
          <t>04109834001162</t>
        </is>
      </c>
      <c r="M3780" s="7" t="inlineStr">
        <is>
          <t>BM SERVICOS CONTABEIS LTDA</t>
        </is>
      </c>
      <c r="N3780" s="7" t="inlineStr">
        <is>
          <t>11972934000101</t>
        </is>
      </c>
      <c r="O3780" s="7" t="n">
        <v>3.0</v>
      </c>
      <c r="P3780" s="7" t="n">
        <v>3.0</v>
      </c>
      <c r="Q3780" s="8" t="n">
        <v>143.7</v>
      </c>
      <c r="R3780" s="7" t="inlineStr">
        <is>
          <t>INVOICED_PAID</t>
        </is>
      </c>
      <c r="S3780" s="7" t="inlineStr">
        <is>
          <t/>
        </is>
      </c>
      <c r="T3780" s="7" t="inlineStr">
        <is>
          <t/>
        </is>
      </c>
      <c r="U3780" s="11" t="inlineStr">
        <is>
          <t/>
        </is>
      </c>
      <c r="V3780" s="7" t="inlineStr">
        <is>
          <t/>
        </is>
      </c>
      <c r="W3780" s="7" t="inlineStr">
        <is>
          <t/>
        </is>
      </c>
      <c r="X3780" s="7" t="inlineStr">
        <is>
          <t/>
        </is>
      </c>
      <c r="Y3780" s="7" t="inlineStr">
        <is>
          <t/>
        </is>
      </c>
      <c r="Z3780" s="7" t="inlineStr">
        <is>
          <t>CNPJ</t>
        </is>
      </c>
      <c r="AA3780" s="7" t="inlineStr">
        <is>
          <t>CNPJ</t>
        </is>
      </c>
      <c r="AB3780" s="7" t="inlineStr">
        <is>
          <t>CAIO AGUIAR UZEDA</t>
        </is>
      </c>
      <c r="AC3780" s="7" t="inlineStr">
        <is>
          <t/>
        </is>
      </c>
      <c r="AD3780" s="7" t="inlineStr">
        <is>
          <t/>
        </is>
      </c>
    </row>
    <row r="3781">
      <c r="A3781" s="2" t="inlineStr">
        <is>
          <t>61a2acf0-3b36-4076-8455-3c567b096194</t>
        </is>
      </c>
      <c r="B3781" s="4" t="n">
        <v>46287.44272675926</v>
      </c>
      <c r="C3781" s="2" t="inlineStr">
        <is>
          <t>Transferencia (VehicleRegistration)</t>
        </is>
      </c>
      <c r="D3781" s="2" t="inlineStr">
        <is>
          <t>nao informado</t>
        </is>
      </c>
      <c r="E3781" s="2" t="inlineStr">
        <is>
          <t>98861110XLK283571</t>
        </is>
      </c>
      <c r="F3781" s="2" t="inlineStr">
        <is>
          <t>PLY9C03</t>
        </is>
      </c>
      <c r="G3781" s="2" t="inlineStr">
        <is>
          <t>4</t>
        </is>
      </c>
      <c r="H3781" s="2" t="inlineStr">
        <is>
          <t>REMOVED</t>
        </is>
      </c>
      <c r="I3781" s="2" t="inlineStr">
        <is>
          <t>BRUNA TAVARES FIGUEIREDO</t>
        </is>
      </c>
      <c r="J3781" s="2" t="inlineStr">
        <is>
          <t>02487139579</t>
        </is>
      </c>
      <c r="K3781" s="2" t="inlineStr">
        <is>
          <t>AUREA FERREIRA SANTOS</t>
        </is>
      </c>
      <c r="L3781" s="2" t="inlineStr">
        <is>
          <t>00855516518</t>
        </is>
      </c>
      <c r="M3781" s="2" t="inlineStr">
        <is>
          <t>PAULO ROBERTO PINHEIRO LEAL</t>
        </is>
      </c>
      <c r="N3781" s="2" t="inlineStr">
        <is>
          <t>86034464587</t>
        </is>
      </c>
      <c r="O3781" s="2" t="n">
        <v>0.0</v>
      </c>
      <c r="P3781" s="2" t="n">
        <v>0.0</v>
      </c>
      <c r="Q3781" s="2" t="inlineStr">
        <is>
          <t/>
        </is>
      </c>
      <c r="R3781" s="2" t="inlineStr">
        <is>
          <t/>
        </is>
      </c>
      <c r="S3781" s="2" t="inlineStr">
        <is>
          <t/>
        </is>
      </c>
      <c r="T3781" s="2" t="inlineStr">
        <is>
          <t/>
        </is>
      </c>
      <c r="U3781" s="6" t="inlineStr">
        <is>
          <t/>
        </is>
      </c>
      <c r="V3781" s="2" t="inlineStr">
        <is>
          <t/>
        </is>
      </c>
      <c r="W3781" s="2" t="inlineStr">
        <is>
          <t/>
        </is>
      </c>
      <c r="X3781" s="2" t="inlineStr">
        <is>
          <t/>
        </is>
      </c>
      <c r="Y3781" s="2" t="inlineStr">
        <is>
          <t/>
        </is>
      </c>
      <c r="Z3781" s="2" t="inlineStr">
        <is>
          <t>CPF</t>
        </is>
      </c>
      <c r="AA3781" s="2" t="inlineStr">
        <is>
          <t>CPF</t>
        </is>
      </c>
      <c r="AB3781" s="2" t="inlineStr">
        <is>
          <t>BRUNA TAVARES FIGUEIREDO</t>
        </is>
      </c>
      <c r="AC3781" s="2" t="inlineStr">
        <is>
          <t/>
        </is>
      </c>
      <c r="AD3781" s="2" t="inlineStr">
        <is>
          <t/>
        </is>
      </c>
    </row>
    <row r="3782">
      <c r="A3782" s="7" t="inlineStr">
        <is>
          <t>108f1bf4-2bd7-4035-aaa9-f4e9554e256c</t>
        </is>
      </c>
      <c r="B3782" s="9" t="n">
        <v>46287.44443541667</v>
      </c>
      <c r="C3782" s="7" t="inlineStr">
        <is>
          <t>Transferencia (VehicleRegistration)</t>
        </is>
      </c>
      <c r="D3782" s="7" t="inlineStr">
        <is>
          <t>nao informado</t>
        </is>
      </c>
      <c r="E3782" s="7" t="inlineStr">
        <is>
          <t>98861110XLK283571</t>
        </is>
      </c>
      <c r="F3782" s="7" t="inlineStr">
        <is>
          <t>PLY9C03</t>
        </is>
      </c>
      <c r="G3782" s="7" t="inlineStr">
        <is>
          <t>4</t>
        </is>
      </c>
      <c r="H3782" s="7" t="inlineStr">
        <is>
          <t/>
        </is>
      </c>
      <c r="I3782" s="7" t="inlineStr">
        <is>
          <t>BRUNA TAVARES FIGUEIREDO</t>
        </is>
      </c>
      <c r="J3782" s="7" t="inlineStr">
        <is>
          <t>02487139579</t>
        </is>
      </c>
      <c r="K3782" s="7" t="inlineStr">
        <is>
          <t>AUREA FERREIRA SANTOS</t>
        </is>
      </c>
      <c r="L3782" s="7" t="inlineStr">
        <is>
          <t>00855516518</t>
        </is>
      </c>
      <c r="M3782" s="7" t="inlineStr">
        <is>
          <t>PAULO ROBERTO PINHEIRO LEAL</t>
        </is>
      </c>
      <c r="N3782" s="7" t="inlineStr">
        <is>
          <t>86034464587</t>
        </is>
      </c>
      <c r="O3782" s="7" t="n">
        <v>2.0</v>
      </c>
      <c r="P3782" s="7" t="n">
        <v>2.0</v>
      </c>
      <c r="Q3782" s="8" t="n">
        <v>95.8</v>
      </c>
      <c r="R3782" s="7" t="inlineStr">
        <is>
          <t>Pago</t>
        </is>
      </c>
      <c r="S3782" s="10" t="n">
        <v>46287.0</v>
      </c>
      <c r="T3782" s="7" t="inlineStr">
        <is>
          <t/>
        </is>
      </c>
      <c r="U3782" s="11" t="inlineStr">
        <is>
          <t/>
        </is>
      </c>
      <c r="V3782" s="7" t="inlineStr">
        <is>
          <t/>
        </is>
      </c>
      <c r="W3782" s="7" t="inlineStr">
        <is>
          <t/>
        </is>
      </c>
      <c r="X3782" s="7" t="inlineStr">
        <is>
          <t/>
        </is>
      </c>
      <c r="Y3782" s="7" t="inlineStr">
        <is>
          <t/>
        </is>
      </c>
      <c r="Z3782" s="7" t="inlineStr">
        <is>
          <t>CPF</t>
        </is>
      </c>
      <c r="AA3782" s="7" t="inlineStr">
        <is>
          <t>CPF</t>
        </is>
      </c>
      <c r="AB3782" s="7" t="inlineStr">
        <is>
          <t>BRUNA TAVARES FIGUEIREDO</t>
        </is>
      </c>
      <c r="AC3782" s="7" t="inlineStr">
        <is>
          <t/>
        </is>
      </c>
      <c r="AD3782" s="7" t="inlineStr">
        <is>
          <t/>
        </is>
      </c>
    </row>
    <row r="3783">
      <c r="A3783" s="2" t="inlineStr">
        <is>
          <t>42a4749b-2cde-4b87-9d59-11da22b6be5a</t>
        </is>
      </c>
      <c r="B3783" s="4" t="n">
        <v>46287.51597318287</v>
      </c>
      <c r="C3783" s="2" t="inlineStr">
        <is>
          <t>Transferencia (VehicleRegistration)</t>
        </is>
      </c>
      <c r="D3783" s="2" t="inlineStr">
        <is>
          <t>nao informado</t>
        </is>
      </c>
      <c r="E3783" s="2" t="inlineStr">
        <is>
          <t>9BWCH6CH6RP029412</t>
        </is>
      </c>
      <c r="F3783" s="2" t="inlineStr">
        <is>
          <t>SJP3J05</t>
        </is>
      </c>
      <c r="G3783" s="2" t="inlineStr">
        <is>
          <t>4</t>
        </is>
      </c>
      <c r="H3783" s="2" t="inlineStr">
        <is>
          <t/>
        </is>
      </c>
      <c r="I3783" s="2" t="inlineStr">
        <is>
          <t>CAIO AGUIAR UZEDA</t>
        </is>
      </c>
      <c r="J3783" s="2" t="inlineStr">
        <is>
          <t>08241707509</t>
        </is>
      </c>
      <c r="K3783" s="2" t="inlineStr">
        <is>
          <t>FILIPE VIEIRA DOS SANTOS</t>
        </is>
      </c>
      <c r="L3783" s="2" t="inlineStr">
        <is>
          <t>06396406560</t>
        </is>
      </c>
      <c r="M3783" s="2" t="inlineStr">
        <is>
          <t>EUROVIA VEICULOS LTDA</t>
        </is>
      </c>
      <c r="N3783" s="2" t="inlineStr">
        <is>
          <t>02671595000566</t>
        </is>
      </c>
      <c r="O3783" s="2" t="n">
        <v>3.0</v>
      </c>
      <c r="P3783" s="2" t="n">
        <v>3.0</v>
      </c>
      <c r="Q3783" s="3" t="n">
        <v>143.7</v>
      </c>
      <c r="R3783" s="2" t="inlineStr">
        <is>
          <t>INVOICED_PAID</t>
        </is>
      </c>
      <c r="S3783" s="2" t="inlineStr">
        <is>
          <t/>
        </is>
      </c>
      <c r="T3783" s="2" t="inlineStr">
        <is>
          <t/>
        </is>
      </c>
      <c r="U3783" s="6" t="inlineStr">
        <is>
          <t/>
        </is>
      </c>
      <c r="V3783" s="2" t="inlineStr">
        <is>
          <t/>
        </is>
      </c>
      <c r="W3783" s="2" t="inlineStr">
        <is>
          <t/>
        </is>
      </c>
      <c r="X3783" s="2" t="inlineStr">
        <is>
          <t/>
        </is>
      </c>
      <c r="Y3783" s="2" t="inlineStr">
        <is>
          <t/>
        </is>
      </c>
      <c r="Z3783" s="2" t="inlineStr">
        <is>
          <t>CNPJ</t>
        </is>
      </c>
      <c r="AA3783" s="2" t="inlineStr">
        <is>
          <t>CPF</t>
        </is>
      </c>
      <c r="AB3783" s="2" t="inlineStr">
        <is>
          <t>CAIO AGUIAR UZEDA</t>
        </is>
      </c>
      <c r="AC3783" s="2" t="inlineStr">
        <is>
          <t/>
        </is>
      </c>
      <c r="AD3783" s="2" t="inlineStr">
        <is>
          <t/>
        </is>
      </c>
    </row>
    <row r="3784">
      <c r="A3784" s="7" t="inlineStr">
        <is>
          <t>51e0c388-6eb9-451b-a751-0e649e407b8f</t>
        </is>
      </c>
      <c r="B3784" s="9" t="n">
        <v>46287.539045081016</v>
      </c>
      <c r="C3784" s="7" t="inlineStr">
        <is>
          <t>Transferencia (VehicleRegistration)</t>
        </is>
      </c>
      <c r="D3784" s="7" t="inlineStr">
        <is>
          <t>nao informado</t>
        </is>
      </c>
      <c r="E3784" s="7" t="inlineStr">
        <is>
          <t>9ADJ07339AM293326</t>
        </is>
      </c>
      <c r="F3784" s="7" t="inlineStr">
        <is>
          <t>JSO5F10</t>
        </is>
      </c>
      <c r="G3784" s="7" t="inlineStr">
        <is>
          <t>4</t>
        </is>
      </c>
      <c r="H3784" s="7" t="inlineStr">
        <is>
          <t/>
        </is>
      </c>
      <c r="I3784" s="7" t="inlineStr">
        <is>
          <t/>
        </is>
      </c>
      <c r="J3784" s="7" t="inlineStr">
        <is>
          <t>02846154554</t>
        </is>
      </c>
      <c r="K3784" s="7" t="inlineStr">
        <is>
          <t>JAILTON DOS SANTOS DE CERQUEIRA</t>
        </is>
      </c>
      <c r="L3784" s="7" t="inlineStr">
        <is>
          <t>02026811571</t>
        </is>
      </c>
      <c r="M3784" s="7" t="inlineStr">
        <is>
          <t>JOSIMAR COSTA</t>
        </is>
      </c>
      <c r="N3784" s="7" t="inlineStr">
        <is>
          <t>00430516509</t>
        </is>
      </c>
      <c r="O3784" s="7" t="n">
        <v>2.0</v>
      </c>
      <c r="P3784" s="7" t="n">
        <v>2.0</v>
      </c>
      <c r="Q3784" s="8" t="n">
        <v>95.8</v>
      </c>
      <c r="R3784" s="7" t="inlineStr">
        <is>
          <t>Pago</t>
        </is>
      </c>
      <c r="S3784" s="10" t="n">
        <v>46290.0</v>
      </c>
      <c r="T3784" s="7" t="inlineStr">
        <is>
          <t/>
        </is>
      </c>
      <c r="U3784" s="11" t="inlineStr">
        <is>
          <t/>
        </is>
      </c>
      <c r="V3784" s="7" t="inlineStr">
        <is>
          <t/>
        </is>
      </c>
      <c r="W3784" s="7" t="inlineStr">
        <is>
          <t/>
        </is>
      </c>
      <c r="X3784" s="7" t="inlineStr">
        <is>
          <t/>
        </is>
      </c>
      <c r="Y3784" s="7" t="inlineStr">
        <is>
          <t/>
        </is>
      </c>
      <c r="Z3784" s="7" t="inlineStr">
        <is>
          <t>CPF</t>
        </is>
      </c>
      <c r="AA3784" s="7" t="inlineStr">
        <is>
          <t>CPF</t>
        </is>
      </c>
      <c r="AB3784" s="7" t="inlineStr">
        <is>
          <t/>
        </is>
      </c>
      <c r="AC3784" s="7" t="inlineStr">
        <is>
          <t/>
        </is>
      </c>
      <c r="AD3784" s="7" t="inlineStr">
        <is>
          <t/>
        </is>
      </c>
    </row>
    <row r="3785">
      <c r="A3785" s="2" t="inlineStr">
        <is>
          <t>90e1e289-2a7c-438c-98d9-3a7b4a1d0fca</t>
        </is>
      </c>
      <c r="B3785" s="4" t="n">
        <v>46287.54472237269</v>
      </c>
      <c r="C3785" s="2" t="inlineStr">
        <is>
          <t>Transferencia (VehicleRegistration)</t>
        </is>
      </c>
      <c r="D3785" s="2" t="inlineStr">
        <is>
          <t>nao informado</t>
        </is>
      </c>
      <c r="E3785" s="2" t="inlineStr">
        <is>
          <t>9886111LRNK465279</t>
        </is>
      </c>
      <c r="F3785" s="2" t="inlineStr">
        <is>
          <t>RPA3I25</t>
        </is>
      </c>
      <c r="G3785" s="2" t="inlineStr">
        <is>
          <t>4</t>
        </is>
      </c>
      <c r="H3785" s="2" t="inlineStr">
        <is>
          <t/>
        </is>
      </c>
      <c r="I3785" s="2" t="inlineStr">
        <is>
          <t>GEAN CARLOS DOS SANTOS GOMES</t>
        </is>
      </c>
      <c r="J3785" s="2" t="inlineStr">
        <is>
          <t>79803121553</t>
        </is>
      </c>
      <c r="K3785" s="2" t="inlineStr">
        <is>
          <t>FERNANDO ARAUJO DOS SANTOS JUNIOR</t>
        </is>
      </c>
      <c r="L3785" s="2" t="inlineStr">
        <is>
          <t>08506569745</t>
        </is>
      </c>
      <c r="M3785" s="2" t="inlineStr">
        <is>
          <t>SONIA BISPO DE JESUS</t>
        </is>
      </c>
      <c r="N3785" s="2" t="inlineStr">
        <is>
          <t>81968094504</t>
        </is>
      </c>
      <c r="O3785" s="2" t="n">
        <v>2.0</v>
      </c>
      <c r="P3785" s="2" t="n">
        <v>2.0</v>
      </c>
      <c r="Q3785" s="3" t="n">
        <v>95.8</v>
      </c>
      <c r="R3785" s="2" t="inlineStr">
        <is>
          <t>Pago</t>
        </is>
      </c>
      <c r="S3785" s="5" t="n">
        <v>46293.0</v>
      </c>
      <c r="T3785" s="2" t="inlineStr">
        <is>
          <t/>
        </is>
      </c>
      <c r="U3785" s="6" t="inlineStr">
        <is>
          <t/>
        </is>
      </c>
      <c r="V3785" s="2" t="inlineStr">
        <is>
          <t/>
        </is>
      </c>
      <c r="W3785" s="2" t="inlineStr">
        <is>
          <t/>
        </is>
      </c>
      <c r="X3785" s="2" t="inlineStr">
        <is>
          <t/>
        </is>
      </c>
      <c r="Y3785" s="2" t="inlineStr">
        <is>
          <t/>
        </is>
      </c>
      <c r="Z3785" s="2" t="inlineStr">
        <is>
          <t>CPF</t>
        </is>
      </c>
      <c r="AA3785" s="2" t="inlineStr">
        <is>
          <t>CPF</t>
        </is>
      </c>
      <c r="AB3785" s="2" t="inlineStr">
        <is>
          <t>GEAN CARLOS DOS SANTOS GOMES</t>
        </is>
      </c>
      <c r="AC3785" s="2" t="inlineStr">
        <is>
          <t/>
        </is>
      </c>
      <c r="AD3785" s="2" t="inlineStr">
        <is>
          <t/>
        </is>
      </c>
    </row>
    <row r="3786">
      <c r="A3786" s="7" t="inlineStr">
        <is>
          <t>752dfca2-acd2-4111-bcb0-30c2c968da77</t>
        </is>
      </c>
      <c r="B3786" s="9" t="n">
        <v>46287.571293657405</v>
      </c>
      <c r="C3786" s="7" t="inlineStr">
        <is>
          <t>Transferencia (VehicleRegistration)</t>
        </is>
      </c>
      <c r="D3786" s="7" t="inlineStr">
        <is>
          <t>nao informado</t>
        </is>
      </c>
      <c r="E3786" s="7" t="inlineStr">
        <is>
          <t>9C2MC4400NR001635</t>
        </is>
      </c>
      <c r="F3786" s="7" t="inlineStr">
        <is>
          <t>RDP1D35</t>
        </is>
      </c>
      <c r="G3786" s="7" t="inlineStr">
        <is>
          <t>4</t>
        </is>
      </c>
      <c r="H3786" s="7" t="inlineStr">
        <is>
          <t/>
        </is>
      </c>
      <c r="I3786" s="7" t="inlineStr">
        <is>
          <t/>
        </is>
      </c>
      <c r="J3786" s="7" t="inlineStr">
        <is>
          <t>86237368507</t>
        </is>
      </c>
      <c r="K3786" s="7" t="inlineStr">
        <is>
          <t>IVANGIVALDO CARVALHO DE CERQUEIRA</t>
        </is>
      </c>
      <c r="L3786" s="7" t="inlineStr">
        <is>
          <t>06606910510</t>
        </is>
      </c>
      <c r="M3786" s="7" t="inlineStr">
        <is>
          <t>TARCIZIO FRAGA SOUZA</t>
        </is>
      </c>
      <c r="N3786" s="7" t="inlineStr">
        <is>
          <t>06494066569</t>
        </is>
      </c>
      <c r="O3786" s="7" t="n">
        <v>2.0</v>
      </c>
      <c r="P3786" s="7" t="n">
        <v>2.0</v>
      </c>
      <c r="Q3786" s="8" t="n">
        <v>95.8</v>
      </c>
      <c r="R3786" s="7" t="inlineStr">
        <is>
          <t>Pago</t>
        </is>
      </c>
      <c r="S3786" s="10" t="n">
        <v>46287.0</v>
      </c>
      <c r="T3786" s="7" t="inlineStr">
        <is>
          <t/>
        </is>
      </c>
      <c r="U3786" s="11" t="inlineStr">
        <is>
          <t/>
        </is>
      </c>
      <c r="V3786" s="7" t="inlineStr">
        <is>
          <t/>
        </is>
      </c>
      <c r="W3786" s="7" t="inlineStr">
        <is>
          <t/>
        </is>
      </c>
      <c r="X3786" s="7" t="inlineStr">
        <is>
          <t/>
        </is>
      </c>
      <c r="Y3786" s="7" t="inlineStr">
        <is>
          <t/>
        </is>
      </c>
      <c r="Z3786" s="7" t="inlineStr">
        <is>
          <t>CPF</t>
        </is>
      </c>
      <c r="AA3786" s="7" t="inlineStr">
        <is>
          <t>CPF</t>
        </is>
      </c>
      <c r="AB3786" s="7" t="inlineStr">
        <is>
          <t/>
        </is>
      </c>
      <c r="AC3786" s="7" t="inlineStr">
        <is>
          <t/>
        </is>
      </c>
      <c r="AD3786" s="7" t="inlineStr">
        <is>
          <t/>
        </is>
      </c>
    </row>
    <row r="3787">
      <c r="A3787" s="2" t="inlineStr">
        <is>
          <t>fe10b243-9962-4470-9f51-2a0da0ab69e5</t>
        </is>
      </c>
      <c r="B3787" s="4" t="n">
        <v>46287.57341283565</v>
      </c>
      <c r="C3787" s="2" t="inlineStr">
        <is>
          <t>Transferencia (VehicleRegistration)</t>
        </is>
      </c>
      <c r="D3787" s="2" t="inlineStr">
        <is>
          <t>nao informado</t>
        </is>
      </c>
      <c r="E3787" s="2" t="inlineStr">
        <is>
          <t>9BFZH55L2J8219096</t>
        </is>
      </c>
      <c r="F3787" s="2" t="inlineStr">
        <is>
          <t>QOR9I02</t>
        </is>
      </c>
      <c r="G3787" s="2" t="inlineStr">
        <is>
          <t>4</t>
        </is>
      </c>
      <c r="H3787" s="2" t="inlineStr">
        <is>
          <t/>
        </is>
      </c>
      <c r="I3787" s="2" t="inlineStr">
        <is>
          <t>BRUNA TAVARES FIGUEIREDO</t>
        </is>
      </c>
      <c r="J3787" s="2" t="inlineStr">
        <is>
          <t>02487139579</t>
        </is>
      </c>
      <c r="K3787" s="2" t="inlineStr">
        <is>
          <t>NEIMA SOARES ARAUJO</t>
        </is>
      </c>
      <c r="L3787" s="2" t="inlineStr">
        <is>
          <t>96078154591</t>
        </is>
      </c>
      <c r="M3787" s="2" t="inlineStr">
        <is>
          <t>PATRICIA MARIA CAETANO DA CRUZ</t>
        </is>
      </c>
      <c r="N3787" s="2" t="inlineStr">
        <is>
          <t>04445405558</t>
        </is>
      </c>
      <c r="O3787" s="2" t="n">
        <v>2.0</v>
      </c>
      <c r="P3787" s="2" t="n">
        <v>2.0</v>
      </c>
      <c r="Q3787" s="3" t="n">
        <v>95.8</v>
      </c>
      <c r="R3787" s="2" t="inlineStr">
        <is>
          <t>Pago</t>
        </is>
      </c>
      <c r="S3787" s="5" t="n">
        <v>46287.0</v>
      </c>
      <c r="T3787" s="2" t="inlineStr">
        <is>
          <t/>
        </is>
      </c>
      <c r="U3787" s="6" t="inlineStr">
        <is>
          <t/>
        </is>
      </c>
      <c r="V3787" s="2" t="inlineStr">
        <is>
          <t/>
        </is>
      </c>
      <c r="W3787" s="2" t="inlineStr">
        <is>
          <t/>
        </is>
      </c>
      <c r="X3787" s="2" t="inlineStr">
        <is>
          <t/>
        </is>
      </c>
      <c r="Y3787" s="2" t="inlineStr">
        <is>
          <t/>
        </is>
      </c>
      <c r="Z3787" s="2" t="inlineStr">
        <is>
          <t>CPF</t>
        </is>
      </c>
      <c r="AA3787" s="2" t="inlineStr">
        <is>
          <t>CPF</t>
        </is>
      </c>
      <c r="AB3787" s="2" t="inlineStr">
        <is>
          <t>BRUNA TAVARES FIGUEIREDO</t>
        </is>
      </c>
      <c r="AC3787" s="2" t="inlineStr">
        <is>
          <t/>
        </is>
      </c>
      <c r="AD3787" s="2" t="inlineStr">
        <is>
          <t/>
        </is>
      </c>
    </row>
    <row r="3788">
      <c r="A3788" s="7" t="inlineStr">
        <is>
          <t>9c78faf5-4694-4daa-aff9-a2b3a9630fa4</t>
        </is>
      </c>
      <c r="B3788" s="9" t="n">
        <v>46287.57553271991</v>
      </c>
      <c r="C3788" s="7" t="inlineStr">
        <is>
          <t>Transferencia (VehicleRegistration)</t>
        </is>
      </c>
      <c r="D3788" s="7" t="inlineStr">
        <is>
          <t>nao informado</t>
        </is>
      </c>
      <c r="E3788" s="7" t="inlineStr">
        <is>
          <t>YV1LFH6C9T1432736</t>
        </is>
      </c>
      <c r="F3788" s="7" t="inlineStr">
        <is>
          <t>THG7G00</t>
        </is>
      </c>
      <c r="G3788" s="7" t="inlineStr">
        <is>
          <t>4</t>
        </is>
      </c>
      <c r="H3788" s="7" t="inlineStr">
        <is>
          <t/>
        </is>
      </c>
      <c r="I3788" s="7" t="inlineStr">
        <is>
          <t>DIOGO ANDRADE PIMENTEL</t>
        </is>
      </c>
      <c r="J3788" s="7" t="inlineStr">
        <is>
          <t>83164294549</t>
        </is>
      </c>
      <c r="K3788" s="7" t="inlineStr">
        <is>
          <t>RICARDO JULIO COSTA OLIVEIRA</t>
        </is>
      </c>
      <c r="L3788" s="7" t="inlineStr">
        <is>
          <t>01401736505</t>
        </is>
      </c>
      <c r="M3788" s="7" t="inlineStr">
        <is>
          <t>CLOVIS SALES DOS SANTOS</t>
        </is>
      </c>
      <c r="N3788" s="7" t="inlineStr">
        <is>
          <t>63125315549</t>
        </is>
      </c>
      <c r="O3788" s="7" t="n">
        <v>2.0</v>
      </c>
      <c r="P3788" s="7" t="n">
        <v>2.0</v>
      </c>
      <c r="Q3788" s="8" t="n">
        <v>95.8</v>
      </c>
      <c r="R3788" s="7" t="inlineStr">
        <is>
          <t>Pago</t>
        </is>
      </c>
      <c r="S3788" s="10" t="n">
        <v>46289.0</v>
      </c>
      <c r="T3788" s="7" t="inlineStr">
        <is>
          <t/>
        </is>
      </c>
      <c r="U3788" s="11" t="inlineStr">
        <is>
          <t/>
        </is>
      </c>
      <c r="V3788" s="7" t="inlineStr">
        <is>
          <t/>
        </is>
      </c>
      <c r="W3788" s="7" t="inlineStr">
        <is>
          <t/>
        </is>
      </c>
      <c r="X3788" s="7" t="inlineStr">
        <is>
          <t/>
        </is>
      </c>
      <c r="Y3788" s="7" t="inlineStr">
        <is>
          <t/>
        </is>
      </c>
      <c r="Z3788" s="7" t="inlineStr">
        <is>
          <t>CPF</t>
        </is>
      </c>
      <c r="AA3788" s="7" t="inlineStr">
        <is>
          <t>CPF</t>
        </is>
      </c>
      <c r="AB3788" s="7" t="inlineStr">
        <is>
          <t>DIOGO ANDRADE PIMENTEL</t>
        </is>
      </c>
      <c r="AC3788" s="7" t="inlineStr">
        <is>
          <t/>
        </is>
      </c>
      <c r="AD3788" s="7" t="inlineStr">
        <is>
          <t/>
        </is>
      </c>
    </row>
    <row r="3789">
      <c r="A3789" s="2" t="inlineStr">
        <is>
          <t>f26d058e-3887-4515-9d74-4a86318d0c8d</t>
        </is>
      </c>
      <c r="B3789" s="4" t="n">
        <v>46287.58890027778</v>
      </c>
      <c r="C3789" s="2" t="inlineStr">
        <is>
          <t>Transferencia (VehicleRegistration)</t>
        </is>
      </c>
      <c r="D3789" s="2" t="inlineStr">
        <is>
          <t>nao informado</t>
        </is>
      </c>
      <c r="E3789" s="2" t="inlineStr">
        <is>
          <t>3HGRM5870DG500211</t>
        </is>
      </c>
      <c r="F3789" s="2" t="inlineStr">
        <is>
          <t>OUM8I03</t>
        </is>
      </c>
      <c r="G3789" s="2" t="inlineStr">
        <is>
          <t>4</t>
        </is>
      </c>
      <c r="H3789" s="2" t="inlineStr">
        <is>
          <t/>
        </is>
      </c>
      <c r="I3789" s="2" t="inlineStr">
        <is>
          <t>PEDRO JESUS FERREIRA CRUZ</t>
        </is>
      </c>
      <c r="J3789" s="2" t="inlineStr">
        <is>
          <t>08773481548</t>
        </is>
      </c>
      <c r="K3789" s="2" t="inlineStr">
        <is>
          <t>ALEXANDRE PAULO SOARES</t>
        </is>
      </c>
      <c r="L3789" s="2" t="inlineStr">
        <is>
          <t>09379005679</t>
        </is>
      </c>
      <c r="M3789" s="2" t="inlineStr">
        <is>
          <t>EUROVIA VEICULOS LTDA</t>
        </is>
      </c>
      <c r="N3789" s="2" t="inlineStr">
        <is>
          <t>02671595000566</t>
        </is>
      </c>
      <c r="O3789" s="2" t="n">
        <v>3.0</v>
      </c>
      <c r="P3789" s="2" t="n">
        <v>3.0</v>
      </c>
      <c r="Q3789" s="3" t="n">
        <v>143.7</v>
      </c>
      <c r="R3789" s="2" t="inlineStr">
        <is>
          <t>INVOICED_PAID</t>
        </is>
      </c>
      <c r="S3789" s="2" t="inlineStr">
        <is>
          <t/>
        </is>
      </c>
      <c r="T3789" s="2" t="inlineStr">
        <is>
          <t/>
        </is>
      </c>
      <c r="U3789" s="6" t="inlineStr">
        <is>
          <t/>
        </is>
      </c>
      <c r="V3789" s="2" t="inlineStr">
        <is>
          <t/>
        </is>
      </c>
      <c r="W3789" s="2" t="inlineStr">
        <is>
          <t/>
        </is>
      </c>
      <c r="X3789" s="2" t="inlineStr">
        <is>
          <t/>
        </is>
      </c>
      <c r="Y3789" s="2" t="inlineStr">
        <is>
          <t/>
        </is>
      </c>
      <c r="Z3789" s="2" t="inlineStr">
        <is>
          <t>CNPJ</t>
        </is>
      </c>
      <c r="AA3789" s="2" t="inlineStr">
        <is>
          <t>CPF</t>
        </is>
      </c>
      <c r="AB3789" s="2" t="inlineStr">
        <is>
          <t>PEDRO JESUS FERREIRA CRUZ</t>
        </is>
      </c>
      <c r="AC3789" s="2" t="inlineStr">
        <is>
          <t/>
        </is>
      </c>
      <c r="AD3789" s="2" t="inlineStr">
        <is>
          <t/>
        </is>
      </c>
    </row>
    <row r="3790">
      <c r="A3790" s="7" t="inlineStr">
        <is>
          <t>330bc19b-502b-4295-97b6-ccd68f12791b</t>
        </is>
      </c>
      <c r="B3790" s="9" t="n">
        <v>46287.590442141205</v>
      </c>
      <c r="C3790" s="7" t="inlineStr">
        <is>
          <t>Transferencia (VehicleRegistration)</t>
        </is>
      </c>
      <c r="D3790" s="7" t="inlineStr">
        <is>
          <t>nao informado</t>
        </is>
      </c>
      <c r="E3790" s="7" t="inlineStr">
        <is>
          <t>9BFZH55L6J8206335</t>
        </is>
      </c>
      <c r="F3790" s="7" t="inlineStr">
        <is>
          <t>PLD1E82</t>
        </is>
      </c>
      <c r="G3790" s="7" t="inlineStr">
        <is>
          <t>4</t>
        </is>
      </c>
      <c r="H3790" s="7" t="inlineStr">
        <is>
          <t/>
        </is>
      </c>
      <c r="I3790" s="7" t="inlineStr">
        <is>
          <t>PEDRO JESUS FERREIRA CRUZ</t>
        </is>
      </c>
      <c r="J3790" s="7" t="inlineStr">
        <is>
          <t>08773481548</t>
        </is>
      </c>
      <c r="K3790" s="7" t="inlineStr">
        <is>
          <t>VH MOTORS PREMIUM LTDA</t>
        </is>
      </c>
      <c r="L3790" s="7" t="inlineStr">
        <is>
          <t>68452792000179</t>
        </is>
      </c>
      <c r="M3790" s="7" t="inlineStr">
        <is>
          <t>EUROVIA VEICULOS LTDA</t>
        </is>
      </c>
      <c r="N3790" s="7" t="inlineStr">
        <is>
          <t>02671595000566</t>
        </is>
      </c>
      <c r="O3790" s="7" t="n">
        <v>3.0</v>
      </c>
      <c r="P3790" s="7" t="n">
        <v>3.0</v>
      </c>
      <c r="Q3790" s="8" t="n">
        <v>143.7</v>
      </c>
      <c r="R3790" s="7" t="inlineStr">
        <is>
          <t>INVOICED_PAID</t>
        </is>
      </c>
      <c r="S3790" s="7" t="inlineStr">
        <is>
          <t/>
        </is>
      </c>
      <c r="T3790" s="7" t="inlineStr">
        <is>
          <t/>
        </is>
      </c>
      <c r="U3790" s="11" t="inlineStr">
        <is>
          <t/>
        </is>
      </c>
      <c r="V3790" s="7" t="inlineStr">
        <is>
          <t/>
        </is>
      </c>
      <c r="W3790" s="7" t="inlineStr">
        <is>
          <t/>
        </is>
      </c>
      <c r="X3790" s="7" t="inlineStr">
        <is>
          <t/>
        </is>
      </c>
      <c r="Y3790" s="7" t="inlineStr">
        <is>
          <t/>
        </is>
      </c>
      <c r="Z3790" s="7" t="inlineStr">
        <is>
          <t>CNPJ</t>
        </is>
      </c>
      <c r="AA3790" s="7" t="inlineStr">
        <is>
          <t>CNPJ</t>
        </is>
      </c>
      <c r="AB3790" s="7" t="inlineStr">
        <is>
          <t>PEDRO JESUS FERREIRA CRUZ</t>
        </is>
      </c>
      <c r="AC3790" s="7" t="inlineStr">
        <is>
          <t/>
        </is>
      </c>
      <c r="AD3790" s="7" t="inlineStr">
        <is>
          <t/>
        </is>
      </c>
    </row>
    <row r="3791">
      <c r="A3791" s="2" t="inlineStr">
        <is>
          <t>ca29a5a5-d84a-4bd9-b06d-adf7194836c2</t>
        </is>
      </c>
      <c r="B3791" s="4" t="n">
        <v>46287.59432949074</v>
      </c>
      <c r="C3791" s="2" t="inlineStr">
        <is>
          <t>Transferencia (VehicleRegistration)</t>
        </is>
      </c>
      <c r="D3791" s="2" t="inlineStr">
        <is>
          <t>nao informado</t>
        </is>
      </c>
      <c r="E3791" s="2" t="inlineStr">
        <is>
          <t>9BGEN48H0PG131802</t>
        </is>
      </c>
      <c r="F3791" s="2" t="inlineStr">
        <is>
          <t>RPH0D60</t>
        </is>
      </c>
      <c r="G3791" s="2" t="inlineStr">
        <is>
          <t>4</t>
        </is>
      </c>
      <c r="H3791" s="2" t="inlineStr">
        <is>
          <t/>
        </is>
      </c>
      <c r="I3791" s="2" t="inlineStr">
        <is>
          <t>PEDRO JESUS FERREIRA CRUZ</t>
        </is>
      </c>
      <c r="J3791" s="2" t="inlineStr">
        <is>
          <t>08773481548</t>
        </is>
      </c>
      <c r="K3791" s="2" t="inlineStr">
        <is>
          <t>ROSEANE SANTOS RIBEIRO BRITO</t>
        </is>
      </c>
      <c r="L3791" s="2" t="inlineStr">
        <is>
          <t>04242324561</t>
        </is>
      </c>
      <c r="M3791" s="2" t="inlineStr">
        <is>
          <t>EUROVIA VEICULOS LTDA</t>
        </is>
      </c>
      <c r="N3791" s="2" t="inlineStr">
        <is>
          <t>02671595000566</t>
        </is>
      </c>
      <c r="O3791" s="2" t="n">
        <v>3.0</v>
      </c>
      <c r="P3791" s="2" t="n">
        <v>3.0</v>
      </c>
      <c r="Q3791" s="3" t="n">
        <v>143.7</v>
      </c>
      <c r="R3791" s="2" t="inlineStr">
        <is>
          <t>INVOICED_PAID</t>
        </is>
      </c>
      <c r="S3791" s="2" t="inlineStr">
        <is>
          <t/>
        </is>
      </c>
      <c r="T3791" s="2" t="inlineStr">
        <is>
          <t/>
        </is>
      </c>
      <c r="U3791" s="6" t="inlineStr">
        <is>
          <t/>
        </is>
      </c>
      <c r="V3791" s="2" t="inlineStr">
        <is>
          <t/>
        </is>
      </c>
      <c r="W3791" s="2" t="inlineStr">
        <is>
          <t/>
        </is>
      </c>
      <c r="X3791" s="2" t="inlineStr">
        <is>
          <t/>
        </is>
      </c>
      <c r="Y3791" s="2" t="inlineStr">
        <is>
          <t/>
        </is>
      </c>
      <c r="Z3791" s="2" t="inlineStr">
        <is>
          <t>CNPJ</t>
        </is>
      </c>
      <c r="AA3791" s="2" t="inlineStr">
        <is>
          <t>CPF</t>
        </is>
      </c>
      <c r="AB3791" s="2" t="inlineStr">
        <is>
          <t>PEDRO JESUS FERREIRA CRUZ</t>
        </is>
      </c>
      <c r="AC3791" s="2" t="inlineStr">
        <is>
          <t/>
        </is>
      </c>
      <c r="AD3791" s="2" t="inlineStr">
        <is>
          <t/>
        </is>
      </c>
    </row>
    <row r="3792">
      <c r="A3792" s="7" t="inlineStr">
        <is>
          <t>14e8fd8a-1d51-4c0a-87b2-03b7d8a0098d</t>
        </is>
      </c>
      <c r="B3792" s="9" t="n">
        <v>46287.62555751157</v>
      </c>
      <c r="C3792" s="7" t="inlineStr">
        <is>
          <t>Transferencia (VehicleRegistration)</t>
        </is>
      </c>
      <c r="D3792" s="7" t="inlineStr">
        <is>
          <t>nao informado</t>
        </is>
      </c>
      <c r="E3792" s="7" t="inlineStr">
        <is>
          <t>98867512RNKK95647</t>
        </is>
      </c>
      <c r="F3792" s="7" t="inlineStr">
        <is>
          <t>REO5F24</t>
        </is>
      </c>
      <c r="G3792" s="7" t="inlineStr">
        <is>
          <t>4</t>
        </is>
      </c>
      <c r="H3792" s="7" t="inlineStr">
        <is>
          <t/>
        </is>
      </c>
      <c r="I3792" s="7" t="inlineStr">
        <is>
          <t>PEDRO JESUS FERREIRA CRUZ</t>
        </is>
      </c>
      <c r="J3792" s="7" t="inlineStr">
        <is>
          <t>08773481548</t>
        </is>
      </c>
      <c r="K3792" s="7" t="inlineStr">
        <is>
          <t>BRENO CAR COMERCIO DE VEICULOS LTDA</t>
        </is>
      </c>
      <c r="L3792" s="7" t="inlineStr">
        <is>
          <t>14412853000145</t>
        </is>
      </c>
      <c r="M3792" s="7" t="inlineStr">
        <is>
          <t>EUROVIA VEICULOS LTDA</t>
        </is>
      </c>
      <c r="N3792" s="7" t="inlineStr">
        <is>
          <t>02671595000566</t>
        </is>
      </c>
      <c r="O3792" s="7" t="n">
        <v>3.0</v>
      </c>
      <c r="P3792" s="7" t="n">
        <v>3.0</v>
      </c>
      <c r="Q3792" s="8" t="n">
        <v>143.7</v>
      </c>
      <c r="R3792" s="7" t="inlineStr">
        <is>
          <t>INVOICED_PAID</t>
        </is>
      </c>
      <c r="S3792" s="7" t="inlineStr">
        <is>
          <t/>
        </is>
      </c>
      <c r="T3792" s="7" t="inlineStr">
        <is>
          <t/>
        </is>
      </c>
      <c r="U3792" s="11" t="inlineStr">
        <is>
          <t/>
        </is>
      </c>
      <c r="V3792" s="7" t="inlineStr">
        <is>
          <t/>
        </is>
      </c>
      <c r="W3792" s="7" t="inlineStr">
        <is>
          <t/>
        </is>
      </c>
      <c r="X3792" s="7" t="inlineStr">
        <is>
          <t/>
        </is>
      </c>
      <c r="Y3792" s="7" t="inlineStr">
        <is>
          <t/>
        </is>
      </c>
      <c r="Z3792" s="7" t="inlineStr">
        <is>
          <t>CNPJ</t>
        </is>
      </c>
      <c r="AA3792" s="7" t="inlineStr">
        <is>
          <t>CNPJ</t>
        </is>
      </c>
      <c r="AB3792" s="7" t="inlineStr">
        <is>
          <t>PEDRO JESUS FERREIRA CRUZ</t>
        </is>
      </c>
      <c r="AC3792" s="7" t="inlineStr">
        <is>
          <t/>
        </is>
      </c>
      <c r="AD3792" s="7" t="inlineStr">
        <is>
          <t/>
        </is>
      </c>
    </row>
    <row r="3793">
      <c r="A3793" s="2" t="inlineStr">
        <is>
          <t>f69f0256-9472-40b3-8a38-2011902a6d09</t>
        </is>
      </c>
      <c r="B3793" s="4" t="n">
        <v>46287.63375606482</v>
      </c>
      <c r="C3793" s="2" t="inlineStr">
        <is>
          <t>Transferencia (VehicleRegistration)</t>
        </is>
      </c>
      <c r="D3793" s="2" t="inlineStr">
        <is>
          <t>nao informado</t>
        </is>
      </c>
      <c r="E3793" s="2" t="inlineStr">
        <is>
          <t>9BD341A5XLY686454</t>
        </is>
      </c>
      <c r="F3793" s="2" t="inlineStr">
        <is>
          <t>RFH9J71</t>
        </is>
      </c>
      <c r="G3793" s="2" t="inlineStr">
        <is>
          <t>4</t>
        </is>
      </c>
      <c r="H3793" s="2" t="inlineStr">
        <is>
          <t/>
        </is>
      </c>
      <c r="I3793" s="2" t="inlineStr">
        <is>
          <t>PEDRO JESUS FERREIRA CRUZ</t>
        </is>
      </c>
      <c r="J3793" s="2" t="inlineStr">
        <is>
          <t>08773481548</t>
        </is>
      </c>
      <c r="K3793" s="2" t="inlineStr">
        <is>
          <t>PLINIO MAMEDE DOS SANTOS JUNIOR</t>
        </is>
      </c>
      <c r="L3793" s="2" t="inlineStr">
        <is>
          <t>03476028518</t>
        </is>
      </c>
      <c r="M3793" s="2" t="inlineStr">
        <is>
          <t>EUROVIA VEICULOS LTDA</t>
        </is>
      </c>
      <c r="N3793" s="2" t="inlineStr">
        <is>
          <t>02671595000566</t>
        </is>
      </c>
      <c r="O3793" s="2" t="n">
        <v>3.0</v>
      </c>
      <c r="P3793" s="2" t="n">
        <v>3.0</v>
      </c>
      <c r="Q3793" s="3" t="n">
        <v>143.7</v>
      </c>
      <c r="R3793" s="2" t="inlineStr">
        <is>
          <t>INVOICED_PAID</t>
        </is>
      </c>
      <c r="S3793" s="2" t="inlineStr">
        <is>
          <t/>
        </is>
      </c>
      <c r="T3793" s="2" t="inlineStr">
        <is>
          <t/>
        </is>
      </c>
      <c r="U3793" s="6" t="inlineStr">
        <is>
          <t/>
        </is>
      </c>
      <c r="V3793" s="2" t="inlineStr">
        <is>
          <t/>
        </is>
      </c>
      <c r="W3793" s="2" t="inlineStr">
        <is>
          <t/>
        </is>
      </c>
      <c r="X3793" s="2" t="inlineStr">
        <is>
          <t/>
        </is>
      </c>
      <c r="Y3793" s="2" t="inlineStr">
        <is>
          <t/>
        </is>
      </c>
      <c r="Z3793" s="2" t="inlineStr">
        <is>
          <t>CNPJ</t>
        </is>
      </c>
      <c r="AA3793" s="2" t="inlineStr">
        <is>
          <t>CPF</t>
        </is>
      </c>
      <c r="AB3793" s="2" t="inlineStr">
        <is>
          <t>PEDRO JESUS FERREIRA CRUZ</t>
        </is>
      </c>
      <c r="AC3793" s="2" t="inlineStr">
        <is>
          <t/>
        </is>
      </c>
      <c r="AD3793" s="2" t="inlineStr">
        <is>
          <t/>
        </is>
      </c>
    </row>
    <row r="3794">
      <c r="A3794" s="7" t="inlineStr">
        <is>
          <t>2c34956a-6cf3-4f1f-ac7e-7d795c6a56b7</t>
        </is>
      </c>
      <c r="B3794" s="9" t="n">
        <v>46287.64238496528</v>
      </c>
      <c r="C3794" s="7" t="inlineStr">
        <is>
          <t>Transferencia (VehicleRegistration)</t>
        </is>
      </c>
      <c r="D3794" s="7" t="inlineStr">
        <is>
          <t>nao informado</t>
        </is>
      </c>
      <c r="E3794" s="7" t="inlineStr">
        <is>
          <t>9BHCU51AAPP400037</t>
        </is>
      </c>
      <c r="F3794" s="7" t="inlineStr">
        <is>
          <t>RVP6E20</t>
        </is>
      </c>
      <c r="G3794" s="7" t="inlineStr">
        <is>
          <t>2</t>
        </is>
      </c>
      <c r="H3794" s="7" t="inlineStr">
        <is>
          <t>OPEN_PROXY_VEHICLE</t>
        </is>
      </c>
      <c r="I3794" s="7" t="inlineStr">
        <is>
          <t>BRENO MARTINA CASTRO</t>
        </is>
      </c>
      <c r="J3794" s="7" t="inlineStr">
        <is>
          <t>86023698590</t>
        </is>
      </c>
      <c r="K3794" s="7" t="inlineStr">
        <is>
          <t/>
        </is>
      </c>
      <c r="L3794" s="7" t="inlineStr">
        <is>
          <t/>
        </is>
      </c>
      <c r="M3794" s="7" t="inlineStr">
        <is>
          <t>M I COMERCIO DE VEICULOS LTDA</t>
        </is>
      </c>
      <c r="N3794" s="7" t="inlineStr">
        <is>
          <t>31897305000171</t>
        </is>
      </c>
      <c r="O3794" s="7" t="n">
        <v>0.0</v>
      </c>
      <c r="P3794" s="7" t="n">
        <v>0.0</v>
      </c>
      <c r="Q3794" s="7" t="inlineStr">
        <is>
          <t/>
        </is>
      </c>
      <c r="R3794" s="7" t="inlineStr">
        <is>
          <t/>
        </is>
      </c>
      <c r="S3794" s="7" t="inlineStr">
        <is>
          <t/>
        </is>
      </c>
      <c r="T3794" s="7" t="inlineStr">
        <is>
          <t/>
        </is>
      </c>
      <c r="U3794" s="11" t="inlineStr">
        <is>
          <t/>
        </is>
      </c>
      <c r="V3794" s="7" t="inlineStr">
        <is>
          <t/>
        </is>
      </c>
      <c r="W3794" s="7" t="inlineStr">
        <is>
          <t/>
        </is>
      </c>
      <c r="X3794" s="7" t="inlineStr">
        <is>
          <t/>
        </is>
      </c>
      <c r="Y3794" s="7" t="inlineStr">
        <is>
          <t/>
        </is>
      </c>
      <c r="Z3794" s="7" t="inlineStr">
        <is>
          <t>CNPJ</t>
        </is>
      </c>
      <c r="AA3794" s="7" t="inlineStr">
        <is>
          <t/>
        </is>
      </c>
      <c r="AB3794" s="7" t="inlineStr">
        <is>
          <t>BRENO MARTINA CASTRO</t>
        </is>
      </c>
      <c r="AC3794" s="7" t="inlineStr">
        <is>
          <t/>
        </is>
      </c>
      <c r="AD3794" s="7" t="inlineStr">
        <is>
          <t/>
        </is>
      </c>
    </row>
    <row r="3795">
      <c r="A3795" s="2" t="inlineStr">
        <is>
          <t>0993e510-18cc-40ec-bb8a-634b6cad1547</t>
        </is>
      </c>
      <c r="B3795" s="4" t="n">
        <v>46287.643084097224</v>
      </c>
      <c r="C3795" s="2" t="inlineStr">
        <is>
          <t>Transferencia (VehicleRegistration)</t>
        </is>
      </c>
      <c r="D3795" s="2" t="inlineStr">
        <is>
          <t>nao informado</t>
        </is>
      </c>
      <c r="E3795" s="2" t="inlineStr">
        <is>
          <t>935SLYFYYFB517917</t>
        </is>
      </c>
      <c r="F3795" s="2" t="inlineStr">
        <is>
          <t>OZN8823</t>
        </is>
      </c>
      <c r="G3795" s="2" t="inlineStr">
        <is>
          <t>0</t>
        </is>
      </c>
      <c r="H3795" s="2" t="inlineStr">
        <is>
          <t/>
        </is>
      </c>
      <c r="I3795" s="2" t="inlineStr">
        <is>
          <t>PEDRO JESUS FERREIRA CRUZ</t>
        </is>
      </c>
      <c r="J3795" s="2" t="inlineStr">
        <is>
          <t>08773481548</t>
        </is>
      </c>
      <c r="K3795" s="2" t="inlineStr">
        <is>
          <t>LAISE LAGO SERRAVALLE</t>
        </is>
      </c>
      <c r="L3795" s="2" t="inlineStr">
        <is>
          <t>01061307573</t>
        </is>
      </c>
      <c r="M3795" s="2" t="inlineStr">
        <is>
          <t>EUROVIA VEICULOS LTDA</t>
        </is>
      </c>
      <c r="N3795" s="2" t="inlineStr">
        <is>
          <t>02671595002003</t>
        </is>
      </c>
      <c r="O3795" s="2" t="n">
        <v>0.0</v>
      </c>
      <c r="P3795" s="2" t="n">
        <v>0.0</v>
      </c>
      <c r="Q3795" s="2" t="inlineStr">
        <is>
          <t/>
        </is>
      </c>
      <c r="R3795" s="2" t="inlineStr">
        <is>
          <t/>
        </is>
      </c>
      <c r="S3795" s="2" t="inlineStr">
        <is>
          <t/>
        </is>
      </c>
      <c r="T3795" s="2" t="inlineStr">
        <is>
          <t/>
        </is>
      </c>
      <c r="U3795" s="6" t="inlineStr">
        <is>
          <t/>
        </is>
      </c>
      <c r="V3795" s="2" t="inlineStr">
        <is>
          <t/>
        </is>
      </c>
      <c r="W3795" s="2" t="inlineStr">
        <is>
          <t/>
        </is>
      </c>
      <c r="X3795" s="2" t="inlineStr">
        <is>
          <t/>
        </is>
      </c>
      <c r="Y3795" s="2" t="inlineStr">
        <is>
          <t/>
        </is>
      </c>
      <c r="Z3795" s="2" t="inlineStr">
        <is>
          <t>CNPJ</t>
        </is>
      </c>
      <c r="AA3795" s="2" t="inlineStr">
        <is>
          <t>CPF</t>
        </is>
      </c>
      <c r="AB3795" s="2" t="inlineStr">
        <is>
          <t>PEDRO JESUS FERREIRA CRUZ</t>
        </is>
      </c>
      <c r="AC3795" s="2" t="inlineStr">
        <is>
          <t/>
        </is>
      </c>
      <c r="AD3795" s="2" t="inlineStr">
        <is>
          <t/>
        </is>
      </c>
    </row>
    <row r="3796">
      <c r="A3796" s="7" t="inlineStr">
        <is>
          <t>afd8e8b6-a805-42ea-b46f-945688cad567</t>
        </is>
      </c>
      <c r="B3796" s="9" t="n">
        <v>46287.66281836806</v>
      </c>
      <c r="C3796" s="7" t="inlineStr">
        <is>
          <t>Transferencia (VehicleRegistration)</t>
        </is>
      </c>
      <c r="D3796" s="7" t="inlineStr">
        <is>
          <t>nao informado</t>
        </is>
      </c>
      <c r="E3796" s="7" t="inlineStr">
        <is>
          <t>9BD363A1MPYZ73580</t>
        </is>
      </c>
      <c r="F3796" s="7" t="inlineStr">
        <is>
          <t>RPN6D88</t>
        </is>
      </c>
      <c r="G3796" s="7" t="inlineStr">
        <is>
          <t>4</t>
        </is>
      </c>
      <c r="H3796" s="7" t="inlineStr">
        <is>
          <t/>
        </is>
      </c>
      <c r="I3796" s="7" t="inlineStr">
        <is>
          <t>OSVALDO SOUZA DOS SANTOS</t>
        </is>
      </c>
      <c r="J3796" s="7" t="inlineStr">
        <is>
          <t>43830820500</t>
        </is>
      </c>
      <c r="K3796" s="7" t="inlineStr">
        <is>
          <t>JOAO CARLOS ESTRELA TORRES</t>
        </is>
      </c>
      <c r="L3796" s="7" t="inlineStr">
        <is>
          <t>78602300549</t>
        </is>
      </c>
      <c r="M3796" s="7" t="inlineStr">
        <is>
          <t>JOAO CARLOS LIMA ANDRADE</t>
        </is>
      </c>
      <c r="N3796" s="7" t="inlineStr">
        <is>
          <t>04555000536</t>
        </is>
      </c>
      <c r="O3796" s="7" t="n">
        <v>2.0</v>
      </c>
      <c r="P3796" s="7" t="n">
        <v>2.0</v>
      </c>
      <c r="Q3796" s="8" t="n">
        <v>95.8</v>
      </c>
      <c r="R3796" s="7" t="inlineStr">
        <is>
          <t>Pago</t>
        </is>
      </c>
      <c r="S3796" s="10" t="n">
        <v>46289.0</v>
      </c>
      <c r="T3796" s="7" t="inlineStr">
        <is>
          <t/>
        </is>
      </c>
      <c r="U3796" s="11" t="inlineStr">
        <is>
          <t/>
        </is>
      </c>
      <c r="V3796" s="7" t="inlineStr">
        <is>
          <t/>
        </is>
      </c>
      <c r="W3796" s="7" t="inlineStr">
        <is>
          <t/>
        </is>
      </c>
      <c r="X3796" s="7" t="inlineStr">
        <is>
          <t/>
        </is>
      </c>
      <c r="Y3796" s="7" t="inlineStr">
        <is>
          <t/>
        </is>
      </c>
      <c r="Z3796" s="7" t="inlineStr">
        <is>
          <t>CPF</t>
        </is>
      </c>
      <c r="AA3796" s="7" t="inlineStr">
        <is>
          <t>CPF</t>
        </is>
      </c>
      <c r="AB3796" s="7" t="inlineStr">
        <is>
          <t>OSVALDO SOUZA DOS SANTOS</t>
        </is>
      </c>
      <c r="AC3796" s="7" t="inlineStr">
        <is>
          <t/>
        </is>
      </c>
      <c r="AD3796" s="7" t="inlineStr">
        <is>
          <t/>
        </is>
      </c>
    </row>
    <row r="3797">
      <c r="A3797" s="2" t="inlineStr">
        <is>
          <t>c3745152-1e24-4ef0-aaee-47c35b1193da</t>
        </is>
      </c>
      <c r="B3797" s="4" t="n">
        <v>46287.68111081018</v>
      </c>
      <c r="C3797" s="2" t="inlineStr">
        <is>
          <t>Transferencia (VehicleRegistration)</t>
        </is>
      </c>
      <c r="D3797" s="2" t="inlineStr">
        <is>
          <t>nao informado</t>
        </is>
      </c>
      <c r="E3797" s="2" t="inlineStr">
        <is>
          <t>94DFCAP15JB105383</t>
        </is>
      </c>
      <c r="F3797" s="2" t="inlineStr">
        <is>
          <t>QCR3A39</t>
        </is>
      </c>
      <c r="G3797" s="2" t="inlineStr">
        <is>
          <t>4</t>
        </is>
      </c>
      <c r="H3797" s="2" t="inlineStr">
        <is>
          <t/>
        </is>
      </c>
      <c r="I3797" s="2" t="inlineStr">
        <is>
          <t>BRENO MARTINA CASTRO</t>
        </is>
      </c>
      <c r="J3797" s="2" t="inlineStr">
        <is>
          <t>86023698590</t>
        </is>
      </c>
      <c r="K3797" s="2" t="inlineStr">
        <is>
          <t>LUIS FERNANDO SILVA BANDEIRA</t>
        </is>
      </c>
      <c r="L3797" s="2" t="inlineStr">
        <is>
          <t>81326068504</t>
        </is>
      </c>
      <c r="M3797" s="2" t="inlineStr">
        <is>
          <t>FERNANDA AGNYS OLIVEIRA GUIRRA SANTOS</t>
        </is>
      </c>
      <c r="N3797" s="2" t="inlineStr">
        <is>
          <t>03596212529</t>
        </is>
      </c>
      <c r="O3797" s="2" t="n">
        <v>2.0</v>
      </c>
      <c r="P3797" s="2" t="n">
        <v>2.0</v>
      </c>
      <c r="Q3797" s="3" t="n">
        <v>95.8</v>
      </c>
      <c r="R3797" s="2" t="inlineStr">
        <is>
          <t>Pago</t>
        </is>
      </c>
      <c r="S3797" s="5" t="n">
        <v>46289.0</v>
      </c>
      <c r="T3797" s="2" t="inlineStr">
        <is>
          <t/>
        </is>
      </c>
      <c r="U3797" s="6" t="inlineStr">
        <is>
          <t/>
        </is>
      </c>
      <c r="V3797" s="2" t="inlineStr">
        <is>
          <t/>
        </is>
      </c>
      <c r="W3797" s="2" t="inlineStr">
        <is>
          <t/>
        </is>
      </c>
      <c r="X3797" s="2" t="inlineStr">
        <is>
          <t/>
        </is>
      </c>
      <c r="Y3797" s="2" t="inlineStr">
        <is>
          <t/>
        </is>
      </c>
      <c r="Z3797" s="2" t="inlineStr">
        <is>
          <t>CPF</t>
        </is>
      </c>
      <c r="AA3797" s="2" t="inlineStr">
        <is>
          <t>CPF</t>
        </is>
      </c>
      <c r="AB3797" s="2" t="inlineStr">
        <is>
          <t>BRENO MARTINA CASTRO</t>
        </is>
      </c>
      <c r="AC3797" s="2" t="inlineStr">
        <is>
          <t/>
        </is>
      </c>
      <c r="AD3797" s="2" t="inlineStr">
        <is>
          <t/>
        </is>
      </c>
    </row>
    <row r="3798">
      <c r="A3798" s="7" t="inlineStr">
        <is>
          <t>cd0b0c44-4102-48dd-853d-f715fd9bf81b</t>
        </is>
      </c>
      <c r="B3798" s="9" t="n">
        <v>46287.69111684028</v>
      </c>
      <c r="C3798" s="7" t="inlineStr">
        <is>
          <t>Transferencia (VehicleRegistration)</t>
        </is>
      </c>
      <c r="D3798" s="7" t="inlineStr">
        <is>
          <t>nao informado</t>
        </is>
      </c>
      <c r="E3798" s="7" t="inlineStr">
        <is>
          <t>LC0C74C41S5015178</t>
        </is>
      </c>
      <c r="F3798" s="7" t="inlineStr">
        <is>
          <t>SKT4E16</t>
        </is>
      </c>
      <c r="G3798" s="7" t="inlineStr">
        <is>
          <t>4</t>
        </is>
      </c>
      <c r="H3798" s="7" t="inlineStr">
        <is>
          <t/>
        </is>
      </c>
      <c r="I3798" s="7" t="inlineStr">
        <is>
          <t>BRUNA FEITOSA DA SILVA</t>
        </is>
      </c>
      <c r="J3798" s="7" t="inlineStr">
        <is>
          <t>08453385521</t>
        </is>
      </c>
      <c r="K3798" s="7" t="inlineStr">
        <is>
          <t>VIA SUL AUTO LTDA</t>
        </is>
      </c>
      <c r="L3798" s="7" t="inlineStr">
        <is>
          <t>54122933000423</t>
        </is>
      </c>
      <c r="M3798" s="7" t="inlineStr">
        <is>
          <t>EUROVIA VEICULOS LTDA</t>
        </is>
      </c>
      <c r="N3798" s="7" t="inlineStr">
        <is>
          <t>02671595000566</t>
        </is>
      </c>
      <c r="O3798" s="7" t="n">
        <v>4.0</v>
      </c>
      <c r="P3798" s="7" t="n">
        <v>4.0</v>
      </c>
      <c r="Q3798" s="8" t="n">
        <v>95.8</v>
      </c>
      <c r="R3798" s="7" t="inlineStr">
        <is>
          <t>INVOICED_PAID</t>
        </is>
      </c>
      <c r="S3798" s="7" t="inlineStr">
        <is>
          <t/>
        </is>
      </c>
      <c r="T3798" s="7" t="inlineStr">
        <is>
          <t/>
        </is>
      </c>
      <c r="U3798" s="11" t="inlineStr">
        <is>
          <t/>
        </is>
      </c>
      <c r="V3798" s="7" t="inlineStr">
        <is>
          <t/>
        </is>
      </c>
      <c r="W3798" s="7" t="inlineStr">
        <is>
          <t/>
        </is>
      </c>
      <c r="X3798" s="7" t="inlineStr">
        <is>
          <t/>
        </is>
      </c>
      <c r="Y3798" s="7" t="inlineStr">
        <is>
          <t/>
        </is>
      </c>
      <c r="Z3798" s="7" t="inlineStr">
        <is>
          <t>CNPJ</t>
        </is>
      </c>
      <c r="AA3798" s="7" t="inlineStr">
        <is>
          <t>CNPJ</t>
        </is>
      </c>
      <c r="AB3798" s="7" t="inlineStr">
        <is>
          <t>BRUNA FEITOSA DA SILVA</t>
        </is>
      </c>
      <c r="AC3798" s="7" t="inlineStr">
        <is>
          <t/>
        </is>
      </c>
      <c r="AD3798" s="7" t="inlineStr">
        <is>
          <t/>
        </is>
      </c>
    </row>
    <row r="3799">
      <c r="A3799" s="2" t="inlineStr">
        <is>
          <t>aa2901a5-822a-4c27-8e97-f5130e42cb39</t>
        </is>
      </c>
      <c r="B3799" s="4" t="n">
        <v>46287.692041724535</v>
      </c>
      <c r="C3799" s="2" t="inlineStr">
        <is>
          <t>Transferencia (VehicleRegistration)</t>
        </is>
      </c>
      <c r="D3799" s="2" t="inlineStr">
        <is>
          <t>nao informado</t>
        </is>
      </c>
      <c r="E3799" s="2" t="inlineStr">
        <is>
          <t>95PEEL61DPB009568</t>
        </is>
      </c>
      <c r="F3799" s="2" t="inlineStr">
        <is>
          <t>RPR5E00</t>
        </is>
      </c>
      <c r="G3799" s="2" t="inlineStr">
        <is>
          <t>4</t>
        </is>
      </c>
      <c r="H3799" s="2" t="inlineStr">
        <is>
          <t/>
        </is>
      </c>
      <c r="I3799" s="2" t="inlineStr">
        <is>
          <t>BIANCA SANTOS DA SILVA SOUSA</t>
        </is>
      </c>
      <c r="J3799" s="2" t="inlineStr">
        <is>
          <t>39947662810</t>
        </is>
      </c>
      <c r="K3799" s="2" t="inlineStr">
        <is>
          <t>MANUELLA REIS DOS SANTOS ALVES</t>
        </is>
      </c>
      <c r="L3799" s="2" t="inlineStr">
        <is>
          <t>01886399506</t>
        </is>
      </c>
      <c r="M3799" s="2" t="inlineStr">
        <is>
          <t>ARMENIO NOVAIS AMORIM</t>
        </is>
      </c>
      <c r="N3799" s="2" t="inlineStr">
        <is>
          <t>60405279515</t>
        </is>
      </c>
      <c r="O3799" s="2" t="n">
        <v>2.0</v>
      </c>
      <c r="P3799" s="2" t="n">
        <v>2.0</v>
      </c>
      <c r="Q3799" s="3" t="n">
        <v>95.8</v>
      </c>
      <c r="R3799" s="2" t="inlineStr">
        <is>
          <t>Pago</t>
        </is>
      </c>
      <c r="S3799" s="5" t="n">
        <v>46290.0</v>
      </c>
      <c r="T3799" s="2" t="inlineStr">
        <is>
          <t/>
        </is>
      </c>
      <c r="U3799" s="6" t="inlineStr">
        <is>
          <t/>
        </is>
      </c>
      <c r="V3799" s="2" t="inlineStr">
        <is>
          <t/>
        </is>
      </c>
      <c r="W3799" s="2" t="inlineStr">
        <is>
          <t/>
        </is>
      </c>
      <c r="X3799" s="2" t="inlineStr">
        <is>
          <t/>
        </is>
      </c>
      <c r="Y3799" s="2" t="inlineStr">
        <is>
          <t/>
        </is>
      </c>
      <c r="Z3799" s="2" t="inlineStr">
        <is>
          <t>CPF</t>
        </is>
      </c>
      <c r="AA3799" s="2" t="inlineStr">
        <is>
          <t>CPF</t>
        </is>
      </c>
      <c r="AB3799" s="2" t="inlineStr">
        <is>
          <t>BIANCA SANTOS DA SILVA SOUSA</t>
        </is>
      </c>
      <c r="AC3799" s="2" t="inlineStr">
        <is>
          <t/>
        </is>
      </c>
      <c r="AD3799" s="2" t="inlineStr">
        <is>
          <t/>
        </is>
      </c>
    </row>
    <row r="3800">
      <c r="A3800" s="7" t="inlineStr">
        <is>
          <t>84aa74cb-eab9-4149-987d-7976bced68a3</t>
        </is>
      </c>
      <c r="B3800" s="9" t="n">
        <v>46287.71777175926</v>
      </c>
      <c r="C3800" s="7" t="inlineStr">
        <is>
          <t>Transferencia (VehicleRegistration)</t>
        </is>
      </c>
      <c r="D3800" s="7" t="inlineStr">
        <is>
          <t>nao informado</t>
        </is>
      </c>
      <c r="E3800" s="7" t="inlineStr">
        <is>
          <t>94DFCAP15RB108001</t>
        </is>
      </c>
      <c r="F3800" s="7" t="inlineStr">
        <is>
          <t>SNM6A18</t>
        </is>
      </c>
      <c r="G3800" s="7" t="inlineStr">
        <is>
          <t>4</t>
        </is>
      </c>
      <c r="H3800" s="7" t="inlineStr">
        <is>
          <t/>
        </is>
      </c>
      <c r="I3800" s="7" t="inlineStr">
        <is>
          <t>BRUNA TAVARES FIGUEIREDO</t>
        </is>
      </c>
      <c r="J3800" s="7" t="inlineStr">
        <is>
          <t>02487139579</t>
        </is>
      </c>
      <c r="K3800" s="7" t="inlineStr">
        <is>
          <t>DAVI BARBOSA DOS SANTOS</t>
        </is>
      </c>
      <c r="L3800" s="7" t="inlineStr">
        <is>
          <t>93924461520</t>
        </is>
      </c>
      <c r="M3800" s="7" t="inlineStr">
        <is>
          <t>PINHEIRO VEICULO LTDA</t>
        </is>
      </c>
      <c r="N3800" s="7" t="inlineStr">
        <is>
          <t>11454638000119</t>
        </is>
      </c>
      <c r="O3800" s="7" t="n">
        <v>2.0</v>
      </c>
      <c r="P3800" s="7" t="n">
        <v>2.0</v>
      </c>
      <c r="Q3800" s="8" t="n">
        <v>95.8</v>
      </c>
      <c r="R3800" s="7" t="inlineStr">
        <is>
          <t>Pago</t>
        </is>
      </c>
      <c r="S3800" s="10" t="n">
        <v>46289.0</v>
      </c>
      <c r="T3800" s="7" t="inlineStr">
        <is>
          <t/>
        </is>
      </c>
      <c r="U3800" s="11" t="inlineStr">
        <is>
          <t/>
        </is>
      </c>
      <c r="V3800" s="7" t="inlineStr">
        <is>
          <t/>
        </is>
      </c>
      <c r="W3800" s="7" t="inlineStr">
        <is>
          <t/>
        </is>
      </c>
      <c r="X3800" s="7" t="inlineStr">
        <is>
          <t/>
        </is>
      </c>
      <c r="Y3800" s="7" t="inlineStr">
        <is>
          <t/>
        </is>
      </c>
      <c r="Z3800" s="7" t="inlineStr">
        <is>
          <t>CNPJ</t>
        </is>
      </c>
      <c r="AA3800" s="7" t="inlineStr">
        <is>
          <t>CPF</t>
        </is>
      </c>
      <c r="AB3800" s="7" t="inlineStr">
        <is>
          <t>BRUNA TAVARES FIGUEIREDO</t>
        </is>
      </c>
      <c r="AC3800" s="7" t="inlineStr">
        <is>
          <t/>
        </is>
      </c>
      <c r="AD3800" s="7" t="inlineStr">
        <is>
          <t/>
        </is>
      </c>
    </row>
    <row r="3801">
      <c r="A3801" s="2" t="inlineStr">
        <is>
          <t>90c94316-83f9-45a2-a261-f7a2e2a7f26d</t>
        </is>
      </c>
      <c r="B3801" s="4" t="n">
        <v>46287.72190900463</v>
      </c>
      <c r="C3801" s="2" t="inlineStr">
        <is>
          <t>Transferencia (VehicleRegistration)</t>
        </is>
      </c>
      <c r="D3801" s="2" t="inlineStr">
        <is>
          <t>nao informado</t>
        </is>
      </c>
      <c r="E3801" s="2" t="inlineStr">
        <is>
          <t>WV1DB42H7MA039146</t>
        </is>
      </c>
      <c r="F3801" s="2" t="inlineStr">
        <is>
          <t>RDO2J88</t>
        </is>
      </c>
      <c r="G3801" s="2" t="inlineStr">
        <is>
          <t>4</t>
        </is>
      </c>
      <c r="H3801" s="2" t="inlineStr">
        <is>
          <t/>
        </is>
      </c>
      <c r="I3801" s="2" t="inlineStr">
        <is>
          <t>THAMIRES SANTANA DE SOUZA</t>
        </is>
      </c>
      <c r="J3801" s="2" t="inlineStr">
        <is>
          <t>04985825581</t>
        </is>
      </c>
      <c r="K3801" s="2" t="inlineStr">
        <is>
          <t>BAHIA PATRIMONIAL LTDA</t>
        </is>
      </c>
      <c r="L3801" s="2" t="inlineStr">
        <is>
          <t>11440555000170</t>
        </is>
      </c>
      <c r="M3801" s="2" t="inlineStr">
        <is>
          <t>HOTEL MARES LTDA</t>
        </is>
      </c>
      <c r="N3801" s="2" t="inlineStr">
        <is>
          <t>07190536000166</t>
        </is>
      </c>
      <c r="O3801" s="2" t="n">
        <v>2.0</v>
      </c>
      <c r="P3801" s="2" t="n">
        <v>2.0</v>
      </c>
      <c r="Q3801" s="3" t="n">
        <v>95.8</v>
      </c>
      <c r="R3801" s="2" t="inlineStr">
        <is>
          <t>Pago</t>
        </is>
      </c>
      <c r="S3801" s="5" t="n">
        <v>46288.0</v>
      </c>
      <c r="T3801" s="2" t="inlineStr">
        <is>
          <t/>
        </is>
      </c>
      <c r="U3801" s="6" t="inlineStr">
        <is>
          <t/>
        </is>
      </c>
      <c r="V3801" s="2" t="inlineStr">
        <is>
          <t/>
        </is>
      </c>
      <c r="W3801" s="2" t="inlineStr">
        <is>
          <t/>
        </is>
      </c>
      <c r="X3801" s="2" t="inlineStr">
        <is>
          <t/>
        </is>
      </c>
      <c r="Y3801" s="2" t="inlineStr">
        <is>
          <t/>
        </is>
      </c>
      <c r="Z3801" s="2" t="inlineStr">
        <is>
          <t>CNPJ</t>
        </is>
      </c>
      <c r="AA3801" s="2" t="inlineStr">
        <is>
          <t>CNPJ</t>
        </is>
      </c>
      <c r="AB3801" s="2" t="inlineStr">
        <is>
          <t>THAMIRES SANTANA DE SOUZA</t>
        </is>
      </c>
      <c r="AC3801" s="2" t="inlineStr">
        <is>
          <t/>
        </is>
      </c>
      <c r="AD3801" s="2" t="inlineStr">
        <is>
          <t/>
        </is>
      </c>
    </row>
    <row r="3802">
      <c r="A3802" s="7" t="inlineStr">
        <is>
          <t>6f67de1c-83cb-42e4-9890-93acf4e68c0d</t>
        </is>
      </c>
      <c r="B3802" s="9" t="n">
        <v>46288.40155873843</v>
      </c>
      <c r="C3802" s="7" t="inlineStr">
        <is>
          <t>Transferencia (VehicleRegistration)</t>
        </is>
      </c>
      <c r="D3802" s="7" t="inlineStr">
        <is>
          <t>nao informado</t>
        </is>
      </c>
      <c r="E3802" s="7" t="inlineStr">
        <is>
          <t>9BRB29BT1J2151345</t>
        </is>
      </c>
      <c r="F3802" s="7" t="inlineStr">
        <is>
          <t>PZA3837</t>
        </is>
      </c>
      <c r="G3802" s="7" t="inlineStr">
        <is>
          <t>4</t>
        </is>
      </c>
      <c r="H3802" s="7" t="inlineStr">
        <is>
          <t/>
        </is>
      </c>
      <c r="I3802" s="7" t="inlineStr">
        <is>
          <t>JEANE SANTOS BONFIM</t>
        </is>
      </c>
      <c r="J3802" s="7" t="inlineStr">
        <is>
          <t>58699686587</t>
        </is>
      </c>
      <c r="K3802" s="7" t="inlineStr">
        <is>
          <t>GEUDON SALUSTO TONETTE DIAS</t>
        </is>
      </c>
      <c r="L3802" s="7" t="inlineStr">
        <is>
          <t>76976726500</t>
        </is>
      </c>
      <c r="M3802" s="7" t="inlineStr">
        <is>
          <t>RODRIGO BARRETO PORTUGAL</t>
        </is>
      </c>
      <c r="N3802" s="7" t="inlineStr">
        <is>
          <t>06118705500</t>
        </is>
      </c>
      <c r="O3802" s="7" t="n">
        <v>2.0</v>
      </c>
      <c r="P3802" s="7" t="n">
        <v>2.0</v>
      </c>
      <c r="Q3802" s="8" t="n">
        <v>95.8</v>
      </c>
      <c r="R3802" s="7" t="inlineStr">
        <is>
          <t>Pago</t>
        </is>
      </c>
      <c r="S3802" s="10" t="n">
        <v>46289.0</v>
      </c>
      <c r="T3802" s="7" t="inlineStr">
        <is>
          <t/>
        </is>
      </c>
      <c r="U3802" s="11" t="inlineStr">
        <is>
          <t/>
        </is>
      </c>
      <c r="V3802" s="7" t="inlineStr">
        <is>
          <t/>
        </is>
      </c>
      <c r="W3802" s="7" t="inlineStr">
        <is>
          <t/>
        </is>
      </c>
      <c r="X3802" s="7" t="inlineStr">
        <is>
          <t/>
        </is>
      </c>
      <c r="Y3802" s="7" t="inlineStr">
        <is>
          <t/>
        </is>
      </c>
      <c r="Z3802" s="7" t="inlineStr">
        <is>
          <t>CPF</t>
        </is>
      </c>
      <c r="AA3802" s="7" t="inlineStr">
        <is>
          <t>CPF</t>
        </is>
      </c>
      <c r="AB3802" s="7" t="inlineStr">
        <is>
          <t>JEANE SANTOS BONFIM</t>
        </is>
      </c>
      <c r="AC3802" s="7" t="inlineStr">
        <is>
          <t/>
        </is>
      </c>
      <c r="AD3802" s="7" t="inlineStr">
        <is>
          <t/>
        </is>
      </c>
    </row>
    <row r="3803">
      <c r="A3803" s="2" t="inlineStr">
        <is>
          <t>53ca0282-897f-475e-8136-aee5c4734f87</t>
        </is>
      </c>
      <c r="B3803" s="4" t="n">
        <v>46288.45934048611</v>
      </c>
      <c r="C3803" s="2" t="inlineStr">
        <is>
          <t>Transferencia (VehicleRegistration)</t>
        </is>
      </c>
      <c r="D3803" s="2" t="inlineStr">
        <is>
          <t>nao informado</t>
        </is>
      </c>
      <c r="E3803" s="2" t="inlineStr">
        <is>
          <t>94DFCAP15LB237771</t>
        </is>
      </c>
      <c r="F3803" s="2" t="inlineStr">
        <is>
          <t>QTW8D64</t>
        </is>
      </c>
      <c r="G3803" s="2" t="inlineStr">
        <is>
          <t>4</t>
        </is>
      </c>
      <c r="H3803" s="2" t="inlineStr">
        <is>
          <t/>
        </is>
      </c>
      <c r="I3803" s="2" t="inlineStr">
        <is>
          <t>PEDRO JESUS FERREIRA CRUZ</t>
        </is>
      </c>
      <c r="J3803" s="2" t="inlineStr">
        <is>
          <t>08773481548</t>
        </is>
      </c>
      <c r="K3803" s="2" t="inlineStr">
        <is>
          <t>ANA G B A V M CARVALHO</t>
        </is>
      </c>
      <c r="L3803" s="2" t="inlineStr">
        <is>
          <t>78448603591</t>
        </is>
      </c>
      <c r="M3803" s="2" t="inlineStr">
        <is>
          <t>EUROVIA VEICULOS S/A</t>
        </is>
      </c>
      <c r="N3803" s="2" t="inlineStr">
        <is>
          <t>02671595001104</t>
        </is>
      </c>
      <c r="O3803" s="2" t="n">
        <v>3.0</v>
      </c>
      <c r="P3803" s="2" t="n">
        <v>3.0</v>
      </c>
      <c r="Q3803" s="3" t="n">
        <v>143.7</v>
      </c>
      <c r="R3803" s="2" t="inlineStr">
        <is>
          <t>INVOICED_PAID</t>
        </is>
      </c>
      <c r="S3803" s="2" t="inlineStr">
        <is>
          <t/>
        </is>
      </c>
      <c r="T3803" s="2" t="inlineStr">
        <is>
          <t/>
        </is>
      </c>
      <c r="U3803" s="6" t="inlineStr">
        <is>
          <t/>
        </is>
      </c>
      <c r="V3803" s="2" t="inlineStr">
        <is>
          <t/>
        </is>
      </c>
      <c r="W3803" s="2" t="inlineStr">
        <is>
          <t/>
        </is>
      </c>
      <c r="X3803" s="2" t="inlineStr">
        <is>
          <t/>
        </is>
      </c>
      <c r="Y3803" s="2" t="inlineStr">
        <is>
          <t/>
        </is>
      </c>
      <c r="Z3803" s="2" t="inlineStr">
        <is>
          <t>CNPJ</t>
        </is>
      </c>
      <c r="AA3803" s="2" t="inlineStr">
        <is>
          <t>CPF</t>
        </is>
      </c>
      <c r="AB3803" s="2" t="inlineStr">
        <is>
          <t>PEDRO JESUS FERREIRA CRUZ</t>
        </is>
      </c>
      <c r="AC3803" s="2" t="inlineStr">
        <is>
          <t/>
        </is>
      </c>
      <c r="AD3803" s="2" t="inlineStr">
        <is>
          <t/>
        </is>
      </c>
    </row>
    <row r="3804">
      <c r="A3804" s="7" t="inlineStr">
        <is>
          <t>e8aee108-bf00-43a3-8a32-ade830db636b</t>
        </is>
      </c>
      <c r="B3804" s="9" t="n">
        <v>46288.51042763889</v>
      </c>
      <c r="C3804" s="7" t="inlineStr">
        <is>
          <t>Transferencia (VehicleRegistration)</t>
        </is>
      </c>
      <c r="D3804" s="7" t="inlineStr">
        <is>
          <t>nao informado</t>
        </is>
      </c>
      <c r="E3804" s="7" t="inlineStr">
        <is>
          <t>9BWAG5R12ST023781</t>
        </is>
      </c>
      <c r="F3804" s="7" t="inlineStr">
        <is>
          <t>GBQ8H01</t>
        </is>
      </c>
      <c r="G3804" s="7" t="inlineStr">
        <is>
          <t>3</t>
        </is>
      </c>
      <c r="H3804" s="7" t="inlineStr">
        <is>
          <t>OPEN_PROXY_VEHICLE</t>
        </is>
      </c>
      <c r="I3804" s="7" t="inlineStr">
        <is>
          <t>MARCUS WILSON FERRARI BARBOZA</t>
        </is>
      </c>
      <c r="J3804" s="7" t="inlineStr">
        <is>
          <t>78151864591</t>
        </is>
      </c>
      <c r="K3804" s="7" t="inlineStr">
        <is>
          <t/>
        </is>
      </c>
      <c r="L3804" s="7" t="inlineStr">
        <is>
          <t/>
        </is>
      </c>
      <c r="M3804" s="7" t="inlineStr">
        <is>
          <t>FERRARI BARBOZA AUTOMOVEIS LTDA</t>
        </is>
      </c>
      <c r="N3804" s="7" t="inlineStr">
        <is>
          <t>11030791000119</t>
        </is>
      </c>
      <c r="O3804" s="7" t="n">
        <v>0.0</v>
      </c>
      <c r="P3804" s="7" t="n">
        <v>0.0</v>
      </c>
      <c r="Q3804" s="7" t="inlineStr">
        <is>
          <t/>
        </is>
      </c>
      <c r="R3804" s="7" t="inlineStr">
        <is>
          <t/>
        </is>
      </c>
      <c r="S3804" s="7" t="inlineStr">
        <is>
          <t/>
        </is>
      </c>
      <c r="T3804" s="7" t="inlineStr">
        <is>
          <t/>
        </is>
      </c>
      <c r="U3804" s="11" t="inlineStr">
        <is>
          <t/>
        </is>
      </c>
      <c r="V3804" s="7" t="inlineStr">
        <is>
          <t/>
        </is>
      </c>
      <c r="W3804" s="7" t="inlineStr">
        <is>
          <t/>
        </is>
      </c>
      <c r="X3804" s="7" t="inlineStr">
        <is>
          <t/>
        </is>
      </c>
      <c r="Y3804" s="7" t="inlineStr">
        <is>
          <t/>
        </is>
      </c>
      <c r="Z3804" s="7" t="inlineStr">
        <is>
          <t>CNPJ</t>
        </is>
      </c>
      <c r="AA3804" s="7" t="inlineStr">
        <is>
          <t/>
        </is>
      </c>
      <c r="AB3804" s="7" t="inlineStr">
        <is>
          <t>MARCUS WILSON FERRARI BARBOZA</t>
        </is>
      </c>
      <c r="AC3804" s="7" t="inlineStr">
        <is>
          <t/>
        </is>
      </c>
      <c r="AD3804" s="7" t="inlineStr">
        <is>
          <t/>
        </is>
      </c>
    </row>
    <row r="3805">
      <c r="A3805" s="2" t="inlineStr">
        <is>
          <t>de7a6dd5-6ab2-4757-b9a8-b508b539f2e0</t>
        </is>
      </c>
      <c r="B3805" s="4" t="n">
        <v>46288.563837974536</v>
      </c>
      <c r="C3805" s="2" t="inlineStr">
        <is>
          <t>Transferencia (VehicleRegistration)</t>
        </is>
      </c>
      <c r="D3805" s="2" t="inlineStr">
        <is>
          <t>nao informado</t>
        </is>
      </c>
      <c r="E3805" s="2" t="inlineStr">
        <is>
          <t>8AFSZZFFCFJ278439</t>
        </is>
      </c>
      <c r="F3805" s="2" t="inlineStr">
        <is>
          <t>PJI4C93</t>
        </is>
      </c>
      <c r="G3805" s="2" t="inlineStr">
        <is>
          <t>4</t>
        </is>
      </c>
      <c r="H3805" s="2" t="inlineStr">
        <is>
          <t/>
        </is>
      </c>
      <c r="I3805" s="2" t="inlineStr">
        <is>
          <t>PEDRO JESUS FERREIRA CRUZ</t>
        </is>
      </c>
      <c r="J3805" s="2" t="inlineStr">
        <is>
          <t>08773481548</t>
        </is>
      </c>
      <c r="K3805" s="2" t="inlineStr">
        <is>
          <t>RAFAEL CARVALHO GONCALVES</t>
        </is>
      </c>
      <c r="L3805" s="2" t="inlineStr">
        <is>
          <t>86226107561</t>
        </is>
      </c>
      <c r="M3805" s="2" t="inlineStr">
        <is>
          <t>EUROVIA VEICULOS LTDA</t>
        </is>
      </c>
      <c r="N3805" s="2" t="inlineStr">
        <is>
          <t>02671595000566</t>
        </is>
      </c>
      <c r="O3805" s="2" t="n">
        <v>3.0</v>
      </c>
      <c r="P3805" s="2" t="n">
        <v>3.0</v>
      </c>
      <c r="Q3805" s="3" t="n">
        <v>143.7</v>
      </c>
      <c r="R3805" s="2" t="inlineStr">
        <is>
          <t>INVOICED_PAID</t>
        </is>
      </c>
      <c r="S3805" s="2" t="inlineStr">
        <is>
          <t/>
        </is>
      </c>
      <c r="T3805" s="2" t="inlineStr">
        <is>
          <t/>
        </is>
      </c>
      <c r="U3805" s="6" t="inlineStr">
        <is>
          <t/>
        </is>
      </c>
      <c r="V3805" s="2" t="inlineStr">
        <is>
          <t/>
        </is>
      </c>
      <c r="W3805" s="2" t="inlineStr">
        <is>
          <t/>
        </is>
      </c>
      <c r="X3805" s="2" t="inlineStr">
        <is>
          <t/>
        </is>
      </c>
      <c r="Y3805" s="2" t="inlineStr">
        <is>
          <t/>
        </is>
      </c>
      <c r="Z3805" s="2" t="inlineStr">
        <is>
          <t>CNPJ</t>
        </is>
      </c>
      <c r="AA3805" s="2" t="inlineStr">
        <is>
          <t>CPF</t>
        </is>
      </c>
      <c r="AB3805" s="2" t="inlineStr">
        <is>
          <t>PEDRO JESUS FERREIRA CRUZ</t>
        </is>
      </c>
      <c r="AC3805" s="2" t="inlineStr">
        <is>
          <t/>
        </is>
      </c>
      <c r="AD3805" s="2" t="inlineStr">
        <is>
          <t/>
        </is>
      </c>
    </row>
    <row r="3806">
      <c r="A3806" s="7" t="inlineStr">
        <is>
          <t>099f57d4-d18e-4aae-944b-9eaa6d87cb86</t>
        </is>
      </c>
      <c r="B3806" s="9" t="n">
        <v>46288.58927145833</v>
      </c>
      <c r="C3806" s="7" t="inlineStr">
        <is>
          <t>Transferencia (VehicleRegistration)</t>
        </is>
      </c>
      <c r="D3806" s="7" t="inlineStr">
        <is>
          <t>nao informado</t>
        </is>
      </c>
      <c r="E3806" s="7" t="inlineStr">
        <is>
          <t>9BFZF55A5C8268591</t>
        </is>
      </c>
      <c r="F3806" s="7" t="inlineStr">
        <is>
          <t>PER5H90</t>
        </is>
      </c>
      <c r="G3806" s="7" t="inlineStr">
        <is>
          <t>4</t>
        </is>
      </c>
      <c r="H3806" s="7" t="inlineStr">
        <is>
          <t/>
        </is>
      </c>
      <c r="I3806" s="7" t="inlineStr">
        <is>
          <t>EDUARDO REBOUCAS DA SILVA</t>
        </is>
      </c>
      <c r="J3806" s="7" t="inlineStr">
        <is>
          <t>02168533547</t>
        </is>
      </c>
      <c r="K3806" s="7" t="inlineStr">
        <is>
          <t>JUVANILDO PEREIRA DE JESUS</t>
        </is>
      </c>
      <c r="L3806" s="7" t="inlineStr">
        <is>
          <t>80598170510</t>
        </is>
      </c>
      <c r="M3806" s="7" t="inlineStr">
        <is>
          <t>IZAEL DA SILVA BARBOSA</t>
        </is>
      </c>
      <c r="N3806" s="7" t="inlineStr">
        <is>
          <t>01841430552</t>
        </is>
      </c>
      <c r="O3806" s="7" t="n">
        <v>2.0</v>
      </c>
      <c r="P3806" s="7" t="n">
        <v>2.0</v>
      </c>
      <c r="Q3806" s="8" t="n">
        <v>95.8</v>
      </c>
      <c r="R3806" s="7" t="inlineStr">
        <is>
          <t>Pago</t>
        </is>
      </c>
      <c r="S3806" s="10" t="n">
        <v>46289.0</v>
      </c>
      <c r="T3806" s="7" t="inlineStr">
        <is>
          <t/>
        </is>
      </c>
      <c r="U3806" s="11" t="inlineStr">
        <is>
          <t/>
        </is>
      </c>
      <c r="V3806" s="7" t="inlineStr">
        <is>
          <t/>
        </is>
      </c>
      <c r="W3806" s="7" t="inlineStr">
        <is>
          <t/>
        </is>
      </c>
      <c r="X3806" s="7" t="inlineStr">
        <is>
          <t/>
        </is>
      </c>
      <c r="Y3806" s="7" t="inlineStr">
        <is>
          <t/>
        </is>
      </c>
      <c r="Z3806" s="7" t="inlineStr">
        <is>
          <t>CPF</t>
        </is>
      </c>
      <c r="AA3806" s="7" t="inlineStr">
        <is>
          <t>CPF</t>
        </is>
      </c>
      <c r="AB3806" s="7" t="inlineStr">
        <is>
          <t>EDUARDO REBOUCAS DA SILVA</t>
        </is>
      </c>
      <c r="AC3806" s="7" t="inlineStr">
        <is>
          <t/>
        </is>
      </c>
      <c r="AD3806" s="7" t="inlineStr">
        <is>
          <t/>
        </is>
      </c>
    </row>
    <row r="3807">
      <c r="A3807" s="2" t="inlineStr">
        <is>
          <t>8362d97e-5de6-4d53-8af6-bc9ef05184b3</t>
        </is>
      </c>
      <c r="B3807" s="4" t="n">
        <v>46288.59593043981</v>
      </c>
      <c r="C3807" s="2" t="inlineStr">
        <is>
          <t>Transferencia (VehicleRegistration)</t>
        </is>
      </c>
      <c r="D3807" s="2" t="inlineStr">
        <is>
          <t>nao informado</t>
        </is>
      </c>
      <c r="E3807" s="2" t="inlineStr">
        <is>
          <t>98867512TNKL49472</t>
        </is>
      </c>
      <c r="F3807" s="2" t="inlineStr">
        <is>
          <t>RPB0D91</t>
        </is>
      </c>
      <c r="G3807" s="2" t="inlineStr">
        <is>
          <t>4</t>
        </is>
      </c>
      <c r="H3807" s="2" t="inlineStr">
        <is>
          <t/>
        </is>
      </c>
      <c r="I3807" s="2" t="inlineStr">
        <is>
          <t>CAIO AGUIAR UZEDA</t>
        </is>
      </c>
      <c r="J3807" s="2" t="inlineStr">
        <is>
          <t>08241707509</t>
        </is>
      </c>
      <c r="K3807" s="2" t="inlineStr">
        <is>
          <t>DEIVISSON LEAO DO NASCIMENTO MORAIS</t>
        </is>
      </c>
      <c r="L3807" s="2" t="inlineStr">
        <is>
          <t>97443417500</t>
        </is>
      </c>
      <c r="M3807" s="2" t="inlineStr">
        <is>
          <t>EUROVIA VEICULOS LTDA</t>
        </is>
      </c>
      <c r="N3807" s="2" t="inlineStr">
        <is>
          <t>02671595000566</t>
        </is>
      </c>
      <c r="O3807" s="2" t="n">
        <v>3.0</v>
      </c>
      <c r="P3807" s="2" t="n">
        <v>3.0</v>
      </c>
      <c r="Q3807" s="3" t="n">
        <v>143.7</v>
      </c>
      <c r="R3807" s="2" t="inlineStr">
        <is>
          <t>INVOICED_PAID</t>
        </is>
      </c>
      <c r="S3807" s="2" t="inlineStr">
        <is>
          <t/>
        </is>
      </c>
      <c r="T3807" s="2" t="inlineStr">
        <is>
          <t/>
        </is>
      </c>
      <c r="U3807" s="6" t="inlineStr">
        <is>
          <t/>
        </is>
      </c>
      <c r="V3807" s="2" t="inlineStr">
        <is>
          <t/>
        </is>
      </c>
      <c r="W3807" s="2" t="inlineStr">
        <is>
          <t/>
        </is>
      </c>
      <c r="X3807" s="2" t="inlineStr">
        <is>
          <t/>
        </is>
      </c>
      <c r="Y3807" s="2" t="inlineStr">
        <is>
          <t/>
        </is>
      </c>
      <c r="Z3807" s="2" t="inlineStr">
        <is>
          <t>CNPJ</t>
        </is>
      </c>
      <c r="AA3807" s="2" t="inlineStr">
        <is>
          <t>CPF</t>
        </is>
      </c>
      <c r="AB3807" s="2" t="inlineStr">
        <is>
          <t>CAIO AGUIAR UZEDA</t>
        </is>
      </c>
      <c r="AC3807" s="2" t="inlineStr">
        <is>
          <t/>
        </is>
      </c>
      <c r="AD3807" s="2" t="inlineStr">
        <is>
          <t/>
        </is>
      </c>
    </row>
    <row r="3808">
      <c r="A3808" s="7" t="inlineStr">
        <is>
          <t>c9d354fa-75a9-4f61-b207-250e111ac021</t>
        </is>
      </c>
      <c r="B3808" s="9" t="n">
        <v>46288.59777010417</v>
      </c>
      <c r="C3808" s="7" t="inlineStr">
        <is>
          <t>Transferencia (VehicleRegistration)</t>
        </is>
      </c>
      <c r="D3808" s="7" t="inlineStr">
        <is>
          <t>nao informado</t>
        </is>
      </c>
      <c r="E3808" s="7" t="inlineStr">
        <is>
          <t>93YRHAMH7KJ614316</t>
        </is>
      </c>
      <c r="F3808" s="7" t="inlineStr">
        <is>
          <t>PLH6B16</t>
        </is>
      </c>
      <c r="G3808" s="7" t="inlineStr">
        <is>
          <t>4</t>
        </is>
      </c>
      <c r="H3808" s="7" t="inlineStr">
        <is>
          <t/>
        </is>
      </c>
      <c r="I3808" s="7" t="inlineStr">
        <is>
          <t>CAIO AGUIAR UZEDA</t>
        </is>
      </c>
      <c r="J3808" s="7" t="inlineStr">
        <is>
          <t>08241707509</t>
        </is>
      </c>
      <c r="K3808" s="7" t="inlineStr">
        <is>
          <t>VANIA MARIA DA SILVA</t>
        </is>
      </c>
      <c r="L3808" s="7" t="inlineStr">
        <is>
          <t>68307233453</t>
        </is>
      </c>
      <c r="M3808" s="7" t="inlineStr">
        <is>
          <t>EUROVIA AUTOMOVEIS E UTILITARIOS LTDA</t>
        </is>
      </c>
      <c r="N3808" s="7" t="inlineStr">
        <is>
          <t>04109834001162</t>
        </is>
      </c>
      <c r="O3808" s="7" t="n">
        <v>3.0</v>
      </c>
      <c r="P3808" s="7" t="n">
        <v>3.0</v>
      </c>
      <c r="Q3808" s="8" t="n">
        <v>143.7</v>
      </c>
      <c r="R3808" s="7" t="inlineStr">
        <is>
          <t>INVOICED_PAID</t>
        </is>
      </c>
      <c r="S3808" s="7" t="inlineStr">
        <is>
          <t/>
        </is>
      </c>
      <c r="T3808" s="7" t="inlineStr">
        <is>
          <t/>
        </is>
      </c>
      <c r="U3808" s="11" t="inlineStr">
        <is>
          <t/>
        </is>
      </c>
      <c r="V3808" s="7" t="inlineStr">
        <is>
          <t/>
        </is>
      </c>
      <c r="W3808" s="7" t="inlineStr">
        <is>
          <t/>
        </is>
      </c>
      <c r="X3808" s="7" t="inlineStr">
        <is>
          <t/>
        </is>
      </c>
      <c r="Y3808" s="7" t="inlineStr">
        <is>
          <t/>
        </is>
      </c>
      <c r="Z3808" s="7" t="inlineStr">
        <is>
          <t>CNPJ</t>
        </is>
      </c>
      <c r="AA3808" s="7" t="inlineStr">
        <is>
          <t>CPF</t>
        </is>
      </c>
      <c r="AB3808" s="7" t="inlineStr">
        <is>
          <t>CAIO AGUIAR UZEDA</t>
        </is>
      </c>
      <c r="AC3808" s="7" t="inlineStr">
        <is>
          <t/>
        </is>
      </c>
      <c r="AD3808" s="7" t="inlineStr">
        <is>
          <t/>
        </is>
      </c>
    </row>
    <row r="3809">
      <c r="A3809" s="2" t="inlineStr">
        <is>
          <t>f604460c-db80-4e3e-93df-b9137ed74872</t>
        </is>
      </c>
      <c r="B3809" s="4" t="n">
        <v>46288.61331230324</v>
      </c>
      <c r="C3809" s="2" t="inlineStr">
        <is>
          <t>Transferencia (VehicleRegistration)</t>
        </is>
      </c>
      <c r="D3809" s="2" t="inlineStr">
        <is>
          <t>nao informado</t>
        </is>
      </c>
      <c r="E3809" s="2" t="inlineStr">
        <is>
          <t>98867515MPKM55593</t>
        </is>
      </c>
      <c r="F3809" s="2" t="inlineStr">
        <is>
          <t>SJM6I38</t>
        </is>
      </c>
      <c r="G3809" s="2" t="inlineStr">
        <is>
          <t>4</t>
        </is>
      </c>
      <c r="H3809" s="2" t="inlineStr">
        <is>
          <t/>
        </is>
      </c>
      <c r="I3809" s="2" t="inlineStr">
        <is>
          <t>ANDRÉS MAYAN RIOS</t>
        </is>
      </c>
      <c r="J3809" s="2" t="inlineStr">
        <is>
          <t>85838547502</t>
        </is>
      </c>
      <c r="K3809" s="2" t="inlineStr">
        <is>
          <t>FPM MEDICINA ESPECIALIZADA LTDA</t>
        </is>
      </c>
      <c r="L3809" s="2" t="inlineStr">
        <is>
          <t>55114331000144</t>
        </is>
      </c>
      <c r="M3809" s="2" t="inlineStr">
        <is>
          <t>EUROVIA VEICULOS LTDA</t>
        </is>
      </c>
      <c r="N3809" s="2" t="inlineStr">
        <is>
          <t>02671595000566</t>
        </is>
      </c>
      <c r="O3809" s="2" t="n">
        <v>3.0</v>
      </c>
      <c r="P3809" s="2" t="n">
        <v>3.0</v>
      </c>
      <c r="Q3809" s="3" t="n">
        <v>143.7</v>
      </c>
      <c r="R3809" s="2" t="inlineStr">
        <is>
          <t>INVOICED_PAID</t>
        </is>
      </c>
      <c r="S3809" s="2" t="inlineStr">
        <is>
          <t/>
        </is>
      </c>
      <c r="T3809" s="2" t="inlineStr">
        <is>
          <t/>
        </is>
      </c>
      <c r="U3809" s="6" t="inlineStr">
        <is>
          <t/>
        </is>
      </c>
      <c r="V3809" s="2" t="inlineStr">
        <is>
          <t/>
        </is>
      </c>
      <c r="W3809" s="2" t="inlineStr">
        <is>
          <t/>
        </is>
      </c>
      <c r="X3809" s="2" t="inlineStr">
        <is>
          <t/>
        </is>
      </c>
      <c r="Y3809" s="2" t="inlineStr">
        <is>
          <t/>
        </is>
      </c>
      <c r="Z3809" s="2" t="inlineStr">
        <is>
          <t>CNPJ</t>
        </is>
      </c>
      <c r="AA3809" s="2" t="inlineStr">
        <is>
          <t>CNPJ</t>
        </is>
      </c>
      <c r="AB3809" s="2" t="inlineStr">
        <is>
          <t>ANDRÉS MAYAN RIOS</t>
        </is>
      </c>
      <c r="AC3809" s="2" t="inlineStr">
        <is>
          <t/>
        </is>
      </c>
      <c r="AD3809" s="2" t="inlineStr">
        <is>
          <t/>
        </is>
      </c>
    </row>
    <row r="3810">
      <c r="A3810" s="7" t="inlineStr">
        <is>
          <t>b22f7ccc-2c2f-4fd6-b913-ab0d22b372d3</t>
        </is>
      </c>
      <c r="B3810" s="9" t="n">
        <v>46288.62930017361</v>
      </c>
      <c r="C3810" s="7" t="inlineStr">
        <is>
          <t>Transferencia (VehicleRegistration)</t>
        </is>
      </c>
      <c r="D3810" s="7" t="inlineStr">
        <is>
          <t>nao informado</t>
        </is>
      </c>
      <c r="E3810" s="7" t="inlineStr">
        <is>
          <t>9BGEN69H0LG205128</t>
        </is>
      </c>
      <c r="F3810" s="7" t="inlineStr">
        <is>
          <t>PON6I93</t>
        </is>
      </c>
      <c r="G3810" s="7" t="inlineStr">
        <is>
          <t>4</t>
        </is>
      </c>
      <c r="H3810" s="7" t="inlineStr">
        <is>
          <t/>
        </is>
      </c>
      <c r="I3810" s="7" t="inlineStr">
        <is>
          <t>BRUNA FEITOSA DA SILVA</t>
        </is>
      </c>
      <c r="J3810" s="7" t="inlineStr">
        <is>
          <t>08453385521</t>
        </is>
      </c>
      <c r="K3810" s="7" t="inlineStr">
        <is>
          <t>EVERTON NERIS DOS SANTOS</t>
        </is>
      </c>
      <c r="L3810" s="7" t="inlineStr">
        <is>
          <t>07677908551</t>
        </is>
      </c>
      <c r="M3810" s="7" t="inlineStr">
        <is>
          <t>VIA SUL VEICULOS LTDA</t>
        </is>
      </c>
      <c r="N3810" s="7" t="inlineStr">
        <is>
          <t>40841736000379</t>
        </is>
      </c>
      <c r="O3810" s="7" t="n">
        <v>3.0</v>
      </c>
      <c r="P3810" s="7" t="n">
        <v>3.0</v>
      </c>
      <c r="Q3810" s="8" t="n">
        <v>143.7</v>
      </c>
      <c r="R3810" s="7" t="inlineStr">
        <is>
          <t>INVOICED_PAID</t>
        </is>
      </c>
      <c r="S3810" s="7" t="inlineStr">
        <is>
          <t/>
        </is>
      </c>
      <c r="T3810" s="7" t="inlineStr">
        <is>
          <t/>
        </is>
      </c>
      <c r="U3810" s="11" t="inlineStr">
        <is>
          <t/>
        </is>
      </c>
      <c r="V3810" s="7" t="inlineStr">
        <is>
          <t/>
        </is>
      </c>
      <c r="W3810" s="7" t="inlineStr">
        <is>
          <t/>
        </is>
      </c>
      <c r="X3810" s="7" t="inlineStr">
        <is>
          <t/>
        </is>
      </c>
      <c r="Y3810" s="7" t="inlineStr">
        <is>
          <t/>
        </is>
      </c>
      <c r="Z3810" s="7" t="inlineStr">
        <is>
          <t>CNPJ</t>
        </is>
      </c>
      <c r="AA3810" s="7" t="inlineStr">
        <is>
          <t>CPF</t>
        </is>
      </c>
      <c r="AB3810" s="7" t="inlineStr">
        <is>
          <t>BRUNA FEITOSA DA SILVA</t>
        </is>
      </c>
      <c r="AC3810" s="7" t="inlineStr">
        <is>
          <t/>
        </is>
      </c>
      <c r="AD3810" s="7" t="inlineStr">
        <is>
          <t/>
        </is>
      </c>
    </row>
    <row r="3811">
      <c r="A3811" s="2" t="inlineStr">
        <is>
          <t>528ba3c6-4712-4ae5-bc0e-fd32e7d79786</t>
        </is>
      </c>
      <c r="B3811" s="4" t="n">
        <v>46288.69154733796</v>
      </c>
      <c r="C3811" s="2" t="inlineStr">
        <is>
          <t>Transferencia (VehicleRegistration)</t>
        </is>
      </c>
      <c r="D3811" s="2" t="inlineStr">
        <is>
          <t>nao informado</t>
        </is>
      </c>
      <c r="E3811" s="2" t="inlineStr">
        <is>
          <t>9BHCR41BBMP143347</t>
        </is>
      </c>
      <c r="F3811" s="2" t="inlineStr">
        <is>
          <t>RCX8I81</t>
        </is>
      </c>
      <c r="G3811" s="2" t="inlineStr">
        <is>
          <t>4</t>
        </is>
      </c>
      <c r="H3811" s="2" t="inlineStr">
        <is>
          <t/>
        </is>
      </c>
      <c r="I3811" s="2" t="inlineStr">
        <is>
          <t>JEANE SANTOS BONFIM</t>
        </is>
      </c>
      <c r="J3811" s="2" t="inlineStr">
        <is>
          <t>58699686587</t>
        </is>
      </c>
      <c r="K3811" s="2" t="inlineStr">
        <is>
          <t>JOSEILTON SILVA ALBANO</t>
        </is>
      </c>
      <c r="L3811" s="2" t="inlineStr">
        <is>
          <t>06988801537</t>
        </is>
      </c>
      <c r="M3811" s="2" t="inlineStr">
        <is>
          <t>DERICK CHAVES DE ANDRADE</t>
        </is>
      </c>
      <c r="N3811" s="2" t="inlineStr">
        <is>
          <t>79183565515</t>
        </is>
      </c>
      <c r="O3811" s="2" t="n">
        <v>2.0</v>
      </c>
      <c r="P3811" s="2" t="n">
        <v>2.0</v>
      </c>
      <c r="Q3811" s="3" t="n">
        <v>95.8</v>
      </c>
      <c r="R3811" s="2" t="inlineStr">
        <is>
          <t>Pago</t>
        </is>
      </c>
      <c r="S3811" s="5" t="n">
        <v>46289.0</v>
      </c>
      <c r="T3811" s="2" t="inlineStr">
        <is>
          <t/>
        </is>
      </c>
      <c r="U3811" s="6" t="inlineStr">
        <is>
          <t/>
        </is>
      </c>
      <c r="V3811" s="2" t="inlineStr">
        <is>
          <t/>
        </is>
      </c>
      <c r="W3811" s="2" t="inlineStr">
        <is>
          <t/>
        </is>
      </c>
      <c r="X3811" s="2" t="inlineStr">
        <is>
          <t/>
        </is>
      </c>
      <c r="Y3811" s="2" t="inlineStr">
        <is>
          <t/>
        </is>
      </c>
      <c r="Z3811" s="2" t="inlineStr">
        <is>
          <t>CPF</t>
        </is>
      </c>
      <c r="AA3811" s="2" t="inlineStr">
        <is>
          <t>CPF</t>
        </is>
      </c>
      <c r="AB3811" s="2" t="inlineStr">
        <is>
          <t>JEANE SANTOS BONFIM</t>
        </is>
      </c>
      <c r="AC3811" s="2" t="inlineStr">
        <is>
          <t/>
        </is>
      </c>
      <c r="AD3811" s="2" t="inlineStr">
        <is>
          <t/>
        </is>
      </c>
    </row>
    <row r="3812">
      <c r="A3812" s="7" t="inlineStr">
        <is>
          <t>56c6528a-4233-4139-a2cd-0a7b55eeb104</t>
        </is>
      </c>
      <c r="B3812" s="9" t="n">
        <v>46288.726852858796</v>
      </c>
      <c r="C3812" s="7" t="inlineStr">
        <is>
          <t>Transferencia (VehicleRegistration)</t>
        </is>
      </c>
      <c r="D3812" s="7" t="inlineStr">
        <is>
          <t>nao informado</t>
        </is>
      </c>
      <c r="E3812" s="7" t="inlineStr">
        <is>
          <t>93HRV2870LK149335</t>
        </is>
      </c>
      <c r="F3812" s="7" t="inlineStr">
        <is>
          <t>QLS6I76</t>
        </is>
      </c>
      <c r="G3812" s="7" t="inlineStr">
        <is>
          <t>4</t>
        </is>
      </c>
      <c r="H3812" s="7" t="inlineStr">
        <is>
          <t/>
        </is>
      </c>
      <c r="I3812" s="7" t="inlineStr">
        <is>
          <t>CAIO AGUIAR UZEDA</t>
        </is>
      </c>
      <c r="J3812" s="7" t="inlineStr">
        <is>
          <t>08241707509</t>
        </is>
      </c>
      <c r="K3812" s="7" t="inlineStr">
        <is>
          <t>FREDERICO DA SILVA LEAL</t>
        </is>
      </c>
      <c r="L3812" s="7" t="inlineStr">
        <is>
          <t>03171938642</t>
        </is>
      </c>
      <c r="M3812" s="7" t="inlineStr">
        <is>
          <t>EUROVIA VEICULOS LTDA</t>
        </is>
      </c>
      <c r="N3812" s="7" t="inlineStr">
        <is>
          <t>02671595000566</t>
        </is>
      </c>
      <c r="O3812" s="7" t="n">
        <v>3.0</v>
      </c>
      <c r="P3812" s="7" t="n">
        <v>3.0</v>
      </c>
      <c r="Q3812" s="8" t="n">
        <v>143.7</v>
      </c>
      <c r="R3812" s="7" t="inlineStr">
        <is>
          <t>INVOICED_PAID</t>
        </is>
      </c>
      <c r="S3812" s="7" t="inlineStr">
        <is>
          <t/>
        </is>
      </c>
      <c r="T3812" s="7" t="inlineStr">
        <is>
          <t/>
        </is>
      </c>
      <c r="U3812" s="11" t="inlineStr">
        <is>
          <t/>
        </is>
      </c>
      <c r="V3812" s="7" t="inlineStr">
        <is>
          <t/>
        </is>
      </c>
      <c r="W3812" s="7" t="inlineStr">
        <is>
          <t/>
        </is>
      </c>
      <c r="X3812" s="7" t="inlineStr">
        <is>
          <t/>
        </is>
      </c>
      <c r="Y3812" s="7" t="inlineStr">
        <is>
          <t/>
        </is>
      </c>
      <c r="Z3812" s="7" t="inlineStr">
        <is>
          <t>CNPJ</t>
        </is>
      </c>
      <c r="AA3812" s="7" t="inlineStr">
        <is>
          <t>CPF</t>
        </is>
      </c>
      <c r="AB3812" s="7" t="inlineStr">
        <is>
          <t>CAIO AGUIAR UZEDA</t>
        </is>
      </c>
      <c r="AC3812" s="7" t="inlineStr">
        <is>
          <t/>
        </is>
      </c>
      <c r="AD3812" s="7" t="inlineStr">
        <is>
          <t/>
        </is>
      </c>
    </row>
    <row r="3813">
      <c r="A3813" s="2" t="inlineStr">
        <is>
          <t>25cd0698-c04b-4032-94a0-25a03b03c46b</t>
        </is>
      </c>
      <c r="B3813" s="4" t="n">
        <v>46289.36437877315</v>
      </c>
      <c r="C3813" s="2" t="inlineStr">
        <is>
          <t>Transferencia (VehicleRegistration)</t>
        </is>
      </c>
      <c r="D3813" s="2" t="inlineStr">
        <is>
          <t>nao informado</t>
        </is>
      </c>
      <c r="E3813" s="2" t="inlineStr">
        <is>
          <t>94DFCAP15PB111728</t>
        </is>
      </c>
      <c r="F3813" s="2" t="inlineStr">
        <is>
          <t>RPP6J20</t>
        </is>
      </c>
      <c r="G3813" s="2" t="inlineStr">
        <is>
          <t>4</t>
        </is>
      </c>
      <c r="H3813" s="2" t="inlineStr">
        <is>
          <t/>
        </is>
      </c>
      <c r="I3813" s="2" t="inlineStr">
        <is>
          <t>PEDRO JESUS FERREIRA CRUZ</t>
        </is>
      </c>
      <c r="J3813" s="2" t="inlineStr">
        <is>
          <t>08773481548</t>
        </is>
      </c>
      <c r="K3813" s="2" t="inlineStr">
        <is>
          <t>D &amp; S ANDRADE COMERCIO DE VEICULOS LTDA</t>
        </is>
      </c>
      <c r="L3813" s="2" t="inlineStr">
        <is>
          <t>66989598000100</t>
        </is>
      </c>
      <c r="M3813" s="2" t="inlineStr">
        <is>
          <t>EUROVIA VEICULOS LTDA</t>
        </is>
      </c>
      <c r="N3813" s="2" t="inlineStr">
        <is>
          <t>02671595000566</t>
        </is>
      </c>
      <c r="O3813" s="2" t="n">
        <v>3.0</v>
      </c>
      <c r="P3813" s="2" t="n">
        <v>3.0</v>
      </c>
      <c r="Q3813" s="3" t="n">
        <v>143.7</v>
      </c>
      <c r="R3813" s="2" t="inlineStr">
        <is>
          <t>INVOICED_PAID</t>
        </is>
      </c>
      <c r="S3813" s="2" t="inlineStr">
        <is>
          <t/>
        </is>
      </c>
      <c r="T3813" s="2" t="inlineStr">
        <is>
          <t/>
        </is>
      </c>
      <c r="U3813" s="6" t="inlineStr">
        <is>
          <t/>
        </is>
      </c>
      <c r="V3813" s="2" t="inlineStr">
        <is>
          <t/>
        </is>
      </c>
      <c r="W3813" s="2" t="inlineStr">
        <is>
          <t/>
        </is>
      </c>
      <c r="X3813" s="2" t="inlineStr">
        <is>
          <t/>
        </is>
      </c>
      <c r="Y3813" s="2" t="inlineStr">
        <is>
          <t/>
        </is>
      </c>
      <c r="Z3813" s="2" t="inlineStr">
        <is>
          <t>CNPJ</t>
        </is>
      </c>
      <c r="AA3813" s="2" t="inlineStr">
        <is>
          <t>CNPJ</t>
        </is>
      </c>
      <c r="AB3813" s="2" t="inlineStr">
        <is>
          <t>PEDRO JESUS FERREIRA CRUZ</t>
        </is>
      </c>
      <c r="AC3813" s="2" t="inlineStr">
        <is>
          <t/>
        </is>
      </c>
      <c r="AD3813" s="2" t="inlineStr">
        <is>
          <t/>
        </is>
      </c>
    </row>
    <row r="3814">
      <c r="A3814" s="7" t="inlineStr">
        <is>
          <t>47565f7a-b14a-4b4d-b95e-eafb0d05304f</t>
        </is>
      </c>
      <c r="B3814" s="9" t="n">
        <v>46289.37452846065</v>
      </c>
      <c r="C3814" s="7" t="inlineStr">
        <is>
          <t>Transferencia (VehicleRegistration)</t>
        </is>
      </c>
      <c r="D3814" s="7" t="inlineStr">
        <is>
          <t>nao informado</t>
        </is>
      </c>
      <c r="E3814" s="7" t="inlineStr">
        <is>
          <t>988611132MK366042</t>
        </is>
      </c>
      <c r="F3814" s="7" t="inlineStr">
        <is>
          <t>RCY0E25</t>
        </is>
      </c>
      <c r="G3814" s="7" t="inlineStr">
        <is>
          <t>4</t>
        </is>
      </c>
      <c r="H3814" s="7" t="inlineStr">
        <is>
          <t/>
        </is>
      </c>
      <c r="I3814" s="7" t="inlineStr">
        <is>
          <t>LAÍS SOUSA REIS</t>
        </is>
      </c>
      <c r="J3814" s="7" t="inlineStr">
        <is>
          <t>85834894593</t>
        </is>
      </c>
      <c r="K3814" s="7" t="inlineStr">
        <is>
          <t>SAURO DA SILVA OLIVEIRA</t>
        </is>
      </c>
      <c r="L3814" s="7" t="inlineStr">
        <is>
          <t>03640861574</t>
        </is>
      </c>
      <c r="M3814" s="7" t="inlineStr">
        <is>
          <t>EUROVIA VEICULOS LTDA</t>
        </is>
      </c>
      <c r="N3814" s="7" t="inlineStr">
        <is>
          <t>02671595000566</t>
        </is>
      </c>
      <c r="O3814" s="7" t="n">
        <v>3.0</v>
      </c>
      <c r="P3814" s="7" t="n">
        <v>3.0</v>
      </c>
      <c r="Q3814" s="8" t="n">
        <v>143.7</v>
      </c>
      <c r="R3814" s="7" t="inlineStr">
        <is>
          <t>INVOICED_PAID</t>
        </is>
      </c>
      <c r="S3814" s="7" t="inlineStr">
        <is>
          <t/>
        </is>
      </c>
      <c r="T3814" s="7" t="inlineStr">
        <is>
          <t/>
        </is>
      </c>
      <c r="U3814" s="11" t="inlineStr">
        <is>
          <t/>
        </is>
      </c>
      <c r="V3814" s="7" t="inlineStr">
        <is>
          <t/>
        </is>
      </c>
      <c r="W3814" s="7" t="inlineStr">
        <is>
          <t/>
        </is>
      </c>
      <c r="X3814" s="7" t="inlineStr">
        <is>
          <t/>
        </is>
      </c>
      <c r="Y3814" s="7" t="inlineStr">
        <is>
          <t/>
        </is>
      </c>
      <c r="Z3814" s="7" t="inlineStr">
        <is>
          <t>CNPJ</t>
        </is>
      </c>
      <c r="AA3814" s="7" t="inlineStr">
        <is>
          <t>CPF</t>
        </is>
      </c>
      <c r="AB3814" s="7" t="inlineStr">
        <is>
          <t>LAÍS SOUSA REIS</t>
        </is>
      </c>
      <c r="AC3814" s="7" t="inlineStr">
        <is>
          <t/>
        </is>
      </c>
      <c r="AD3814" s="7" t="inlineStr">
        <is>
          <t/>
        </is>
      </c>
    </row>
    <row r="3815">
      <c r="A3815" s="2" t="inlineStr">
        <is>
          <t>980c12d6-75fe-4676-9ff1-0ff400397933</t>
        </is>
      </c>
      <c r="B3815" s="4" t="n">
        <v>46289.38381146991</v>
      </c>
      <c r="C3815" s="2" t="inlineStr">
        <is>
          <t>Transferencia (VehicleRegistration)</t>
        </is>
      </c>
      <c r="D3815" s="2" t="inlineStr">
        <is>
          <t>nao informado</t>
        </is>
      </c>
      <c r="E3815" s="2" t="inlineStr">
        <is>
          <t>9BGKS48U0KG297009</t>
        </is>
      </c>
      <c r="F3815" s="2" t="inlineStr">
        <is>
          <t>PLN0G14</t>
        </is>
      </c>
      <c r="G3815" s="2" t="inlineStr">
        <is>
          <t>4</t>
        </is>
      </c>
      <c r="H3815" s="2" t="inlineStr">
        <is>
          <t/>
        </is>
      </c>
      <c r="I3815" s="2" t="inlineStr">
        <is>
          <t>OSVALDO SOUZA DOS SANTOS</t>
        </is>
      </c>
      <c r="J3815" s="2" t="inlineStr">
        <is>
          <t>43830820500</t>
        </is>
      </c>
      <c r="K3815" s="2" t="inlineStr">
        <is>
          <t>DIEGO DE OLIVEIRA EVANGELISTA</t>
        </is>
      </c>
      <c r="L3815" s="2" t="inlineStr">
        <is>
          <t>04382860571</t>
        </is>
      </c>
      <c r="M3815" s="2" t="inlineStr">
        <is>
          <t>NORMANDO DE SANTANA</t>
        </is>
      </c>
      <c r="N3815" s="2" t="inlineStr">
        <is>
          <t>09758933515</t>
        </is>
      </c>
      <c r="O3815" s="2" t="n">
        <v>2.0</v>
      </c>
      <c r="P3815" s="2" t="n">
        <v>2.0</v>
      </c>
      <c r="Q3815" s="3" t="n">
        <v>95.8</v>
      </c>
      <c r="R3815" s="2" t="inlineStr">
        <is>
          <t>Pago</t>
        </is>
      </c>
      <c r="S3815" s="5" t="n">
        <v>46289.0</v>
      </c>
      <c r="T3815" s="2" t="inlineStr">
        <is>
          <t/>
        </is>
      </c>
      <c r="U3815" s="6" t="inlineStr">
        <is>
          <t/>
        </is>
      </c>
      <c r="V3815" s="2" t="inlineStr">
        <is>
          <t/>
        </is>
      </c>
      <c r="W3815" s="2" t="inlineStr">
        <is>
          <t/>
        </is>
      </c>
      <c r="X3815" s="2" t="inlineStr">
        <is>
          <t/>
        </is>
      </c>
      <c r="Y3815" s="2" t="inlineStr">
        <is>
          <t/>
        </is>
      </c>
      <c r="Z3815" s="2" t="inlineStr">
        <is>
          <t>CPF</t>
        </is>
      </c>
      <c r="AA3815" s="2" t="inlineStr">
        <is>
          <t>CPF</t>
        </is>
      </c>
      <c r="AB3815" s="2" t="inlineStr">
        <is>
          <t>OSVALDO SOUZA DOS SANTOS</t>
        </is>
      </c>
      <c r="AC3815" s="2" t="inlineStr">
        <is>
          <t/>
        </is>
      </c>
      <c r="AD3815" s="2" t="inlineStr">
        <is>
          <t/>
        </is>
      </c>
    </row>
    <row r="3816">
      <c r="A3816" s="7" t="inlineStr">
        <is>
          <t>908d4d15-77c5-4370-9f4d-b63448a8a338</t>
        </is>
      </c>
      <c r="B3816" s="9" t="n">
        <v>46289.38620637731</v>
      </c>
      <c r="C3816" s="7" t="inlineStr">
        <is>
          <t>Transferencia (VehicleRegistration)</t>
        </is>
      </c>
      <c r="D3816" s="7" t="inlineStr">
        <is>
          <t>nao informado</t>
        </is>
      </c>
      <c r="E3816" s="7" t="inlineStr">
        <is>
          <t>9BRB29BT9M2261791</t>
        </is>
      </c>
      <c r="F3816" s="7" t="inlineStr">
        <is>
          <t>RCW8G66</t>
        </is>
      </c>
      <c r="G3816" s="7" t="inlineStr">
        <is>
          <t>4</t>
        </is>
      </c>
      <c r="H3816" s="7" t="inlineStr">
        <is>
          <t/>
        </is>
      </c>
      <c r="I3816" s="7" t="inlineStr">
        <is>
          <t>GEAN CARLOS DOS SANTOS GOMES</t>
        </is>
      </c>
      <c r="J3816" s="7" t="inlineStr">
        <is>
          <t>79803121553</t>
        </is>
      </c>
      <c r="K3816" s="7" t="inlineStr">
        <is>
          <t>UBIRAJARA DE ASSIS RIBEIRO</t>
        </is>
      </c>
      <c r="L3816" s="7" t="inlineStr">
        <is>
          <t>14824957591</t>
        </is>
      </c>
      <c r="M3816" s="7" t="inlineStr">
        <is>
          <t>CAPITAL MOTORS LTDA</t>
        </is>
      </c>
      <c r="N3816" s="7" t="inlineStr">
        <is>
          <t>49080717000180</t>
        </is>
      </c>
      <c r="O3816" s="7" t="n">
        <v>2.0</v>
      </c>
      <c r="P3816" s="7" t="n">
        <v>2.0</v>
      </c>
      <c r="Q3816" s="8" t="n">
        <v>95.8</v>
      </c>
      <c r="R3816" s="7" t="inlineStr">
        <is>
          <t>Pago</t>
        </is>
      </c>
      <c r="S3816" s="10" t="n">
        <v>46290.0</v>
      </c>
      <c r="T3816" s="7" t="inlineStr">
        <is>
          <t/>
        </is>
      </c>
      <c r="U3816" s="11" t="inlineStr">
        <is>
          <t/>
        </is>
      </c>
      <c r="V3816" s="7" t="inlineStr">
        <is>
          <t/>
        </is>
      </c>
      <c r="W3816" s="7" t="inlineStr">
        <is>
          <t/>
        </is>
      </c>
      <c r="X3816" s="7" t="inlineStr">
        <is>
          <t/>
        </is>
      </c>
      <c r="Y3816" s="7" t="inlineStr">
        <is>
          <t/>
        </is>
      </c>
      <c r="Z3816" s="7" t="inlineStr">
        <is>
          <t>CNPJ</t>
        </is>
      </c>
      <c r="AA3816" s="7" t="inlineStr">
        <is>
          <t>CPF</t>
        </is>
      </c>
      <c r="AB3816" s="7" t="inlineStr">
        <is>
          <t>GEAN CARLOS DOS SANTOS GOMES</t>
        </is>
      </c>
      <c r="AC3816" s="7" t="inlineStr">
        <is>
          <t/>
        </is>
      </c>
      <c r="AD3816" s="7" t="inlineStr">
        <is>
          <t/>
        </is>
      </c>
    </row>
    <row r="3817">
      <c r="A3817" s="2" t="inlineStr">
        <is>
          <t>3111df9a-bb5b-4bf1-8b1d-2f30f19ffb31</t>
        </is>
      </c>
      <c r="B3817" s="4" t="n">
        <v>46289.40241430556</v>
      </c>
      <c r="C3817" s="2" t="inlineStr">
        <is>
          <t>Transferencia (VehicleRegistration)</t>
        </is>
      </c>
      <c r="D3817" s="2" t="inlineStr">
        <is>
          <t>nao informado</t>
        </is>
      </c>
      <c r="E3817" s="2" t="inlineStr">
        <is>
          <t>3HGRZ1873RM804941</t>
        </is>
      </c>
      <c r="F3817" s="2" t="inlineStr">
        <is>
          <t>TGW2G43</t>
        </is>
      </c>
      <c r="G3817" s="2" t="inlineStr">
        <is>
          <t>4</t>
        </is>
      </c>
      <c r="H3817" s="2" t="inlineStr">
        <is>
          <t/>
        </is>
      </c>
      <c r="I3817" s="2" t="inlineStr">
        <is>
          <t>LAÍS SOUSA REIS</t>
        </is>
      </c>
      <c r="J3817" s="2" t="inlineStr">
        <is>
          <t>85834894593</t>
        </is>
      </c>
      <c r="K3817" s="2" t="inlineStr">
        <is>
          <t>SERGIO ROCHA DE FIGUEIREDO</t>
        </is>
      </c>
      <c r="L3817" s="2" t="inlineStr">
        <is>
          <t>00953818560</t>
        </is>
      </c>
      <c r="M3817" s="2" t="inlineStr">
        <is>
          <t>EUROVIA VEICULOS LTDA</t>
        </is>
      </c>
      <c r="N3817" s="2" t="inlineStr">
        <is>
          <t>02671595000566</t>
        </is>
      </c>
      <c r="O3817" s="2" t="n">
        <v>3.0</v>
      </c>
      <c r="P3817" s="2" t="n">
        <v>3.0</v>
      </c>
      <c r="Q3817" s="3" t="n">
        <v>143.7</v>
      </c>
      <c r="R3817" s="2" t="inlineStr">
        <is>
          <t>INVOICED_PAID</t>
        </is>
      </c>
      <c r="S3817" s="2" t="inlineStr">
        <is>
          <t/>
        </is>
      </c>
      <c r="T3817" s="2" t="inlineStr">
        <is>
          <t/>
        </is>
      </c>
      <c r="U3817" s="6" t="inlineStr">
        <is>
          <t/>
        </is>
      </c>
      <c r="V3817" s="2" t="inlineStr">
        <is>
          <t/>
        </is>
      </c>
      <c r="W3817" s="2" t="inlineStr">
        <is>
          <t/>
        </is>
      </c>
      <c r="X3817" s="2" t="inlineStr">
        <is>
          <t/>
        </is>
      </c>
      <c r="Y3817" s="2" t="inlineStr">
        <is>
          <t/>
        </is>
      </c>
      <c r="Z3817" s="2" t="inlineStr">
        <is>
          <t>CNPJ</t>
        </is>
      </c>
      <c r="AA3817" s="2" t="inlineStr">
        <is>
          <t>CPF</t>
        </is>
      </c>
      <c r="AB3817" s="2" t="inlineStr">
        <is>
          <t>LAÍS SOUSA REIS</t>
        </is>
      </c>
      <c r="AC3817" s="2" t="inlineStr">
        <is>
          <t/>
        </is>
      </c>
      <c r="AD3817" s="2" t="inlineStr">
        <is>
          <t/>
        </is>
      </c>
    </row>
    <row r="3818">
      <c r="A3818" s="7" t="inlineStr">
        <is>
          <t>0bf97a02-1f58-4d33-8cf6-70d36bea4663</t>
        </is>
      </c>
      <c r="B3818" s="9" t="n">
        <v>46289.405044375</v>
      </c>
      <c r="C3818" s="7" t="inlineStr">
        <is>
          <t>Transferencia (VehicleRegistration)</t>
        </is>
      </c>
      <c r="D3818" s="7" t="inlineStr">
        <is>
          <t>nao informado</t>
        </is>
      </c>
      <c r="E3818" s="7" t="inlineStr">
        <is>
          <t>9886111KHSK665618</t>
        </is>
      </c>
      <c r="F3818" s="7" t="inlineStr">
        <is>
          <t>SUK6G43</t>
        </is>
      </c>
      <c r="G3818" s="7" t="inlineStr">
        <is>
          <t>4</t>
        </is>
      </c>
      <c r="H3818" s="7" t="inlineStr">
        <is>
          <t/>
        </is>
      </c>
      <c r="I3818" s="7" t="inlineStr">
        <is>
          <t>LAÍS SOUSA REIS</t>
        </is>
      </c>
      <c r="J3818" s="7" t="inlineStr">
        <is>
          <t>85834894593</t>
        </is>
      </c>
      <c r="K3818" s="7" t="inlineStr">
        <is>
          <t>CARLOS HENRIQUE SANTOS DA SILVA</t>
        </is>
      </c>
      <c r="L3818" s="7" t="inlineStr">
        <is>
          <t>03053769506</t>
        </is>
      </c>
      <c r="M3818" s="7" t="inlineStr">
        <is>
          <t>VIA SUL VEICULOS LTDA</t>
        </is>
      </c>
      <c r="N3818" s="7" t="inlineStr">
        <is>
          <t>40841736000379</t>
        </is>
      </c>
      <c r="O3818" s="7" t="n">
        <v>3.0</v>
      </c>
      <c r="P3818" s="7" t="n">
        <v>3.0</v>
      </c>
      <c r="Q3818" s="8" t="n">
        <v>143.7</v>
      </c>
      <c r="R3818" s="7" t="inlineStr">
        <is>
          <t>INVOICED_PAID</t>
        </is>
      </c>
      <c r="S3818" s="7" t="inlineStr">
        <is>
          <t/>
        </is>
      </c>
      <c r="T3818" s="7" t="inlineStr">
        <is>
          <t/>
        </is>
      </c>
      <c r="U3818" s="11" t="inlineStr">
        <is>
          <t/>
        </is>
      </c>
      <c r="V3818" s="7" t="inlineStr">
        <is>
          <t/>
        </is>
      </c>
      <c r="W3818" s="7" t="inlineStr">
        <is>
          <t/>
        </is>
      </c>
      <c r="X3818" s="7" t="inlineStr">
        <is>
          <t/>
        </is>
      </c>
      <c r="Y3818" s="7" t="inlineStr">
        <is>
          <t/>
        </is>
      </c>
      <c r="Z3818" s="7" t="inlineStr">
        <is>
          <t>CNPJ</t>
        </is>
      </c>
      <c r="AA3818" s="7" t="inlineStr">
        <is>
          <t>CPF</t>
        </is>
      </c>
      <c r="AB3818" s="7" t="inlineStr">
        <is>
          <t>LAÍS SOUSA REIS</t>
        </is>
      </c>
      <c r="AC3818" s="7" t="inlineStr">
        <is>
          <t/>
        </is>
      </c>
      <c r="AD3818" s="7" t="inlineStr">
        <is>
          <t/>
        </is>
      </c>
    </row>
    <row r="3819">
      <c r="A3819" s="2" t="inlineStr">
        <is>
          <t>2e47f7a1-6814-4ae4-af1f-934519b6c147</t>
        </is>
      </c>
      <c r="B3819" s="4" t="n">
        <v>46289.4101128125</v>
      </c>
      <c r="C3819" s="2" t="inlineStr">
        <is>
          <t>Transferencia (VehicleRegistration)</t>
        </is>
      </c>
      <c r="D3819" s="2" t="inlineStr">
        <is>
          <t>nao informado</t>
        </is>
      </c>
      <c r="E3819" s="2" t="inlineStr">
        <is>
          <t>9BRBLWHE3G0041311</t>
        </is>
      </c>
      <c r="F3819" s="2" t="inlineStr">
        <is>
          <t>PJL6G58</t>
        </is>
      </c>
      <c r="G3819" s="2" t="inlineStr">
        <is>
          <t>4</t>
        </is>
      </c>
      <c r="H3819" s="2" t="inlineStr">
        <is>
          <t/>
        </is>
      </c>
      <c r="I3819" s="2" t="inlineStr">
        <is>
          <t>OSVALDO SOUZA DOS SANTOS</t>
        </is>
      </c>
      <c r="J3819" s="2" t="inlineStr">
        <is>
          <t>43830820500</t>
        </is>
      </c>
      <c r="K3819" s="2" t="inlineStr">
        <is>
          <t>RITA DE CASSIA BRAGA SOUZA</t>
        </is>
      </c>
      <c r="L3819" s="2" t="inlineStr">
        <is>
          <t>66646235520</t>
        </is>
      </c>
      <c r="M3819" s="2" t="inlineStr">
        <is>
          <t>TIAGO FROIS SANTANA</t>
        </is>
      </c>
      <c r="N3819" s="2" t="inlineStr">
        <is>
          <t>85861991502</t>
        </is>
      </c>
      <c r="O3819" s="2" t="n">
        <v>2.0</v>
      </c>
      <c r="P3819" s="2" t="n">
        <v>2.0</v>
      </c>
      <c r="Q3819" s="3" t="n">
        <v>95.8</v>
      </c>
      <c r="R3819" s="2" t="inlineStr">
        <is>
          <t>Pago</t>
        </is>
      </c>
      <c r="S3819" s="5" t="n">
        <v>46296.0</v>
      </c>
      <c r="T3819" s="2" t="inlineStr">
        <is>
          <t/>
        </is>
      </c>
      <c r="U3819" s="6" t="inlineStr">
        <is>
          <t/>
        </is>
      </c>
      <c r="V3819" s="2" t="inlineStr">
        <is>
          <t/>
        </is>
      </c>
      <c r="W3819" s="2" t="inlineStr">
        <is>
          <t/>
        </is>
      </c>
      <c r="X3819" s="2" t="inlineStr">
        <is>
          <t/>
        </is>
      </c>
      <c r="Y3819" s="2" t="inlineStr">
        <is>
          <t/>
        </is>
      </c>
      <c r="Z3819" s="2" t="inlineStr">
        <is>
          <t>CPF</t>
        </is>
      </c>
      <c r="AA3819" s="2" t="inlineStr">
        <is>
          <t>CPF</t>
        </is>
      </c>
      <c r="AB3819" s="2" t="inlineStr">
        <is>
          <t>OSVALDO SOUZA DOS SANTOS</t>
        </is>
      </c>
      <c r="AC3819" s="2" t="inlineStr">
        <is>
          <t/>
        </is>
      </c>
      <c r="AD3819" s="2" t="inlineStr">
        <is>
          <t/>
        </is>
      </c>
    </row>
    <row r="3820">
      <c r="A3820" s="7" t="inlineStr">
        <is>
          <t>8126ad2f-1684-4448-9581-5ac4ea1bb185</t>
        </is>
      </c>
      <c r="B3820" s="9" t="n">
        <v>46289.411476215275</v>
      </c>
      <c r="C3820" s="7" t="inlineStr">
        <is>
          <t>Transferencia (VehicleRegistration)</t>
        </is>
      </c>
      <c r="D3820" s="7" t="inlineStr">
        <is>
          <t>nao informado</t>
        </is>
      </c>
      <c r="E3820" s="7" t="inlineStr">
        <is>
          <t>9BHCP41AARP478170</t>
        </is>
      </c>
      <c r="F3820" s="7" t="inlineStr">
        <is>
          <t>SIJ7I15</t>
        </is>
      </c>
      <c r="G3820" s="7" t="inlineStr">
        <is>
          <t>3</t>
        </is>
      </c>
      <c r="H3820" s="7" t="inlineStr">
        <is>
          <t>OPEN_PROXY_VEHICLE</t>
        </is>
      </c>
      <c r="I3820" s="7" t="inlineStr">
        <is>
          <t>MARCUS WILSON FERRARI BARBOZA</t>
        </is>
      </c>
      <c r="J3820" s="7" t="inlineStr">
        <is>
          <t>78151864591</t>
        </is>
      </c>
      <c r="K3820" s="7" t="inlineStr">
        <is>
          <t/>
        </is>
      </c>
      <c r="L3820" s="7" t="inlineStr">
        <is>
          <t/>
        </is>
      </c>
      <c r="M3820" s="7" t="inlineStr">
        <is>
          <t>FERRARI BARBOZA AUTOMOVEIS LTDA</t>
        </is>
      </c>
      <c r="N3820" s="7" t="inlineStr">
        <is>
          <t>11030791000119</t>
        </is>
      </c>
      <c r="O3820" s="7" t="n">
        <v>0.0</v>
      </c>
      <c r="P3820" s="7" t="n">
        <v>0.0</v>
      </c>
      <c r="Q3820" s="7" t="inlineStr">
        <is>
          <t/>
        </is>
      </c>
      <c r="R3820" s="7" t="inlineStr">
        <is>
          <t/>
        </is>
      </c>
      <c r="S3820" s="7" t="inlineStr">
        <is>
          <t/>
        </is>
      </c>
      <c r="T3820" s="7" t="inlineStr">
        <is>
          <t/>
        </is>
      </c>
      <c r="U3820" s="11" t="inlineStr">
        <is>
          <t/>
        </is>
      </c>
      <c r="V3820" s="7" t="inlineStr">
        <is>
          <t/>
        </is>
      </c>
      <c r="W3820" s="7" t="inlineStr">
        <is>
          <t/>
        </is>
      </c>
      <c r="X3820" s="7" t="inlineStr">
        <is>
          <t/>
        </is>
      </c>
      <c r="Y3820" s="7" t="inlineStr">
        <is>
          <t/>
        </is>
      </c>
      <c r="Z3820" s="7" t="inlineStr">
        <is>
          <t>CNPJ</t>
        </is>
      </c>
      <c r="AA3820" s="7" t="inlineStr">
        <is>
          <t/>
        </is>
      </c>
      <c r="AB3820" s="7" t="inlineStr">
        <is>
          <t>MARCUS WILSON FERRARI BARBOZA</t>
        </is>
      </c>
      <c r="AC3820" s="7" t="inlineStr">
        <is>
          <t/>
        </is>
      </c>
      <c r="AD3820" s="7" t="inlineStr">
        <is>
          <t/>
        </is>
      </c>
    </row>
    <row r="3821">
      <c r="A3821" s="2" t="inlineStr">
        <is>
          <t>4c9ef921-7ce0-4dca-ab1c-418b0ac669a2</t>
        </is>
      </c>
      <c r="B3821" s="4" t="n">
        <v>46289.42146799769</v>
      </c>
      <c r="C3821" s="2" t="inlineStr">
        <is>
          <t>Transferencia (VehicleRegistration)</t>
        </is>
      </c>
      <c r="D3821" s="2" t="inlineStr">
        <is>
          <t>nao informado</t>
        </is>
      </c>
      <c r="E3821" s="2" t="inlineStr">
        <is>
          <t>98867512NPKL97654</t>
        </is>
      </c>
      <c r="F3821" s="2" t="inlineStr">
        <is>
          <t>RPQ7I00</t>
        </is>
      </c>
      <c r="G3821" s="2" t="inlineStr">
        <is>
          <t>4</t>
        </is>
      </c>
      <c r="H3821" s="2" t="inlineStr">
        <is>
          <t/>
        </is>
      </c>
      <c r="I3821" s="2" t="inlineStr">
        <is>
          <t>CAIO AGUIAR UZEDA</t>
        </is>
      </c>
      <c r="J3821" s="2" t="inlineStr">
        <is>
          <t>08241707509</t>
        </is>
      </c>
      <c r="K3821" s="2" t="inlineStr">
        <is>
          <t>EUROVIA VEICULOS S/A</t>
        </is>
      </c>
      <c r="L3821" s="2" t="inlineStr">
        <is>
          <t>02671595001104</t>
        </is>
      </c>
      <c r="M3821" s="2" t="inlineStr">
        <is>
          <t>CMM TOURINHO LTDA</t>
        </is>
      </c>
      <c r="N3821" s="2" t="inlineStr">
        <is>
          <t>33144393000166</t>
        </is>
      </c>
      <c r="O3821" s="2" t="n">
        <v>3.0</v>
      </c>
      <c r="P3821" s="2" t="n">
        <v>3.0</v>
      </c>
      <c r="Q3821" s="3" t="n">
        <v>143.7</v>
      </c>
      <c r="R3821" s="2" t="inlineStr">
        <is>
          <t>INVOICED_PAID</t>
        </is>
      </c>
      <c r="S3821" s="2" t="inlineStr">
        <is>
          <t/>
        </is>
      </c>
      <c r="T3821" s="2" t="inlineStr">
        <is>
          <t/>
        </is>
      </c>
      <c r="U3821" s="6" t="inlineStr">
        <is>
          <t/>
        </is>
      </c>
      <c r="V3821" s="2" t="inlineStr">
        <is>
          <t/>
        </is>
      </c>
      <c r="W3821" s="2" t="inlineStr">
        <is>
          <t/>
        </is>
      </c>
      <c r="X3821" s="2" t="inlineStr">
        <is>
          <t/>
        </is>
      </c>
      <c r="Y3821" s="2" t="inlineStr">
        <is>
          <t/>
        </is>
      </c>
      <c r="Z3821" s="2" t="inlineStr">
        <is>
          <t>CNPJ</t>
        </is>
      </c>
      <c r="AA3821" s="2" t="inlineStr">
        <is>
          <t>CNPJ</t>
        </is>
      </c>
      <c r="AB3821" s="2" t="inlineStr">
        <is>
          <t>CAIO AGUIAR UZEDA</t>
        </is>
      </c>
      <c r="AC3821" s="2" t="inlineStr">
        <is>
          <t/>
        </is>
      </c>
      <c r="AD3821" s="2" t="inlineStr">
        <is>
          <t/>
        </is>
      </c>
    </row>
    <row r="3822">
      <c r="A3822" s="7" t="inlineStr">
        <is>
          <t>111b0df0-c6b7-476f-b17b-26b2b25fb3ad</t>
        </is>
      </c>
      <c r="B3822" s="9" t="n">
        <v>46289.426639606485</v>
      </c>
      <c r="C3822" s="7" t="inlineStr">
        <is>
          <t>Transferencia (VehicleRegistration)</t>
        </is>
      </c>
      <c r="D3822" s="7" t="inlineStr">
        <is>
          <t>nao informado</t>
        </is>
      </c>
      <c r="E3822" s="7" t="inlineStr">
        <is>
          <t>93Y5SRF84JJ359260</t>
        </is>
      </c>
      <c r="F3822" s="7" t="inlineStr">
        <is>
          <t>PKZ0A86</t>
        </is>
      </c>
      <c r="G3822" s="7" t="inlineStr">
        <is>
          <t>4</t>
        </is>
      </c>
      <c r="H3822" s="7" t="inlineStr">
        <is>
          <t/>
        </is>
      </c>
      <c r="I3822" s="7" t="inlineStr">
        <is>
          <t>PEDRO JESUS FERREIRA CRUZ</t>
        </is>
      </c>
      <c r="J3822" s="7" t="inlineStr">
        <is>
          <t>08773481548</t>
        </is>
      </c>
      <c r="K3822" s="7" t="inlineStr">
        <is>
          <t>JOSE FELIPE PORTO DA SILVA</t>
        </is>
      </c>
      <c r="L3822" s="7" t="inlineStr">
        <is>
          <t>06676126532</t>
        </is>
      </c>
      <c r="M3822" s="7" t="inlineStr">
        <is>
          <t>EUROVIA VEICULOS S/A</t>
        </is>
      </c>
      <c r="N3822" s="7" t="inlineStr">
        <is>
          <t>02671595001104</t>
        </is>
      </c>
      <c r="O3822" s="7" t="n">
        <v>3.0</v>
      </c>
      <c r="P3822" s="7" t="n">
        <v>3.0</v>
      </c>
      <c r="Q3822" s="8" t="n">
        <v>143.7</v>
      </c>
      <c r="R3822" s="7" t="inlineStr">
        <is>
          <t>INVOICED_PAID</t>
        </is>
      </c>
      <c r="S3822" s="7" t="inlineStr">
        <is>
          <t/>
        </is>
      </c>
      <c r="T3822" s="7" t="inlineStr">
        <is>
          <t/>
        </is>
      </c>
      <c r="U3822" s="11" t="inlineStr">
        <is>
          <t/>
        </is>
      </c>
      <c r="V3822" s="7" t="inlineStr">
        <is>
          <t/>
        </is>
      </c>
      <c r="W3822" s="7" t="inlineStr">
        <is>
          <t/>
        </is>
      </c>
      <c r="X3822" s="7" t="inlineStr">
        <is>
          <t/>
        </is>
      </c>
      <c r="Y3822" s="7" t="inlineStr">
        <is>
          <t/>
        </is>
      </c>
      <c r="Z3822" s="7" t="inlineStr">
        <is>
          <t>CNPJ</t>
        </is>
      </c>
      <c r="AA3822" s="7" t="inlineStr">
        <is>
          <t>CPF</t>
        </is>
      </c>
      <c r="AB3822" s="7" t="inlineStr">
        <is>
          <t>PEDRO JESUS FERREIRA CRUZ</t>
        </is>
      </c>
      <c r="AC3822" s="7" t="inlineStr">
        <is>
          <t/>
        </is>
      </c>
      <c r="AD3822" s="7" t="inlineStr">
        <is>
          <t/>
        </is>
      </c>
    </row>
    <row r="3823">
      <c r="A3823" s="2" t="inlineStr">
        <is>
          <t>f0cb4574-dd1a-4aea-a0e6-fa3e1c3c030d</t>
        </is>
      </c>
      <c r="B3823" s="4" t="n">
        <v>46289.43171134259</v>
      </c>
      <c r="C3823" s="2" t="inlineStr">
        <is>
          <t>Transferencia (VehicleRegistration)</t>
        </is>
      </c>
      <c r="D3823" s="2" t="inlineStr">
        <is>
          <t>nao informado</t>
        </is>
      </c>
      <c r="E3823" s="2" t="inlineStr">
        <is>
          <t>9BRB33BE2N2065821</t>
        </is>
      </c>
      <c r="F3823" s="2" t="inlineStr">
        <is>
          <t>RDH7H28</t>
        </is>
      </c>
      <c r="G3823" s="2" t="inlineStr">
        <is>
          <t>4</t>
        </is>
      </c>
      <c r="H3823" s="2" t="inlineStr">
        <is>
          <t/>
        </is>
      </c>
      <c r="I3823" s="2" t="inlineStr">
        <is>
          <t>PEDRO JESUS FERREIRA CRUZ</t>
        </is>
      </c>
      <c r="J3823" s="2" t="inlineStr">
        <is>
          <t>08773481548</t>
        </is>
      </c>
      <c r="K3823" s="2" t="inlineStr">
        <is>
          <t>VINICIUS MACHADO MOTHE</t>
        </is>
      </c>
      <c r="L3823" s="2" t="inlineStr">
        <is>
          <t>11376768763</t>
        </is>
      </c>
      <c r="M3823" s="2" t="inlineStr">
        <is>
          <t>EUROVIA VEICULOS S/A</t>
        </is>
      </c>
      <c r="N3823" s="2" t="inlineStr">
        <is>
          <t>02671595001104</t>
        </is>
      </c>
      <c r="O3823" s="2" t="n">
        <v>3.0</v>
      </c>
      <c r="P3823" s="2" t="n">
        <v>3.0</v>
      </c>
      <c r="Q3823" s="3" t="n">
        <v>143.7</v>
      </c>
      <c r="R3823" s="2" t="inlineStr">
        <is>
          <t>INVOICED_PAID</t>
        </is>
      </c>
      <c r="S3823" s="2" t="inlineStr">
        <is>
          <t/>
        </is>
      </c>
      <c r="T3823" s="2" t="inlineStr">
        <is>
          <t/>
        </is>
      </c>
      <c r="U3823" s="6" t="inlineStr">
        <is>
          <t/>
        </is>
      </c>
      <c r="V3823" s="2" t="inlineStr">
        <is>
          <t/>
        </is>
      </c>
      <c r="W3823" s="2" t="inlineStr">
        <is>
          <t/>
        </is>
      </c>
      <c r="X3823" s="2" t="inlineStr">
        <is>
          <t/>
        </is>
      </c>
      <c r="Y3823" s="2" t="inlineStr">
        <is>
          <t/>
        </is>
      </c>
      <c r="Z3823" s="2" t="inlineStr">
        <is>
          <t>CNPJ</t>
        </is>
      </c>
      <c r="AA3823" s="2" t="inlineStr">
        <is>
          <t>CPF</t>
        </is>
      </c>
      <c r="AB3823" s="2" t="inlineStr">
        <is>
          <t>PEDRO JESUS FERREIRA CRUZ</t>
        </is>
      </c>
      <c r="AC3823" s="2" t="inlineStr">
        <is>
          <t/>
        </is>
      </c>
      <c r="AD3823" s="2" t="inlineStr">
        <is>
          <t/>
        </is>
      </c>
    </row>
    <row r="3824">
      <c r="A3824" s="7" t="inlineStr">
        <is>
          <t>6b01a2dc-6495-4e90-acc6-6177eb12a83a</t>
        </is>
      </c>
      <c r="B3824" s="9" t="n">
        <v>46289.43399987269</v>
      </c>
      <c r="C3824" s="7" t="inlineStr">
        <is>
          <t>Transferencia (VehicleRegistration)</t>
        </is>
      </c>
      <c r="D3824" s="7" t="inlineStr">
        <is>
          <t>nao informado</t>
        </is>
      </c>
      <c r="E3824" s="7" t="inlineStr">
        <is>
          <t>9BHPB81BBRP090262</t>
        </is>
      </c>
      <c r="F3824" s="7" t="inlineStr">
        <is>
          <t>RPY2D93</t>
        </is>
      </c>
      <c r="G3824" s="7" t="inlineStr">
        <is>
          <t>4</t>
        </is>
      </c>
      <c r="H3824" s="7" t="inlineStr">
        <is>
          <t/>
        </is>
      </c>
      <c r="I3824" s="7" t="inlineStr">
        <is>
          <t>BRUNA FEITOSA DA SILVA</t>
        </is>
      </c>
      <c r="J3824" s="7" t="inlineStr">
        <is>
          <t>08453385521</t>
        </is>
      </c>
      <c r="K3824" s="7" t="inlineStr">
        <is>
          <t>REBECA GUIMARAES FALCAO DA SILVA</t>
        </is>
      </c>
      <c r="L3824" s="7" t="inlineStr">
        <is>
          <t>02436279551</t>
        </is>
      </c>
      <c r="M3824" s="7" t="inlineStr">
        <is>
          <t>EUROVIA VEICULOS LTDA</t>
        </is>
      </c>
      <c r="N3824" s="7" t="inlineStr">
        <is>
          <t>02671595000566</t>
        </is>
      </c>
      <c r="O3824" s="7" t="n">
        <v>3.0</v>
      </c>
      <c r="P3824" s="7" t="n">
        <v>3.0</v>
      </c>
      <c r="Q3824" s="8" t="n">
        <v>143.7</v>
      </c>
      <c r="R3824" s="7" t="inlineStr">
        <is>
          <t>INVOICED_PAID</t>
        </is>
      </c>
      <c r="S3824" s="7" t="inlineStr">
        <is>
          <t/>
        </is>
      </c>
      <c r="T3824" s="7" t="inlineStr">
        <is>
          <t/>
        </is>
      </c>
      <c r="U3824" s="11" t="inlineStr">
        <is>
          <t/>
        </is>
      </c>
      <c r="V3824" s="7" t="inlineStr">
        <is>
          <t/>
        </is>
      </c>
      <c r="W3824" s="7" t="inlineStr">
        <is>
          <t/>
        </is>
      </c>
      <c r="X3824" s="7" t="inlineStr">
        <is>
          <t/>
        </is>
      </c>
      <c r="Y3824" s="7" t="inlineStr">
        <is>
          <t/>
        </is>
      </c>
      <c r="Z3824" s="7" t="inlineStr">
        <is>
          <t>CNPJ</t>
        </is>
      </c>
      <c r="AA3824" s="7" t="inlineStr">
        <is>
          <t>CPF</t>
        </is>
      </c>
      <c r="AB3824" s="7" t="inlineStr">
        <is>
          <t>BRUNA FEITOSA DA SILVA</t>
        </is>
      </c>
      <c r="AC3824" s="7" t="inlineStr">
        <is>
          <t/>
        </is>
      </c>
      <c r="AD3824" s="7" t="inlineStr">
        <is>
          <t/>
        </is>
      </c>
    </row>
    <row r="3825">
      <c r="A3825" s="2" t="inlineStr">
        <is>
          <t>e3bfac05-5bd3-4d3a-9b35-684b2ef6a9e0</t>
        </is>
      </c>
      <c r="B3825" s="4" t="n">
        <v>46289.43769677083</v>
      </c>
      <c r="C3825" s="2" t="inlineStr">
        <is>
          <t>Transferencia (VehicleRegistration)</t>
        </is>
      </c>
      <c r="D3825" s="2" t="inlineStr">
        <is>
          <t>nao informado</t>
        </is>
      </c>
      <c r="E3825" s="2" t="inlineStr">
        <is>
          <t>93YRBB006RJ864152</t>
        </is>
      </c>
      <c r="F3825" s="2" t="inlineStr">
        <is>
          <t>SJU2D92</t>
        </is>
      </c>
      <c r="G3825" s="2" t="inlineStr">
        <is>
          <t>4</t>
        </is>
      </c>
      <c r="H3825" s="2" t="inlineStr">
        <is>
          <t/>
        </is>
      </c>
      <c r="I3825" s="2" t="inlineStr">
        <is>
          <t>BRUNA FEITOSA DA SILVA</t>
        </is>
      </c>
      <c r="J3825" s="2" t="inlineStr">
        <is>
          <t>08453385521</t>
        </is>
      </c>
      <c r="K3825" s="2" t="inlineStr">
        <is>
          <t>LUCAS OLIVEIRA FRANCA DOS SANTOS</t>
        </is>
      </c>
      <c r="L3825" s="2" t="inlineStr">
        <is>
          <t>03122540592</t>
        </is>
      </c>
      <c r="M3825" s="2" t="inlineStr">
        <is>
          <t>VIA SUL AUTO LTDA</t>
        </is>
      </c>
      <c r="N3825" s="2" t="inlineStr">
        <is>
          <t>54122933000423</t>
        </is>
      </c>
      <c r="O3825" s="2" t="n">
        <v>3.0</v>
      </c>
      <c r="P3825" s="2" t="n">
        <v>3.0</v>
      </c>
      <c r="Q3825" s="3" t="n">
        <v>143.7</v>
      </c>
      <c r="R3825" s="2" t="inlineStr">
        <is>
          <t>INVOICED_PAID</t>
        </is>
      </c>
      <c r="S3825" s="2" t="inlineStr">
        <is>
          <t/>
        </is>
      </c>
      <c r="T3825" s="2" t="inlineStr">
        <is>
          <t/>
        </is>
      </c>
      <c r="U3825" s="6" t="inlineStr">
        <is>
          <t/>
        </is>
      </c>
      <c r="V3825" s="2" t="inlineStr">
        <is>
          <t/>
        </is>
      </c>
      <c r="W3825" s="2" t="inlineStr">
        <is>
          <t/>
        </is>
      </c>
      <c r="X3825" s="2" t="inlineStr">
        <is>
          <t/>
        </is>
      </c>
      <c r="Y3825" s="2" t="inlineStr">
        <is>
          <t/>
        </is>
      </c>
      <c r="Z3825" s="2" t="inlineStr">
        <is>
          <t>CNPJ</t>
        </is>
      </c>
      <c r="AA3825" s="2" t="inlineStr">
        <is>
          <t>CPF</t>
        </is>
      </c>
      <c r="AB3825" s="2" t="inlineStr">
        <is>
          <t>BRUNA FEITOSA DA SILVA</t>
        </is>
      </c>
      <c r="AC3825" s="2" t="inlineStr">
        <is>
          <t/>
        </is>
      </c>
      <c r="AD3825" s="2" t="inlineStr">
        <is>
          <t/>
        </is>
      </c>
    </row>
    <row r="3826">
      <c r="A3826" s="7" t="inlineStr">
        <is>
          <t>c158dbb9-587a-4072-9df4-540a00a8f0cd</t>
        </is>
      </c>
      <c r="B3826" s="9" t="n">
        <v>46289.457458854165</v>
      </c>
      <c r="C3826" s="7" t="inlineStr">
        <is>
          <t>Transferencia (VehicleRegistration)</t>
        </is>
      </c>
      <c r="D3826" s="7" t="inlineStr">
        <is>
          <t>nao informado</t>
        </is>
      </c>
      <c r="E3826" s="7" t="inlineStr">
        <is>
          <t>988671179PKN31849</t>
        </is>
      </c>
      <c r="F3826" s="7" t="inlineStr">
        <is>
          <t>RPR2A99</t>
        </is>
      </c>
      <c r="G3826" s="7" t="inlineStr">
        <is>
          <t>4</t>
        </is>
      </c>
      <c r="H3826" s="7" t="inlineStr">
        <is>
          <t/>
        </is>
      </c>
      <c r="I3826" s="7" t="inlineStr">
        <is>
          <t>PEDRO JESUS FERREIRA CRUZ</t>
        </is>
      </c>
      <c r="J3826" s="7" t="inlineStr">
        <is>
          <t>08773481548</t>
        </is>
      </c>
      <c r="K3826" s="7" t="inlineStr">
        <is>
          <t>MARCOS ANTONIO BEZERRA GURGEL</t>
        </is>
      </c>
      <c r="L3826" s="7" t="inlineStr">
        <is>
          <t>45171777420</t>
        </is>
      </c>
      <c r="M3826" s="7" t="inlineStr">
        <is>
          <t>EUROVIA VEICULOS LTDA</t>
        </is>
      </c>
      <c r="N3826" s="7" t="inlineStr">
        <is>
          <t>02671595000566</t>
        </is>
      </c>
      <c r="O3826" s="7" t="n">
        <v>3.0</v>
      </c>
      <c r="P3826" s="7" t="n">
        <v>3.0</v>
      </c>
      <c r="Q3826" s="8" t="n">
        <v>143.7</v>
      </c>
      <c r="R3826" s="7" t="inlineStr">
        <is>
          <t>INVOICED_PAID</t>
        </is>
      </c>
      <c r="S3826" s="7" t="inlineStr">
        <is>
          <t/>
        </is>
      </c>
      <c r="T3826" s="7" t="inlineStr">
        <is>
          <t/>
        </is>
      </c>
      <c r="U3826" s="11" t="inlineStr">
        <is>
          <t/>
        </is>
      </c>
      <c r="V3826" s="7" t="inlineStr">
        <is>
          <t/>
        </is>
      </c>
      <c r="W3826" s="7" t="inlineStr">
        <is>
          <t/>
        </is>
      </c>
      <c r="X3826" s="7" t="inlineStr">
        <is>
          <t/>
        </is>
      </c>
      <c r="Y3826" s="7" t="inlineStr">
        <is>
          <t/>
        </is>
      </c>
      <c r="Z3826" s="7" t="inlineStr">
        <is>
          <t>CNPJ</t>
        </is>
      </c>
      <c r="AA3826" s="7" t="inlineStr">
        <is>
          <t>CPF</t>
        </is>
      </c>
      <c r="AB3826" s="7" t="inlineStr">
        <is>
          <t>PEDRO JESUS FERREIRA CRUZ</t>
        </is>
      </c>
      <c r="AC3826" s="7" t="inlineStr">
        <is>
          <t/>
        </is>
      </c>
      <c r="AD3826" s="7" t="inlineStr">
        <is>
          <t/>
        </is>
      </c>
    </row>
    <row r="3827">
      <c r="A3827" s="2" t="inlineStr">
        <is>
          <t>63123068-f0fa-4f4c-b068-8e17418f7413</t>
        </is>
      </c>
      <c r="B3827" s="4" t="n">
        <v>46289.46766393518</v>
      </c>
      <c r="C3827" s="2" t="inlineStr">
        <is>
          <t>Transferencia (VehicleRegistration)</t>
        </is>
      </c>
      <c r="D3827" s="2" t="inlineStr">
        <is>
          <t>nao informado</t>
        </is>
      </c>
      <c r="E3827" s="2" t="inlineStr">
        <is>
          <t>9BFZH55L1H8439033</t>
        </is>
      </c>
      <c r="F3827" s="2" t="inlineStr">
        <is>
          <t>PYR2646</t>
        </is>
      </c>
      <c r="G3827" s="2" t="inlineStr">
        <is>
          <t>4</t>
        </is>
      </c>
      <c r="H3827" s="2" t="inlineStr">
        <is>
          <t/>
        </is>
      </c>
      <c r="I3827" s="2" t="inlineStr">
        <is>
          <t>PEDRO JESUS FERREIRA CRUZ</t>
        </is>
      </c>
      <c r="J3827" s="2" t="inlineStr">
        <is>
          <t>08773481548</t>
        </is>
      </c>
      <c r="K3827" s="2" t="inlineStr">
        <is>
          <t>SOUZA DIAS COMERCIO DE VEICULOS LTDA</t>
        </is>
      </c>
      <c r="L3827" s="2" t="inlineStr">
        <is>
          <t>03264992000152</t>
        </is>
      </c>
      <c r="M3827" s="2" t="inlineStr">
        <is>
          <t>EUROVIA VEICULOS LTDA</t>
        </is>
      </c>
      <c r="N3827" s="2" t="inlineStr">
        <is>
          <t>02671595000566</t>
        </is>
      </c>
      <c r="O3827" s="2" t="n">
        <v>3.0</v>
      </c>
      <c r="P3827" s="2" t="n">
        <v>3.0</v>
      </c>
      <c r="Q3827" s="3" t="n">
        <v>143.7</v>
      </c>
      <c r="R3827" s="2" t="inlineStr">
        <is>
          <t>INVOICED_PAID</t>
        </is>
      </c>
      <c r="S3827" s="2" t="inlineStr">
        <is>
          <t/>
        </is>
      </c>
      <c r="T3827" s="2" t="inlineStr">
        <is>
          <t/>
        </is>
      </c>
      <c r="U3827" s="6" t="inlineStr">
        <is>
          <t/>
        </is>
      </c>
      <c r="V3827" s="2" t="inlineStr">
        <is>
          <t/>
        </is>
      </c>
      <c r="W3827" s="2" t="inlineStr">
        <is>
          <t/>
        </is>
      </c>
      <c r="X3827" s="2" t="inlineStr">
        <is>
          <t/>
        </is>
      </c>
      <c r="Y3827" s="2" t="inlineStr">
        <is>
          <t/>
        </is>
      </c>
      <c r="Z3827" s="2" t="inlineStr">
        <is>
          <t>CNPJ</t>
        </is>
      </c>
      <c r="AA3827" s="2" t="inlineStr">
        <is>
          <t>CNPJ</t>
        </is>
      </c>
      <c r="AB3827" s="2" t="inlineStr">
        <is>
          <t>PEDRO JESUS FERREIRA CRUZ</t>
        </is>
      </c>
      <c r="AC3827" s="2" t="inlineStr">
        <is>
          <t/>
        </is>
      </c>
      <c r="AD3827" s="2" t="inlineStr">
        <is>
          <t/>
        </is>
      </c>
    </row>
    <row r="3828">
      <c r="A3828" s="7" t="inlineStr">
        <is>
          <t>cec834e5-517f-409d-ae28-e76e71fa9e81</t>
        </is>
      </c>
      <c r="B3828" s="9" t="n">
        <v>46289.48176490741</v>
      </c>
      <c r="C3828" s="7" t="inlineStr">
        <is>
          <t>Transferencia (VehicleRegistration)</t>
        </is>
      </c>
      <c r="D3828" s="7" t="inlineStr">
        <is>
          <t>nao informado</t>
        </is>
      </c>
      <c r="E3828" s="7" t="inlineStr">
        <is>
          <t>KMHNU81CP9U084802</t>
        </is>
      </c>
      <c r="F3828" s="7" t="inlineStr">
        <is>
          <t>JSI0752</t>
        </is>
      </c>
      <c r="G3828" s="7" t="inlineStr">
        <is>
          <t>4</t>
        </is>
      </c>
      <c r="H3828" s="7" t="inlineStr">
        <is>
          <t/>
        </is>
      </c>
      <c r="I3828" s="7" t="inlineStr">
        <is>
          <t>BRENO MARTINA CASTRO</t>
        </is>
      </c>
      <c r="J3828" s="7" t="inlineStr">
        <is>
          <t>86023698590</t>
        </is>
      </c>
      <c r="K3828" s="7" t="inlineStr">
        <is>
          <t>SAMILA PEIXOTO DE LIMA</t>
        </is>
      </c>
      <c r="L3828" s="7" t="inlineStr">
        <is>
          <t>09164334473</t>
        </is>
      </c>
      <c r="M3828" s="7" t="inlineStr">
        <is>
          <t>MARCELO MARTINS SAMPAIO</t>
        </is>
      </c>
      <c r="N3828" s="7" t="inlineStr">
        <is>
          <t>68727771504</t>
        </is>
      </c>
      <c r="O3828" s="7" t="n">
        <v>2.0</v>
      </c>
      <c r="P3828" s="7" t="n">
        <v>2.0</v>
      </c>
      <c r="Q3828" s="8" t="n">
        <v>95.8</v>
      </c>
      <c r="R3828" s="7" t="inlineStr">
        <is>
          <t>Pago</t>
        </is>
      </c>
      <c r="S3828" s="10" t="n">
        <v>46294.0</v>
      </c>
      <c r="T3828" s="7" t="inlineStr">
        <is>
          <t/>
        </is>
      </c>
      <c r="U3828" s="11" t="inlineStr">
        <is>
          <t/>
        </is>
      </c>
      <c r="V3828" s="7" t="inlineStr">
        <is>
          <t/>
        </is>
      </c>
      <c r="W3828" s="7" t="inlineStr">
        <is>
          <t/>
        </is>
      </c>
      <c r="X3828" s="7" t="inlineStr">
        <is>
          <t/>
        </is>
      </c>
      <c r="Y3828" s="7" t="inlineStr">
        <is>
          <t/>
        </is>
      </c>
      <c r="Z3828" s="7" t="inlineStr">
        <is>
          <t>CPF</t>
        </is>
      </c>
      <c r="AA3828" s="7" t="inlineStr">
        <is>
          <t>CPF</t>
        </is>
      </c>
      <c r="AB3828" s="7" t="inlineStr">
        <is>
          <t>BRENO MARTINA CASTRO</t>
        </is>
      </c>
      <c r="AC3828" s="7" t="inlineStr">
        <is>
          <t/>
        </is>
      </c>
      <c r="AD3828" s="7" t="inlineStr">
        <is>
          <t/>
        </is>
      </c>
    </row>
    <row r="3829">
      <c r="A3829" s="2" t="inlineStr">
        <is>
          <t>7424627a-a3ec-4850-89aa-3056dc59d0df</t>
        </is>
      </c>
      <c r="B3829" s="4" t="n">
        <v>46289.509119918985</v>
      </c>
      <c r="C3829" s="2" t="inlineStr">
        <is>
          <t>Transferencia (VehicleRegistration)</t>
        </is>
      </c>
      <c r="D3829" s="2" t="inlineStr">
        <is>
          <t>nao informado</t>
        </is>
      </c>
      <c r="E3829" s="2" t="inlineStr">
        <is>
          <t>LMGAF1S87T1012845</t>
        </is>
      </c>
      <c r="F3829" s="2" t="inlineStr">
        <is>
          <t>TGZ0C08</t>
        </is>
      </c>
      <c r="G3829" s="2" t="inlineStr">
        <is>
          <t>4</t>
        </is>
      </c>
      <c r="H3829" s="2" t="inlineStr">
        <is>
          <t/>
        </is>
      </c>
      <c r="I3829" s="2" t="inlineStr">
        <is>
          <t>PEDRO JESUS FERREIRA CRUZ</t>
        </is>
      </c>
      <c r="J3829" s="2" t="inlineStr">
        <is>
          <t>08773481548</t>
        </is>
      </c>
      <c r="K3829" s="2" t="inlineStr">
        <is>
          <t>EUROVIA VEICULOS LTDA</t>
        </is>
      </c>
      <c r="L3829" s="2" t="inlineStr">
        <is>
          <t>02671595000566</t>
        </is>
      </c>
      <c r="M3829" s="2" t="inlineStr">
        <is>
          <t>MARCELO RABELLO SILVA SEDA</t>
        </is>
      </c>
      <c r="N3829" s="2" t="inlineStr">
        <is>
          <t>33718474549</t>
        </is>
      </c>
      <c r="O3829" s="2" t="n">
        <v>3.0</v>
      </c>
      <c r="P3829" s="2" t="n">
        <v>3.0</v>
      </c>
      <c r="Q3829" s="3" t="n">
        <v>143.7</v>
      </c>
      <c r="R3829" s="2" t="inlineStr">
        <is>
          <t>INVOICED_PAID</t>
        </is>
      </c>
      <c r="S3829" s="2" t="inlineStr">
        <is>
          <t/>
        </is>
      </c>
      <c r="T3829" s="2" t="inlineStr">
        <is>
          <t/>
        </is>
      </c>
      <c r="U3829" s="6" t="inlineStr">
        <is>
          <t/>
        </is>
      </c>
      <c r="V3829" s="2" t="inlineStr">
        <is>
          <t/>
        </is>
      </c>
      <c r="W3829" s="2" t="inlineStr">
        <is>
          <t/>
        </is>
      </c>
      <c r="X3829" s="2" t="inlineStr">
        <is>
          <t/>
        </is>
      </c>
      <c r="Y3829" s="2" t="inlineStr">
        <is>
          <t/>
        </is>
      </c>
      <c r="Z3829" s="2" t="inlineStr">
        <is>
          <t>CPF</t>
        </is>
      </c>
      <c r="AA3829" s="2" t="inlineStr">
        <is>
          <t>CNPJ</t>
        </is>
      </c>
      <c r="AB3829" s="2" t="inlineStr">
        <is>
          <t>PEDRO JESUS FERREIRA CRUZ</t>
        </is>
      </c>
      <c r="AC3829" s="2" t="inlineStr">
        <is>
          <t/>
        </is>
      </c>
      <c r="AD3829" s="2" t="inlineStr">
        <is>
          <t/>
        </is>
      </c>
    </row>
    <row r="3830">
      <c r="A3830" s="7" t="inlineStr">
        <is>
          <t>83fc7622-1a91-4085-aa57-ea0d89d89f31</t>
        </is>
      </c>
      <c r="B3830" s="9" t="n">
        <v>46289.51752197916</v>
      </c>
      <c r="C3830" s="7" t="inlineStr">
        <is>
          <t>Transferencia (VehicleRegistration)</t>
        </is>
      </c>
      <c r="D3830" s="7" t="inlineStr">
        <is>
          <t>nao informado</t>
        </is>
      </c>
      <c r="E3830" s="7" t="inlineStr">
        <is>
          <t>93HGN2650NK108599</t>
        </is>
      </c>
      <c r="F3830" s="7" t="inlineStr">
        <is>
          <t>RPJ6H94</t>
        </is>
      </c>
      <c r="G3830" s="7" t="inlineStr">
        <is>
          <t>4</t>
        </is>
      </c>
      <c r="H3830" s="7" t="inlineStr">
        <is>
          <t/>
        </is>
      </c>
      <c r="I3830" s="7" t="inlineStr">
        <is>
          <t>PEDRO JESUS FERREIRA CRUZ</t>
        </is>
      </c>
      <c r="J3830" s="7" t="inlineStr">
        <is>
          <t>08773481548</t>
        </is>
      </c>
      <c r="K3830" s="7" t="inlineStr">
        <is>
          <t>EUROVIA VEICULOS LTDA</t>
        </is>
      </c>
      <c r="L3830" s="7" t="inlineStr">
        <is>
          <t>02671595000566</t>
        </is>
      </c>
      <c r="M3830" s="7" t="inlineStr">
        <is>
          <t>GUSTAVO MIGUEL QUADROS  VASCONCELLOS FAR</t>
        </is>
      </c>
      <c r="N3830" s="7" t="inlineStr">
        <is>
          <t>57984069549</t>
        </is>
      </c>
      <c r="O3830" s="7" t="n">
        <v>3.0</v>
      </c>
      <c r="P3830" s="7" t="n">
        <v>3.0</v>
      </c>
      <c r="Q3830" s="8" t="n">
        <v>143.7</v>
      </c>
      <c r="R3830" s="7" t="inlineStr">
        <is>
          <t>INVOICED_PAID</t>
        </is>
      </c>
      <c r="S3830" s="7" t="inlineStr">
        <is>
          <t/>
        </is>
      </c>
      <c r="T3830" s="7" t="inlineStr">
        <is>
          <t/>
        </is>
      </c>
      <c r="U3830" s="11" t="inlineStr">
        <is>
          <t/>
        </is>
      </c>
      <c r="V3830" s="7" t="inlineStr">
        <is>
          <t/>
        </is>
      </c>
      <c r="W3830" s="7" t="inlineStr">
        <is>
          <t/>
        </is>
      </c>
      <c r="X3830" s="7" t="inlineStr">
        <is>
          <t/>
        </is>
      </c>
      <c r="Y3830" s="7" t="inlineStr">
        <is>
          <t/>
        </is>
      </c>
      <c r="Z3830" s="7" t="inlineStr">
        <is>
          <t>CPF</t>
        </is>
      </c>
      <c r="AA3830" s="7" t="inlineStr">
        <is>
          <t>CNPJ</t>
        </is>
      </c>
      <c r="AB3830" s="7" t="inlineStr">
        <is>
          <t>PEDRO JESUS FERREIRA CRUZ</t>
        </is>
      </c>
      <c r="AC3830" s="7" t="inlineStr">
        <is>
          <t/>
        </is>
      </c>
      <c r="AD3830" s="7" t="inlineStr">
        <is>
          <t/>
        </is>
      </c>
    </row>
    <row r="3831">
      <c r="A3831" s="2" t="inlineStr">
        <is>
          <t>8b651224-2212-4fc5-b8b7-eec94fa1e6a1</t>
        </is>
      </c>
      <c r="B3831" s="4" t="n">
        <v>46289.60285944444</v>
      </c>
      <c r="C3831" s="2" t="inlineStr">
        <is>
          <t>Transferencia (VehicleRegistration)</t>
        </is>
      </c>
      <c r="D3831" s="2" t="inlineStr">
        <is>
          <t>nao informado</t>
        </is>
      </c>
      <c r="E3831" s="2" t="inlineStr">
        <is>
          <t>9BD341ACZRY896032</t>
        </is>
      </c>
      <c r="F3831" s="2" t="inlineStr">
        <is>
          <t>RPX6C46</t>
        </is>
      </c>
      <c r="G3831" s="2" t="inlineStr">
        <is>
          <t>4</t>
        </is>
      </c>
      <c r="H3831" s="2" t="inlineStr">
        <is>
          <t/>
        </is>
      </c>
      <c r="I3831" s="2" t="inlineStr">
        <is>
          <t>LAÍS SOUSA REIS</t>
        </is>
      </c>
      <c r="J3831" s="2" t="inlineStr">
        <is>
          <t>85834894593</t>
        </is>
      </c>
      <c r="K3831" s="2" t="inlineStr">
        <is>
          <t>ANNE SUZANE GOMES BONFIM</t>
        </is>
      </c>
      <c r="L3831" s="2" t="inlineStr">
        <is>
          <t>01536991597</t>
        </is>
      </c>
      <c r="M3831" s="2" t="inlineStr">
        <is>
          <t>EUROVIA VEICULOS LTDA</t>
        </is>
      </c>
      <c r="N3831" s="2" t="inlineStr">
        <is>
          <t>02671595002003</t>
        </is>
      </c>
      <c r="O3831" s="2" t="n">
        <v>3.0</v>
      </c>
      <c r="P3831" s="2" t="n">
        <v>3.0</v>
      </c>
      <c r="Q3831" s="3" t="n">
        <v>143.7</v>
      </c>
      <c r="R3831" s="2" t="inlineStr">
        <is>
          <t>INVOICED_PAID</t>
        </is>
      </c>
      <c r="S3831" s="2" t="inlineStr">
        <is>
          <t/>
        </is>
      </c>
      <c r="T3831" s="2" t="inlineStr">
        <is>
          <t/>
        </is>
      </c>
      <c r="U3831" s="6" t="inlineStr">
        <is>
          <t/>
        </is>
      </c>
      <c r="V3831" s="2" t="inlineStr">
        <is>
          <t/>
        </is>
      </c>
      <c r="W3831" s="2" t="inlineStr">
        <is>
          <t/>
        </is>
      </c>
      <c r="X3831" s="2" t="inlineStr">
        <is>
          <t/>
        </is>
      </c>
      <c r="Y3831" s="2" t="inlineStr">
        <is>
          <t/>
        </is>
      </c>
      <c r="Z3831" s="2" t="inlineStr">
        <is>
          <t>CNPJ</t>
        </is>
      </c>
      <c r="AA3831" s="2" t="inlineStr">
        <is>
          <t>CPF</t>
        </is>
      </c>
      <c r="AB3831" s="2" t="inlineStr">
        <is>
          <t>LAÍS SOUSA REIS</t>
        </is>
      </c>
      <c r="AC3831" s="2" t="inlineStr">
        <is>
          <t/>
        </is>
      </c>
      <c r="AD3831" s="2" t="inlineStr">
        <is>
          <t/>
        </is>
      </c>
    </row>
    <row r="3832">
      <c r="A3832" s="7" t="inlineStr">
        <is>
          <t>6634c2c1-845f-4398-b4ba-b9ad1db6d28e</t>
        </is>
      </c>
      <c r="B3832" s="9" t="n">
        <v>46289.615926782404</v>
      </c>
      <c r="C3832" s="7" t="inlineStr">
        <is>
          <t>Transferencia (VehicleRegistration)</t>
        </is>
      </c>
      <c r="D3832" s="7" t="inlineStr">
        <is>
          <t>nao informado</t>
        </is>
      </c>
      <c r="E3832" s="7" t="inlineStr">
        <is>
          <t>WDDWJ4FW4HF483534</t>
        </is>
      </c>
      <c r="F3832" s="7" t="inlineStr">
        <is>
          <t>PKJ2J28</t>
        </is>
      </c>
      <c r="G3832" s="7" t="inlineStr">
        <is>
          <t>4</t>
        </is>
      </c>
      <c r="H3832" s="7" t="inlineStr">
        <is>
          <t/>
        </is>
      </c>
      <c r="I3832" s="7" t="inlineStr">
        <is>
          <t>VERONICA ALVES DE SOUZA LIMA</t>
        </is>
      </c>
      <c r="J3832" s="7" t="inlineStr">
        <is>
          <t>94518734572</t>
        </is>
      </c>
      <c r="K3832" s="7" t="inlineStr">
        <is>
          <t>EMPORIO ALUGUEL E VENDAS DE VEICULOS LTDA</t>
        </is>
      </c>
      <c r="L3832" s="7" t="inlineStr">
        <is>
          <t>58218556000139</t>
        </is>
      </c>
      <c r="M3832" s="7" t="inlineStr">
        <is>
          <t>RAFAEL SANTOS SOUZA</t>
        </is>
      </c>
      <c r="N3832" s="7" t="inlineStr">
        <is>
          <t>01665355590</t>
        </is>
      </c>
      <c r="O3832" s="7" t="n">
        <v>2.0</v>
      </c>
      <c r="P3832" s="7" t="n">
        <v>2.0</v>
      </c>
      <c r="Q3832" s="8" t="n">
        <v>95.8</v>
      </c>
      <c r="R3832" s="7" t="inlineStr">
        <is>
          <t>Pago</t>
        </is>
      </c>
      <c r="S3832" s="10" t="n">
        <v>46289.0</v>
      </c>
      <c r="T3832" s="7" t="inlineStr">
        <is>
          <t/>
        </is>
      </c>
      <c r="U3832" s="11" t="inlineStr">
        <is>
          <t/>
        </is>
      </c>
      <c r="V3832" s="7" t="inlineStr">
        <is>
          <t/>
        </is>
      </c>
      <c r="W3832" s="7" t="inlineStr">
        <is>
          <t/>
        </is>
      </c>
      <c r="X3832" s="7" t="inlineStr">
        <is>
          <t/>
        </is>
      </c>
      <c r="Y3832" s="7" t="inlineStr">
        <is>
          <t/>
        </is>
      </c>
      <c r="Z3832" s="7" t="inlineStr">
        <is>
          <t>CPF</t>
        </is>
      </c>
      <c r="AA3832" s="7" t="inlineStr">
        <is>
          <t>CNPJ</t>
        </is>
      </c>
      <c r="AB3832" s="7" t="inlineStr">
        <is>
          <t>VERONICA ALVES DE SOUZA LIMA</t>
        </is>
      </c>
      <c r="AC3832" s="7" t="inlineStr">
        <is>
          <t/>
        </is>
      </c>
      <c r="AD3832" s="7" t="inlineStr">
        <is>
          <t/>
        </is>
      </c>
    </row>
    <row r="3833">
      <c r="A3833" s="2" t="inlineStr">
        <is>
          <t>e0d8991c-49c3-48fe-9201-17042b49555f</t>
        </is>
      </c>
      <c r="B3833" s="4" t="n">
        <v>46289.621508275464</v>
      </c>
      <c r="C3833" s="2" t="inlineStr">
        <is>
          <t>Transferencia (VehicleRegistration)</t>
        </is>
      </c>
      <c r="D3833" s="2" t="inlineStr">
        <is>
          <t>nao informado</t>
        </is>
      </c>
      <c r="E3833" s="2" t="inlineStr">
        <is>
          <t>9BHPB81BBRP108246</t>
        </is>
      </c>
      <c r="F3833" s="2" t="inlineStr">
        <is>
          <t>SJN2F91</t>
        </is>
      </c>
      <c r="G3833" s="2" t="inlineStr">
        <is>
          <t>4</t>
        </is>
      </c>
      <c r="H3833" s="2" t="inlineStr">
        <is>
          <t/>
        </is>
      </c>
      <c r="I3833" s="2" t="inlineStr">
        <is>
          <t>CAIO AGUIAR UZEDA</t>
        </is>
      </c>
      <c r="J3833" s="2" t="inlineStr">
        <is>
          <t>08241707509</t>
        </is>
      </c>
      <c r="K3833" s="2" t="inlineStr">
        <is>
          <t>ELINALVA SOUZA SILVA</t>
        </is>
      </c>
      <c r="L3833" s="2" t="inlineStr">
        <is>
          <t>99261634591</t>
        </is>
      </c>
      <c r="M3833" s="2" t="inlineStr">
        <is>
          <t>EUROVIA AUTOMOVEIS E UTILITARIOS LTDA</t>
        </is>
      </c>
      <c r="N3833" s="2" t="inlineStr">
        <is>
          <t>04109834001162</t>
        </is>
      </c>
      <c r="O3833" s="2" t="n">
        <v>3.0</v>
      </c>
      <c r="P3833" s="2" t="n">
        <v>3.0</v>
      </c>
      <c r="Q3833" s="3" t="n">
        <v>143.7</v>
      </c>
      <c r="R3833" s="2" t="inlineStr">
        <is>
          <t>INVOICED_PAID</t>
        </is>
      </c>
      <c r="S3833" s="2" t="inlineStr">
        <is>
          <t/>
        </is>
      </c>
      <c r="T3833" s="2" t="inlineStr">
        <is>
          <t/>
        </is>
      </c>
      <c r="U3833" s="6" t="inlineStr">
        <is>
          <t/>
        </is>
      </c>
      <c r="V3833" s="2" t="inlineStr">
        <is>
          <t/>
        </is>
      </c>
      <c r="W3833" s="2" t="inlineStr">
        <is>
          <t/>
        </is>
      </c>
      <c r="X3833" s="2" t="inlineStr">
        <is>
          <t/>
        </is>
      </c>
      <c r="Y3833" s="2" t="inlineStr">
        <is>
          <t/>
        </is>
      </c>
      <c r="Z3833" s="2" t="inlineStr">
        <is>
          <t>CNPJ</t>
        </is>
      </c>
      <c r="AA3833" s="2" t="inlineStr">
        <is>
          <t>CPF</t>
        </is>
      </c>
      <c r="AB3833" s="2" t="inlineStr">
        <is>
          <t>CAIO AGUIAR UZEDA</t>
        </is>
      </c>
      <c r="AC3833" s="2" t="inlineStr">
        <is>
          <t/>
        </is>
      </c>
      <c r="AD3833" s="2" t="inlineStr">
        <is>
          <t/>
        </is>
      </c>
    </row>
    <row r="3834">
      <c r="A3834" s="7" t="inlineStr">
        <is>
          <t>67eb007c-fdf9-4066-b365-4a788001ef1f</t>
        </is>
      </c>
      <c r="B3834" s="9" t="n">
        <v>46289.62705408565</v>
      </c>
      <c r="C3834" s="7" t="inlineStr">
        <is>
          <t>Transferencia (VehicleRegistration)</t>
        </is>
      </c>
      <c r="D3834" s="7" t="inlineStr">
        <is>
          <t>nao informado</t>
        </is>
      </c>
      <c r="E3834" s="7" t="inlineStr">
        <is>
          <t>93YRBB006PJ407905</t>
        </is>
      </c>
      <c r="F3834" s="7" t="inlineStr">
        <is>
          <t>RPQ5E39</t>
        </is>
      </c>
      <c r="G3834" s="7" t="inlineStr">
        <is>
          <t>4</t>
        </is>
      </c>
      <c r="H3834" s="7" t="inlineStr">
        <is>
          <t/>
        </is>
      </c>
      <c r="I3834" s="7" t="inlineStr">
        <is>
          <t>PEDRO JESUS FERREIRA CRUZ</t>
        </is>
      </c>
      <c r="J3834" s="7" t="inlineStr">
        <is>
          <t>08773481548</t>
        </is>
      </c>
      <c r="K3834" s="7" t="inlineStr">
        <is>
          <t>NADSON MANOEL VILAS BOAS OLIVEIRA</t>
        </is>
      </c>
      <c r="L3834" s="7" t="inlineStr">
        <is>
          <t>56115792568</t>
        </is>
      </c>
      <c r="M3834" s="7" t="inlineStr">
        <is>
          <t>EUROVIA VEICULOS LTDA</t>
        </is>
      </c>
      <c r="N3834" s="7" t="inlineStr">
        <is>
          <t>02671595000566</t>
        </is>
      </c>
      <c r="O3834" s="7" t="n">
        <v>3.0</v>
      </c>
      <c r="P3834" s="7" t="n">
        <v>3.0</v>
      </c>
      <c r="Q3834" s="8" t="n">
        <v>143.7</v>
      </c>
      <c r="R3834" s="7" t="inlineStr">
        <is>
          <t>INVOICED_PAID</t>
        </is>
      </c>
      <c r="S3834" s="7" t="inlineStr">
        <is>
          <t/>
        </is>
      </c>
      <c r="T3834" s="7" t="inlineStr">
        <is>
          <t/>
        </is>
      </c>
      <c r="U3834" s="11" t="inlineStr">
        <is>
          <t/>
        </is>
      </c>
      <c r="V3834" s="7" t="inlineStr">
        <is>
          <t/>
        </is>
      </c>
      <c r="W3834" s="7" t="inlineStr">
        <is>
          <t/>
        </is>
      </c>
      <c r="X3834" s="7" t="inlineStr">
        <is>
          <t/>
        </is>
      </c>
      <c r="Y3834" s="7" t="inlineStr">
        <is>
          <t/>
        </is>
      </c>
      <c r="Z3834" s="7" t="inlineStr">
        <is>
          <t>CNPJ</t>
        </is>
      </c>
      <c r="AA3834" s="7" t="inlineStr">
        <is>
          <t>CPF</t>
        </is>
      </c>
      <c r="AB3834" s="7" t="inlineStr">
        <is>
          <t>PEDRO JESUS FERREIRA CRUZ</t>
        </is>
      </c>
      <c r="AC3834" s="7" t="inlineStr">
        <is>
          <t/>
        </is>
      </c>
      <c r="AD3834" s="7" t="inlineStr">
        <is>
          <t/>
        </is>
      </c>
    </row>
    <row r="3835">
      <c r="A3835" s="2" t="inlineStr">
        <is>
          <t>ed140975-7fa2-41ec-b51a-8fa25f402cf7</t>
        </is>
      </c>
      <c r="B3835" s="4" t="n">
        <v>46289.638558784725</v>
      </c>
      <c r="C3835" s="2" t="inlineStr">
        <is>
          <t>Transferencia (VehicleRegistration)</t>
        </is>
      </c>
      <c r="D3835" s="2" t="inlineStr">
        <is>
          <t>nao informado</t>
        </is>
      </c>
      <c r="E3835" s="2" t="inlineStr">
        <is>
          <t>93YRBB004LJ236551</t>
        </is>
      </c>
      <c r="F3835" s="2" t="inlineStr">
        <is>
          <t>QTU1E87</t>
        </is>
      </c>
      <c r="G3835" s="2" t="inlineStr">
        <is>
          <t>4</t>
        </is>
      </c>
      <c r="H3835" s="2" t="inlineStr">
        <is>
          <t/>
        </is>
      </c>
      <c r="I3835" s="2" t="inlineStr">
        <is>
          <t>EDUARDO REBOUCAS DA SILVA</t>
        </is>
      </c>
      <c r="J3835" s="2" t="inlineStr">
        <is>
          <t>02168533547</t>
        </is>
      </c>
      <c r="K3835" s="2" t="inlineStr">
        <is>
          <t>CARLA MARIA SANTOS OLIVEIRA</t>
        </is>
      </c>
      <c r="L3835" s="2" t="inlineStr">
        <is>
          <t>58675019572</t>
        </is>
      </c>
      <c r="M3835" s="2" t="inlineStr">
        <is>
          <t>MARIA DO CARMO OLIVEIRA SANTOS</t>
        </is>
      </c>
      <c r="N3835" s="2" t="inlineStr">
        <is>
          <t>91971306568</t>
        </is>
      </c>
      <c r="O3835" s="2" t="n">
        <v>2.0</v>
      </c>
      <c r="P3835" s="2" t="n">
        <v>2.0</v>
      </c>
      <c r="Q3835" s="3" t="n">
        <v>95.8</v>
      </c>
      <c r="R3835" s="2" t="inlineStr">
        <is>
          <t>Pago</t>
        </is>
      </c>
      <c r="S3835" s="5" t="n">
        <v>46293.0</v>
      </c>
      <c r="T3835" s="2" t="inlineStr">
        <is>
          <t/>
        </is>
      </c>
      <c r="U3835" s="6" t="inlineStr">
        <is>
          <t/>
        </is>
      </c>
      <c r="V3835" s="2" t="inlineStr">
        <is>
          <t/>
        </is>
      </c>
      <c r="W3835" s="2" t="inlineStr">
        <is>
          <t/>
        </is>
      </c>
      <c r="X3835" s="2" t="inlineStr">
        <is>
          <t/>
        </is>
      </c>
      <c r="Y3835" s="2" t="inlineStr">
        <is>
          <t/>
        </is>
      </c>
      <c r="Z3835" s="2" t="inlineStr">
        <is>
          <t>CPF</t>
        </is>
      </c>
      <c r="AA3835" s="2" t="inlineStr">
        <is>
          <t>CPF</t>
        </is>
      </c>
      <c r="AB3835" s="2" t="inlineStr">
        <is>
          <t>EDUARDO REBOUCAS DA SILVA</t>
        </is>
      </c>
      <c r="AC3835" s="2" t="inlineStr">
        <is>
          <t/>
        </is>
      </c>
      <c r="AD3835" s="2" t="inlineStr">
        <is>
          <t/>
        </is>
      </c>
    </row>
    <row r="3836">
      <c r="A3836" s="7" t="inlineStr">
        <is>
          <t>1a8aafeb-af32-4522-9e1f-fff6b1d6691c</t>
        </is>
      </c>
      <c r="B3836" s="9" t="n">
        <v>46289.63870336806</v>
      </c>
      <c r="C3836" s="7" t="inlineStr">
        <is>
          <t>Transferencia (VehicleRegistration)</t>
        </is>
      </c>
      <c r="D3836" s="7" t="inlineStr">
        <is>
          <t>nao informado</t>
        </is>
      </c>
      <c r="E3836" s="7" t="inlineStr">
        <is>
          <t>9BGKL48U0LB157896</t>
        </is>
      </c>
      <c r="F3836" s="7" t="inlineStr">
        <is>
          <t>PLZ2H08</t>
        </is>
      </c>
      <c r="G3836" s="7" t="inlineStr">
        <is>
          <t>4</t>
        </is>
      </c>
      <c r="H3836" s="7" t="inlineStr">
        <is>
          <t/>
        </is>
      </c>
      <c r="I3836" s="7" t="inlineStr">
        <is>
          <t>RAFAEL ARAUJO SILVA</t>
        </is>
      </c>
      <c r="J3836" s="7" t="inlineStr">
        <is>
          <t>82463824549</t>
        </is>
      </c>
      <c r="K3836" s="7" t="inlineStr">
        <is>
          <t>NELSON GOMES PEREIRA SANTOS</t>
        </is>
      </c>
      <c r="L3836" s="7" t="inlineStr">
        <is>
          <t>07901062720</t>
        </is>
      </c>
      <c r="M3836" s="7" t="inlineStr">
        <is>
          <t>COOPERATIVA NACIONAL DE TRANSPORTE CORPORATIVO - COOMAP</t>
        </is>
      </c>
      <c r="N3836" s="7" t="inlineStr">
        <is>
          <t>02021980000134</t>
        </is>
      </c>
      <c r="O3836" s="7" t="n">
        <v>2.0</v>
      </c>
      <c r="P3836" s="7" t="n">
        <v>2.0</v>
      </c>
      <c r="Q3836" s="8" t="n">
        <v>95.8</v>
      </c>
      <c r="R3836" s="7" t="inlineStr">
        <is>
          <t>Pago</t>
        </is>
      </c>
      <c r="S3836" s="10" t="n">
        <v>46294.0</v>
      </c>
      <c r="T3836" s="7" t="inlineStr">
        <is>
          <t/>
        </is>
      </c>
      <c r="U3836" s="11" t="inlineStr">
        <is>
          <t/>
        </is>
      </c>
      <c r="V3836" s="7" t="inlineStr">
        <is>
          <t/>
        </is>
      </c>
      <c r="W3836" s="7" t="inlineStr">
        <is>
          <t/>
        </is>
      </c>
      <c r="X3836" s="7" t="inlineStr">
        <is>
          <t/>
        </is>
      </c>
      <c r="Y3836" s="7" t="inlineStr">
        <is>
          <t/>
        </is>
      </c>
      <c r="Z3836" s="7" t="inlineStr">
        <is>
          <t>CNPJ</t>
        </is>
      </c>
      <c r="AA3836" s="7" t="inlineStr">
        <is>
          <t>CPF</t>
        </is>
      </c>
      <c r="AB3836" s="7" t="inlineStr">
        <is>
          <t>RAFAEL ARAUJO SILVA</t>
        </is>
      </c>
      <c r="AC3836" s="7" t="inlineStr">
        <is>
          <t/>
        </is>
      </c>
      <c r="AD3836" s="7" t="inlineStr">
        <is>
          <t/>
        </is>
      </c>
    </row>
    <row r="3837">
      <c r="A3837" s="2" t="inlineStr">
        <is>
          <t>96389e52-97a7-4f33-b091-9ebc6ae9110f</t>
        </is>
      </c>
      <c r="B3837" s="4" t="n">
        <v>46289.642662094906</v>
      </c>
      <c r="C3837" s="2" t="inlineStr">
        <is>
          <t>Transferencia (VehicleRegistration)</t>
        </is>
      </c>
      <c r="D3837" s="2" t="inlineStr">
        <is>
          <t>nao informado</t>
        </is>
      </c>
      <c r="E3837" s="2" t="inlineStr">
        <is>
          <t>93Y9SR3H5NJ874803</t>
        </is>
      </c>
      <c r="F3837" s="2" t="inlineStr">
        <is>
          <t>RDE2A53</t>
        </is>
      </c>
      <c r="G3837" s="2" t="inlineStr">
        <is>
          <t>4</t>
        </is>
      </c>
      <c r="H3837" s="2" t="inlineStr">
        <is>
          <t/>
        </is>
      </c>
      <c r="I3837" s="2" t="inlineStr">
        <is>
          <t>PEDRO JESUS FERREIRA CRUZ</t>
        </is>
      </c>
      <c r="J3837" s="2" t="inlineStr">
        <is>
          <t>08773481548</t>
        </is>
      </c>
      <c r="K3837" s="2" t="inlineStr">
        <is>
          <t>LUIS SANTOS DA SILVA</t>
        </is>
      </c>
      <c r="L3837" s="2" t="inlineStr">
        <is>
          <t>54821622572</t>
        </is>
      </c>
      <c r="M3837" s="2" t="inlineStr">
        <is>
          <t>EUROVIA VEICULOS LTDA</t>
        </is>
      </c>
      <c r="N3837" s="2" t="inlineStr">
        <is>
          <t>02671595000566</t>
        </is>
      </c>
      <c r="O3837" s="2" t="n">
        <v>3.0</v>
      </c>
      <c r="P3837" s="2" t="n">
        <v>3.0</v>
      </c>
      <c r="Q3837" s="3" t="n">
        <v>143.7</v>
      </c>
      <c r="R3837" s="2" t="inlineStr">
        <is>
          <t>INVOICED_PAID</t>
        </is>
      </c>
      <c r="S3837" s="2" t="inlineStr">
        <is>
          <t/>
        </is>
      </c>
      <c r="T3837" s="2" t="inlineStr">
        <is>
          <t/>
        </is>
      </c>
      <c r="U3837" s="6" t="inlineStr">
        <is>
          <t/>
        </is>
      </c>
      <c r="V3837" s="2" t="inlineStr">
        <is>
          <t/>
        </is>
      </c>
      <c r="W3837" s="2" t="inlineStr">
        <is>
          <t/>
        </is>
      </c>
      <c r="X3837" s="2" t="inlineStr">
        <is>
          <t/>
        </is>
      </c>
      <c r="Y3837" s="2" t="inlineStr">
        <is>
          <t/>
        </is>
      </c>
      <c r="Z3837" s="2" t="inlineStr">
        <is>
          <t>CNPJ</t>
        </is>
      </c>
      <c r="AA3837" s="2" t="inlineStr">
        <is>
          <t>CPF</t>
        </is>
      </c>
      <c r="AB3837" s="2" t="inlineStr">
        <is>
          <t>PEDRO JESUS FERREIRA CRUZ</t>
        </is>
      </c>
      <c r="AC3837" s="2" t="inlineStr">
        <is>
          <t/>
        </is>
      </c>
      <c r="AD3837" s="2" t="inlineStr">
        <is>
          <t/>
        </is>
      </c>
    </row>
    <row r="3838">
      <c r="A3838" s="7" t="inlineStr">
        <is>
          <t>6ab3dd43-5b67-4527-8800-1f84b5da39ee</t>
        </is>
      </c>
      <c r="B3838" s="9" t="n">
        <v>46289.64566539352</v>
      </c>
      <c r="C3838" s="7" t="inlineStr">
        <is>
          <t>Transferencia (VehicleRegistration)</t>
        </is>
      </c>
      <c r="D3838" s="7" t="inlineStr">
        <is>
          <t>nao informado</t>
        </is>
      </c>
      <c r="E3838" s="7" t="inlineStr">
        <is>
          <t>98861115XKK210163</t>
        </is>
      </c>
      <c r="F3838" s="7" t="inlineStr">
        <is>
          <t>PLL8C80</t>
        </is>
      </c>
      <c r="G3838" s="7" t="inlineStr">
        <is>
          <t>4</t>
        </is>
      </c>
      <c r="H3838" s="7" t="inlineStr">
        <is>
          <t/>
        </is>
      </c>
      <c r="I3838" s="7" t="inlineStr">
        <is>
          <t>PEDRO JESUS FERREIRA CRUZ</t>
        </is>
      </c>
      <c r="J3838" s="7" t="inlineStr">
        <is>
          <t>08773481548</t>
        </is>
      </c>
      <c r="K3838" s="7" t="inlineStr">
        <is>
          <t>MARLUCE RIBEIRO SANTOS</t>
        </is>
      </c>
      <c r="L3838" s="7" t="inlineStr">
        <is>
          <t>04289093531</t>
        </is>
      </c>
      <c r="M3838" s="7" t="inlineStr">
        <is>
          <t>EUROVIA VEICULOS LTDA</t>
        </is>
      </c>
      <c r="N3838" s="7" t="inlineStr">
        <is>
          <t>02671595000566</t>
        </is>
      </c>
      <c r="O3838" s="7" t="n">
        <v>3.0</v>
      </c>
      <c r="P3838" s="7" t="n">
        <v>3.0</v>
      </c>
      <c r="Q3838" s="8" t="n">
        <v>143.7</v>
      </c>
      <c r="R3838" s="7" t="inlineStr">
        <is>
          <t>INVOICED_PAID</t>
        </is>
      </c>
      <c r="S3838" s="7" t="inlineStr">
        <is>
          <t/>
        </is>
      </c>
      <c r="T3838" s="7" t="inlineStr">
        <is>
          <t/>
        </is>
      </c>
      <c r="U3838" s="11" t="inlineStr">
        <is>
          <t/>
        </is>
      </c>
      <c r="V3838" s="7" t="inlineStr">
        <is>
          <t/>
        </is>
      </c>
      <c r="W3838" s="7" t="inlineStr">
        <is>
          <t/>
        </is>
      </c>
      <c r="X3838" s="7" t="inlineStr">
        <is>
          <t/>
        </is>
      </c>
      <c r="Y3838" s="7" t="inlineStr">
        <is>
          <t/>
        </is>
      </c>
      <c r="Z3838" s="7" t="inlineStr">
        <is>
          <t>CNPJ</t>
        </is>
      </c>
      <c r="AA3838" s="7" t="inlineStr">
        <is>
          <t>CPF</t>
        </is>
      </c>
      <c r="AB3838" s="7" t="inlineStr">
        <is>
          <t>PEDRO JESUS FERREIRA CRUZ</t>
        </is>
      </c>
      <c r="AC3838" s="7" t="inlineStr">
        <is>
          <t/>
        </is>
      </c>
      <c r="AD3838" s="7" t="inlineStr">
        <is>
          <t/>
        </is>
      </c>
    </row>
    <row r="3839">
      <c r="A3839" s="2" t="inlineStr">
        <is>
          <t>eff6c755-20d3-4eee-a7f8-779babcce615</t>
        </is>
      </c>
      <c r="B3839" s="4" t="n">
        <v>46289.64897515046</v>
      </c>
      <c r="C3839" s="2" t="inlineStr">
        <is>
          <t>Transferencia (VehicleRegistration)</t>
        </is>
      </c>
      <c r="D3839" s="2" t="inlineStr">
        <is>
          <t>nao informado</t>
        </is>
      </c>
      <c r="E3839" s="2" t="inlineStr">
        <is>
          <t>95PJU81DBEB000819</t>
        </is>
      </c>
      <c r="F3839" s="2" t="inlineStr">
        <is>
          <t>OUU4I12</t>
        </is>
      </c>
      <c r="G3839" s="2" t="inlineStr">
        <is>
          <t>4</t>
        </is>
      </c>
      <c r="H3839" s="2" t="inlineStr">
        <is>
          <t/>
        </is>
      </c>
      <c r="I3839" s="2" t="inlineStr">
        <is>
          <t>PEDRO JESUS FERREIRA CRUZ</t>
        </is>
      </c>
      <c r="J3839" s="2" t="inlineStr">
        <is>
          <t>08773481548</t>
        </is>
      </c>
      <c r="K3839" s="2" t="inlineStr">
        <is>
          <t>BRANDAO COMERCIO E CORRETAGEM DE VEICULOS LTDA</t>
        </is>
      </c>
      <c r="L3839" s="2" t="inlineStr">
        <is>
          <t>05144229000113</t>
        </is>
      </c>
      <c r="M3839" s="2" t="inlineStr">
        <is>
          <t>EUROVIA VEICULOS S/A</t>
        </is>
      </c>
      <c r="N3839" s="2" t="inlineStr">
        <is>
          <t>02671595001104</t>
        </is>
      </c>
      <c r="O3839" s="2" t="n">
        <v>3.0</v>
      </c>
      <c r="P3839" s="2" t="n">
        <v>3.0</v>
      </c>
      <c r="Q3839" s="3" t="n">
        <v>143.7</v>
      </c>
      <c r="R3839" s="2" t="inlineStr">
        <is>
          <t>INVOICED_PAID</t>
        </is>
      </c>
      <c r="S3839" s="2" t="inlineStr">
        <is>
          <t/>
        </is>
      </c>
      <c r="T3839" s="2" t="inlineStr">
        <is>
          <t/>
        </is>
      </c>
      <c r="U3839" s="6" t="inlineStr">
        <is>
          <t/>
        </is>
      </c>
      <c r="V3839" s="2" t="inlineStr">
        <is>
          <t/>
        </is>
      </c>
      <c r="W3839" s="2" t="inlineStr">
        <is>
          <t/>
        </is>
      </c>
      <c r="X3839" s="2" t="inlineStr">
        <is>
          <t/>
        </is>
      </c>
      <c r="Y3839" s="2" t="inlineStr">
        <is>
          <t/>
        </is>
      </c>
      <c r="Z3839" s="2" t="inlineStr">
        <is>
          <t>CNPJ</t>
        </is>
      </c>
      <c r="AA3839" s="2" t="inlineStr">
        <is>
          <t>CNPJ</t>
        </is>
      </c>
      <c r="AB3839" s="2" t="inlineStr">
        <is>
          <t>PEDRO JESUS FERREIRA CRUZ</t>
        </is>
      </c>
      <c r="AC3839" s="2" t="inlineStr">
        <is>
          <t/>
        </is>
      </c>
      <c r="AD3839" s="2" t="inlineStr">
        <is>
          <t/>
        </is>
      </c>
    </row>
    <row r="3840">
      <c r="A3840" s="7" t="inlineStr">
        <is>
          <t>46189764-39f4-48ed-aeb4-b46233ccb204</t>
        </is>
      </c>
      <c r="B3840" s="9" t="n">
        <v>46289.6497275</v>
      </c>
      <c r="C3840" s="7" t="inlineStr">
        <is>
          <t>Transferencia (VehicleRegistration)</t>
        </is>
      </c>
      <c r="D3840" s="7" t="inlineStr">
        <is>
          <t>nao informado</t>
        </is>
      </c>
      <c r="E3840" s="7" t="inlineStr">
        <is>
          <t>94DFDUK13FB108274</t>
        </is>
      </c>
      <c r="F3840" s="7" t="inlineStr">
        <is>
          <t>OZV5914</t>
        </is>
      </c>
      <c r="G3840" s="7" t="inlineStr">
        <is>
          <t>4</t>
        </is>
      </c>
      <c r="H3840" s="7" t="inlineStr">
        <is>
          <t/>
        </is>
      </c>
      <c r="I3840" s="7" t="inlineStr">
        <is>
          <t>EDUARDO REBOUCAS DA SILVA</t>
        </is>
      </c>
      <c r="J3840" s="7" t="inlineStr">
        <is>
          <t>02168533547</t>
        </is>
      </c>
      <c r="K3840" s="7" t="inlineStr">
        <is>
          <t>DMF AUTOMOVEIS LTDA</t>
        </is>
      </c>
      <c r="L3840" s="7" t="inlineStr">
        <is>
          <t>62698234000101</t>
        </is>
      </c>
      <c r="M3840" s="7" t="inlineStr">
        <is>
          <t>DANIELA MARQUES ANDRADE COSTA</t>
        </is>
      </c>
      <c r="N3840" s="7" t="inlineStr">
        <is>
          <t>03503285520</t>
        </is>
      </c>
      <c r="O3840" s="7" t="n">
        <v>2.0</v>
      </c>
      <c r="P3840" s="7" t="n">
        <v>2.0</v>
      </c>
      <c r="Q3840" s="8" t="n">
        <v>95.8</v>
      </c>
      <c r="R3840" s="7" t="inlineStr">
        <is>
          <t>Pago</t>
        </is>
      </c>
      <c r="S3840" s="10" t="n">
        <v>46290.0</v>
      </c>
      <c r="T3840" s="7" t="inlineStr">
        <is>
          <t/>
        </is>
      </c>
      <c r="U3840" s="11" t="inlineStr">
        <is>
          <t/>
        </is>
      </c>
      <c r="V3840" s="7" t="inlineStr">
        <is>
          <t/>
        </is>
      </c>
      <c r="W3840" s="7" t="inlineStr">
        <is>
          <t/>
        </is>
      </c>
      <c r="X3840" s="7" t="inlineStr">
        <is>
          <t/>
        </is>
      </c>
      <c r="Y3840" s="7" t="inlineStr">
        <is>
          <t/>
        </is>
      </c>
      <c r="Z3840" s="7" t="inlineStr">
        <is>
          <t>CPF</t>
        </is>
      </c>
      <c r="AA3840" s="7" t="inlineStr">
        <is>
          <t>CNPJ</t>
        </is>
      </c>
      <c r="AB3840" s="7" t="inlineStr">
        <is>
          <t>EDUARDO REBOUCAS DA SILVA</t>
        </is>
      </c>
      <c r="AC3840" s="7" t="inlineStr">
        <is>
          <t/>
        </is>
      </c>
      <c r="AD3840" s="7" t="inlineStr">
        <is>
          <t/>
        </is>
      </c>
    </row>
    <row r="3841">
      <c r="A3841" s="2" t="inlineStr">
        <is>
          <t>13518441-0c88-4c24-8ac5-bbf9580058de</t>
        </is>
      </c>
      <c r="B3841" s="4" t="n">
        <v>46289.65980158565</v>
      </c>
      <c r="C3841" s="2" t="inlineStr">
        <is>
          <t>Transferencia (VehicleRegistration)</t>
        </is>
      </c>
      <c r="D3841" s="2" t="inlineStr">
        <is>
          <t>nao informado</t>
        </is>
      </c>
      <c r="E3841" s="2" t="inlineStr">
        <is>
          <t>95PDCM61DNB007701</t>
        </is>
      </c>
      <c r="F3841" s="2" t="inlineStr">
        <is>
          <t>RDK1I33</t>
        </is>
      </c>
      <c r="G3841" s="2" t="inlineStr">
        <is>
          <t>4</t>
        </is>
      </c>
      <c r="H3841" s="2" t="inlineStr">
        <is>
          <t/>
        </is>
      </c>
      <c r="I3841" s="2" t="inlineStr">
        <is>
          <t>PEDRO JESUS FERREIRA CRUZ</t>
        </is>
      </c>
      <c r="J3841" s="2" t="inlineStr">
        <is>
          <t>08773481548</t>
        </is>
      </c>
      <c r="K3841" s="2" t="inlineStr">
        <is>
          <t>EUROVIA VEICULOS S/A</t>
        </is>
      </c>
      <c r="L3841" s="2" t="inlineStr">
        <is>
          <t>02671595001104</t>
        </is>
      </c>
      <c r="M3841" s="2" t="inlineStr">
        <is>
          <t>ANDRE UCHA DOMINGUEZ</t>
        </is>
      </c>
      <c r="N3841" s="2" t="inlineStr">
        <is>
          <t>62936816572</t>
        </is>
      </c>
      <c r="O3841" s="2" t="n">
        <v>3.0</v>
      </c>
      <c r="P3841" s="2" t="n">
        <v>3.0</v>
      </c>
      <c r="Q3841" s="3" t="n">
        <v>143.7</v>
      </c>
      <c r="R3841" s="2" t="inlineStr">
        <is>
          <t>INVOICED_PAID</t>
        </is>
      </c>
      <c r="S3841" s="2" t="inlineStr">
        <is>
          <t/>
        </is>
      </c>
      <c r="T3841" s="2" t="inlineStr">
        <is>
          <t/>
        </is>
      </c>
      <c r="U3841" s="6" t="inlineStr">
        <is>
          <t/>
        </is>
      </c>
      <c r="V3841" s="2" t="inlineStr">
        <is>
          <t/>
        </is>
      </c>
      <c r="W3841" s="2" t="inlineStr">
        <is>
          <t/>
        </is>
      </c>
      <c r="X3841" s="2" t="inlineStr">
        <is>
          <t/>
        </is>
      </c>
      <c r="Y3841" s="2" t="inlineStr">
        <is>
          <t/>
        </is>
      </c>
      <c r="Z3841" s="2" t="inlineStr">
        <is>
          <t>CPF</t>
        </is>
      </c>
      <c r="AA3841" s="2" t="inlineStr">
        <is>
          <t>CNPJ</t>
        </is>
      </c>
      <c r="AB3841" s="2" t="inlineStr">
        <is>
          <t>PEDRO JESUS FERREIRA CRUZ</t>
        </is>
      </c>
      <c r="AC3841" s="2" t="inlineStr">
        <is>
          <t/>
        </is>
      </c>
      <c r="AD3841" s="2" t="inlineStr">
        <is>
          <t/>
        </is>
      </c>
    </row>
    <row r="3842">
      <c r="A3842" s="7" t="inlineStr">
        <is>
          <t>f4ad93ad-4151-441f-8997-7f506884bd57</t>
        </is>
      </c>
      <c r="B3842" s="9" t="n">
        <v>46289.66046076389</v>
      </c>
      <c r="C3842" s="7" t="inlineStr">
        <is>
          <t>Transferencia (VehicleRegistration)</t>
        </is>
      </c>
      <c r="D3842" s="7" t="inlineStr">
        <is>
          <t>nao informado</t>
        </is>
      </c>
      <c r="E3842" s="7" t="inlineStr">
        <is>
          <t>9886111LRPK502429</t>
        </is>
      </c>
      <c r="F3842" s="7" t="inlineStr">
        <is>
          <t>RPL3G38</t>
        </is>
      </c>
      <c r="G3842" s="7" t="inlineStr">
        <is>
          <t>4</t>
        </is>
      </c>
      <c r="H3842" s="7" t="inlineStr">
        <is>
          <t/>
        </is>
      </c>
      <c r="I3842" s="7" t="inlineStr">
        <is>
          <t>LAÍS SOUSA REIS</t>
        </is>
      </c>
      <c r="J3842" s="7" t="inlineStr">
        <is>
          <t>85834894593</t>
        </is>
      </c>
      <c r="K3842" s="7" t="inlineStr">
        <is>
          <t>THIAGO MOREIRA VERGAL</t>
        </is>
      </c>
      <c r="L3842" s="7" t="inlineStr">
        <is>
          <t>02464139564</t>
        </is>
      </c>
      <c r="M3842" s="7" t="inlineStr">
        <is>
          <t>EUROVIA VEICULOS LTDA</t>
        </is>
      </c>
      <c r="N3842" s="7" t="inlineStr">
        <is>
          <t>02671595002003</t>
        </is>
      </c>
      <c r="O3842" s="7" t="n">
        <v>3.0</v>
      </c>
      <c r="P3842" s="7" t="n">
        <v>3.0</v>
      </c>
      <c r="Q3842" s="8" t="n">
        <v>143.7</v>
      </c>
      <c r="R3842" s="7" t="inlineStr">
        <is>
          <t>INVOICED_PAID</t>
        </is>
      </c>
      <c r="S3842" s="7" t="inlineStr">
        <is>
          <t/>
        </is>
      </c>
      <c r="T3842" s="7" t="inlineStr">
        <is>
          <t/>
        </is>
      </c>
      <c r="U3842" s="11" t="inlineStr">
        <is>
          <t/>
        </is>
      </c>
      <c r="V3842" s="7" t="inlineStr">
        <is>
          <t/>
        </is>
      </c>
      <c r="W3842" s="7" t="inlineStr">
        <is>
          <t/>
        </is>
      </c>
      <c r="X3842" s="7" t="inlineStr">
        <is>
          <t/>
        </is>
      </c>
      <c r="Y3842" s="7" t="inlineStr">
        <is>
          <t/>
        </is>
      </c>
      <c r="Z3842" s="7" t="inlineStr">
        <is>
          <t>CNPJ</t>
        </is>
      </c>
      <c r="AA3842" s="7" t="inlineStr">
        <is>
          <t>CPF</t>
        </is>
      </c>
      <c r="AB3842" s="7" t="inlineStr">
        <is>
          <t>LAÍS SOUSA REIS</t>
        </is>
      </c>
      <c r="AC3842" s="7" t="inlineStr">
        <is>
          <t/>
        </is>
      </c>
      <c r="AD3842" s="7" t="inlineStr">
        <is>
          <t/>
        </is>
      </c>
    </row>
    <row r="3843">
      <c r="A3843" s="2" t="inlineStr">
        <is>
          <t>20f8183b-4cce-4b5a-9752-4e2053813ad7</t>
        </is>
      </c>
      <c r="B3843" s="4" t="n">
        <v>46289.6631849537</v>
      </c>
      <c r="C3843" s="2" t="inlineStr">
        <is>
          <t>Transferencia (VehicleRegistration)</t>
        </is>
      </c>
      <c r="D3843" s="2" t="inlineStr">
        <is>
          <t>nao informado</t>
        </is>
      </c>
      <c r="E3843" s="2" t="inlineStr">
        <is>
          <t>9882261PMNKE60092</t>
        </is>
      </c>
      <c r="F3843" s="2" t="inlineStr">
        <is>
          <t>RPB1G36</t>
        </is>
      </c>
      <c r="G3843" s="2" t="inlineStr">
        <is>
          <t>4</t>
        </is>
      </c>
      <c r="H3843" s="2" t="inlineStr">
        <is>
          <t/>
        </is>
      </c>
      <c r="I3843" s="2" t="inlineStr">
        <is>
          <t>EDUARDO REBOUCAS DA SILVA</t>
        </is>
      </c>
      <c r="J3843" s="2" t="inlineStr">
        <is>
          <t>02168533547</t>
        </is>
      </c>
      <c r="K3843" s="2" t="inlineStr">
        <is>
          <t>ANA BEATRIZ OLIVEIRA C RIBEIRO</t>
        </is>
      </c>
      <c r="L3843" s="2" t="inlineStr">
        <is>
          <t>03060000590</t>
        </is>
      </c>
      <c r="M3843" s="2" t="inlineStr">
        <is>
          <t>DMF AUTOMOVEIS LTDA</t>
        </is>
      </c>
      <c r="N3843" s="2" t="inlineStr">
        <is>
          <t>62698234000101</t>
        </is>
      </c>
      <c r="O3843" s="2" t="n">
        <v>2.0</v>
      </c>
      <c r="P3843" s="2" t="n">
        <v>2.0</v>
      </c>
      <c r="Q3843" s="3" t="n">
        <v>95.8</v>
      </c>
      <c r="R3843" s="2" t="inlineStr">
        <is>
          <t>Pago</t>
        </is>
      </c>
      <c r="S3843" s="5" t="n">
        <v>46293.0</v>
      </c>
      <c r="T3843" s="2" t="inlineStr">
        <is>
          <t/>
        </is>
      </c>
      <c r="U3843" s="6" t="inlineStr">
        <is>
          <t/>
        </is>
      </c>
      <c r="V3843" s="2" t="inlineStr">
        <is>
          <t/>
        </is>
      </c>
      <c r="W3843" s="2" t="inlineStr">
        <is>
          <t/>
        </is>
      </c>
      <c r="X3843" s="2" t="inlineStr">
        <is>
          <t/>
        </is>
      </c>
      <c r="Y3843" s="2" t="inlineStr">
        <is>
          <t/>
        </is>
      </c>
      <c r="Z3843" s="2" t="inlineStr">
        <is>
          <t>CNPJ</t>
        </is>
      </c>
      <c r="AA3843" s="2" t="inlineStr">
        <is>
          <t>CPF</t>
        </is>
      </c>
      <c r="AB3843" s="2" t="inlineStr">
        <is>
          <t>EDUARDO REBOUCAS DA SILVA</t>
        </is>
      </c>
      <c r="AC3843" s="2" t="inlineStr">
        <is>
          <t/>
        </is>
      </c>
      <c r="AD3843" s="2" t="inlineStr">
        <is>
          <t/>
        </is>
      </c>
    </row>
    <row r="3844">
      <c r="A3844" s="7" t="inlineStr">
        <is>
          <t>28b9cd4d-7c48-420f-a81e-be21f50744b6</t>
        </is>
      </c>
      <c r="B3844" s="9" t="n">
        <v>46289.66732414352</v>
      </c>
      <c r="C3844" s="7" t="inlineStr">
        <is>
          <t>Transferencia (VehicleRegistration)</t>
        </is>
      </c>
      <c r="D3844" s="7" t="inlineStr">
        <is>
          <t>nao informado</t>
        </is>
      </c>
      <c r="E3844" s="7" t="inlineStr">
        <is>
          <t>98RDB22B3NA004223</t>
        </is>
      </c>
      <c r="F3844" s="7" t="inlineStr">
        <is>
          <t>RDK9J18</t>
        </is>
      </c>
      <c r="G3844" s="7" t="inlineStr">
        <is>
          <t>4</t>
        </is>
      </c>
      <c r="H3844" s="7" t="inlineStr">
        <is>
          <t/>
        </is>
      </c>
      <c r="I3844" s="7" t="inlineStr">
        <is>
          <t>EDUARDO REBOUCAS DA SILVA</t>
        </is>
      </c>
      <c r="J3844" s="7" t="inlineStr">
        <is>
          <t>02168533547</t>
        </is>
      </c>
      <c r="K3844" s="7" t="inlineStr">
        <is>
          <t>NAILTON FIGUEIREDO DE OLIVEIRA</t>
        </is>
      </c>
      <c r="L3844" s="7" t="inlineStr">
        <is>
          <t>45401772572</t>
        </is>
      </c>
      <c r="M3844" s="7" t="inlineStr">
        <is>
          <t>DMF AUTOMOVEIS LTDA</t>
        </is>
      </c>
      <c r="N3844" s="7" t="inlineStr">
        <is>
          <t>62698234000101</t>
        </is>
      </c>
      <c r="O3844" s="7" t="n">
        <v>2.0</v>
      </c>
      <c r="P3844" s="7" t="n">
        <v>2.0</v>
      </c>
      <c r="Q3844" s="8" t="n">
        <v>95.8</v>
      </c>
      <c r="R3844" s="7" t="inlineStr">
        <is>
          <t>Pago</t>
        </is>
      </c>
      <c r="S3844" s="10" t="n">
        <v>46290.0</v>
      </c>
      <c r="T3844" s="7" t="inlineStr">
        <is>
          <t/>
        </is>
      </c>
      <c r="U3844" s="11" t="inlineStr">
        <is>
          <t/>
        </is>
      </c>
      <c r="V3844" s="7" t="inlineStr">
        <is>
          <t/>
        </is>
      </c>
      <c r="W3844" s="7" t="inlineStr">
        <is>
          <t/>
        </is>
      </c>
      <c r="X3844" s="7" t="inlineStr">
        <is>
          <t/>
        </is>
      </c>
      <c r="Y3844" s="7" t="inlineStr">
        <is>
          <t/>
        </is>
      </c>
      <c r="Z3844" s="7" t="inlineStr">
        <is>
          <t>CNPJ</t>
        </is>
      </c>
      <c r="AA3844" s="7" t="inlineStr">
        <is>
          <t>CPF</t>
        </is>
      </c>
      <c r="AB3844" s="7" t="inlineStr">
        <is>
          <t>EDUARDO REBOUCAS DA SILVA</t>
        </is>
      </c>
      <c r="AC3844" s="7" t="inlineStr">
        <is>
          <t/>
        </is>
      </c>
      <c r="AD3844" s="7" t="inlineStr">
        <is>
          <t/>
        </is>
      </c>
    </row>
    <row r="3845">
      <c r="A3845" s="2" t="inlineStr">
        <is>
          <t>e5770279-4b7e-4b66-b7ca-7a646f915009</t>
        </is>
      </c>
      <c r="B3845" s="4" t="n">
        <v>46289.66909170139</v>
      </c>
      <c r="C3845" s="2" t="inlineStr">
        <is>
          <t>Transferencia (VehicleRegistration)</t>
        </is>
      </c>
      <c r="D3845" s="2" t="inlineStr">
        <is>
          <t>nao informado</t>
        </is>
      </c>
      <c r="E3845" s="2" t="inlineStr">
        <is>
          <t>9882261RZPKF26349</t>
        </is>
      </c>
      <c r="F3845" s="2" t="inlineStr">
        <is>
          <t>RPW7B55</t>
        </is>
      </c>
      <c r="G3845" s="2" t="inlineStr">
        <is>
          <t>4</t>
        </is>
      </c>
      <c r="H3845" s="2" t="inlineStr">
        <is>
          <t>REMOVED</t>
        </is>
      </c>
      <c r="I3845" s="2" t="inlineStr">
        <is>
          <t>LAÍS SOUSA REIS</t>
        </is>
      </c>
      <c r="J3845" s="2" t="inlineStr">
        <is>
          <t>85834894593</t>
        </is>
      </c>
      <c r="K3845" s="2" t="inlineStr">
        <is>
          <t>GEORGIA OLIVEIRA DOS SANTOS LIMA</t>
        </is>
      </c>
      <c r="L3845" s="2" t="inlineStr">
        <is>
          <t>01935906542</t>
        </is>
      </c>
      <c r="M3845" s="2" t="inlineStr">
        <is>
          <t>EUROVIA VEICULOS LTDA</t>
        </is>
      </c>
      <c r="N3845" s="2" t="inlineStr">
        <is>
          <t>02671595002003</t>
        </is>
      </c>
      <c r="O3845" s="2" t="n">
        <v>0.0</v>
      </c>
      <c r="P3845" s="2" t="n">
        <v>0.0</v>
      </c>
      <c r="Q3845" s="2" t="inlineStr">
        <is>
          <t/>
        </is>
      </c>
      <c r="R3845" s="2" t="inlineStr">
        <is>
          <t/>
        </is>
      </c>
      <c r="S3845" s="2" t="inlineStr">
        <is>
          <t/>
        </is>
      </c>
      <c r="T3845" s="2" t="inlineStr">
        <is>
          <t/>
        </is>
      </c>
      <c r="U3845" s="6" t="inlineStr">
        <is>
          <t/>
        </is>
      </c>
      <c r="V3845" s="2" t="inlineStr">
        <is>
          <t/>
        </is>
      </c>
      <c r="W3845" s="2" t="inlineStr">
        <is>
          <t/>
        </is>
      </c>
      <c r="X3845" s="2" t="inlineStr">
        <is>
          <t/>
        </is>
      </c>
      <c r="Y3845" s="2" t="inlineStr">
        <is>
          <t/>
        </is>
      </c>
      <c r="Z3845" s="2" t="inlineStr">
        <is>
          <t>CNPJ</t>
        </is>
      </c>
      <c r="AA3845" s="2" t="inlineStr">
        <is>
          <t>CPF</t>
        </is>
      </c>
      <c r="AB3845" s="2" t="inlineStr">
        <is>
          <t>LAÍS SOUSA REIS</t>
        </is>
      </c>
      <c r="AC3845" s="2" t="inlineStr">
        <is>
          <t/>
        </is>
      </c>
      <c r="AD3845" s="2" t="inlineStr">
        <is>
          <t/>
        </is>
      </c>
    </row>
    <row r="3846">
      <c r="A3846" s="7" t="inlineStr">
        <is>
          <t>1ce26e80-b610-4e78-bb55-0f8ef760116c</t>
        </is>
      </c>
      <c r="B3846" s="9" t="n">
        <v>46289.67010369213</v>
      </c>
      <c r="C3846" s="7" t="inlineStr">
        <is>
          <t>Transferencia (VehicleRegistration)</t>
        </is>
      </c>
      <c r="D3846" s="7" t="inlineStr">
        <is>
          <t>nao informado</t>
        </is>
      </c>
      <c r="E3846" s="7" t="inlineStr">
        <is>
          <t>9BGEY48H0LG223025</t>
        </is>
      </c>
      <c r="F3846" s="7" t="inlineStr">
        <is>
          <t>RCS0B02</t>
        </is>
      </c>
      <c r="G3846" s="7" t="inlineStr">
        <is>
          <t>4</t>
        </is>
      </c>
      <c r="H3846" s="7" t="inlineStr">
        <is>
          <t/>
        </is>
      </c>
      <c r="I3846" s="7" t="inlineStr">
        <is>
          <t>EDUARDO REBOUCAS DA SILVA</t>
        </is>
      </c>
      <c r="J3846" s="7" t="inlineStr">
        <is>
          <t>02168533547</t>
        </is>
      </c>
      <c r="K3846" s="7" t="inlineStr">
        <is>
          <t>DMF AUTOMOVEIS LTDA</t>
        </is>
      </c>
      <c r="L3846" s="7" t="inlineStr">
        <is>
          <t>62698234000101</t>
        </is>
      </c>
      <c r="M3846" s="7" t="inlineStr">
        <is>
          <t>NAILTON FIGUEIREDO DE OLIVEIRA</t>
        </is>
      </c>
      <c r="N3846" s="7" t="inlineStr">
        <is>
          <t>45401772572</t>
        </is>
      </c>
      <c r="O3846" s="7" t="n">
        <v>2.0</v>
      </c>
      <c r="P3846" s="7" t="n">
        <v>2.0</v>
      </c>
      <c r="Q3846" s="8" t="n">
        <v>95.8</v>
      </c>
      <c r="R3846" s="7" t="inlineStr">
        <is>
          <t>Pago</t>
        </is>
      </c>
      <c r="S3846" s="10" t="n">
        <v>46290.0</v>
      </c>
      <c r="T3846" s="7" t="inlineStr">
        <is>
          <t/>
        </is>
      </c>
      <c r="U3846" s="11" t="inlineStr">
        <is>
          <t/>
        </is>
      </c>
      <c r="V3846" s="7" t="inlineStr">
        <is>
          <t/>
        </is>
      </c>
      <c r="W3846" s="7" t="inlineStr">
        <is>
          <t/>
        </is>
      </c>
      <c r="X3846" s="7" t="inlineStr">
        <is>
          <t/>
        </is>
      </c>
      <c r="Y3846" s="7" t="inlineStr">
        <is>
          <t/>
        </is>
      </c>
      <c r="Z3846" s="7" t="inlineStr">
        <is>
          <t>CPF</t>
        </is>
      </c>
      <c r="AA3846" s="7" t="inlineStr">
        <is>
          <t>CNPJ</t>
        </is>
      </c>
      <c r="AB3846" s="7" t="inlineStr">
        <is>
          <t>EDUARDO REBOUCAS DA SILVA</t>
        </is>
      </c>
      <c r="AC3846" s="7" t="inlineStr">
        <is>
          <t/>
        </is>
      </c>
      <c r="AD3846" s="7" t="inlineStr">
        <is>
          <t/>
        </is>
      </c>
    </row>
    <row r="3847">
      <c r="A3847" s="2" t="inlineStr">
        <is>
          <t>c5fe8418-1c0c-4286-a64c-20b47ad00c90</t>
        </is>
      </c>
      <c r="B3847" s="4" t="n">
        <v>46289.69550083333</v>
      </c>
      <c r="C3847" s="2" t="inlineStr">
        <is>
          <t>Transferencia (VehicleRegistration)</t>
        </is>
      </c>
      <c r="D3847" s="2" t="inlineStr">
        <is>
          <t>nao informado</t>
        </is>
      </c>
      <c r="E3847" s="2" t="inlineStr">
        <is>
          <t>93YRBB006NJ832473</t>
        </is>
      </c>
      <c r="F3847" s="2" t="inlineStr">
        <is>
          <t>RDA4G88</t>
        </is>
      </c>
      <c r="G3847" s="2" t="inlineStr">
        <is>
          <t>4</t>
        </is>
      </c>
      <c r="H3847" s="2" t="inlineStr">
        <is>
          <t>REMOVED</t>
        </is>
      </c>
      <c r="I3847" s="2" t="inlineStr">
        <is>
          <t>PEDRO JESUS FERREIRA CRUZ</t>
        </is>
      </c>
      <c r="J3847" s="2" t="inlineStr">
        <is>
          <t>08773481548</t>
        </is>
      </c>
      <c r="K3847" s="2" t="inlineStr">
        <is>
          <t>EUROVIA VEICULOS S/A</t>
        </is>
      </c>
      <c r="L3847" s="2" t="inlineStr">
        <is>
          <t>02671595001104</t>
        </is>
      </c>
      <c r="M3847" s="2" t="inlineStr">
        <is>
          <t>SEI SOLUCOES INTEGRADAS LTDA</t>
        </is>
      </c>
      <c r="N3847" s="2" t="inlineStr">
        <is>
          <t>04637738000115</t>
        </is>
      </c>
      <c r="O3847" s="2" t="n">
        <v>0.0</v>
      </c>
      <c r="P3847" s="2" t="n">
        <v>0.0</v>
      </c>
      <c r="Q3847" s="2" t="inlineStr">
        <is>
          <t/>
        </is>
      </c>
      <c r="R3847" s="2" t="inlineStr">
        <is>
          <t/>
        </is>
      </c>
      <c r="S3847" s="2" t="inlineStr">
        <is>
          <t/>
        </is>
      </c>
      <c r="T3847" s="2" t="inlineStr">
        <is>
          <t/>
        </is>
      </c>
      <c r="U3847" s="6" t="inlineStr">
        <is>
          <t/>
        </is>
      </c>
      <c r="V3847" s="2" t="inlineStr">
        <is>
          <t/>
        </is>
      </c>
      <c r="W3847" s="2" t="inlineStr">
        <is>
          <t/>
        </is>
      </c>
      <c r="X3847" s="2" t="inlineStr">
        <is>
          <t/>
        </is>
      </c>
      <c r="Y3847" s="2" t="inlineStr">
        <is>
          <t/>
        </is>
      </c>
      <c r="Z3847" s="2" t="inlineStr">
        <is>
          <t>CNPJ</t>
        </is>
      </c>
      <c r="AA3847" s="2" t="inlineStr">
        <is>
          <t>CNPJ</t>
        </is>
      </c>
      <c r="AB3847" s="2" t="inlineStr">
        <is>
          <t>PEDRO JESUS FERREIRA CRUZ</t>
        </is>
      </c>
      <c r="AC3847" s="2" t="inlineStr">
        <is>
          <t/>
        </is>
      </c>
      <c r="AD3847" s="2" t="inlineStr">
        <is>
          <t/>
        </is>
      </c>
    </row>
    <row r="3848">
      <c r="A3848" s="7" t="inlineStr">
        <is>
          <t>aa8af71e-809e-4104-a9f7-9e7356cfba4b</t>
        </is>
      </c>
      <c r="B3848" s="9" t="n">
        <v>46289.70112184028</v>
      </c>
      <c r="C3848" s="7" t="inlineStr">
        <is>
          <t>Transferencia (VehicleRegistration)</t>
        </is>
      </c>
      <c r="D3848" s="7" t="inlineStr">
        <is>
          <t>nao informado</t>
        </is>
      </c>
      <c r="E3848" s="7" t="inlineStr">
        <is>
          <t>93YRBB006NJ832473</t>
        </is>
      </c>
      <c r="F3848" s="7" t="inlineStr">
        <is>
          <t>RDA4G88</t>
        </is>
      </c>
      <c r="G3848" s="7" t="inlineStr">
        <is>
          <t>4</t>
        </is>
      </c>
      <c r="H3848" s="7" t="inlineStr">
        <is>
          <t>REMOVED</t>
        </is>
      </c>
      <c r="I3848" s="7" t="inlineStr">
        <is>
          <t>PEDRO JESUS FERREIRA CRUZ</t>
        </is>
      </c>
      <c r="J3848" s="7" t="inlineStr">
        <is>
          <t>08773481548</t>
        </is>
      </c>
      <c r="K3848" s="7" t="inlineStr">
        <is>
          <t>EUROVIA VEICULOS S/A</t>
        </is>
      </c>
      <c r="L3848" s="7" t="inlineStr">
        <is>
          <t>02671595001104</t>
        </is>
      </c>
      <c r="M3848" s="7" t="inlineStr">
        <is>
          <t>SEI SOLUCOES INTEGRADAS LTDA</t>
        </is>
      </c>
      <c r="N3848" s="7" t="inlineStr">
        <is>
          <t>04637738000115</t>
        </is>
      </c>
      <c r="O3848" s="7" t="n">
        <v>0.0</v>
      </c>
      <c r="P3848" s="7" t="n">
        <v>0.0</v>
      </c>
      <c r="Q3848" s="7" t="inlineStr">
        <is>
          <t/>
        </is>
      </c>
      <c r="R3848" s="7" t="inlineStr">
        <is>
          <t/>
        </is>
      </c>
      <c r="S3848" s="7" t="inlineStr">
        <is>
          <t/>
        </is>
      </c>
      <c r="T3848" s="7" t="inlineStr">
        <is>
          <t/>
        </is>
      </c>
      <c r="U3848" s="11" t="inlineStr">
        <is>
          <t/>
        </is>
      </c>
      <c r="V3848" s="7" t="inlineStr">
        <is>
          <t/>
        </is>
      </c>
      <c r="W3848" s="7" t="inlineStr">
        <is>
          <t/>
        </is>
      </c>
      <c r="X3848" s="7" t="inlineStr">
        <is>
          <t/>
        </is>
      </c>
      <c r="Y3848" s="7" t="inlineStr">
        <is>
          <t/>
        </is>
      </c>
      <c r="Z3848" s="7" t="inlineStr">
        <is>
          <t>CNPJ</t>
        </is>
      </c>
      <c r="AA3848" s="7" t="inlineStr">
        <is>
          <t>CNPJ</t>
        </is>
      </c>
      <c r="AB3848" s="7" t="inlineStr">
        <is>
          <t>PEDRO JESUS FERREIRA CRUZ</t>
        </is>
      </c>
      <c r="AC3848" s="7" t="inlineStr">
        <is>
          <t/>
        </is>
      </c>
      <c r="AD3848" s="7" t="inlineStr">
        <is>
          <t/>
        </is>
      </c>
    </row>
    <row r="3849">
      <c r="A3849" s="2" t="inlineStr">
        <is>
          <t>b1c916c1-8644-4f0e-8dae-40c77c272c8b</t>
        </is>
      </c>
      <c r="B3849" s="4" t="n">
        <v>46289.704103958335</v>
      </c>
      <c r="C3849" s="2" t="inlineStr">
        <is>
          <t>Transferencia (VehicleRegistration)</t>
        </is>
      </c>
      <c r="D3849" s="2" t="inlineStr">
        <is>
          <t>nao informado</t>
        </is>
      </c>
      <c r="E3849" s="2" t="inlineStr">
        <is>
          <t>34403312408732</t>
        </is>
      </c>
      <c r="F3849" s="2" t="inlineStr">
        <is>
          <t>GLC0J49</t>
        </is>
      </c>
      <c r="G3849" s="2" t="inlineStr">
        <is>
          <t>2</t>
        </is>
      </c>
      <c r="H3849" s="2" t="inlineStr">
        <is>
          <t/>
        </is>
      </c>
      <c r="I3849" s="2" t="inlineStr">
        <is>
          <t/>
        </is>
      </c>
      <c r="J3849" s="2" t="inlineStr">
        <is>
          <t>86237368507</t>
        </is>
      </c>
      <c r="K3849" s="2" t="inlineStr">
        <is>
          <t>UELITON SOUZA DE ALMEIDA</t>
        </is>
      </c>
      <c r="L3849" s="2" t="inlineStr">
        <is>
          <t>93991401568</t>
        </is>
      </c>
      <c r="M3849" s="2" t="inlineStr">
        <is>
          <t>JOSE RAIMUNDO RESENDE SANTOS</t>
        </is>
      </c>
      <c r="N3849" s="2" t="inlineStr">
        <is>
          <t>19257228568</t>
        </is>
      </c>
      <c r="O3849" s="2" t="n">
        <v>2.0</v>
      </c>
      <c r="P3849" s="2" t="n">
        <v>0.0</v>
      </c>
      <c r="Q3849" s="2" t="inlineStr">
        <is>
          <t/>
        </is>
      </c>
      <c r="R3849" s="2" t="inlineStr">
        <is>
          <t/>
        </is>
      </c>
      <c r="S3849" s="2" t="inlineStr">
        <is>
          <t/>
        </is>
      </c>
      <c r="T3849" s="2" t="inlineStr">
        <is>
          <t/>
        </is>
      </c>
      <c r="U3849" s="6" t="inlineStr">
        <is>
          <t/>
        </is>
      </c>
      <c r="V3849" s="2" t="inlineStr">
        <is>
          <t/>
        </is>
      </c>
      <c r="W3849" s="2" t="inlineStr">
        <is>
          <t/>
        </is>
      </c>
      <c r="X3849" s="2" t="inlineStr">
        <is>
          <t/>
        </is>
      </c>
      <c r="Y3849" s="2" t="inlineStr">
        <is>
          <t/>
        </is>
      </c>
      <c r="Z3849" s="2" t="inlineStr">
        <is>
          <t>CPF</t>
        </is>
      </c>
      <c r="AA3849" s="2" t="inlineStr">
        <is>
          <t>CPF</t>
        </is>
      </c>
      <c r="AB3849" s="2" t="inlineStr">
        <is>
          <t/>
        </is>
      </c>
      <c r="AC3849" s="2" t="inlineStr">
        <is>
          <t/>
        </is>
      </c>
      <c r="AD3849" s="2" t="inlineStr">
        <is>
          <t/>
        </is>
      </c>
    </row>
    <row r="3850">
      <c r="A3850" s="7" t="inlineStr">
        <is>
          <t>2490d4cf-5c16-4a39-8880-a8409a87a562</t>
        </is>
      </c>
      <c r="B3850" s="9" t="n">
        <v>46290.36797371528</v>
      </c>
      <c r="C3850" s="7" t="inlineStr">
        <is>
          <t>Transferencia (VehicleRegistration)</t>
        </is>
      </c>
      <c r="D3850" s="7" t="inlineStr">
        <is>
          <t>nao informado</t>
        </is>
      </c>
      <c r="E3850" s="7" t="inlineStr">
        <is>
          <t>988611132KK239452</t>
        </is>
      </c>
      <c r="F3850" s="7" t="inlineStr">
        <is>
          <t>PLR3G68</t>
        </is>
      </c>
      <c r="G3850" s="7" t="inlineStr">
        <is>
          <t>4</t>
        </is>
      </c>
      <c r="H3850" s="7" t="inlineStr">
        <is>
          <t>REMOVED</t>
        </is>
      </c>
      <c r="I3850" s="7" t="inlineStr">
        <is>
          <t>PEDRO JESUS FERREIRA CRUZ</t>
        </is>
      </c>
      <c r="J3850" s="7" t="inlineStr">
        <is>
          <t>08773481548</t>
        </is>
      </c>
      <c r="K3850" s="7" t="inlineStr">
        <is>
          <t>EUROVIA VEICULOS LTDA</t>
        </is>
      </c>
      <c r="L3850" s="7" t="inlineStr">
        <is>
          <t>02671595000566</t>
        </is>
      </c>
      <c r="M3850" s="7" t="inlineStr">
        <is>
          <t>LAIANA DOS SANTOS ROSARIO</t>
        </is>
      </c>
      <c r="N3850" s="7" t="inlineStr">
        <is>
          <t>04971762540</t>
        </is>
      </c>
      <c r="O3850" s="7" t="n">
        <v>0.0</v>
      </c>
      <c r="P3850" s="7" t="n">
        <v>0.0</v>
      </c>
      <c r="Q3850" s="7" t="inlineStr">
        <is>
          <t/>
        </is>
      </c>
      <c r="R3850" s="7" t="inlineStr">
        <is>
          <t/>
        </is>
      </c>
      <c r="S3850" s="7" t="inlineStr">
        <is>
          <t/>
        </is>
      </c>
      <c r="T3850" s="7" t="inlineStr">
        <is>
          <t/>
        </is>
      </c>
      <c r="U3850" s="11" t="inlineStr">
        <is>
          <t/>
        </is>
      </c>
      <c r="V3850" s="7" t="inlineStr">
        <is>
          <t/>
        </is>
      </c>
      <c r="W3850" s="7" t="inlineStr">
        <is>
          <t/>
        </is>
      </c>
      <c r="X3850" s="7" t="inlineStr">
        <is>
          <t/>
        </is>
      </c>
      <c r="Y3850" s="7" t="inlineStr">
        <is>
          <t/>
        </is>
      </c>
      <c r="Z3850" s="7" t="inlineStr">
        <is>
          <t>CPF</t>
        </is>
      </c>
      <c r="AA3850" s="7" t="inlineStr">
        <is>
          <t>CNPJ</t>
        </is>
      </c>
      <c r="AB3850" s="7" t="inlineStr">
        <is>
          <t>PEDRO JESUS FERREIRA CRUZ</t>
        </is>
      </c>
      <c r="AC3850" s="7" t="inlineStr">
        <is>
          <t/>
        </is>
      </c>
      <c r="AD3850" s="7" t="inlineStr">
        <is>
          <t/>
        </is>
      </c>
    </row>
    <row r="3851">
      <c r="A3851" s="2" t="inlineStr">
        <is>
          <t>d706d5b0-cb1d-48e6-9d62-d01012b4b722</t>
        </is>
      </c>
      <c r="B3851" s="4" t="n">
        <v>46290.36921311342</v>
      </c>
      <c r="C3851" s="2" t="inlineStr">
        <is>
          <t>Transferencia (VehicleRegistration)</t>
        </is>
      </c>
      <c r="D3851" s="2" t="inlineStr">
        <is>
          <t>nao informado</t>
        </is>
      </c>
      <c r="E3851" s="2" t="inlineStr">
        <is>
          <t>9BGEX76D0TB189814</t>
        </is>
      </c>
      <c r="F3851" s="2" t="inlineStr">
        <is>
          <t>TMV8D10</t>
        </is>
      </c>
      <c r="G3851" s="2" t="inlineStr">
        <is>
          <t>4</t>
        </is>
      </c>
      <c r="H3851" s="2" t="inlineStr">
        <is>
          <t>REMOVED</t>
        </is>
      </c>
      <c r="I3851" s="2" t="inlineStr">
        <is>
          <t>PEDRO JESUS FERREIRA CRUZ</t>
        </is>
      </c>
      <c r="J3851" s="2" t="inlineStr">
        <is>
          <t>08773481548</t>
        </is>
      </c>
      <c r="K3851" s="2" t="inlineStr">
        <is>
          <t>ELENITA DE JESUS</t>
        </is>
      </c>
      <c r="L3851" s="2" t="inlineStr">
        <is>
          <t>56571615568</t>
        </is>
      </c>
      <c r="M3851" s="2" t="inlineStr">
        <is>
          <t>EUROVIA VEICULOS S/A</t>
        </is>
      </c>
      <c r="N3851" s="2" t="inlineStr">
        <is>
          <t>02671595001104</t>
        </is>
      </c>
      <c r="O3851" s="2" t="n">
        <v>0.0</v>
      </c>
      <c r="P3851" s="2" t="n">
        <v>0.0</v>
      </c>
      <c r="Q3851" s="2" t="inlineStr">
        <is>
          <t/>
        </is>
      </c>
      <c r="R3851" s="2" t="inlineStr">
        <is>
          <t/>
        </is>
      </c>
      <c r="S3851" s="2" t="inlineStr">
        <is>
          <t/>
        </is>
      </c>
      <c r="T3851" s="2" t="inlineStr">
        <is>
          <t/>
        </is>
      </c>
      <c r="U3851" s="6" t="inlineStr">
        <is>
          <t/>
        </is>
      </c>
      <c r="V3851" s="2" t="inlineStr">
        <is>
          <t/>
        </is>
      </c>
      <c r="W3851" s="2" t="inlineStr">
        <is>
          <t/>
        </is>
      </c>
      <c r="X3851" s="2" t="inlineStr">
        <is>
          <t/>
        </is>
      </c>
      <c r="Y3851" s="2" t="inlineStr">
        <is>
          <t/>
        </is>
      </c>
      <c r="Z3851" s="2" t="inlineStr">
        <is>
          <t>CNPJ</t>
        </is>
      </c>
      <c r="AA3851" s="2" t="inlineStr">
        <is>
          <t>CPF</t>
        </is>
      </c>
      <c r="AB3851" s="2" t="inlineStr">
        <is>
          <t>PEDRO JESUS FERREIRA CRUZ</t>
        </is>
      </c>
      <c r="AC3851" s="2" t="inlineStr">
        <is>
          <t/>
        </is>
      </c>
      <c r="AD3851" s="2" t="inlineStr">
        <is>
          <t/>
        </is>
      </c>
    </row>
    <row r="3852">
      <c r="A3852" s="7" t="inlineStr">
        <is>
          <t>96fcd713-aec6-41da-b3b1-b6397f74ee15</t>
        </is>
      </c>
      <c r="B3852" s="9" t="n">
        <v>46290.38005431713</v>
      </c>
      <c r="C3852" s="7" t="inlineStr">
        <is>
          <t>Transferencia (VehicleRegistration)</t>
        </is>
      </c>
      <c r="D3852" s="7" t="inlineStr">
        <is>
          <t>nao informado</t>
        </is>
      </c>
      <c r="E3852" s="7" t="inlineStr">
        <is>
          <t>8AGBN69S0KR119004</t>
        </is>
      </c>
      <c r="F3852" s="7" t="inlineStr">
        <is>
          <t>PLQ1D31</t>
        </is>
      </c>
      <c r="G3852" s="7" t="inlineStr">
        <is>
          <t>4</t>
        </is>
      </c>
      <c r="H3852" s="7" t="inlineStr">
        <is>
          <t>REMOVED</t>
        </is>
      </c>
      <c r="I3852" s="7" t="inlineStr">
        <is>
          <t>JULIA COSTA MACEDO</t>
        </is>
      </c>
      <c r="J3852" s="7" t="inlineStr">
        <is>
          <t>86232795571</t>
        </is>
      </c>
      <c r="K3852" s="7" t="inlineStr">
        <is>
          <t>DIAMANTINA VEICULOS LTDA</t>
        </is>
      </c>
      <c r="L3852" s="7" t="inlineStr">
        <is>
          <t>04542610000178</t>
        </is>
      </c>
      <c r="M3852" s="7" t="inlineStr">
        <is>
          <t>WALBER CRUZ FAGUNDES LEDO</t>
        </is>
      </c>
      <c r="N3852" s="7" t="inlineStr">
        <is>
          <t>07869209554</t>
        </is>
      </c>
      <c r="O3852" s="7" t="n">
        <v>0.0</v>
      </c>
      <c r="P3852" s="7" t="n">
        <v>0.0</v>
      </c>
      <c r="Q3852" s="7" t="inlineStr">
        <is>
          <t/>
        </is>
      </c>
      <c r="R3852" s="7" t="inlineStr">
        <is>
          <t/>
        </is>
      </c>
      <c r="S3852" s="7" t="inlineStr">
        <is>
          <t/>
        </is>
      </c>
      <c r="T3852" s="7" t="inlineStr">
        <is>
          <t/>
        </is>
      </c>
      <c r="U3852" s="11" t="inlineStr">
        <is>
          <t/>
        </is>
      </c>
      <c r="V3852" s="7" t="inlineStr">
        <is>
          <t/>
        </is>
      </c>
      <c r="W3852" s="7" t="inlineStr">
        <is>
          <t/>
        </is>
      </c>
      <c r="X3852" s="7" t="inlineStr">
        <is>
          <t/>
        </is>
      </c>
      <c r="Y3852" s="7" t="inlineStr">
        <is>
          <t/>
        </is>
      </c>
      <c r="Z3852" s="7" t="inlineStr">
        <is>
          <t>CPF</t>
        </is>
      </c>
      <c r="AA3852" s="7" t="inlineStr">
        <is>
          <t>CNPJ</t>
        </is>
      </c>
      <c r="AB3852" s="7" t="inlineStr">
        <is>
          <t>JULIA COSTA MACEDO</t>
        </is>
      </c>
      <c r="AC3852" s="7" t="inlineStr">
        <is>
          <t/>
        </is>
      </c>
      <c r="AD3852" s="7" t="inlineStr">
        <is>
          <t/>
        </is>
      </c>
    </row>
    <row r="3853">
      <c r="A3853" s="2" t="inlineStr">
        <is>
          <t>4c6bd431-e3e4-4754-8703-1acfe1a7d47c</t>
        </is>
      </c>
      <c r="B3853" s="4" t="n">
        <v>46290.383712222225</v>
      </c>
      <c r="C3853" s="2" t="inlineStr">
        <is>
          <t>Transferencia (VehicleRegistration)</t>
        </is>
      </c>
      <c r="D3853" s="2" t="inlineStr">
        <is>
          <t>nao informado</t>
        </is>
      </c>
      <c r="E3853" s="2" t="inlineStr">
        <is>
          <t>95PJ33ALXSB020223</t>
        </is>
      </c>
      <c r="F3853" s="2" t="inlineStr">
        <is>
          <t>TGT7B73</t>
        </is>
      </c>
      <c r="G3853" s="2" t="inlineStr">
        <is>
          <t>4</t>
        </is>
      </c>
      <c r="H3853" s="2" t="inlineStr">
        <is>
          <t/>
        </is>
      </c>
      <c r="I3853" s="2" t="inlineStr">
        <is>
          <t>JULIA COSTA MACEDO</t>
        </is>
      </c>
      <c r="J3853" s="2" t="inlineStr">
        <is>
          <t>86232795571</t>
        </is>
      </c>
      <c r="K3853" s="2" t="inlineStr">
        <is>
          <t>DIAMANTINA VEICULOS LTDA</t>
        </is>
      </c>
      <c r="L3853" s="2" t="inlineStr">
        <is>
          <t>04542610000178</t>
        </is>
      </c>
      <c r="M3853" s="2" t="inlineStr">
        <is>
          <t>EDSON RAMOS PEREIRA</t>
        </is>
      </c>
      <c r="N3853" s="2" t="inlineStr">
        <is>
          <t>78532329500</t>
        </is>
      </c>
      <c r="O3853" s="2" t="n">
        <v>2.0</v>
      </c>
      <c r="P3853" s="2" t="n">
        <v>2.0</v>
      </c>
      <c r="Q3853" s="3" t="n">
        <v>95.8</v>
      </c>
      <c r="R3853" s="2" t="inlineStr">
        <is>
          <t>Pago</t>
        </is>
      </c>
      <c r="S3853" s="5" t="n">
        <v>46290.0</v>
      </c>
      <c r="T3853" s="2" t="inlineStr">
        <is>
          <t/>
        </is>
      </c>
      <c r="U3853" s="6" t="inlineStr">
        <is>
          <t/>
        </is>
      </c>
      <c r="V3853" s="2" t="inlineStr">
        <is>
          <t/>
        </is>
      </c>
      <c r="W3853" s="2" t="inlineStr">
        <is>
          <t/>
        </is>
      </c>
      <c r="X3853" s="2" t="inlineStr">
        <is>
          <t/>
        </is>
      </c>
      <c r="Y3853" s="2" t="inlineStr">
        <is>
          <t/>
        </is>
      </c>
      <c r="Z3853" s="2" t="inlineStr">
        <is>
          <t>CPF</t>
        </is>
      </c>
      <c r="AA3853" s="2" t="inlineStr">
        <is>
          <t>CNPJ</t>
        </is>
      </c>
      <c r="AB3853" s="2" t="inlineStr">
        <is>
          <t>JULIA COSTA MACEDO</t>
        </is>
      </c>
      <c r="AC3853" s="2" t="inlineStr">
        <is>
          <t/>
        </is>
      </c>
      <c r="AD3853" s="2" t="inlineStr">
        <is>
          <t/>
        </is>
      </c>
    </row>
    <row r="3854">
      <c r="A3854" s="7" t="inlineStr">
        <is>
          <t>8b27d614-98d7-4fd2-9ca4-0653688e4161</t>
        </is>
      </c>
      <c r="B3854" s="9" t="n">
        <v>46290.4520465625</v>
      </c>
      <c r="C3854" s="7" t="inlineStr">
        <is>
          <t>Transferencia (VehicleRegistration)</t>
        </is>
      </c>
      <c r="D3854" s="7" t="inlineStr">
        <is>
          <t>nao informado</t>
        </is>
      </c>
      <c r="E3854" s="7" t="inlineStr">
        <is>
          <t>9BD358ACCPYM52114</t>
        </is>
      </c>
      <c r="F3854" s="7" t="inlineStr">
        <is>
          <t>SHE3E81</t>
        </is>
      </c>
      <c r="G3854" s="7" t="inlineStr">
        <is>
          <t>4</t>
        </is>
      </c>
      <c r="H3854" s="7" t="inlineStr">
        <is>
          <t/>
        </is>
      </c>
      <c r="I3854" s="7" t="inlineStr">
        <is>
          <t>JEANE SANTOS BONFIM</t>
        </is>
      </c>
      <c r="J3854" s="7" t="inlineStr">
        <is>
          <t>58699686587</t>
        </is>
      </c>
      <c r="K3854" s="7" t="inlineStr">
        <is>
          <t>VALDEMIR DOS SANTOS FILHO</t>
        </is>
      </c>
      <c r="L3854" s="7" t="inlineStr">
        <is>
          <t>86244130529</t>
        </is>
      </c>
      <c r="M3854" s="7" t="inlineStr">
        <is>
          <t>CUNHA CHAVES COMERCIO DE AUTOMOVEIS LTDA</t>
        </is>
      </c>
      <c r="N3854" s="7" t="inlineStr">
        <is>
          <t>04610072000101</t>
        </is>
      </c>
      <c r="O3854" s="7" t="n">
        <v>2.0</v>
      </c>
      <c r="P3854" s="7" t="n">
        <v>2.0</v>
      </c>
      <c r="Q3854" s="8" t="n">
        <v>95.8</v>
      </c>
      <c r="R3854" s="7" t="inlineStr">
        <is>
          <t>Pago</t>
        </is>
      </c>
      <c r="S3854" s="10" t="n">
        <v>46290.0</v>
      </c>
      <c r="T3854" s="7" t="inlineStr">
        <is>
          <t/>
        </is>
      </c>
      <c r="U3854" s="11" t="inlineStr">
        <is>
          <t/>
        </is>
      </c>
      <c r="V3854" s="7" t="inlineStr">
        <is>
          <t/>
        </is>
      </c>
      <c r="W3854" s="7" t="inlineStr">
        <is>
          <t/>
        </is>
      </c>
      <c r="X3854" s="7" t="inlineStr">
        <is>
          <t/>
        </is>
      </c>
      <c r="Y3854" s="7" t="inlineStr">
        <is>
          <t/>
        </is>
      </c>
      <c r="Z3854" s="7" t="inlineStr">
        <is>
          <t>CNPJ</t>
        </is>
      </c>
      <c r="AA3854" s="7" t="inlineStr">
        <is>
          <t>CPF</t>
        </is>
      </c>
      <c r="AB3854" s="7" t="inlineStr">
        <is>
          <t>JEANE SANTOS BONFIM</t>
        </is>
      </c>
      <c r="AC3854" s="7" t="inlineStr">
        <is>
          <t/>
        </is>
      </c>
      <c r="AD3854" s="7" t="inlineStr">
        <is>
          <t/>
        </is>
      </c>
    </row>
    <row r="3855">
      <c r="A3855" s="2" t="inlineStr">
        <is>
          <t>4165bf3c-e6da-4591-a37e-e59991d99a6e</t>
        </is>
      </c>
      <c r="B3855" s="4" t="n">
        <v>46290.4660662963</v>
      </c>
      <c r="C3855" s="2" t="inlineStr">
        <is>
          <t>Transferencia (VehicleRegistration)</t>
        </is>
      </c>
      <c r="D3855" s="2" t="inlineStr">
        <is>
          <t>nao informado</t>
        </is>
      </c>
      <c r="E3855" s="2" t="inlineStr">
        <is>
          <t>9C2KC1660CR543054</t>
        </is>
      </c>
      <c r="F3855" s="2" t="inlineStr">
        <is>
          <t>NZV9903</t>
        </is>
      </c>
      <c r="G3855" s="2" t="inlineStr">
        <is>
          <t>4</t>
        </is>
      </c>
      <c r="H3855" s="2" t="inlineStr">
        <is>
          <t/>
        </is>
      </c>
      <c r="I3855" s="2" t="inlineStr">
        <is>
          <t>LORENA PEREIRA RIBEIRO</t>
        </is>
      </c>
      <c r="J3855" s="2" t="inlineStr">
        <is>
          <t>05875320508</t>
        </is>
      </c>
      <c r="K3855" s="2" t="inlineStr">
        <is>
          <t>WM COMERCIO DE GAS LTDA</t>
        </is>
      </c>
      <c r="L3855" s="2" t="inlineStr">
        <is>
          <t>52955082000121</t>
        </is>
      </c>
      <c r="M3855" s="2" t="inlineStr">
        <is>
          <t>EDSON CARLOS PEREIRA ENCARNACAO</t>
        </is>
      </c>
      <c r="N3855" s="2" t="inlineStr">
        <is>
          <t>03342276584</t>
        </is>
      </c>
      <c r="O3855" s="2" t="n">
        <v>2.0</v>
      </c>
      <c r="P3855" s="2" t="n">
        <v>2.0</v>
      </c>
      <c r="Q3855" s="3" t="n">
        <v>95.8</v>
      </c>
      <c r="R3855" s="2" t="inlineStr">
        <is>
          <t>Pago</t>
        </is>
      </c>
      <c r="S3855" s="5" t="n">
        <v>46295.0</v>
      </c>
      <c r="T3855" s="2" t="inlineStr">
        <is>
          <t/>
        </is>
      </c>
      <c r="U3855" s="6" t="inlineStr">
        <is>
          <t/>
        </is>
      </c>
      <c r="V3855" s="2" t="inlineStr">
        <is>
          <t/>
        </is>
      </c>
      <c r="W3855" s="2" t="inlineStr">
        <is>
          <t/>
        </is>
      </c>
      <c r="X3855" s="2" t="inlineStr">
        <is>
          <t/>
        </is>
      </c>
      <c r="Y3855" s="2" t="inlineStr">
        <is>
          <t/>
        </is>
      </c>
      <c r="Z3855" s="2" t="inlineStr">
        <is>
          <t>CPF</t>
        </is>
      </c>
      <c r="AA3855" s="2" t="inlineStr">
        <is>
          <t>CNPJ</t>
        </is>
      </c>
      <c r="AB3855" s="2" t="inlineStr">
        <is>
          <t>LORENA PEREIRA RIBEIRO</t>
        </is>
      </c>
      <c r="AC3855" s="2" t="inlineStr">
        <is>
          <t/>
        </is>
      </c>
      <c r="AD3855" s="2" t="inlineStr">
        <is>
          <t/>
        </is>
      </c>
    </row>
    <row r="3856">
      <c r="A3856" s="7" t="inlineStr">
        <is>
          <t>01d0c3e1-5ce5-432d-a571-a71f735ddb18</t>
        </is>
      </c>
      <c r="B3856" s="9" t="n">
        <v>46290.496060219906</v>
      </c>
      <c r="C3856" s="7" t="inlineStr">
        <is>
          <t>Transferencia (VehicleRegistration)</t>
        </is>
      </c>
      <c r="D3856" s="7" t="inlineStr">
        <is>
          <t>nao informado</t>
        </is>
      </c>
      <c r="E3856" s="7" t="inlineStr">
        <is>
          <t>9BD376A21PYB33745</t>
        </is>
      </c>
      <c r="F3856" s="7" t="inlineStr">
        <is>
          <t>SAT6C49</t>
        </is>
      </c>
      <c r="G3856" s="7" t="inlineStr">
        <is>
          <t>4</t>
        </is>
      </c>
      <c r="H3856" s="7" t="inlineStr">
        <is>
          <t/>
        </is>
      </c>
      <c r="I3856" s="7" t="inlineStr">
        <is>
          <t>BRUNA FEITOSA DA SILVA</t>
        </is>
      </c>
      <c r="J3856" s="7" t="inlineStr">
        <is>
          <t>08453385521</t>
        </is>
      </c>
      <c r="K3856" s="7" t="inlineStr">
        <is>
          <t>CARLA EMERITA CERQUEIRA DA SILVA</t>
        </is>
      </c>
      <c r="L3856" s="7" t="inlineStr">
        <is>
          <t>01291664564</t>
        </is>
      </c>
      <c r="M3856" s="7" t="inlineStr">
        <is>
          <t>VIA SUL VEICULOS LTDA</t>
        </is>
      </c>
      <c r="N3856" s="7" t="inlineStr">
        <is>
          <t>40841736000379</t>
        </is>
      </c>
      <c r="O3856" s="7" t="n">
        <v>3.0</v>
      </c>
      <c r="P3856" s="7" t="n">
        <v>3.0</v>
      </c>
      <c r="Q3856" s="8" t="n">
        <v>143.7</v>
      </c>
      <c r="R3856" s="7" t="inlineStr">
        <is>
          <t>INVOICED_PAID</t>
        </is>
      </c>
      <c r="S3856" s="7" t="inlineStr">
        <is>
          <t/>
        </is>
      </c>
      <c r="T3856" s="7" t="inlineStr">
        <is>
          <t/>
        </is>
      </c>
      <c r="U3856" s="11" t="inlineStr">
        <is>
          <t/>
        </is>
      </c>
      <c r="V3856" s="7" t="inlineStr">
        <is>
          <t/>
        </is>
      </c>
      <c r="W3856" s="7" t="inlineStr">
        <is>
          <t/>
        </is>
      </c>
      <c r="X3856" s="7" t="inlineStr">
        <is>
          <t/>
        </is>
      </c>
      <c r="Y3856" s="7" t="inlineStr">
        <is>
          <t/>
        </is>
      </c>
      <c r="Z3856" s="7" t="inlineStr">
        <is>
          <t>CNPJ</t>
        </is>
      </c>
      <c r="AA3856" s="7" t="inlineStr">
        <is>
          <t>CPF</t>
        </is>
      </c>
      <c r="AB3856" s="7" t="inlineStr">
        <is>
          <t>BRUNA FEITOSA DA SILVA</t>
        </is>
      </c>
      <c r="AC3856" s="7" t="inlineStr">
        <is>
          <t/>
        </is>
      </c>
      <c r="AD3856" s="7" t="inlineStr">
        <is>
          <t/>
        </is>
      </c>
    </row>
    <row r="3857">
      <c r="A3857" s="2" t="inlineStr">
        <is>
          <t>07083539-de6a-43eb-831e-70a579a9fc91</t>
        </is>
      </c>
      <c r="B3857" s="4" t="n">
        <v>46290.507607037034</v>
      </c>
      <c r="C3857" s="2" t="inlineStr">
        <is>
          <t>Transferencia (VehicleRegistration)</t>
        </is>
      </c>
      <c r="D3857" s="2" t="inlineStr">
        <is>
          <t>nao informado</t>
        </is>
      </c>
      <c r="E3857" s="2" t="inlineStr">
        <is>
          <t>VF3M45GSYKL000191</t>
        </is>
      </c>
      <c r="F3857" s="2" t="inlineStr">
        <is>
          <t>PKY4G52</t>
        </is>
      </c>
      <c r="G3857" s="2" t="inlineStr">
        <is>
          <t>0</t>
        </is>
      </c>
      <c r="H3857" s="2" t="inlineStr">
        <is>
          <t>REMOVED</t>
        </is>
      </c>
      <c r="I3857" s="2" t="inlineStr">
        <is>
          <t>THAMIRES SANTANA DE SOUZA</t>
        </is>
      </c>
      <c r="J3857" s="2" t="inlineStr">
        <is>
          <t>04985825581</t>
        </is>
      </c>
      <c r="K3857" s="2" t="inlineStr">
        <is>
          <t>MARCELO DE JESUS SANTANA</t>
        </is>
      </c>
      <c r="L3857" s="2" t="inlineStr">
        <is>
          <t>00179118501</t>
        </is>
      </c>
      <c r="M3857" s="2" t="inlineStr">
        <is>
          <t>RUY JOAO RIBEIRO GONCALVES JUNIOR</t>
        </is>
      </c>
      <c r="N3857" s="2" t="inlineStr">
        <is>
          <t>86488996568</t>
        </is>
      </c>
      <c r="O3857" s="2" t="n">
        <v>0.0</v>
      </c>
      <c r="P3857" s="2" t="n">
        <v>0.0</v>
      </c>
      <c r="Q3857" s="2" t="inlineStr">
        <is>
          <t/>
        </is>
      </c>
      <c r="R3857" s="2" t="inlineStr">
        <is>
          <t/>
        </is>
      </c>
      <c r="S3857" s="2" t="inlineStr">
        <is>
          <t/>
        </is>
      </c>
      <c r="T3857" s="2" t="inlineStr">
        <is>
          <t/>
        </is>
      </c>
      <c r="U3857" s="6" t="inlineStr">
        <is>
          <t/>
        </is>
      </c>
      <c r="V3857" s="2" t="inlineStr">
        <is>
          <t/>
        </is>
      </c>
      <c r="W3857" s="2" t="inlineStr">
        <is>
          <t/>
        </is>
      </c>
      <c r="X3857" s="2" t="inlineStr">
        <is>
          <t/>
        </is>
      </c>
      <c r="Y3857" s="2" t="inlineStr">
        <is>
          <t/>
        </is>
      </c>
      <c r="Z3857" s="2" t="inlineStr">
        <is>
          <t>CPF</t>
        </is>
      </c>
      <c r="AA3857" s="2" t="inlineStr">
        <is>
          <t>CPF</t>
        </is>
      </c>
      <c r="AB3857" s="2" t="inlineStr">
        <is>
          <t>THAMIRES SANTANA DE SOUZA</t>
        </is>
      </c>
      <c r="AC3857" s="2" t="inlineStr">
        <is>
          <t/>
        </is>
      </c>
      <c r="AD3857" s="2" t="inlineStr">
        <is>
          <t/>
        </is>
      </c>
    </row>
    <row r="3858">
      <c r="A3858" s="7" t="inlineStr">
        <is>
          <t>1845133e-92c4-4a68-af66-d2c890f168eb</t>
        </is>
      </c>
      <c r="B3858" s="9" t="n">
        <v>46290.52551594908</v>
      </c>
      <c r="C3858" s="7" t="inlineStr">
        <is>
          <t>Transferencia (VehicleRegistration)</t>
        </is>
      </c>
      <c r="D3858" s="7" t="inlineStr">
        <is>
          <t>nao informado</t>
        </is>
      </c>
      <c r="E3858" s="7" t="inlineStr">
        <is>
          <t>98RDB21B7KA007915</t>
        </is>
      </c>
      <c r="F3858" s="7" t="inlineStr">
        <is>
          <t>PLK7I91</t>
        </is>
      </c>
      <c r="G3858" s="7" t="inlineStr">
        <is>
          <t>4</t>
        </is>
      </c>
      <c r="H3858" s="7" t="inlineStr">
        <is>
          <t/>
        </is>
      </c>
      <c r="I3858" s="7" t="inlineStr">
        <is>
          <t>ALANE PESSOA DE ALMEIDA</t>
        </is>
      </c>
      <c r="J3858" s="7" t="inlineStr">
        <is>
          <t>02549090519</t>
        </is>
      </c>
      <c r="K3858" s="7" t="inlineStr">
        <is>
          <t>RODRIGO SANTANA DE MELO</t>
        </is>
      </c>
      <c r="L3858" s="7" t="inlineStr">
        <is>
          <t>06207815564</t>
        </is>
      </c>
      <c r="M3858" s="7" t="inlineStr">
        <is>
          <t>JORGE MARCOS MENDES DOS SANTOS</t>
        </is>
      </c>
      <c r="N3858" s="7" t="inlineStr">
        <is>
          <t>28594495587</t>
        </is>
      </c>
      <c r="O3858" s="7" t="n">
        <v>2.0</v>
      </c>
      <c r="P3858" s="7" t="n">
        <v>2.0</v>
      </c>
      <c r="Q3858" s="8" t="n">
        <v>95.8</v>
      </c>
      <c r="R3858" s="7" t="inlineStr">
        <is>
          <t>Pago</t>
        </is>
      </c>
      <c r="S3858" s="10" t="n">
        <v>46295.0</v>
      </c>
      <c r="T3858" s="7" t="inlineStr">
        <is>
          <t/>
        </is>
      </c>
      <c r="U3858" s="11" t="inlineStr">
        <is>
          <t/>
        </is>
      </c>
      <c r="V3858" s="7" t="inlineStr">
        <is>
          <t/>
        </is>
      </c>
      <c r="W3858" s="7" t="inlineStr">
        <is>
          <t/>
        </is>
      </c>
      <c r="X3858" s="7" t="inlineStr">
        <is>
          <t/>
        </is>
      </c>
      <c r="Y3858" s="7" t="inlineStr">
        <is>
          <t/>
        </is>
      </c>
      <c r="Z3858" s="7" t="inlineStr">
        <is>
          <t>CPF</t>
        </is>
      </c>
      <c r="AA3858" s="7" t="inlineStr">
        <is>
          <t>CPF</t>
        </is>
      </c>
      <c r="AB3858" s="7" t="inlineStr">
        <is>
          <t>ALANE PESSOA DE ALMEIDA</t>
        </is>
      </c>
      <c r="AC3858" s="7" t="inlineStr">
        <is>
          <t/>
        </is>
      </c>
      <c r="AD3858" s="7" t="inlineStr">
        <is>
          <t/>
        </is>
      </c>
    </row>
    <row r="3859">
      <c r="A3859" s="2" t="inlineStr">
        <is>
          <t>a43972bf-e792-4052-a6b5-8e157ef1aad3</t>
        </is>
      </c>
      <c r="B3859" s="4" t="n">
        <v>46290.55529173611</v>
      </c>
      <c r="C3859" s="2" t="inlineStr">
        <is>
          <t>Transferencia (VehicleRegistration)</t>
        </is>
      </c>
      <c r="D3859" s="2" t="inlineStr">
        <is>
          <t>nao informado</t>
        </is>
      </c>
      <c r="E3859" s="2" t="inlineStr">
        <is>
          <t>9BHBG41DBKP923977</t>
        </is>
      </c>
      <c r="F3859" s="2" t="inlineStr">
        <is>
          <t>QOO5J29</t>
        </is>
      </c>
      <c r="G3859" s="2" t="inlineStr">
        <is>
          <t>4</t>
        </is>
      </c>
      <c r="H3859" s="2" t="inlineStr">
        <is>
          <t/>
        </is>
      </c>
      <c r="I3859" s="2" t="inlineStr">
        <is>
          <t>GEAN CARLOS DOS SANTOS GOMES</t>
        </is>
      </c>
      <c r="J3859" s="2" t="inlineStr">
        <is>
          <t>79803121553</t>
        </is>
      </c>
      <c r="K3859" s="2" t="inlineStr">
        <is>
          <t>EUCLIDES DE LIMA OLIVEIRA JUNIOR</t>
        </is>
      </c>
      <c r="L3859" s="2" t="inlineStr">
        <is>
          <t>01950042561</t>
        </is>
      </c>
      <c r="M3859" s="2" t="inlineStr">
        <is>
          <t>CAPITAL MOTORS LTDA</t>
        </is>
      </c>
      <c r="N3859" s="2" t="inlineStr">
        <is>
          <t>49080717000180</t>
        </is>
      </c>
      <c r="O3859" s="2" t="n">
        <v>2.0</v>
      </c>
      <c r="P3859" s="2" t="n">
        <v>2.0</v>
      </c>
      <c r="Q3859" s="3" t="n">
        <v>95.8</v>
      </c>
      <c r="R3859" s="2" t="inlineStr">
        <is>
          <t>Pago</t>
        </is>
      </c>
      <c r="S3859" s="5" t="n">
        <v>46293.0</v>
      </c>
      <c r="T3859" s="2" t="inlineStr">
        <is>
          <t/>
        </is>
      </c>
      <c r="U3859" s="6" t="inlineStr">
        <is>
          <t/>
        </is>
      </c>
      <c r="V3859" s="2" t="inlineStr">
        <is>
          <t/>
        </is>
      </c>
      <c r="W3859" s="2" t="inlineStr">
        <is>
          <t/>
        </is>
      </c>
      <c r="X3859" s="2" t="inlineStr">
        <is>
          <t/>
        </is>
      </c>
      <c r="Y3859" s="2" t="inlineStr">
        <is>
          <t/>
        </is>
      </c>
      <c r="Z3859" s="2" t="inlineStr">
        <is>
          <t>CNPJ</t>
        </is>
      </c>
      <c r="AA3859" s="2" t="inlineStr">
        <is>
          <t>CPF</t>
        </is>
      </c>
      <c r="AB3859" s="2" t="inlineStr">
        <is>
          <t>GEAN CARLOS DOS SANTOS GOMES</t>
        </is>
      </c>
      <c r="AC3859" s="2" t="inlineStr">
        <is>
          <t/>
        </is>
      </c>
      <c r="AD3859" s="2" t="inlineStr">
        <is>
          <t/>
        </is>
      </c>
    </row>
    <row r="3860">
      <c r="A3860" s="7" t="inlineStr">
        <is>
          <t>4f8e7ca8-2a53-4948-b5c5-5d4fe8238001</t>
        </is>
      </c>
      <c r="B3860" s="9" t="n">
        <v>46290.584149386574</v>
      </c>
      <c r="C3860" s="7" t="inlineStr">
        <is>
          <t>Transferencia (VehicleRegistration)</t>
        </is>
      </c>
      <c r="D3860" s="7" t="inlineStr">
        <is>
          <t>nao informado</t>
        </is>
      </c>
      <c r="E3860" s="7" t="inlineStr">
        <is>
          <t>9BRBC9F37K8051742</t>
        </is>
      </c>
      <c r="F3860" s="7" t="inlineStr">
        <is>
          <t>QMH2H68</t>
        </is>
      </c>
      <c r="G3860" s="7" t="inlineStr">
        <is>
          <t>4</t>
        </is>
      </c>
      <c r="H3860" s="7" t="inlineStr">
        <is>
          <t/>
        </is>
      </c>
      <c r="I3860" s="7" t="inlineStr">
        <is>
          <t>EDUARDO REBOUCAS DA SILVA</t>
        </is>
      </c>
      <c r="J3860" s="7" t="inlineStr">
        <is>
          <t>02168533547</t>
        </is>
      </c>
      <c r="K3860" s="7" t="inlineStr">
        <is>
          <t>DMF AUTOMOVEIS LTDA</t>
        </is>
      </c>
      <c r="L3860" s="7" t="inlineStr">
        <is>
          <t>62698234000101</t>
        </is>
      </c>
      <c r="M3860" s="7" t="inlineStr">
        <is>
          <t>ANA BEATRIZ OLIVEIRA C RIBEIRO</t>
        </is>
      </c>
      <c r="N3860" s="7" t="inlineStr">
        <is>
          <t>03060000590</t>
        </is>
      </c>
      <c r="O3860" s="7" t="n">
        <v>2.0</v>
      </c>
      <c r="P3860" s="7" t="n">
        <v>2.0</v>
      </c>
      <c r="Q3860" s="8" t="n">
        <v>95.8</v>
      </c>
      <c r="R3860" s="7" t="inlineStr">
        <is>
          <t>Pago</t>
        </is>
      </c>
      <c r="S3860" s="10" t="n">
        <v>46293.0</v>
      </c>
      <c r="T3860" s="7" t="inlineStr">
        <is>
          <t/>
        </is>
      </c>
      <c r="U3860" s="11" t="inlineStr">
        <is>
          <t/>
        </is>
      </c>
      <c r="V3860" s="7" t="inlineStr">
        <is>
          <t/>
        </is>
      </c>
      <c r="W3860" s="7" t="inlineStr">
        <is>
          <t/>
        </is>
      </c>
      <c r="X3860" s="7" t="inlineStr">
        <is>
          <t/>
        </is>
      </c>
      <c r="Y3860" s="7" t="inlineStr">
        <is>
          <t/>
        </is>
      </c>
      <c r="Z3860" s="7" t="inlineStr">
        <is>
          <t>CPF</t>
        </is>
      </c>
      <c r="AA3860" s="7" t="inlineStr">
        <is>
          <t>CNPJ</t>
        </is>
      </c>
      <c r="AB3860" s="7" t="inlineStr">
        <is>
          <t>EDUARDO REBOUCAS DA SILVA</t>
        </is>
      </c>
      <c r="AC3860" s="7" t="inlineStr">
        <is>
          <t/>
        </is>
      </c>
      <c r="AD3860" s="7" t="inlineStr">
        <is>
          <t/>
        </is>
      </c>
    </row>
    <row r="3861">
      <c r="A3861" s="2" t="inlineStr">
        <is>
          <t>43cafd85-4efa-4deb-aabe-e35428aba347</t>
        </is>
      </c>
      <c r="B3861" s="4" t="n">
        <v>46290.58425991898</v>
      </c>
      <c r="C3861" s="2" t="inlineStr">
        <is>
          <t>Transferencia (VehicleRegistration)</t>
        </is>
      </c>
      <c r="D3861" s="2" t="inlineStr">
        <is>
          <t>nao informado</t>
        </is>
      </c>
      <c r="E3861" s="2" t="inlineStr">
        <is>
          <t>LGXC74C46R0006299</t>
        </is>
      </c>
      <c r="F3861" s="2" t="inlineStr">
        <is>
          <t>SJQ2I31</t>
        </is>
      </c>
      <c r="G3861" s="2" t="inlineStr">
        <is>
          <t>4</t>
        </is>
      </c>
      <c r="H3861" s="2" t="inlineStr">
        <is>
          <t/>
        </is>
      </c>
      <c r="I3861" s="2" t="inlineStr">
        <is>
          <t>BRUNA FEITOSA DA SILVA</t>
        </is>
      </c>
      <c r="J3861" s="2" t="inlineStr">
        <is>
          <t>08453385521</t>
        </is>
      </c>
      <c r="K3861" s="2" t="inlineStr">
        <is>
          <t>NAJARA NETO FRANCA</t>
        </is>
      </c>
      <c r="L3861" s="2" t="inlineStr">
        <is>
          <t>01875174524</t>
        </is>
      </c>
      <c r="M3861" s="2" t="inlineStr">
        <is>
          <t>EUROVIA VEICULOS LTDA</t>
        </is>
      </c>
      <c r="N3861" s="2" t="inlineStr">
        <is>
          <t>02671595000566</t>
        </is>
      </c>
      <c r="O3861" s="2" t="n">
        <v>3.0</v>
      </c>
      <c r="P3861" s="2" t="n">
        <v>3.0</v>
      </c>
      <c r="Q3861" s="3" t="n">
        <v>143.7</v>
      </c>
      <c r="R3861" s="2" t="inlineStr">
        <is>
          <t>INVOICED_PAID</t>
        </is>
      </c>
      <c r="S3861" s="2" t="inlineStr">
        <is>
          <t/>
        </is>
      </c>
      <c r="T3861" s="2" t="inlineStr">
        <is>
          <t/>
        </is>
      </c>
      <c r="U3861" s="6" t="inlineStr">
        <is>
          <t/>
        </is>
      </c>
      <c r="V3861" s="2" t="inlineStr">
        <is>
          <t/>
        </is>
      </c>
      <c r="W3861" s="2" t="inlineStr">
        <is>
          <t/>
        </is>
      </c>
      <c r="X3861" s="2" t="inlineStr">
        <is>
          <t/>
        </is>
      </c>
      <c r="Y3861" s="2" t="inlineStr">
        <is>
          <t/>
        </is>
      </c>
      <c r="Z3861" s="2" t="inlineStr">
        <is>
          <t>CNPJ</t>
        </is>
      </c>
      <c r="AA3861" s="2" t="inlineStr">
        <is>
          <t>CPF</t>
        </is>
      </c>
      <c r="AB3861" s="2" t="inlineStr">
        <is>
          <t>BRUNA FEITOSA DA SILVA</t>
        </is>
      </c>
      <c r="AC3861" s="2" t="inlineStr">
        <is>
          <t/>
        </is>
      </c>
      <c r="AD3861" s="2" t="inlineStr">
        <is>
          <t/>
        </is>
      </c>
    </row>
    <row r="3862">
      <c r="A3862" s="7" t="inlineStr">
        <is>
          <t>02739485-01ad-4fb2-82be-b677bf7f2c91</t>
        </is>
      </c>
      <c r="B3862" s="9" t="n">
        <v>46290.59907337963</v>
      </c>
      <c r="C3862" s="7" t="inlineStr">
        <is>
          <t>Transferencia (VehicleRegistration)</t>
        </is>
      </c>
      <c r="D3862" s="7" t="inlineStr">
        <is>
          <t>nao informado</t>
        </is>
      </c>
      <c r="E3862" s="7" t="inlineStr">
        <is>
          <t>VF3M45GSYKL000191</t>
        </is>
      </c>
      <c r="F3862" s="7" t="inlineStr">
        <is>
          <t>PKY4G52</t>
        </is>
      </c>
      <c r="G3862" s="7" t="inlineStr">
        <is>
          <t>4</t>
        </is>
      </c>
      <c r="H3862" s="7" t="inlineStr">
        <is>
          <t/>
        </is>
      </c>
      <c r="I3862" s="7" t="inlineStr">
        <is>
          <t>THAMIRES SANTANA DE SOUZA</t>
        </is>
      </c>
      <c r="J3862" s="7" t="inlineStr">
        <is>
          <t>04985825581</t>
        </is>
      </c>
      <c r="K3862" s="7" t="inlineStr">
        <is>
          <t>MARCELO DE JESUS SANTANA</t>
        </is>
      </c>
      <c r="L3862" s="7" t="inlineStr">
        <is>
          <t>00179118501</t>
        </is>
      </c>
      <c r="M3862" s="7" t="inlineStr">
        <is>
          <t>RUY JOAO RIBEIRO GONCALVES JUNIOR</t>
        </is>
      </c>
      <c r="N3862" s="7" t="inlineStr">
        <is>
          <t>86488996568</t>
        </is>
      </c>
      <c r="O3862" s="7" t="n">
        <v>2.0</v>
      </c>
      <c r="P3862" s="7" t="n">
        <v>2.0</v>
      </c>
      <c r="Q3862" s="8" t="n">
        <v>95.8</v>
      </c>
      <c r="R3862" s="7" t="inlineStr">
        <is>
          <t>Pago</t>
        </is>
      </c>
      <c r="S3862" s="10" t="n">
        <v>46290.0</v>
      </c>
      <c r="T3862" s="7" t="inlineStr">
        <is>
          <t/>
        </is>
      </c>
      <c r="U3862" s="11" t="inlineStr">
        <is>
          <t/>
        </is>
      </c>
      <c r="V3862" s="7" t="inlineStr">
        <is>
          <t/>
        </is>
      </c>
      <c r="W3862" s="7" t="inlineStr">
        <is>
          <t/>
        </is>
      </c>
      <c r="X3862" s="7" t="inlineStr">
        <is>
          <t/>
        </is>
      </c>
      <c r="Y3862" s="7" t="inlineStr">
        <is>
          <t/>
        </is>
      </c>
      <c r="Z3862" s="7" t="inlineStr">
        <is>
          <t>CPF</t>
        </is>
      </c>
      <c r="AA3862" s="7" t="inlineStr">
        <is>
          <t>CPF</t>
        </is>
      </c>
      <c r="AB3862" s="7" t="inlineStr">
        <is>
          <t>THAMIRES SANTANA DE SOUZA</t>
        </is>
      </c>
      <c r="AC3862" s="7" t="inlineStr">
        <is>
          <t/>
        </is>
      </c>
      <c r="AD3862" s="7" t="inlineStr">
        <is>
          <t/>
        </is>
      </c>
    </row>
    <row r="3863">
      <c r="A3863" s="2" t="inlineStr">
        <is>
          <t>769b21da-bf3f-4a42-919e-eab327d370bc</t>
        </is>
      </c>
      <c r="B3863" s="4" t="n">
        <v>46290.600542071756</v>
      </c>
      <c r="C3863" s="2" t="inlineStr">
        <is>
          <t>Transferencia (VehicleRegistration)</t>
        </is>
      </c>
      <c r="D3863" s="2" t="inlineStr">
        <is>
          <t>nao informado</t>
        </is>
      </c>
      <c r="E3863" s="2" t="inlineStr">
        <is>
          <t>9BGEX76D0TB189814</t>
        </is>
      </c>
      <c r="F3863" s="2" t="inlineStr">
        <is>
          <t>TMV8D10</t>
        </is>
      </c>
      <c r="G3863" s="2" t="inlineStr">
        <is>
          <t>4</t>
        </is>
      </c>
      <c r="H3863" s="2" t="inlineStr">
        <is>
          <t/>
        </is>
      </c>
      <c r="I3863" s="2" t="inlineStr">
        <is>
          <t>PEDRO JESUS FERREIRA CRUZ</t>
        </is>
      </c>
      <c r="J3863" s="2" t="inlineStr">
        <is>
          <t>08773481548</t>
        </is>
      </c>
      <c r="K3863" s="2" t="inlineStr">
        <is>
          <t>ELENITA DE JESUS</t>
        </is>
      </c>
      <c r="L3863" s="2" t="inlineStr">
        <is>
          <t>56571615568</t>
        </is>
      </c>
      <c r="M3863" s="2" t="inlineStr">
        <is>
          <t>EUROVIA VEICULOS S/A</t>
        </is>
      </c>
      <c r="N3863" s="2" t="inlineStr">
        <is>
          <t>02671595001104</t>
        </is>
      </c>
      <c r="O3863" s="2" t="n">
        <v>3.0</v>
      </c>
      <c r="P3863" s="2" t="n">
        <v>3.0</v>
      </c>
      <c r="Q3863" s="3" t="n">
        <v>143.7</v>
      </c>
      <c r="R3863" s="2" t="inlineStr">
        <is>
          <t>INVOICED_PAID</t>
        </is>
      </c>
      <c r="S3863" s="2" t="inlineStr">
        <is>
          <t/>
        </is>
      </c>
      <c r="T3863" s="2" t="inlineStr">
        <is>
          <t/>
        </is>
      </c>
      <c r="U3863" s="6" t="inlineStr">
        <is>
          <t/>
        </is>
      </c>
      <c r="V3863" s="2" t="inlineStr">
        <is>
          <t/>
        </is>
      </c>
      <c r="W3863" s="2" t="inlineStr">
        <is>
          <t/>
        </is>
      </c>
      <c r="X3863" s="2" t="inlineStr">
        <is>
          <t/>
        </is>
      </c>
      <c r="Y3863" s="2" t="inlineStr">
        <is>
          <t/>
        </is>
      </c>
      <c r="Z3863" s="2" t="inlineStr">
        <is>
          <t>CNPJ</t>
        </is>
      </c>
      <c r="AA3863" s="2" t="inlineStr">
        <is>
          <t>CPF</t>
        </is>
      </c>
      <c r="AB3863" s="2" t="inlineStr">
        <is>
          <t>PEDRO JESUS FERREIRA CRUZ</t>
        </is>
      </c>
      <c r="AC3863" s="2" t="inlineStr">
        <is>
          <t/>
        </is>
      </c>
      <c r="AD3863" s="2" t="inlineStr">
        <is>
          <t/>
        </is>
      </c>
    </row>
    <row r="3864">
      <c r="A3864" s="7" t="inlineStr">
        <is>
          <t>83ac379d-34ae-48a1-bcf6-f73d5bdd183f</t>
        </is>
      </c>
      <c r="B3864" s="9" t="n">
        <v>46290.60888234954</v>
      </c>
      <c r="C3864" s="7" t="inlineStr">
        <is>
          <t>Transferencia (VehicleRegistration)</t>
        </is>
      </c>
      <c r="D3864" s="7" t="inlineStr">
        <is>
          <t>nao informado</t>
        </is>
      </c>
      <c r="E3864" s="7" t="inlineStr">
        <is>
          <t>9BHBG51DBFP363223</t>
        </is>
      </c>
      <c r="F3864" s="7" t="inlineStr">
        <is>
          <t>OZT5H68</t>
        </is>
      </c>
      <c r="G3864" s="7" t="inlineStr">
        <is>
          <t>4</t>
        </is>
      </c>
      <c r="H3864" s="7" t="inlineStr">
        <is>
          <t/>
        </is>
      </c>
      <c r="I3864" s="7" t="inlineStr">
        <is>
          <t>PEDRO JESUS FERREIRA CRUZ</t>
        </is>
      </c>
      <c r="J3864" s="7" t="inlineStr">
        <is>
          <t>08773481548</t>
        </is>
      </c>
      <c r="K3864" s="7" t="inlineStr">
        <is>
          <t>LEILA DOS SANTOS ANDRADE</t>
        </is>
      </c>
      <c r="L3864" s="7" t="inlineStr">
        <is>
          <t>99357933549</t>
        </is>
      </c>
      <c r="M3864" s="7" t="inlineStr">
        <is>
          <t>EUROVIA VEICULOS S/A</t>
        </is>
      </c>
      <c r="N3864" s="7" t="inlineStr">
        <is>
          <t>02671595001104</t>
        </is>
      </c>
      <c r="O3864" s="7" t="n">
        <v>3.0</v>
      </c>
      <c r="P3864" s="7" t="n">
        <v>3.0</v>
      </c>
      <c r="Q3864" s="8" t="n">
        <v>143.7</v>
      </c>
      <c r="R3864" s="7" t="inlineStr">
        <is>
          <t>INVOICED_PAID</t>
        </is>
      </c>
      <c r="S3864" s="7" t="inlineStr">
        <is>
          <t/>
        </is>
      </c>
      <c r="T3864" s="7" t="inlineStr">
        <is>
          <t/>
        </is>
      </c>
      <c r="U3864" s="11" t="inlineStr">
        <is>
          <t/>
        </is>
      </c>
      <c r="V3864" s="7" t="inlineStr">
        <is>
          <t/>
        </is>
      </c>
      <c r="W3864" s="7" t="inlineStr">
        <is>
          <t/>
        </is>
      </c>
      <c r="X3864" s="7" t="inlineStr">
        <is>
          <t/>
        </is>
      </c>
      <c r="Y3864" s="7" t="inlineStr">
        <is>
          <t/>
        </is>
      </c>
      <c r="Z3864" s="7" t="inlineStr">
        <is>
          <t>CNPJ</t>
        </is>
      </c>
      <c r="AA3864" s="7" t="inlineStr">
        <is>
          <t>CPF</t>
        </is>
      </c>
      <c r="AB3864" s="7" t="inlineStr">
        <is>
          <t>PEDRO JESUS FERREIRA CRUZ</t>
        </is>
      </c>
      <c r="AC3864" s="7" t="inlineStr">
        <is>
          <t/>
        </is>
      </c>
      <c r="AD3864" s="7" t="inlineStr">
        <is>
          <t/>
        </is>
      </c>
    </row>
    <row r="3865">
      <c r="A3865" s="2" t="inlineStr">
        <is>
          <t>1dad634d-35c1-4c39-acfd-f632f54b212a</t>
        </is>
      </c>
      <c r="B3865" s="4" t="n">
        <v>46290.61201171296</v>
      </c>
      <c r="C3865" s="2" t="inlineStr">
        <is>
          <t>Transferencia (VehicleRegistration)</t>
        </is>
      </c>
      <c r="D3865" s="2" t="inlineStr">
        <is>
          <t>nao informado</t>
        </is>
      </c>
      <c r="E3865" s="2" t="inlineStr">
        <is>
          <t>9BFZH55L1J8203424</t>
        </is>
      </c>
      <c r="F3865" s="2" t="inlineStr">
        <is>
          <t>PLC6724</t>
        </is>
      </c>
      <c r="G3865" s="2" t="inlineStr">
        <is>
          <t>4</t>
        </is>
      </c>
      <c r="H3865" s="2" t="inlineStr">
        <is>
          <t/>
        </is>
      </c>
      <c r="I3865" s="2" t="inlineStr">
        <is>
          <t>LORENA PEREIRA RIBEIRO</t>
        </is>
      </c>
      <c r="J3865" s="2" t="inlineStr">
        <is>
          <t>05875320508</t>
        </is>
      </c>
      <c r="K3865" s="2" t="inlineStr">
        <is>
          <t>MARIA APARECIDA ANDRADE</t>
        </is>
      </c>
      <c r="L3865" s="2" t="inlineStr">
        <is>
          <t>31312268549</t>
        </is>
      </c>
      <c r="M3865" s="2" t="inlineStr">
        <is>
          <t>ANA CLAUDIA FERNANDES NUNES DA SILVA</t>
        </is>
      </c>
      <c r="N3865" s="2" t="inlineStr">
        <is>
          <t>78204852568</t>
        </is>
      </c>
      <c r="O3865" s="2" t="n">
        <v>2.0</v>
      </c>
      <c r="P3865" s="2" t="n">
        <v>2.0</v>
      </c>
      <c r="Q3865" s="3" t="n">
        <v>95.8</v>
      </c>
      <c r="R3865" s="2" t="inlineStr">
        <is>
          <t>Pago</t>
        </is>
      </c>
      <c r="S3865" s="5" t="n">
        <v>46290.0</v>
      </c>
      <c r="T3865" s="2" t="inlineStr">
        <is>
          <t/>
        </is>
      </c>
      <c r="U3865" s="6" t="inlineStr">
        <is>
          <t/>
        </is>
      </c>
      <c r="V3865" s="2" t="inlineStr">
        <is>
          <t/>
        </is>
      </c>
      <c r="W3865" s="2" t="inlineStr">
        <is>
          <t/>
        </is>
      </c>
      <c r="X3865" s="2" t="inlineStr">
        <is>
          <t/>
        </is>
      </c>
      <c r="Y3865" s="2" t="inlineStr">
        <is>
          <t/>
        </is>
      </c>
      <c r="Z3865" s="2" t="inlineStr">
        <is>
          <t>CPF</t>
        </is>
      </c>
      <c r="AA3865" s="2" t="inlineStr">
        <is>
          <t>CPF</t>
        </is>
      </c>
      <c r="AB3865" s="2" t="inlineStr">
        <is>
          <t>LORENA PEREIRA RIBEIRO</t>
        </is>
      </c>
      <c r="AC3865" s="2" t="inlineStr">
        <is>
          <t/>
        </is>
      </c>
      <c r="AD3865" s="2" t="inlineStr">
        <is>
          <t/>
        </is>
      </c>
    </row>
    <row r="3866">
      <c r="A3866" s="7" t="inlineStr">
        <is>
          <t>9fe4c06c-2ebe-41f1-8a3c-3eb87634d856</t>
        </is>
      </c>
      <c r="B3866" s="9" t="n">
        <v>46290.618440659724</v>
      </c>
      <c r="C3866" s="7" t="inlineStr">
        <is>
          <t>Transferencia (VehicleRegistration)</t>
        </is>
      </c>
      <c r="D3866" s="7" t="inlineStr">
        <is>
          <t>nao informado</t>
        </is>
      </c>
      <c r="E3866" s="7" t="inlineStr">
        <is>
          <t>8ADUWNFX2PG507917</t>
        </is>
      </c>
      <c r="F3866" s="7" t="inlineStr">
        <is>
          <t>RPQ1I88</t>
        </is>
      </c>
      <c r="G3866" s="7" t="inlineStr">
        <is>
          <t>4</t>
        </is>
      </c>
      <c r="H3866" s="7" t="inlineStr">
        <is>
          <t/>
        </is>
      </c>
      <c r="I3866" s="7" t="inlineStr">
        <is>
          <t>LAÍS SOUSA REIS</t>
        </is>
      </c>
      <c r="J3866" s="7" t="inlineStr">
        <is>
          <t>85834894593</t>
        </is>
      </c>
      <c r="K3866" s="7" t="inlineStr">
        <is>
          <t>CARLOS ALEXANDRE DOS SANTOS DA SILVA</t>
        </is>
      </c>
      <c r="L3866" s="7" t="inlineStr">
        <is>
          <t>07561289510</t>
        </is>
      </c>
      <c r="M3866" s="7" t="inlineStr">
        <is>
          <t>EUROVIA VEICULOS LTDA</t>
        </is>
      </c>
      <c r="N3866" s="7" t="inlineStr">
        <is>
          <t>02671595002003</t>
        </is>
      </c>
      <c r="O3866" s="7" t="n">
        <v>3.0</v>
      </c>
      <c r="P3866" s="7" t="n">
        <v>3.0</v>
      </c>
      <c r="Q3866" s="8" t="n">
        <v>143.7</v>
      </c>
      <c r="R3866" s="7" t="inlineStr">
        <is>
          <t>INVOICED_PAID</t>
        </is>
      </c>
      <c r="S3866" s="7" t="inlineStr">
        <is>
          <t/>
        </is>
      </c>
      <c r="T3866" s="7" t="inlineStr">
        <is>
          <t/>
        </is>
      </c>
      <c r="U3866" s="11" t="inlineStr">
        <is>
          <t/>
        </is>
      </c>
      <c r="V3866" s="7" t="inlineStr">
        <is>
          <t/>
        </is>
      </c>
      <c r="W3866" s="7" t="inlineStr">
        <is>
          <t/>
        </is>
      </c>
      <c r="X3866" s="7" t="inlineStr">
        <is>
          <t/>
        </is>
      </c>
      <c r="Y3866" s="7" t="inlineStr">
        <is>
          <t/>
        </is>
      </c>
      <c r="Z3866" s="7" t="inlineStr">
        <is>
          <t>CNPJ</t>
        </is>
      </c>
      <c r="AA3866" s="7" t="inlineStr">
        <is>
          <t>CPF</t>
        </is>
      </c>
      <c r="AB3866" s="7" t="inlineStr">
        <is>
          <t>LAÍS SOUSA REIS</t>
        </is>
      </c>
      <c r="AC3866" s="7" t="inlineStr">
        <is>
          <t/>
        </is>
      </c>
      <c r="AD3866" s="7" t="inlineStr">
        <is>
          <t/>
        </is>
      </c>
    </row>
    <row r="3867">
      <c r="A3867" s="2" t="inlineStr">
        <is>
          <t>0bbfc817-bacb-410a-9877-d0893d63612b</t>
        </is>
      </c>
      <c r="B3867" s="4" t="n">
        <v>46290.62983751157</v>
      </c>
      <c r="C3867" s="2" t="inlineStr">
        <is>
          <t>Transferencia (VehicleRegistration)</t>
        </is>
      </c>
      <c r="D3867" s="2" t="inlineStr">
        <is>
          <t>nao informado</t>
        </is>
      </c>
      <c r="E3867" s="2" t="inlineStr">
        <is>
          <t>94DFCAP15RB151362</t>
        </is>
      </c>
      <c r="F3867" s="2" t="inlineStr">
        <is>
          <t>SJW3B94</t>
        </is>
      </c>
      <c r="G3867" s="2" t="inlineStr">
        <is>
          <t>3</t>
        </is>
      </c>
      <c r="H3867" s="2" t="inlineStr">
        <is>
          <t>OPEN_PROXY_VEHICLE</t>
        </is>
      </c>
      <c r="I3867" s="2" t="inlineStr">
        <is>
          <t>PEDRO JESUS FERREIRA CRUZ</t>
        </is>
      </c>
      <c r="J3867" s="2" t="inlineStr">
        <is>
          <t>08773481548</t>
        </is>
      </c>
      <c r="K3867" s="2" t="inlineStr">
        <is>
          <t/>
        </is>
      </c>
      <c r="L3867" s="2" t="inlineStr">
        <is>
          <t/>
        </is>
      </c>
      <c r="M3867" s="2" t="inlineStr">
        <is>
          <t>EUROVIA VEICULOS S/A</t>
        </is>
      </c>
      <c r="N3867" s="2" t="inlineStr">
        <is>
          <t>02671595001104</t>
        </is>
      </c>
      <c r="O3867" s="2" t="n">
        <v>0.0</v>
      </c>
      <c r="P3867" s="2" t="n">
        <v>0.0</v>
      </c>
      <c r="Q3867" s="2" t="inlineStr">
        <is>
          <t/>
        </is>
      </c>
      <c r="R3867" s="2" t="inlineStr">
        <is>
          <t/>
        </is>
      </c>
      <c r="S3867" s="2" t="inlineStr">
        <is>
          <t/>
        </is>
      </c>
      <c r="T3867" s="2" t="inlineStr">
        <is>
          <t/>
        </is>
      </c>
      <c r="U3867" s="6" t="inlineStr">
        <is>
          <t/>
        </is>
      </c>
      <c r="V3867" s="2" t="inlineStr">
        <is>
          <t/>
        </is>
      </c>
      <c r="W3867" s="2" t="inlineStr">
        <is>
          <t/>
        </is>
      </c>
      <c r="X3867" s="2" t="inlineStr">
        <is>
          <t/>
        </is>
      </c>
      <c r="Y3867" s="2" t="inlineStr">
        <is>
          <t/>
        </is>
      </c>
      <c r="Z3867" s="2" t="inlineStr">
        <is>
          <t>CNPJ</t>
        </is>
      </c>
      <c r="AA3867" s="2" t="inlineStr">
        <is>
          <t/>
        </is>
      </c>
      <c r="AB3867" s="2" t="inlineStr">
        <is>
          <t>PEDRO JESUS FERREIRA CRUZ</t>
        </is>
      </c>
      <c r="AC3867" s="2" t="inlineStr">
        <is>
          <t/>
        </is>
      </c>
      <c r="AD3867" s="2" t="inlineStr">
        <is>
          <t/>
        </is>
      </c>
    </row>
    <row r="3868">
      <c r="A3868" s="7" t="inlineStr">
        <is>
          <t>395a61c5-7d9d-4b9e-868a-ed90b079b70e</t>
        </is>
      </c>
      <c r="B3868" s="9" t="n">
        <v>46290.63819409722</v>
      </c>
      <c r="C3868" s="7" t="inlineStr">
        <is>
          <t>Transferencia (VehicleRegistration)</t>
        </is>
      </c>
      <c r="D3868" s="7" t="inlineStr">
        <is>
          <t>nao informado</t>
        </is>
      </c>
      <c r="E3868" s="7" t="inlineStr">
        <is>
          <t>94DFCAP15JB134498</t>
        </is>
      </c>
      <c r="F3868" s="7" t="inlineStr">
        <is>
          <t>PLA7B50</t>
        </is>
      </c>
      <c r="G3868" s="7" t="inlineStr">
        <is>
          <t>4</t>
        </is>
      </c>
      <c r="H3868" s="7" t="inlineStr">
        <is>
          <t/>
        </is>
      </c>
      <c r="I3868" s="7" t="inlineStr">
        <is>
          <t>CAIO AGUIAR UZEDA</t>
        </is>
      </c>
      <c r="J3868" s="7" t="inlineStr">
        <is>
          <t>08241707509</t>
        </is>
      </c>
      <c r="K3868" s="7" t="inlineStr">
        <is>
          <t>EUROVIA VEICULOS S/A</t>
        </is>
      </c>
      <c r="L3868" s="7" t="inlineStr">
        <is>
          <t>02671595001104</t>
        </is>
      </c>
      <c r="M3868" s="7" t="inlineStr">
        <is>
          <t>RAMSES DE FREITAS VENTURA</t>
        </is>
      </c>
      <c r="N3868" s="7" t="inlineStr">
        <is>
          <t>92625924500</t>
        </is>
      </c>
      <c r="O3868" s="7" t="n">
        <v>3.0</v>
      </c>
      <c r="P3868" s="7" t="n">
        <v>3.0</v>
      </c>
      <c r="Q3868" s="8" t="n">
        <v>143.7</v>
      </c>
      <c r="R3868" s="7" t="inlineStr">
        <is>
          <t>INVOICED_PAID</t>
        </is>
      </c>
      <c r="S3868" s="7" t="inlineStr">
        <is>
          <t/>
        </is>
      </c>
      <c r="T3868" s="7" t="inlineStr">
        <is>
          <t/>
        </is>
      </c>
      <c r="U3868" s="11" t="inlineStr">
        <is>
          <t/>
        </is>
      </c>
      <c r="V3868" s="7" t="inlineStr">
        <is>
          <t/>
        </is>
      </c>
      <c r="W3868" s="7" t="inlineStr">
        <is>
          <t/>
        </is>
      </c>
      <c r="X3868" s="7" t="inlineStr">
        <is>
          <t/>
        </is>
      </c>
      <c r="Y3868" s="7" t="inlineStr">
        <is>
          <t/>
        </is>
      </c>
      <c r="Z3868" s="7" t="inlineStr">
        <is>
          <t>CPF</t>
        </is>
      </c>
      <c r="AA3868" s="7" t="inlineStr">
        <is>
          <t>CNPJ</t>
        </is>
      </c>
      <c r="AB3868" s="7" t="inlineStr">
        <is>
          <t>CAIO AGUIAR UZEDA</t>
        </is>
      </c>
      <c r="AC3868" s="7" t="inlineStr">
        <is>
          <t/>
        </is>
      </c>
      <c r="AD3868" s="7" t="inlineStr">
        <is>
          <t/>
        </is>
      </c>
    </row>
    <row r="3869">
      <c r="A3869" s="2" t="inlineStr">
        <is>
          <t>f64e0f82-5f75-437f-9193-ddc706319716</t>
        </is>
      </c>
      <c r="B3869" s="4" t="n">
        <v>46290.64522546296</v>
      </c>
      <c r="C3869" s="2" t="inlineStr">
        <is>
          <t>Transferencia (VehicleRegistration)</t>
        </is>
      </c>
      <c r="D3869" s="2" t="inlineStr">
        <is>
          <t>nao informado</t>
        </is>
      </c>
      <c r="E3869" s="2" t="inlineStr">
        <is>
          <t>9882261RZPKF26349</t>
        </is>
      </c>
      <c r="F3869" s="2" t="inlineStr">
        <is>
          <t>RPW7B55</t>
        </is>
      </c>
      <c r="G3869" s="2" t="inlineStr">
        <is>
          <t>4</t>
        </is>
      </c>
      <c r="H3869" s="2" t="inlineStr">
        <is>
          <t/>
        </is>
      </c>
      <c r="I3869" s="2" t="inlineStr">
        <is>
          <t>LAÍS SOUSA REIS</t>
        </is>
      </c>
      <c r="J3869" s="2" t="inlineStr">
        <is>
          <t>85834894593</t>
        </is>
      </c>
      <c r="K3869" s="2" t="inlineStr">
        <is>
          <t>GEORGIA OLIVEIRA DOS SANTOS LIMA</t>
        </is>
      </c>
      <c r="L3869" s="2" t="inlineStr">
        <is>
          <t>01935906542</t>
        </is>
      </c>
      <c r="M3869" s="2" t="inlineStr">
        <is>
          <t>EUROVIA VEICULOS LTDA</t>
        </is>
      </c>
      <c r="N3869" s="2" t="inlineStr">
        <is>
          <t>02671595002003</t>
        </is>
      </c>
      <c r="O3869" s="2" t="n">
        <v>3.0</v>
      </c>
      <c r="P3869" s="2" t="n">
        <v>3.0</v>
      </c>
      <c r="Q3869" s="3" t="n">
        <v>143.7</v>
      </c>
      <c r="R3869" s="2" t="inlineStr">
        <is>
          <t>INVOICED_PAID</t>
        </is>
      </c>
      <c r="S3869" s="2" t="inlineStr">
        <is>
          <t/>
        </is>
      </c>
      <c r="T3869" s="2" t="inlineStr">
        <is>
          <t/>
        </is>
      </c>
      <c r="U3869" s="6" t="inlineStr">
        <is>
          <t/>
        </is>
      </c>
      <c r="V3869" s="2" t="inlineStr">
        <is>
          <t/>
        </is>
      </c>
      <c r="W3869" s="2" t="inlineStr">
        <is>
          <t/>
        </is>
      </c>
      <c r="X3869" s="2" t="inlineStr">
        <is>
          <t/>
        </is>
      </c>
      <c r="Y3869" s="2" t="inlineStr">
        <is>
          <t/>
        </is>
      </c>
      <c r="Z3869" s="2" t="inlineStr">
        <is>
          <t>CNPJ</t>
        </is>
      </c>
      <c r="AA3869" s="2" t="inlineStr">
        <is>
          <t>CPF</t>
        </is>
      </c>
      <c r="AB3869" s="2" t="inlineStr">
        <is>
          <t>LAÍS SOUSA REIS</t>
        </is>
      </c>
      <c r="AC3869" s="2" t="inlineStr">
        <is>
          <t/>
        </is>
      </c>
      <c r="AD3869" s="2" t="inlineStr">
        <is>
          <t/>
        </is>
      </c>
    </row>
    <row r="3870">
      <c r="A3870" s="7" t="inlineStr">
        <is>
          <t>bc92b4dc-3475-473a-9e79-091ce81fd041</t>
        </is>
      </c>
      <c r="B3870" s="9" t="n">
        <v>46290.6590953125</v>
      </c>
      <c r="C3870" s="7" t="inlineStr">
        <is>
          <t>Transferencia (VehicleRegistration)</t>
        </is>
      </c>
      <c r="D3870" s="7" t="inlineStr">
        <is>
          <t>nao informado</t>
        </is>
      </c>
      <c r="E3870" s="7" t="inlineStr">
        <is>
          <t>93HGN2690RK106003</t>
        </is>
      </c>
      <c r="F3870" s="7" t="inlineStr">
        <is>
          <t>SJQ8F43</t>
        </is>
      </c>
      <c r="G3870" s="7" t="inlineStr">
        <is>
          <t>4</t>
        </is>
      </c>
      <c r="H3870" s="7" t="inlineStr">
        <is>
          <t/>
        </is>
      </c>
      <c r="I3870" s="7" t="inlineStr">
        <is>
          <t>LAÍS SOUSA REIS</t>
        </is>
      </c>
      <c r="J3870" s="7" t="inlineStr">
        <is>
          <t>85834894593</t>
        </is>
      </c>
      <c r="K3870" s="7" t="inlineStr">
        <is>
          <t>EUROVIA VEICULOS LTDA</t>
        </is>
      </c>
      <c r="L3870" s="7" t="inlineStr">
        <is>
          <t>02671595002003</t>
        </is>
      </c>
      <c r="M3870" s="7" t="inlineStr">
        <is>
          <t>EUROVIA VEICULOS LTDA</t>
        </is>
      </c>
      <c r="N3870" s="7" t="inlineStr">
        <is>
          <t>02671595000566</t>
        </is>
      </c>
      <c r="O3870" s="7" t="n">
        <v>4.0</v>
      </c>
      <c r="P3870" s="7" t="n">
        <v>4.0</v>
      </c>
      <c r="Q3870" s="8" t="n">
        <v>95.8</v>
      </c>
      <c r="R3870" s="7" t="inlineStr">
        <is>
          <t>INVOICED_PAID</t>
        </is>
      </c>
      <c r="S3870" s="7" t="inlineStr">
        <is>
          <t/>
        </is>
      </c>
      <c r="T3870" s="7" t="inlineStr">
        <is>
          <t/>
        </is>
      </c>
      <c r="U3870" s="11" t="inlineStr">
        <is>
          <t/>
        </is>
      </c>
      <c r="V3870" s="7" t="inlineStr">
        <is>
          <t/>
        </is>
      </c>
      <c r="W3870" s="7" t="inlineStr">
        <is>
          <t/>
        </is>
      </c>
      <c r="X3870" s="7" t="inlineStr">
        <is>
          <t/>
        </is>
      </c>
      <c r="Y3870" s="7" t="inlineStr">
        <is>
          <t/>
        </is>
      </c>
      <c r="Z3870" s="7" t="inlineStr">
        <is>
          <t>CNPJ</t>
        </is>
      </c>
      <c r="AA3870" s="7" t="inlineStr">
        <is>
          <t>CNPJ</t>
        </is>
      </c>
      <c r="AB3870" s="7" t="inlineStr">
        <is>
          <t>LAÍS SOUSA REIS</t>
        </is>
      </c>
      <c r="AC3870" s="7" t="inlineStr">
        <is>
          <t/>
        </is>
      </c>
      <c r="AD3870" s="7" t="inlineStr">
        <is>
          <t/>
        </is>
      </c>
    </row>
    <row r="3871">
      <c r="A3871" s="2" t="inlineStr">
        <is>
          <t>8cf6b5fd-9fa3-464e-bbca-7f6c8038093a</t>
        </is>
      </c>
      <c r="B3871" s="4" t="n">
        <v>46290.662800081016</v>
      </c>
      <c r="C3871" s="2" t="inlineStr">
        <is>
          <t>Transferencia (VehicleRegistration)</t>
        </is>
      </c>
      <c r="D3871" s="2" t="inlineStr">
        <is>
          <t>nao informado</t>
        </is>
      </c>
      <c r="E3871" s="2" t="inlineStr">
        <is>
          <t>9BRKC3F39R8263596</t>
        </is>
      </c>
      <c r="F3871" s="2" t="inlineStr">
        <is>
          <t>SJL9E86</t>
        </is>
      </c>
      <c r="G3871" s="2" t="inlineStr">
        <is>
          <t>4</t>
        </is>
      </c>
      <c r="H3871" s="2" t="inlineStr">
        <is>
          <t/>
        </is>
      </c>
      <c r="I3871" s="2" t="inlineStr">
        <is>
          <t>JULIA COSTA MACEDO</t>
        </is>
      </c>
      <c r="J3871" s="2" t="inlineStr">
        <is>
          <t>86232795571</t>
        </is>
      </c>
      <c r="K3871" s="2" t="inlineStr">
        <is>
          <t>DIAMANTINA VEICULOS LTDA</t>
        </is>
      </c>
      <c r="L3871" s="2" t="inlineStr">
        <is>
          <t>04542610000178</t>
        </is>
      </c>
      <c r="M3871" s="2" t="inlineStr">
        <is>
          <t>ZAINE SILVA SA FERREIRA</t>
        </is>
      </c>
      <c r="N3871" s="2" t="inlineStr">
        <is>
          <t>00768809584</t>
        </is>
      </c>
      <c r="O3871" s="2" t="n">
        <v>2.0</v>
      </c>
      <c r="P3871" s="2" t="n">
        <v>2.0</v>
      </c>
      <c r="Q3871" s="3" t="n">
        <v>95.8</v>
      </c>
      <c r="R3871" s="2" t="inlineStr">
        <is>
          <t>Pago</t>
        </is>
      </c>
      <c r="S3871" s="5" t="n">
        <v>46290.0</v>
      </c>
      <c r="T3871" s="2" t="inlineStr">
        <is>
          <t/>
        </is>
      </c>
      <c r="U3871" s="6" t="inlineStr">
        <is>
          <t/>
        </is>
      </c>
      <c r="V3871" s="2" t="inlineStr">
        <is>
          <t/>
        </is>
      </c>
      <c r="W3871" s="2" t="inlineStr">
        <is>
          <t/>
        </is>
      </c>
      <c r="X3871" s="2" t="inlineStr">
        <is>
          <t/>
        </is>
      </c>
      <c r="Y3871" s="2" t="inlineStr">
        <is>
          <t/>
        </is>
      </c>
      <c r="Z3871" s="2" t="inlineStr">
        <is>
          <t>CPF</t>
        </is>
      </c>
      <c r="AA3871" s="2" t="inlineStr">
        <is>
          <t>CNPJ</t>
        </is>
      </c>
      <c r="AB3871" s="2" t="inlineStr">
        <is>
          <t>JULIA COSTA MACEDO</t>
        </is>
      </c>
      <c r="AC3871" s="2" t="inlineStr">
        <is>
          <t/>
        </is>
      </c>
      <c r="AD3871" s="2" t="inlineStr">
        <is>
          <t/>
        </is>
      </c>
    </row>
    <row r="3872">
      <c r="A3872" s="7" t="inlineStr">
        <is>
          <t>3b2c07e2-c620-44a7-9938-3baebf8d7b32</t>
        </is>
      </c>
      <c r="B3872" s="9" t="n">
        <v>46290.66292993056</v>
      </c>
      <c r="C3872" s="7" t="inlineStr">
        <is>
          <t>Transferencia (VehicleRegistration)</t>
        </is>
      </c>
      <c r="D3872" s="7" t="inlineStr">
        <is>
          <t>nao informado</t>
        </is>
      </c>
      <c r="E3872" s="7" t="inlineStr">
        <is>
          <t>9BHCR51BBLP015590</t>
        </is>
      </c>
      <c r="F3872" s="7" t="inlineStr">
        <is>
          <t>PLY5H79</t>
        </is>
      </c>
      <c r="G3872" s="7" t="inlineStr">
        <is>
          <t>4</t>
        </is>
      </c>
      <c r="H3872" s="7" t="inlineStr">
        <is>
          <t/>
        </is>
      </c>
      <c r="I3872" s="7" t="inlineStr">
        <is>
          <t>LAÍS SOUSA REIS</t>
        </is>
      </c>
      <c r="J3872" s="7" t="inlineStr">
        <is>
          <t>85834894593</t>
        </is>
      </c>
      <c r="K3872" s="7" t="inlineStr">
        <is>
          <t>PAULO ROBERTO ALVES DO NASCIMENTO</t>
        </is>
      </c>
      <c r="L3872" s="7" t="inlineStr">
        <is>
          <t>43985327300</t>
        </is>
      </c>
      <c r="M3872" s="7" t="inlineStr">
        <is>
          <t>EUROVIA VEICULOS LTDA</t>
        </is>
      </c>
      <c r="N3872" s="7" t="inlineStr">
        <is>
          <t>02671595002003</t>
        </is>
      </c>
      <c r="O3872" s="7" t="n">
        <v>3.0</v>
      </c>
      <c r="P3872" s="7" t="n">
        <v>3.0</v>
      </c>
      <c r="Q3872" s="8" t="n">
        <v>143.7</v>
      </c>
      <c r="R3872" s="7" t="inlineStr">
        <is>
          <t>INVOICED_PAID</t>
        </is>
      </c>
      <c r="S3872" s="7" t="inlineStr">
        <is>
          <t/>
        </is>
      </c>
      <c r="T3872" s="7" t="inlineStr">
        <is>
          <t/>
        </is>
      </c>
      <c r="U3872" s="11" t="inlineStr">
        <is>
          <t/>
        </is>
      </c>
      <c r="V3872" s="7" t="inlineStr">
        <is>
          <t/>
        </is>
      </c>
      <c r="W3872" s="7" t="inlineStr">
        <is>
          <t/>
        </is>
      </c>
      <c r="X3872" s="7" t="inlineStr">
        <is>
          <t/>
        </is>
      </c>
      <c r="Y3872" s="7" t="inlineStr">
        <is>
          <t/>
        </is>
      </c>
      <c r="Z3872" s="7" t="inlineStr">
        <is>
          <t>CNPJ</t>
        </is>
      </c>
      <c r="AA3872" s="7" t="inlineStr">
        <is>
          <t>CPF</t>
        </is>
      </c>
      <c r="AB3872" s="7" t="inlineStr">
        <is>
          <t>LAÍS SOUSA REIS</t>
        </is>
      </c>
      <c r="AC3872" s="7" t="inlineStr">
        <is>
          <t/>
        </is>
      </c>
      <c r="AD3872" s="7" t="inlineStr">
        <is>
          <t/>
        </is>
      </c>
    </row>
    <row r="3873">
      <c r="A3873" s="2" t="inlineStr">
        <is>
          <t>4c28ad4a-9470-4478-ba95-f72f9a23618b</t>
        </is>
      </c>
      <c r="B3873" s="4" t="n">
        <v>46290.680295474536</v>
      </c>
      <c r="C3873" s="2" t="inlineStr">
        <is>
          <t>Transferencia (VehicleRegistration)</t>
        </is>
      </c>
      <c r="D3873" s="2" t="inlineStr">
        <is>
          <t>nao informado</t>
        </is>
      </c>
      <c r="E3873" s="2" t="inlineStr">
        <is>
          <t>93Y4SRT55RJ558915</t>
        </is>
      </c>
      <c r="F3873" s="2" t="inlineStr">
        <is>
          <t>FCW4B62</t>
        </is>
      </c>
      <c r="G3873" s="2" t="inlineStr">
        <is>
          <t>4</t>
        </is>
      </c>
      <c r="H3873" s="2" t="inlineStr">
        <is>
          <t/>
        </is>
      </c>
      <c r="I3873" s="2" t="inlineStr">
        <is>
          <t>EDUARDO REBOUCAS DA SILVA</t>
        </is>
      </c>
      <c r="J3873" s="2" t="inlineStr">
        <is>
          <t>02168533547</t>
        </is>
      </c>
      <c r="K3873" s="2" t="inlineStr">
        <is>
          <t>ALEX ABBEHUSEN CLEMENT</t>
        </is>
      </c>
      <c r="L3873" s="2" t="inlineStr">
        <is>
          <t>90175174504</t>
        </is>
      </c>
      <c r="M3873" s="2" t="inlineStr">
        <is>
          <t>ADELMO NASCIMENTO DA CRUZ</t>
        </is>
      </c>
      <c r="N3873" s="2" t="inlineStr">
        <is>
          <t>91293731587</t>
        </is>
      </c>
      <c r="O3873" s="2" t="n">
        <v>2.0</v>
      </c>
      <c r="P3873" s="2" t="n">
        <v>2.0</v>
      </c>
      <c r="Q3873" s="3" t="n">
        <v>95.8</v>
      </c>
      <c r="R3873" s="2" t="inlineStr">
        <is>
          <t>Pago</t>
        </is>
      </c>
      <c r="S3873" s="5" t="n">
        <v>46293.0</v>
      </c>
      <c r="T3873" s="2" t="inlineStr">
        <is>
          <t/>
        </is>
      </c>
      <c r="U3873" s="6" t="inlineStr">
        <is>
          <t/>
        </is>
      </c>
      <c r="V3873" s="2" t="inlineStr">
        <is>
          <t/>
        </is>
      </c>
      <c r="W3873" s="2" t="inlineStr">
        <is>
          <t/>
        </is>
      </c>
      <c r="X3873" s="2" t="inlineStr">
        <is>
          <t/>
        </is>
      </c>
      <c r="Y3873" s="2" t="inlineStr">
        <is>
          <t/>
        </is>
      </c>
      <c r="Z3873" s="2" t="inlineStr">
        <is>
          <t>CPF</t>
        </is>
      </c>
      <c r="AA3873" s="2" t="inlineStr">
        <is>
          <t>CPF</t>
        </is>
      </c>
      <c r="AB3873" s="2" t="inlineStr">
        <is>
          <t>EDUARDO REBOUCAS DA SILVA</t>
        </is>
      </c>
      <c r="AC3873" s="2" t="inlineStr">
        <is>
          <t/>
        </is>
      </c>
      <c r="AD3873" s="2" t="inlineStr">
        <is>
          <t/>
        </is>
      </c>
    </row>
    <row r="3874">
      <c r="A3874" s="7" t="inlineStr">
        <is>
          <t>9dc10f54-ac44-4409-a80b-80b9a3f7c9be</t>
        </is>
      </c>
      <c r="B3874" s="9" t="n">
        <v>46290.69698591435</v>
      </c>
      <c r="C3874" s="7" t="inlineStr">
        <is>
          <t>Transferencia (VehicleRegistration)</t>
        </is>
      </c>
      <c r="D3874" s="7" t="inlineStr">
        <is>
          <t>nao informado</t>
        </is>
      </c>
      <c r="E3874" s="7" t="inlineStr">
        <is>
          <t>9BHBG51CAKP054216</t>
        </is>
      </c>
      <c r="F3874" s="7" t="inlineStr">
        <is>
          <t>PLR7D56</t>
        </is>
      </c>
      <c r="G3874" s="7" t="inlineStr">
        <is>
          <t>4</t>
        </is>
      </c>
      <c r="H3874" s="7" t="inlineStr">
        <is>
          <t/>
        </is>
      </c>
      <c r="I3874" s="7" t="inlineStr">
        <is>
          <t>PEDRO JESUS FERREIRA CRUZ</t>
        </is>
      </c>
      <c r="J3874" s="7" t="inlineStr">
        <is>
          <t>08773481548</t>
        </is>
      </c>
      <c r="K3874" s="7" t="inlineStr">
        <is>
          <t>ARTUR HENRIQUE CEDRAZ MORAIS</t>
        </is>
      </c>
      <c r="L3874" s="7" t="inlineStr">
        <is>
          <t>01469418533</t>
        </is>
      </c>
      <c r="M3874" s="7" t="inlineStr">
        <is>
          <t>EUROVIA VEICULOS S/A</t>
        </is>
      </c>
      <c r="N3874" s="7" t="inlineStr">
        <is>
          <t>02671595001104</t>
        </is>
      </c>
      <c r="O3874" s="7" t="n">
        <v>3.0</v>
      </c>
      <c r="P3874" s="7" t="n">
        <v>3.0</v>
      </c>
      <c r="Q3874" s="8" t="n">
        <v>143.7</v>
      </c>
      <c r="R3874" s="7" t="inlineStr">
        <is>
          <t>INVOICED_PAID</t>
        </is>
      </c>
      <c r="S3874" s="7" t="inlineStr">
        <is>
          <t/>
        </is>
      </c>
      <c r="T3874" s="7" t="inlineStr">
        <is>
          <t/>
        </is>
      </c>
      <c r="U3874" s="11" t="inlineStr">
        <is>
          <t/>
        </is>
      </c>
      <c r="V3874" s="7" t="inlineStr">
        <is>
          <t/>
        </is>
      </c>
      <c r="W3874" s="7" t="inlineStr">
        <is>
          <t/>
        </is>
      </c>
      <c r="X3874" s="7" t="inlineStr">
        <is>
          <t/>
        </is>
      </c>
      <c r="Y3874" s="7" t="inlineStr">
        <is>
          <t/>
        </is>
      </c>
      <c r="Z3874" s="7" t="inlineStr">
        <is>
          <t>CNPJ</t>
        </is>
      </c>
      <c r="AA3874" s="7" t="inlineStr">
        <is>
          <t>CPF</t>
        </is>
      </c>
      <c r="AB3874" s="7" t="inlineStr">
        <is>
          <t>PEDRO JESUS FERREIRA CRUZ</t>
        </is>
      </c>
      <c r="AC3874" s="7" t="inlineStr">
        <is>
          <t/>
        </is>
      </c>
      <c r="AD3874" s="7" t="inlineStr">
        <is>
          <t/>
        </is>
      </c>
    </row>
    <row r="3875">
      <c r="A3875" s="2" t="inlineStr">
        <is>
          <t>ff826b5c-b67e-4a44-a051-02d286e38f62</t>
        </is>
      </c>
      <c r="B3875" s="4" t="n">
        <v>46290.70298284722</v>
      </c>
      <c r="C3875" s="2" t="inlineStr">
        <is>
          <t>Transferencia (VehicleRegistration)</t>
        </is>
      </c>
      <c r="D3875" s="2" t="inlineStr">
        <is>
          <t>nao informado</t>
        </is>
      </c>
      <c r="E3875" s="2" t="inlineStr">
        <is>
          <t>988611132KK239452</t>
        </is>
      </c>
      <c r="F3875" s="2" t="inlineStr">
        <is>
          <t>PLR3G68</t>
        </is>
      </c>
      <c r="G3875" s="2" t="inlineStr">
        <is>
          <t>4</t>
        </is>
      </c>
      <c r="H3875" s="2" t="inlineStr">
        <is>
          <t/>
        </is>
      </c>
      <c r="I3875" s="2" t="inlineStr">
        <is>
          <t>PEDRO JESUS FERREIRA CRUZ</t>
        </is>
      </c>
      <c r="J3875" s="2" t="inlineStr">
        <is>
          <t>08773481548</t>
        </is>
      </c>
      <c r="K3875" s="2" t="inlineStr">
        <is>
          <t>EUROVIA VEICULOS LTDA</t>
        </is>
      </c>
      <c r="L3875" s="2" t="inlineStr">
        <is>
          <t>02671595000566</t>
        </is>
      </c>
      <c r="M3875" s="2" t="inlineStr">
        <is>
          <t>LAIANA DOS SANTOS ROSARIO</t>
        </is>
      </c>
      <c r="N3875" s="2" t="inlineStr">
        <is>
          <t>04971762540</t>
        </is>
      </c>
      <c r="O3875" s="2" t="n">
        <v>3.0</v>
      </c>
      <c r="P3875" s="2" t="n">
        <v>3.0</v>
      </c>
      <c r="Q3875" s="3" t="n">
        <v>143.7</v>
      </c>
      <c r="R3875" s="2" t="inlineStr">
        <is>
          <t>INVOICED_PAID</t>
        </is>
      </c>
      <c r="S3875" s="2" t="inlineStr">
        <is>
          <t/>
        </is>
      </c>
      <c r="T3875" s="2" t="inlineStr">
        <is>
          <t/>
        </is>
      </c>
      <c r="U3875" s="6" t="inlineStr">
        <is>
          <t/>
        </is>
      </c>
      <c r="V3875" s="2" t="inlineStr">
        <is>
          <t/>
        </is>
      </c>
      <c r="W3875" s="2" t="inlineStr">
        <is>
          <t/>
        </is>
      </c>
      <c r="X3875" s="2" t="inlineStr">
        <is>
          <t/>
        </is>
      </c>
      <c r="Y3875" s="2" t="inlineStr">
        <is>
          <t/>
        </is>
      </c>
      <c r="Z3875" s="2" t="inlineStr">
        <is>
          <t>CPF</t>
        </is>
      </c>
      <c r="AA3875" s="2" t="inlineStr">
        <is>
          <t>CNPJ</t>
        </is>
      </c>
      <c r="AB3875" s="2" t="inlineStr">
        <is>
          <t>PEDRO JESUS FERREIRA CRUZ</t>
        </is>
      </c>
      <c r="AC3875" s="2" t="inlineStr">
        <is>
          <t/>
        </is>
      </c>
      <c r="AD3875" s="2" t="inlineStr">
        <is>
          <t/>
        </is>
      </c>
    </row>
    <row r="3876">
      <c r="A3876" s="7" t="inlineStr">
        <is>
          <t>e2a2b40f-b07d-4ac2-95e7-b866a07f87a3</t>
        </is>
      </c>
      <c r="B3876" s="9" t="n">
        <v>46290.70657603009</v>
      </c>
      <c r="C3876" s="7" t="inlineStr">
        <is>
          <t>Transferencia (VehicleRegistration)</t>
        </is>
      </c>
      <c r="D3876" s="7" t="inlineStr">
        <is>
          <t>nao informado</t>
        </is>
      </c>
      <c r="E3876" s="7" t="inlineStr">
        <is>
          <t>9BRBC3F33R8255784</t>
        </is>
      </c>
      <c r="F3876" s="7" t="inlineStr">
        <is>
          <t>SID9I26</t>
        </is>
      </c>
      <c r="G3876" s="7" t="inlineStr">
        <is>
          <t>4</t>
        </is>
      </c>
      <c r="H3876" s="7" t="inlineStr">
        <is>
          <t/>
        </is>
      </c>
      <c r="I3876" s="7" t="inlineStr">
        <is>
          <t>JULIA COSTA MACEDO</t>
        </is>
      </c>
      <c r="J3876" s="7" t="inlineStr">
        <is>
          <t>86232795571</t>
        </is>
      </c>
      <c r="K3876" s="7" t="inlineStr">
        <is>
          <t>DIAMANTINA VEICULOS LTDA</t>
        </is>
      </c>
      <c r="L3876" s="7" t="inlineStr">
        <is>
          <t>04542610000178</t>
        </is>
      </c>
      <c r="M3876" s="7" t="inlineStr">
        <is>
          <t>JADILSON ALMEIDA VILAS BOAS</t>
        </is>
      </c>
      <c r="N3876" s="7" t="inlineStr">
        <is>
          <t>34775927515</t>
        </is>
      </c>
      <c r="O3876" s="7" t="n">
        <v>2.0</v>
      </c>
      <c r="P3876" s="7" t="n">
        <v>2.0</v>
      </c>
      <c r="Q3876" s="8" t="n">
        <v>95.8</v>
      </c>
      <c r="R3876" s="7" t="inlineStr">
        <is>
          <t>Pago</t>
        </is>
      </c>
      <c r="S3876" s="10" t="n">
        <v>46293.0</v>
      </c>
      <c r="T3876" s="7" t="inlineStr">
        <is>
          <t/>
        </is>
      </c>
      <c r="U3876" s="11" t="inlineStr">
        <is>
          <t/>
        </is>
      </c>
      <c r="V3876" s="7" t="inlineStr">
        <is>
          <t/>
        </is>
      </c>
      <c r="W3876" s="7" t="inlineStr">
        <is>
          <t/>
        </is>
      </c>
      <c r="X3876" s="7" t="inlineStr">
        <is>
          <t/>
        </is>
      </c>
      <c r="Y3876" s="7" t="inlineStr">
        <is>
          <t/>
        </is>
      </c>
      <c r="Z3876" s="7" t="inlineStr">
        <is>
          <t>CPF</t>
        </is>
      </c>
      <c r="AA3876" s="7" t="inlineStr">
        <is>
          <t>CNPJ</t>
        </is>
      </c>
      <c r="AB3876" s="7" t="inlineStr">
        <is>
          <t>JULIA COSTA MACEDO</t>
        </is>
      </c>
      <c r="AC3876" s="7" t="inlineStr">
        <is>
          <t/>
        </is>
      </c>
      <c r="AD3876" s="7" t="inlineStr">
        <is>
          <t/>
        </is>
      </c>
    </row>
    <row r="3877">
      <c r="A3877" s="2" t="inlineStr">
        <is>
          <t>beb83c10-4d64-4adf-ab75-0d19e4edfcd7</t>
        </is>
      </c>
      <c r="B3877" s="4" t="n">
        <v>46290.707929421296</v>
      </c>
      <c r="C3877" s="2" t="inlineStr">
        <is>
          <t>Transferencia (VehicleRegistration)</t>
        </is>
      </c>
      <c r="D3877" s="2" t="inlineStr">
        <is>
          <t>nao informado</t>
        </is>
      </c>
      <c r="E3877" s="2" t="inlineStr">
        <is>
          <t>93HRV2830HZ206255</t>
        </is>
      </c>
      <c r="F3877" s="2" t="inlineStr">
        <is>
          <t>PKE3583</t>
        </is>
      </c>
      <c r="G3877" s="2" t="inlineStr">
        <is>
          <t>4</t>
        </is>
      </c>
      <c r="H3877" s="2" t="inlineStr">
        <is>
          <t>REMOVED</t>
        </is>
      </c>
      <c r="I3877" s="2" t="inlineStr">
        <is>
          <t>CAIO AGUIAR UZEDA</t>
        </is>
      </c>
      <c r="J3877" s="2" t="inlineStr">
        <is>
          <t>08241707509</t>
        </is>
      </c>
      <c r="K3877" s="2" t="inlineStr">
        <is>
          <t>RENATA CANDICY VIEIRA TEIXEIRA</t>
        </is>
      </c>
      <c r="L3877" s="2" t="inlineStr">
        <is>
          <t>00527206598</t>
        </is>
      </c>
      <c r="M3877" s="2" t="inlineStr">
        <is>
          <t>EUROVIA VEICULOS LTDA</t>
        </is>
      </c>
      <c r="N3877" s="2" t="inlineStr">
        <is>
          <t>02671595000566</t>
        </is>
      </c>
      <c r="O3877" s="2" t="n">
        <v>0.0</v>
      </c>
      <c r="P3877" s="2" t="n">
        <v>0.0</v>
      </c>
      <c r="Q3877" s="2" t="inlineStr">
        <is>
          <t/>
        </is>
      </c>
      <c r="R3877" s="2" t="inlineStr">
        <is>
          <t/>
        </is>
      </c>
      <c r="S3877" s="2" t="inlineStr">
        <is>
          <t/>
        </is>
      </c>
      <c r="T3877" s="2" t="inlineStr">
        <is>
          <t/>
        </is>
      </c>
      <c r="U3877" s="6" t="inlineStr">
        <is>
          <t/>
        </is>
      </c>
      <c r="V3877" s="2" t="inlineStr">
        <is>
          <t/>
        </is>
      </c>
      <c r="W3877" s="2" t="inlineStr">
        <is>
          <t/>
        </is>
      </c>
      <c r="X3877" s="2" t="inlineStr">
        <is>
          <t/>
        </is>
      </c>
      <c r="Y3877" s="2" t="inlineStr">
        <is>
          <t/>
        </is>
      </c>
      <c r="Z3877" s="2" t="inlineStr">
        <is>
          <t>CNPJ</t>
        </is>
      </c>
      <c r="AA3877" s="2" t="inlineStr">
        <is>
          <t>CPF</t>
        </is>
      </c>
      <c r="AB3877" s="2" t="inlineStr">
        <is>
          <t>CAIO AGUIAR UZEDA</t>
        </is>
      </c>
      <c r="AC3877" s="2" t="inlineStr">
        <is>
          <t/>
        </is>
      </c>
      <c r="AD3877" s="2" t="inlineStr">
        <is>
          <t/>
        </is>
      </c>
    </row>
    <row r="3878">
      <c r="A3878" s="7" t="inlineStr">
        <is>
          <t>153c98bf-ba6b-4f62-a364-3ddaf7f1a462</t>
        </is>
      </c>
      <c r="B3878" s="9" t="n">
        <v>46290.71125792824</v>
      </c>
      <c r="C3878" s="7" t="inlineStr">
        <is>
          <t>Transferencia (VehicleRegistration)</t>
        </is>
      </c>
      <c r="D3878" s="7" t="inlineStr">
        <is>
          <t>nao informado</t>
        </is>
      </c>
      <c r="E3878" s="7" t="inlineStr">
        <is>
          <t>9BD195A4ZM0892669</t>
        </is>
      </c>
      <c r="F3878" s="7" t="inlineStr">
        <is>
          <t>RFL4I97</t>
        </is>
      </c>
      <c r="G3878" s="7" t="inlineStr">
        <is>
          <t>4</t>
        </is>
      </c>
      <c r="H3878" s="7" t="inlineStr">
        <is>
          <t/>
        </is>
      </c>
      <c r="I3878" s="7" t="inlineStr">
        <is>
          <t>PEDRO JESUS FERREIRA CRUZ</t>
        </is>
      </c>
      <c r="J3878" s="7" t="inlineStr">
        <is>
          <t>08773481548</t>
        </is>
      </c>
      <c r="K3878" s="7" t="inlineStr">
        <is>
          <t>EUROVIA VEICULOS S/A</t>
        </is>
      </c>
      <c r="L3878" s="7" t="inlineStr">
        <is>
          <t>02671595001104</t>
        </is>
      </c>
      <c r="M3878" s="7" t="inlineStr">
        <is>
          <t>EUROVIA VEICULOS LTDA</t>
        </is>
      </c>
      <c r="N3878" s="7" t="inlineStr">
        <is>
          <t>02671595000566</t>
        </is>
      </c>
      <c r="O3878" s="7" t="n">
        <v>4.0</v>
      </c>
      <c r="P3878" s="7" t="n">
        <v>4.0</v>
      </c>
      <c r="Q3878" s="8" t="n">
        <v>95.8</v>
      </c>
      <c r="R3878" s="7" t="inlineStr">
        <is>
          <t>INVOICED_PAID</t>
        </is>
      </c>
      <c r="S3878" s="7" t="inlineStr">
        <is>
          <t/>
        </is>
      </c>
      <c r="T3878" s="7" t="inlineStr">
        <is>
          <t/>
        </is>
      </c>
      <c r="U3878" s="11" t="inlineStr">
        <is>
          <t/>
        </is>
      </c>
      <c r="V3878" s="7" t="inlineStr">
        <is>
          <t/>
        </is>
      </c>
      <c r="W3878" s="7" t="inlineStr">
        <is>
          <t/>
        </is>
      </c>
      <c r="X3878" s="7" t="inlineStr">
        <is>
          <t/>
        </is>
      </c>
      <c r="Y3878" s="7" t="inlineStr">
        <is>
          <t/>
        </is>
      </c>
      <c r="Z3878" s="7" t="inlineStr">
        <is>
          <t>CNPJ</t>
        </is>
      </c>
      <c r="AA3878" s="7" t="inlineStr">
        <is>
          <t>CNPJ</t>
        </is>
      </c>
      <c r="AB3878" s="7" t="inlineStr">
        <is>
          <t>PEDRO JESUS FERREIRA CRUZ</t>
        </is>
      </c>
      <c r="AC3878" s="7" t="inlineStr">
        <is>
          <t/>
        </is>
      </c>
      <c r="AD3878" s="7" t="inlineStr">
        <is>
          <t/>
        </is>
      </c>
    </row>
    <row r="3879">
      <c r="A3879" s="2" t="inlineStr">
        <is>
          <t>29d3c52d-3079-4d83-951f-f063a6653bb1</t>
        </is>
      </c>
      <c r="B3879" s="4" t="n">
        <v>46290.7143469213</v>
      </c>
      <c r="C3879" s="2" t="inlineStr">
        <is>
          <t>Transferencia (VehicleRegistration)</t>
        </is>
      </c>
      <c r="D3879" s="2" t="inlineStr">
        <is>
          <t>nao informado</t>
        </is>
      </c>
      <c r="E3879" s="2" t="inlineStr">
        <is>
          <t>9BD341A5NHB433102</t>
        </is>
      </c>
      <c r="F3879" s="2" t="inlineStr">
        <is>
          <t>PKF4218</t>
        </is>
      </c>
      <c r="G3879" s="2" t="inlineStr">
        <is>
          <t>4</t>
        </is>
      </c>
      <c r="H3879" s="2" t="inlineStr">
        <is>
          <t/>
        </is>
      </c>
      <c r="I3879" s="2" t="inlineStr">
        <is>
          <t>PEDRO JESUS FERREIRA CRUZ</t>
        </is>
      </c>
      <c r="J3879" s="2" t="inlineStr">
        <is>
          <t>08773481548</t>
        </is>
      </c>
      <c r="K3879" s="2" t="inlineStr">
        <is>
          <t>VH MOTORS PREMIUM LTDA</t>
        </is>
      </c>
      <c r="L3879" s="2" t="inlineStr">
        <is>
          <t>68452792000179</t>
        </is>
      </c>
      <c r="M3879" s="2" t="inlineStr">
        <is>
          <t>EUROVIA VEICULOS LTDA</t>
        </is>
      </c>
      <c r="N3879" s="2" t="inlineStr">
        <is>
          <t>02671595000566</t>
        </is>
      </c>
      <c r="O3879" s="2" t="n">
        <v>3.0</v>
      </c>
      <c r="P3879" s="2" t="n">
        <v>3.0</v>
      </c>
      <c r="Q3879" s="3" t="n">
        <v>143.7</v>
      </c>
      <c r="R3879" s="2" t="inlineStr">
        <is>
          <t>INVOICED_PAID</t>
        </is>
      </c>
      <c r="S3879" s="2" t="inlineStr">
        <is>
          <t/>
        </is>
      </c>
      <c r="T3879" s="2" t="inlineStr">
        <is>
          <t/>
        </is>
      </c>
      <c r="U3879" s="6" t="inlineStr">
        <is>
          <t/>
        </is>
      </c>
      <c r="V3879" s="2" t="inlineStr">
        <is>
          <t/>
        </is>
      </c>
      <c r="W3879" s="2" t="inlineStr">
        <is>
          <t/>
        </is>
      </c>
      <c r="X3879" s="2" t="inlineStr">
        <is>
          <t/>
        </is>
      </c>
      <c r="Y3879" s="2" t="inlineStr">
        <is>
          <t/>
        </is>
      </c>
      <c r="Z3879" s="2" t="inlineStr">
        <is>
          <t>CNPJ</t>
        </is>
      </c>
      <c r="AA3879" s="2" t="inlineStr">
        <is>
          <t>CNPJ</t>
        </is>
      </c>
      <c r="AB3879" s="2" t="inlineStr">
        <is>
          <t>PEDRO JESUS FERREIRA CRUZ</t>
        </is>
      </c>
      <c r="AC3879" s="2" t="inlineStr">
        <is>
          <t/>
        </is>
      </c>
      <c r="AD3879" s="2" t="inlineStr">
        <is>
          <t/>
        </is>
      </c>
    </row>
    <row r="3880">
      <c r="A3880" s="7" t="inlineStr">
        <is>
          <t>26ceaf14-2985-440e-a93f-1de2ee88617e</t>
        </is>
      </c>
      <c r="B3880" s="9" t="n">
        <v>46290.714830509256</v>
      </c>
      <c r="C3880" s="7" t="inlineStr">
        <is>
          <t>Transferencia (VehicleRegistration)</t>
        </is>
      </c>
      <c r="D3880" s="7" t="inlineStr">
        <is>
          <t>nao informado</t>
        </is>
      </c>
      <c r="E3880" s="7" t="inlineStr">
        <is>
          <t>93YRJF00XSJ114687</t>
        </is>
      </c>
      <c r="F3880" s="7" t="inlineStr">
        <is>
          <t>SKQ0H58</t>
        </is>
      </c>
      <c r="G3880" s="7" t="inlineStr">
        <is>
          <t>4</t>
        </is>
      </c>
      <c r="H3880" s="7" t="inlineStr">
        <is>
          <t>REMOVED</t>
        </is>
      </c>
      <c r="I3880" s="7" t="inlineStr">
        <is>
          <t>CAIO AGUIAR UZEDA</t>
        </is>
      </c>
      <c r="J3880" s="7" t="inlineStr">
        <is>
          <t>08241707509</t>
        </is>
      </c>
      <c r="K3880" s="7" t="inlineStr">
        <is>
          <t>TASSIA IOLANDA FRAGAS DOS SANTOS</t>
        </is>
      </c>
      <c r="L3880" s="7" t="inlineStr">
        <is>
          <t>04555050550</t>
        </is>
      </c>
      <c r="M3880" s="7" t="inlineStr">
        <is>
          <t>EBERT BARBOSA DE PEREIRA CARDOSO</t>
        </is>
      </c>
      <c r="N3880" s="7" t="inlineStr">
        <is>
          <t>04872819500</t>
        </is>
      </c>
      <c r="O3880" s="7" t="n">
        <v>0.0</v>
      </c>
      <c r="P3880" s="7" t="n">
        <v>0.0</v>
      </c>
      <c r="Q3880" s="7" t="inlineStr">
        <is>
          <t/>
        </is>
      </c>
      <c r="R3880" s="7" t="inlineStr">
        <is>
          <t/>
        </is>
      </c>
      <c r="S3880" s="7" t="inlineStr">
        <is>
          <t/>
        </is>
      </c>
      <c r="T3880" s="7" t="inlineStr">
        <is>
          <t/>
        </is>
      </c>
      <c r="U3880" s="11" t="inlineStr">
        <is>
          <t/>
        </is>
      </c>
      <c r="V3880" s="7" t="inlineStr">
        <is>
          <t/>
        </is>
      </c>
      <c r="W3880" s="7" t="inlineStr">
        <is>
          <t/>
        </is>
      </c>
      <c r="X3880" s="7" t="inlineStr">
        <is>
          <t/>
        </is>
      </c>
      <c r="Y3880" s="7" t="inlineStr">
        <is>
          <t/>
        </is>
      </c>
      <c r="Z3880" s="7" t="inlineStr">
        <is>
          <t>CPF</t>
        </is>
      </c>
      <c r="AA3880" s="7" t="inlineStr">
        <is>
          <t>CPF</t>
        </is>
      </c>
      <c r="AB3880" s="7" t="inlineStr">
        <is>
          <t>CAIO AGUIAR UZEDA</t>
        </is>
      </c>
      <c r="AC3880" s="7" t="inlineStr">
        <is>
          <t/>
        </is>
      </c>
      <c r="AD3880" s="7" t="inlineStr">
        <is>
          <t/>
        </is>
      </c>
    </row>
    <row r="3881">
      <c r="A3881" s="2" t="inlineStr">
        <is>
          <t>a6a5c19f-1b61-4dd8-b966-c81a7467ca20</t>
        </is>
      </c>
      <c r="B3881" s="4" t="n">
        <v>46290.71566657408</v>
      </c>
      <c r="C3881" s="2" t="inlineStr">
        <is>
          <t>Transferencia (VehicleRegistration)</t>
        </is>
      </c>
      <c r="D3881" s="2" t="inlineStr">
        <is>
          <t>nao informado</t>
        </is>
      </c>
      <c r="E3881" s="2" t="inlineStr">
        <is>
          <t>93YRJF00XSJ114687</t>
        </is>
      </c>
      <c r="F3881" s="2" t="inlineStr">
        <is>
          <t>SKQ0H58</t>
        </is>
      </c>
      <c r="G3881" s="2" t="inlineStr">
        <is>
          <t>2</t>
        </is>
      </c>
      <c r="H3881" s="2" t="inlineStr">
        <is>
          <t/>
        </is>
      </c>
      <c r="I3881" s="2" t="inlineStr">
        <is>
          <t>CAIO AGUIAR UZEDA</t>
        </is>
      </c>
      <c r="J3881" s="2" t="inlineStr">
        <is>
          <t>08241707509</t>
        </is>
      </c>
      <c r="K3881" s="2" t="inlineStr">
        <is>
          <t>TASSIA IOLANDA FRAGAS DOS SANTOS</t>
        </is>
      </c>
      <c r="L3881" s="2" t="inlineStr">
        <is>
          <t>04555050550</t>
        </is>
      </c>
      <c r="M3881" s="2" t="inlineStr">
        <is>
          <t>EUROVIA VEICULOS LTDA</t>
        </is>
      </c>
      <c r="N3881" s="2" t="inlineStr">
        <is>
          <t>02671595000566</t>
        </is>
      </c>
      <c r="O3881" s="2" t="n">
        <v>3.0</v>
      </c>
      <c r="P3881" s="2" t="n">
        <v>0.0</v>
      </c>
      <c r="Q3881" s="2" t="inlineStr">
        <is>
          <t/>
        </is>
      </c>
      <c r="R3881" s="2" t="inlineStr">
        <is>
          <t/>
        </is>
      </c>
      <c r="S3881" s="2" t="inlineStr">
        <is>
          <t/>
        </is>
      </c>
      <c r="T3881" s="2" t="inlineStr">
        <is>
          <t/>
        </is>
      </c>
      <c r="U3881" s="6" t="inlineStr">
        <is>
          <t/>
        </is>
      </c>
      <c r="V3881" s="2" t="inlineStr">
        <is>
          <t/>
        </is>
      </c>
      <c r="W3881" s="2" t="inlineStr">
        <is>
          <t/>
        </is>
      </c>
      <c r="X3881" s="2" t="inlineStr">
        <is>
          <t/>
        </is>
      </c>
      <c r="Y3881" s="2" t="inlineStr">
        <is>
          <t/>
        </is>
      </c>
      <c r="Z3881" s="2" t="inlineStr">
        <is>
          <t>CNPJ</t>
        </is>
      </c>
      <c r="AA3881" s="2" t="inlineStr">
        <is>
          <t>CPF</t>
        </is>
      </c>
      <c r="AB3881" s="2" t="inlineStr">
        <is>
          <t>CAIO AGUIAR UZEDA</t>
        </is>
      </c>
      <c r="AC3881" s="2" t="inlineStr">
        <is>
          <t/>
        </is>
      </c>
      <c r="AD3881" s="2" t="inlineStr">
        <is>
          <t/>
        </is>
      </c>
    </row>
    <row r="3882">
      <c r="A3882" s="7" t="inlineStr">
        <is>
          <t>b0159d07-c773-4afe-8b54-053708fa715a</t>
        </is>
      </c>
      <c r="B3882" s="9" t="n">
        <v>46290.717543136576</v>
      </c>
      <c r="C3882" s="7" t="inlineStr">
        <is>
          <t>Transferencia (VehicleRegistration)</t>
        </is>
      </c>
      <c r="D3882" s="7" t="inlineStr">
        <is>
          <t>nao informado</t>
        </is>
      </c>
      <c r="E3882" s="7" t="inlineStr">
        <is>
          <t>98867512RNKL06276</t>
        </is>
      </c>
      <c r="F3882" s="7" t="inlineStr">
        <is>
          <t>FGU4I63</t>
        </is>
      </c>
      <c r="G3882" s="7" t="inlineStr">
        <is>
          <t>2</t>
        </is>
      </c>
      <c r="H3882" s="7" t="inlineStr">
        <is>
          <t/>
        </is>
      </c>
      <c r="I3882" s="7" t="inlineStr">
        <is>
          <t>PEDRO JESUS FERREIRA CRUZ</t>
        </is>
      </c>
      <c r="J3882" s="7" t="inlineStr">
        <is>
          <t>08773481548</t>
        </is>
      </c>
      <c r="K3882" s="7" t="inlineStr">
        <is>
          <t>FLAVIO PINHO DOS SANTOS</t>
        </is>
      </c>
      <c r="L3882" s="7" t="inlineStr">
        <is>
          <t>02192913575</t>
        </is>
      </c>
      <c r="M3882" s="7" t="inlineStr">
        <is>
          <t>EUROVIA AUTOMOVEIS E UTILITARIOS LTDA</t>
        </is>
      </c>
      <c r="N3882" s="7" t="inlineStr">
        <is>
          <t>04109834001162</t>
        </is>
      </c>
      <c r="O3882" s="7" t="n">
        <v>3.0</v>
      </c>
      <c r="P3882" s="7" t="n">
        <v>2.0</v>
      </c>
      <c r="Q3882" s="7" t="inlineStr">
        <is>
          <t/>
        </is>
      </c>
      <c r="R3882" s="7" t="inlineStr">
        <is>
          <t/>
        </is>
      </c>
      <c r="S3882" s="7" t="inlineStr">
        <is>
          <t/>
        </is>
      </c>
      <c r="T3882" s="7" t="inlineStr">
        <is>
          <t/>
        </is>
      </c>
      <c r="U3882" s="11" t="inlineStr">
        <is>
          <t/>
        </is>
      </c>
      <c r="V3882" s="7" t="inlineStr">
        <is>
          <t/>
        </is>
      </c>
      <c r="W3882" s="7" t="inlineStr">
        <is>
          <t/>
        </is>
      </c>
      <c r="X3882" s="7" t="inlineStr">
        <is>
          <t/>
        </is>
      </c>
      <c r="Y3882" s="7" t="inlineStr">
        <is>
          <t/>
        </is>
      </c>
      <c r="Z3882" s="7" t="inlineStr">
        <is>
          <t>CNPJ</t>
        </is>
      </c>
      <c r="AA3882" s="7" t="inlineStr">
        <is>
          <t>CPF</t>
        </is>
      </c>
      <c r="AB3882" s="7" t="inlineStr">
        <is>
          <t>PEDRO JESUS FERREIRA CRUZ</t>
        </is>
      </c>
      <c r="AC3882" s="7" t="inlineStr">
        <is>
          <t/>
        </is>
      </c>
      <c r="AD3882" s="7" t="inlineStr">
        <is>
          <t/>
        </is>
      </c>
    </row>
    <row r="3883">
      <c r="A3883" s="2" t="inlineStr">
        <is>
          <t>be0f2963-3929-4c7c-bdd2-fef101331de3</t>
        </is>
      </c>
      <c r="B3883" s="4" t="n">
        <v>46290.720381238425</v>
      </c>
      <c r="C3883" s="2" t="inlineStr">
        <is>
          <t>Transferencia (VehicleRegistration)</t>
        </is>
      </c>
      <c r="D3883" s="2" t="inlineStr">
        <is>
          <t>nao informado</t>
        </is>
      </c>
      <c r="E3883" s="2" t="inlineStr">
        <is>
          <t>9BD376A21PYB19948</t>
        </is>
      </c>
      <c r="F3883" s="2" t="inlineStr">
        <is>
          <t>RPS1D18</t>
        </is>
      </c>
      <c r="G3883" s="2" t="inlineStr">
        <is>
          <t>4</t>
        </is>
      </c>
      <c r="H3883" s="2" t="inlineStr">
        <is>
          <t>REMOVED</t>
        </is>
      </c>
      <c r="I3883" s="2" t="inlineStr">
        <is>
          <t>CAIO AGUIAR UZEDA</t>
        </is>
      </c>
      <c r="J3883" s="2" t="inlineStr">
        <is>
          <t>08241707509</t>
        </is>
      </c>
      <c r="K3883" s="2" t="inlineStr">
        <is>
          <t>IRACEMA SAO PEDRO NETA</t>
        </is>
      </c>
      <c r="L3883" s="2" t="inlineStr">
        <is>
          <t>61488429553</t>
        </is>
      </c>
      <c r="M3883" s="2" t="inlineStr">
        <is>
          <t>FABRICIO MELO FREIRE</t>
        </is>
      </c>
      <c r="N3883" s="2" t="inlineStr">
        <is>
          <t>86025082553</t>
        </is>
      </c>
      <c r="O3883" s="2" t="n">
        <v>0.0</v>
      </c>
      <c r="P3883" s="2" t="n">
        <v>0.0</v>
      </c>
      <c r="Q3883" s="2" t="inlineStr">
        <is>
          <t/>
        </is>
      </c>
      <c r="R3883" s="2" t="inlineStr">
        <is>
          <t/>
        </is>
      </c>
      <c r="S3883" s="2" t="inlineStr">
        <is>
          <t/>
        </is>
      </c>
      <c r="T3883" s="2" t="inlineStr">
        <is>
          <t/>
        </is>
      </c>
      <c r="U3883" s="6" t="inlineStr">
        <is>
          <t/>
        </is>
      </c>
      <c r="V3883" s="2" t="inlineStr">
        <is>
          <t/>
        </is>
      </c>
      <c r="W3883" s="2" t="inlineStr">
        <is>
          <t/>
        </is>
      </c>
      <c r="X3883" s="2" t="inlineStr">
        <is>
          <t/>
        </is>
      </c>
      <c r="Y3883" s="2" t="inlineStr">
        <is>
          <t/>
        </is>
      </c>
      <c r="Z3883" s="2" t="inlineStr">
        <is>
          <t>CPF</t>
        </is>
      </c>
      <c r="AA3883" s="2" t="inlineStr">
        <is>
          <t>CPF</t>
        </is>
      </c>
      <c r="AB3883" s="2" t="inlineStr">
        <is>
          <t>CAIO AGUIAR UZEDA</t>
        </is>
      </c>
      <c r="AC3883" s="2" t="inlineStr">
        <is>
          <t/>
        </is>
      </c>
      <c r="AD3883" s="2" t="inlineStr">
        <is>
          <t/>
        </is>
      </c>
    </row>
    <row r="3884">
      <c r="A3884" s="7" t="inlineStr">
        <is>
          <t>18bdd0a2-5464-4c8e-9b87-6817da56d36c</t>
        </is>
      </c>
      <c r="B3884" s="9" t="n">
        <v>46290.72123287037</v>
      </c>
      <c r="C3884" s="7" t="inlineStr">
        <is>
          <t>Transferencia (VehicleRegistration)</t>
        </is>
      </c>
      <c r="D3884" s="7" t="inlineStr">
        <is>
          <t>nao informado</t>
        </is>
      </c>
      <c r="E3884" s="7" t="inlineStr">
        <is>
          <t>9BD376A21PYB19948</t>
        </is>
      </c>
      <c r="F3884" s="7" t="inlineStr">
        <is>
          <t>RPS1D18</t>
        </is>
      </c>
      <c r="G3884" s="7" t="inlineStr">
        <is>
          <t>4</t>
        </is>
      </c>
      <c r="H3884" s="7" t="inlineStr">
        <is>
          <t/>
        </is>
      </c>
      <c r="I3884" s="7" t="inlineStr">
        <is>
          <t>CAIO AGUIAR UZEDA</t>
        </is>
      </c>
      <c r="J3884" s="7" t="inlineStr">
        <is>
          <t>08241707509</t>
        </is>
      </c>
      <c r="K3884" s="7" t="inlineStr">
        <is>
          <t>IRACEMA SAO PEDRO NETA</t>
        </is>
      </c>
      <c r="L3884" s="7" t="inlineStr">
        <is>
          <t>61488429553</t>
        </is>
      </c>
      <c r="M3884" s="7" t="inlineStr">
        <is>
          <t>EUROVIA VEICULOS LTDA</t>
        </is>
      </c>
      <c r="N3884" s="7" t="inlineStr">
        <is>
          <t>02671595000566</t>
        </is>
      </c>
      <c r="O3884" s="7" t="n">
        <v>3.0</v>
      </c>
      <c r="P3884" s="7" t="n">
        <v>3.0</v>
      </c>
      <c r="Q3884" s="8" t="n">
        <v>143.7</v>
      </c>
      <c r="R3884" s="7" t="inlineStr">
        <is>
          <t>INVOICED_PAID</t>
        </is>
      </c>
      <c r="S3884" s="7" t="inlineStr">
        <is>
          <t/>
        </is>
      </c>
      <c r="T3884" s="7" t="inlineStr">
        <is>
          <t/>
        </is>
      </c>
      <c r="U3884" s="11" t="inlineStr">
        <is>
          <t/>
        </is>
      </c>
      <c r="V3884" s="7" t="inlineStr">
        <is>
          <t/>
        </is>
      </c>
      <c r="W3884" s="7" t="inlineStr">
        <is>
          <t/>
        </is>
      </c>
      <c r="X3884" s="7" t="inlineStr">
        <is>
          <t/>
        </is>
      </c>
      <c r="Y3884" s="7" t="inlineStr">
        <is>
          <t/>
        </is>
      </c>
      <c r="Z3884" s="7" t="inlineStr">
        <is>
          <t>CNPJ</t>
        </is>
      </c>
      <c r="AA3884" s="7" t="inlineStr">
        <is>
          <t>CPF</t>
        </is>
      </c>
      <c r="AB3884" s="7" t="inlineStr">
        <is>
          <t>CAIO AGUIAR UZEDA</t>
        </is>
      </c>
      <c r="AC3884" s="7" t="inlineStr">
        <is>
          <t/>
        </is>
      </c>
      <c r="AD3884" s="7" t="inlineStr">
        <is>
          <t/>
        </is>
      </c>
    </row>
    <row r="3885">
      <c r="A3885" s="2" t="inlineStr">
        <is>
          <t>c78e5f6f-5f0d-4cf1-bb3f-3584209e308d</t>
        </is>
      </c>
      <c r="B3885" s="4" t="n">
        <v>46290.72392347222</v>
      </c>
      <c r="C3885" s="2" t="inlineStr">
        <is>
          <t>Transferencia (VehicleRegistration)</t>
        </is>
      </c>
      <c r="D3885" s="2" t="inlineStr">
        <is>
          <t>nao informado</t>
        </is>
      </c>
      <c r="E3885" s="2" t="inlineStr">
        <is>
          <t>9BWCH6CH0PP012845</t>
        </is>
      </c>
      <c r="F3885" s="2" t="inlineStr">
        <is>
          <t>RPL1A24</t>
        </is>
      </c>
      <c r="G3885" s="2" t="inlineStr">
        <is>
          <t>4</t>
        </is>
      </c>
      <c r="H3885" s="2" t="inlineStr">
        <is>
          <t/>
        </is>
      </c>
      <c r="I3885" s="2" t="inlineStr">
        <is>
          <t>CAIO AGUIAR UZEDA</t>
        </is>
      </c>
      <c r="J3885" s="2" t="inlineStr">
        <is>
          <t>08241707509</t>
        </is>
      </c>
      <c r="K3885" s="2" t="inlineStr">
        <is>
          <t>SHEILA REIS DOS SANTOS</t>
        </is>
      </c>
      <c r="L3885" s="2" t="inlineStr">
        <is>
          <t>01291356584</t>
        </is>
      </c>
      <c r="M3885" s="2" t="inlineStr">
        <is>
          <t>EUROVIA VEICULOS LTDA</t>
        </is>
      </c>
      <c r="N3885" s="2" t="inlineStr">
        <is>
          <t>02671595000566</t>
        </is>
      </c>
      <c r="O3885" s="2" t="n">
        <v>3.0</v>
      </c>
      <c r="P3885" s="2" t="n">
        <v>3.0</v>
      </c>
      <c r="Q3885" s="3" t="n">
        <v>143.7</v>
      </c>
      <c r="R3885" s="2" t="inlineStr">
        <is>
          <t>INVOICED_PAID</t>
        </is>
      </c>
      <c r="S3885" s="2" t="inlineStr">
        <is>
          <t/>
        </is>
      </c>
      <c r="T3885" s="2" t="inlineStr">
        <is>
          <t/>
        </is>
      </c>
      <c r="U3885" s="6" t="inlineStr">
        <is>
          <t/>
        </is>
      </c>
      <c r="V3885" s="2" t="inlineStr">
        <is>
          <t/>
        </is>
      </c>
      <c r="W3885" s="2" t="inlineStr">
        <is>
          <t/>
        </is>
      </c>
      <c r="X3885" s="2" t="inlineStr">
        <is>
          <t/>
        </is>
      </c>
      <c r="Y3885" s="2" t="inlineStr">
        <is>
          <t/>
        </is>
      </c>
      <c r="Z3885" s="2" t="inlineStr">
        <is>
          <t>CNPJ</t>
        </is>
      </c>
      <c r="AA3885" s="2" t="inlineStr">
        <is>
          <t>CPF</t>
        </is>
      </c>
      <c r="AB3885" s="2" t="inlineStr">
        <is>
          <t>CAIO AGUIAR UZEDA</t>
        </is>
      </c>
      <c r="AC3885" s="2" t="inlineStr">
        <is>
          <t/>
        </is>
      </c>
      <c r="AD3885" s="2" t="inlineStr">
        <is>
          <t/>
        </is>
      </c>
    </row>
    <row r="3886">
      <c r="A3886" s="7" t="inlineStr">
        <is>
          <t>50e2ad1b-8b6f-4db8-8c21-a8d061383ffa</t>
        </is>
      </c>
      <c r="B3886" s="9" t="n">
        <v>46290.72514616898</v>
      </c>
      <c r="C3886" s="7" t="inlineStr">
        <is>
          <t>Transferencia (VehicleRegistration)</t>
        </is>
      </c>
      <c r="D3886" s="7" t="inlineStr">
        <is>
          <t>nao informado</t>
        </is>
      </c>
      <c r="E3886" s="7" t="inlineStr">
        <is>
          <t>94DFCAP15NB112648</t>
        </is>
      </c>
      <c r="F3886" s="7" t="inlineStr">
        <is>
          <t>RDH7J58</t>
        </is>
      </c>
      <c r="G3886" s="7" t="inlineStr">
        <is>
          <t>4</t>
        </is>
      </c>
      <c r="H3886" s="7" t="inlineStr">
        <is>
          <t/>
        </is>
      </c>
      <c r="I3886" s="7" t="inlineStr">
        <is>
          <t>CAIO AGUIAR UZEDA</t>
        </is>
      </c>
      <c r="J3886" s="7" t="inlineStr">
        <is>
          <t>08241707509</t>
        </is>
      </c>
      <c r="K3886" s="7" t="inlineStr">
        <is>
          <t>LEANDRO DOS SANTOS SILVA</t>
        </is>
      </c>
      <c r="L3886" s="7" t="inlineStr">
        <is>
          <t>03594497518</t>
        </is>
      </c>
      <c r="M3886" s="7" t="inlineStr">
        <is>
          <t>EUROVIA AUTOMOVEIS E UTILITARIOS LTDA</t>
        </is>
      </c>
      <c r="N3886" s="7" t="inlineStr">
        <is>
          <t>04109834001162</t>
        </is>
      </c>
      <c r="O3886" s="7" t="n">
        <v>3.0</v>
      </c>
      <c r="P3886" s="7" t="n">
        <v>3.0</v>
      </c>
      <c r="Q3886" s="8" t="n">
        <v>143.7</v>
      </c>
      <c r="R3886" s="7" t="inlineStr">
        <is>
          <t>INVOICED_PAID</t>
        </is>
      </c>
      <c r="S3886" s="7" t="inlineStr">
        <is>
          <t/>
        </is>
      </c>
      <c r="T3886" s="7" t="inlineStr">
        <is>
          <t/>
        </is>
      </c>
      <c r="U3886" s="11" t="inlineStr">
        <is>
          <t/>
        </is>
      </c>
      <c r="V3886" s="7" t="inlineStr">
        <is>
          <t/>
        </is>
      </c>
      <c r="W3886" s="7" t="inlineStr">
        <is>
          <t/>
        </is>
      </c>
      <c r="X3886" s="7" t="inlineStr">
        <is>
          <t/>
        </is>
      </c>
      <c r="Y3886" s="7" t="inlineStr">
        <is>
          <t/>
        </is>
      </c>
      <c r="Z3886" s="7" t="inlineStr">
        <is>
          <t>CNPJ</t>
        </is>
      </c>
      <c r="AA3886" s="7" t="inlineStr">
        <is>
          <t>CPF</t>
        </is>
      </c>
      <c r="AB3886" s="7" t="inlineStr">
        <is>
          <t>CAIO AGUIAR UZEDA</t>
        </is>
      </c>
      <c r="AC3886" s="7" t="inlineStr">
        <is>
          <t/>
        </is>
      </c>
      <c r="AD3886" s="7" t="inlineStr">
        <is>
          <t/>
        </is>
      </c>
    </row>
    <row r="3887">
      <c r="A3887" s="2" t="inlineStr">
        <is>
          <t>09e3fa0d-051b-4d84-91aa-d9261888721e</t>
        </is>
      </c>
      <c r="B3887" s="4" t="n">
        <v>46290.72894148148</v>
      </c>
      <c r="C3887" s="2" t="inlineStr">
        <is>
          <t>Transferencia (VehicleRegistration)</t>
        </is>
      </c>
      <c r="D3887" s="2" t="inlineStr">
        <is>
          <t>nao informado</t>
        </is>
      </c>
      <c r="E3887" s="2" t="inlineStr">
        <is>
          <t>3N1AB8AE9SY270864</t>
        </is>
      </c>
      <c r="F3887" s="2" t="inlineStr">
        <is>
          <t>TGV5H35</t>
        </is>
      </c>
      <c r="G3887" s="2" t="inlineStr">
        <is>
          <t>4</t>
        </is>
      </c>
      <c r="H3887" s="2" t="inlineStr">
        <is>
          <t/>
        </is>
      </c>
      <c r="I3887" s="2" t="inlineStr">
        <is>
          <t>LAÍS SOUSA REIS</t>
        </is>
      </c>
      <c r="J3887" s="2" t="inlineStr">
        <is>
          <t>85834894593</t>
        </is>
      </c>
      <c r="K3887" s="2" t="inlineStr">
        <is>
          <t>DANILO OLIVEIRA VIANA</t>
        </is>
      </c>
      <c r="L3887" s="2" t="inlineStr">
        <is>
          <t>02678153525</t>
        </is>
      </c>
      <c r="M3887" s="2" t="inlineStr">
        <is>
          <t>EUROVIA VEICULOS LTDA</t>
        </is>
      </c>
      <c r="N3887" s="2" t="inlineStr">
        <is>
          <t>02671595000566</t>
        </is>
      </c>
      <c r="O3887" s="2" t="n">
        <v>3.0</v>
      </c>
      <c r="P3887" s="2" t="n">
        <v>3.0</v>
      </c>
      <c r="Q3887" s="3" t="n">
        <v>143.7</v>
      </c>
      <c r="R3887" s="2" t="inlineStr">
        <is>
          <t>INVOICED_PAID</t>
        </is>
      </c>
      <c r="S3887" s="2" t="inlineStr">
        <is>
          <t/>
        </is>
      </c>
      <c r="T3887" s="2" t="inlineStr">
        <is>
          <t/>
        </is>
      </c>
      <c r="U3887" s="6" t="inlineStr">
        <is>
          <t/>
        </is>
      </c>
      <c r="V3887" s="2" t="inlineStr">
        <is>
          <t/>
        </is>
      </c>
      <c r="W3887" s="2" t="inlineStr">
        <is>
          <t/>
        </is>
      </c>
      <c r="X3887" s="2" t="inlineStr">
        <is>
          <t/>
        </is>
      </c>
      <c r="Y3887" s="2" t="inlineStr">
        <is>
          <t/>
        </is>
      </c>
      <c r="Z3887" s="2" t="inlineStr">
        <is>
          <t>CNPJ</t>
        </is>
      </c>
      <c r="AA3887" s="2" t="inlineStr">
        <is>
          <t>CPF</t>
        </is>
      </c>
      <c r="AB3887" s="2" t="inlineStr">
        <is>
          <t>LAÍS SOUSA REIS</t>
        </is>
      </c>
      <c r="AC3887" s="2" t="inlineStr">
        <is>
          <t/>
        </is>
      </c>
      <c r="AD3887" s="2" t="inlineStr">
        <is>
          <t/>
        </is>
      </c>
    </row>
    <row r="3888">
      <c r="A3888" s="7" t="inlineStr">
        <is>
          <t>bc47d24e-efe4-4926-813e-571b02b49043</t>
        </is>
      </c>
      <c r="B3888" s="9" t="n">
        <v>46290.73668391204</v>
      </c>
      <c r="C3888" s="7" t="inlineStr">
        <is>
          <t>Transferencia (VehicleRegistration)</t>
        </is>
      </c>
      <c r="D3888" s="7" t="inlineStr">
        <is>
          <t>nao informado</t>
        </is>
      </c>
      <c r="E3888" s="7" t="inlineStr">
        <is>
          <t>9BHBG41DBJP825991</t>
        </is>
      </c>
      <c r="F3888" s="7" t="inlineStr">
        <is>
          <t>PKV6048</t>
        </is>
      </c>
      <c r="G3888" s="7" t="inlineStr">
        <is>
          <t>4</t>
        </is>
      </c>
      <c r="H3888" s="7" t="inlineStr">
        <is>
          <t/>
        </is>
      </c>
      <c r="I3888" s="7" t="inlineStr">
        <is>
          <t>CAIO AGUIAR UZEDA</t>
        </is>
      </c>
      <c r="J3888" s="7" t="inlineStr">
        <is>
          <t>08241707509</t>
        </is>
      </c>
      <c r="K3888" s="7" t="inlineStr">
        <is>
          <t>KLEBER JOSE SILVA DE SANTANA</t>
        </is>
      </c>
      <c r="L3888" s="7" t="inlineStr">
        <is>
          <t>54431557504</t>
        </is>
      </c>
      <c r="M3888" s="7" t="inlineStr">
        <is>
          <t>EUROVIA VEICULOS LTDA</t>
        </is>
      </c>
      <c r="N3888" s="7" t="inlineStr">
        <is>
          <t>02671595000566</t>
        </is>
      </c>
      <c r="O3888" s="7" t="n">
        <v>3.0</v>
      </c>
      <c r="P3888" s="7" t="n">
        <v>3.0</v>
      </c>
      <c r="Q3888" s="8" t="n">
        <v>143.7</v>
      </c>
      <c r="R3888" s="7" t="inlineStr">
        <is>
          <t>INVOICED_PAID</t>
        </is>
      </c>
      <c r="S3888" s="7" t="inlineStr">
        <is>
          <t/>
        </is>
      </c>
      <c r="T3888" s="7" t="inlineStr">
        <is>
          <t/>
        </is>
      </c>
      <c r="U3888" s="11" t="inlineStr">
        <is>
          <t/>
        </is>
      </c>
      <c r="V3888" s="7" t="inlineStr">
        <is>
          <t/>
        </is>
      </c>
      <c r="W3888" s="7" t="inlineStr">
        <is>
          <t/>
        </is>
      </c>
      <c r="X3888" s="7" t="inlineStr">
        <is>
          <t/>
        </is>
      </c>
      <c r="Y3888" s="7" t="inlineStr">
        <is>
          <t/>
        </is>
      </c>
      <c r="Z3888" s="7" t="inlineStr">
        <is>
          <t>CNPJ</t>
        </is>
      </c>
      <c r="AA3888" s="7" t="inlineStr">
        <is>
          <t>CPF</t>
        </is>
      </c>
      <c r="AB3888" s="7" t="inlineStr">
        <is>
          <t>CAIO AGUIAR UZEDA</t>
        </is>
      </c>
      <c r="AC3888" s="7" t="inlineStr">
        <is>
          <t/>
        </is>
      </c>
      <c r="AD3888" s="7" t="inlineStr">
        <is>
          <t/>
        </is>
      </c>
    </row>
    <row r="3889">
      <c r="A3889" s="2" t="inlineStr">
        <is>
          <t>c9508341-06fd-4756-88ee-0037e3bdfcff</t>
        </is>
      </c>
      <c r="B3889" s="4" t="n">
        <v>46293.36441793982</v>
      </c>
      <c r="C3889" s="2" t="inlineStr">
        <is>
          <t>Transferencia (VehicleRegistration)</t>
        </is>
      </c>
      <c r="D3889" s="2" t="inlineStr">
        <is>
          <t>nao informado</t>
        </is>
      </c>
      <c r="E3889" s="2" t="inlineStr">
        <is>
          <t>9BRBC3F33M8130275</t>
        </is>
      </c>
      <c r="F3889" s="2" t="inlineStr">
        <is>
          <t>RDA3H03</t>
        </is>
      </c>
      <c r="G3889" s="2" t="inlineStr">
        <is>
          <t>4</t>
        </is>
      </c>
      <c r="H3889" s="2" t="inlineStr">
        <is>
          <t/>
        </is>
      </c>
      <c r="I3889" s="2" t="inlineStr">
        <is>
          <t>JULIA COSTA MACEDO</t>
        </is>
      </c>
      <c r="J3889" s="2" t="inlineStr">
        <is>
          <t>86232795571</t>
        </is>
      </c>
      <c r="K3889" s="2" t="inlineStr">
        <is>
          <t>ARTHUR MARTINS NEVES</t>
        </is>
      </c>
      <c r="L3889" s="2" t="inlineStr">
        <is>
          <t>47930290867</t>
        </is>
      </c>
      <c r="M3889" s="2" t="inlineStr">
        <is>
          <t>DIAMANTINA VEICULOS LTDA</t>
        </is>
      </c>
      <c r="N3889" s="2" t="inlineStr">
        <is>
          <t>04542610000178</t>
        </is>
      </c>
      <c r="O3889" s="2" t="n">
        <v>2.0</v>
      </c>
      <c r="P3889" s="2" t="n">
        <v>2.0</v>
      </c>
      <c r="Q3889" s="3" t="n">
        <v>95.8</v>
      </c>
      <c r="R3889" s="2" t="inlineStr">
        <is>
          <t>Pago</t>
        </is>
      </c>
      <c r="S3889" s="5" t="n">
        <v>46293.0</v>
      </c>
      <c r="T3889" s="2" t="inlineStr">
        <is>
          <t/>
        </is>
      </c>
      <c r="U3889" s="6" t="inlineStr">
        <is>
          <t/>
        </is>
      </c>
      <c r="V3889" s="2" t="inlineStr">
        <is>
          <t/>
        </is>
      </c>
      <c r="W3889" s="2" t="inlineStr">
        <is>
          <t/>
        </is>
      </c>
      <c r="X3889" s="2" t="inlineStr">
        <is>
          <t/>
        </is>
      </c>
      <c r="Y3889" s="2" t="inlineStr">
        <is>
          <t/>
        </is>
      </c>
      <c r="Z3889" s="2" t="inlineStr">
        <is>
          <t>CNPJ</t>
        </is>
      </c>
      <c r="AA3889" s="2" t="inlineStr">
        <is>
          <t>CPF</t>
        </is>
      </c>
      <c r="AB3889" s="2" t="inlineStr">
        <is>
          <t>JULIA COSTA MACEDO</t>
        </is>
      </c>
      <c r="AC3889" s="2" t="inlineStr">
        <is>
          <t/>
        </is>
      </c>
      <c r="AD3889" s="2" t="inlineStr">
        <is>
          <t/>
        </is>
      </c>
    </row>
    <row r="3890">
      <c r="A3890" s="7" t="inlineStr">
        <is>
          <t>ebe655d0-ee28-41d8-a822-02c59b7f9954</t>
        </is>
      </c>
      <c r="B3890" s="9" t="n">
        <v>46293.370839131945</v>
      </c>
      <c r="C3890" s="7" t="inlineStr">
        <is>
          <t>Transferencia (VehicleRegistration)</t>
        </is>
      </c>
      <c r="D3890" s="7" t="inlineStr">
        <is>
          <t>nao informado</t>
        </is>
      </c>
      <c r="E3890" s="7" t="inlineStr">
        <is>
          <t>9BRBC3F32R8267280</t>
        </is>
      </c>
      <c r="F3890" s="7" t="inlineStr">
        <is>
          <t>SJL0H63</t>
        </is>
      </c>
      <c r="G3890" s="7" t="inlineStr">
        <is>
          <t>4</t>
        </is>
      </c>
      <c r="H3890" s="7" t="inlineStr">
        <is>
          <t/>
        </is>
      </c>
      <c r="I3890" s="7" t="inlineStr">
        <is>
          <t>JULIA COSTA MACEDO</t>
        </is>
      </c>
      <c r="J3890" s="7" t="inlineStr">
        <is>
          <t>86232795571</t>
        </is>
      </c>
      <c r="K3890" s="7" t="inlineStr">
        <is>
          <t>JADILSON ALMEIDA VILAS BOAS</t>
        </is>
      </c>
      <c r="L3890" s="7" t="inlineStr">
        <is>
          <t>34775927515</t>
        </is>
      </c>
      <c r="M3890" s="7" t="inlineStr">
        <is>
          <t>DIAMANTINA VEICULOS LTDA</t>
        </is>
      </c>
      <c r="N3890" s="7" t="inlineStr">
        <is>
          <t>04542610000178</t>
        </is>
      </c>
      <c r="O3890" s="7" t="n">
        <v>2.0</v>
      </c>
      <c r="P3890" s="7" t="n">
        <v>2.0</v>
      </c>
      <c r="Q3890" s="8" t="n">
        <v>95.8</v>
      </c>
      <c r="R3890" s="7" t="inlineStr">
        <is>
          <t>Pago</t>
        </is>
      </c>
      <c r="S3890" s="10" t="n">
        <v>46293.0</v>
      </c>
      <c r="T3890" s="7" t="inlineStr">
        <is>
          <t/>
        </is>
      </c>
      <c r="U3890" s="11" t="inlineStr">
        <is>
          <t/>
        </is>
      </c>
      <c r="V3890" s="7" t="inlineStr">
        <is>
          <t/>
        </is>
      </c>
      <c r="W3890" s="7" t="inlineStr">
        <is>
          <t/>
        </is>
      </c>
      <c r="X3890" s="7" t="inlineStr">
        <is>
          <t/>
        </is>
      </c>
      <c r="Y3890" s="7" t="inlineStr">
        <is>
          <t/>
        </is>
      </c>
      <c r="Z3890" s="7" t="inlineStr">
        <is>
          <t>CNPJ</t>
        </is>
      </c>
      <c r="AA3890" s="7" t="inlineStr">
        <is>
          <t>CPF</t>
        </is>
      </c>
      <c r="AB3890" s="7" t="inlineStr">
        <is>
          <t>JULIA COSTA MACEDO</t>
        </is>
      </c>
      <c r="AC3890" s="7" t="inlineStr">
        <is>
          <t/>
        </is>
      </c>
      <c r="AD3890" s="7" t="inlineStr">
        <is>
          <t/>
        </is>
      </c>
    </row>
    <row r="3891">
      <c r="A3891" s="2" t="inlineStr">
        <is>
          <t>5b5ab445-b20a-4201-8753-35e6d44bac25</t>
        </is>
      </c>
      <c r="B3891" s="4" t="n">
        <v>46293.40831668981</v>
      </c>
      <c r="C3891" s="2" t="inlineStr">
        <is>
          <t>Transferencia (VehicleRegistration)</t>
        </is>
      </c>
      <c r="D3891" s="2" t="inlineStr">
        <is>
          <t>nao informado</t>
        </is>
      </c>
      <c r="E3891" s="2" t="inlineStr">
        <is>
          <t>9BWBJ6BF6L4048910</t>
        </is>
      </c>
      <c r="F3891" s="2" t="inlineStr">
        <is>
          <t>QWU7A42</t>
        </is>
      </c>
      <c r="G3891" s="2" t="inlineStr">
        <is>
          <t>4</t>
        </is>
      </c>
      <c r="H3891" s="2" t="inlineStr">
        <is>
          <t/>
        </is>
      </c>
      <c r="I3891" s="2" t="inlineStr">
        <is>
          <t>PEDRO JESUS FERREIRA CRUZ</t>
        </is>
      </c>
      <c r="J3891" s="2" t="inlineStr">
        <is>
          <t>08773481548</t>
        </is>
      </c>
      <c r="K3891" s="2" t="inlineStr">
        <is>
          <t>BRUNO JESUS DE SANTANA</t>
        </is>
      </c>
      <c r="L3891" s="2" t="inlineStr">
        <is>
          <t>04122473560</t>
        </is>
      </c>
      <c r="M3891" s="2" t="inlineStr">
        <is>
          <t>EUROVIA VEICULOS LTDA</t>
        </is>
      </c>
      <c r="N3891" s="2" t="inlineStr">
        <is>
          <t>02671595000566</t>
        </is>
      </c>
      <c r="O3891" s="2" t="n">
        <v>3.0</v>
      </c>
      <c r="P3891" s="2" t="n">
        <v>3.0</v>
      </c>
      <c r="Q3891" s="3" t="n">
        <v>143.7</v>
      </c>
      <c r="R3891" s="2" t="inlineStr">
        <is>
          <t>INVOICED_PAID</t>
        </is>
      </c>
      <c r="S3891" s="2" t="inlineStr">
        <is>
          <t/>
        </is>
      </c>
      <c r="T3891" s="2" t="inlineStr">
        <is>
          <t/>
        </is>
      </c>
      <c r="U3891" s="6" t="inlineStr">
        <is>
          <t/>
        </is>
      </c>
      <c r="V3891" s="2" t="inlineStr">
        <is>
          <t/>
        </is>
      </c>
      <c r="W3891" s="2" t="inlineStr">
        <is>
          <t/>
        </is>
      </c>
      <c r="X3891" s="2" t="inlineStr">
        <is>
          <t/>
        </is>
      </c>
      <c r="Y3891" s="2" t="inlineStr">
        <is>
          <t/>
        </is>
      </c>
      <c r="Z3891" s="2" t="inlineStr">
        <is>
          <t>CNPJ</t>
        </is>
      </c>
      <c r="AA3891" s="2" t="inlineStr">
        <is>
          <t>CPF</t>
        </is>
      </c>
      <c r="AB3891" s="2" t="inlineStr">
        <is>
          <t>PEDRO JESUS FERREIRA CRUZ</t>
        </is>
      </c>
      <c r="AC3891" s="2" t="inlineStr">
        <is>
          <t/>
        </is>
      </c>
      <c r="AD3891" s="2" t="inlineStr">
        <is>
          <t/>
        </is>
      </c>
    </row>
    <row r="3892">
      <c r="A3892" s="7" t="inlineStr">
        <is>
          <t>63273494-2e00-4abd-a81c-daf5bb05cccf</t>
        </is>
      </c>
      <c r="B3892" s="9" t="n">
        <v>46293.41884356482</v>
      </c>
      <c r="C3892" s="7" t="inlineStr">
        <is>
          <t>Transferencia (VehicleRegistration)</t>
        </is>
      </c>
      <c r="D3892" s="7" t="inlineStr">
        <is>
          <t>nao informado</t>
        </is>
      </c>
      <c r="E3892" s="7" t="inlineStr">
        <is>
          <t>93YRBB006NJ832473</t>
        </is>
      </c>
      <c r="F3892" s="7" t="inlineStr">
        <is>
          <t>RDA4G88</t>
        </is>
      </c>
      <c r="G3892" s="7" t="inlineStr">
        <is>
          <t>4</t>
        </is>
      </c>
      <c r="H3892" s="7" t="inlineStr">
        <is>
          <t>REMOVED</t>
        </is>
      </c>
      <c r="I3892" s="7" t="inlineStr">
        <is>
          <t>ANDRÉS MAYAN RIOS</t>
        </is>
      </c>
      <c r="J3892" s="7" t="inlineStr">
        <is>
          <t>85838547502</t>
        </is>
      </c>
      <c r="K3892" s="7" t="inlineStr">
        <is>
          <t>EUROVIA VEICULOS S/A</t>
        </is>
      </c>
      <c r="L3892" s="7" t="inlineStr">
        <is>
          <t>02671595001104</t>
        </is>
      </c>
      <c r="M3892" s="7" t="inlineStr">
        <is>
          <t>SEI SOLUCOES INTEGRADAS LTDA</t>
        </is>
      </c>
      <c r="N3892" s="7" t="inlineStr">
        <is>
          <t>04637738000115</t>
        </is>
      </c>
      <c r="O3892" s="7" t="n">
        <v>0.0</v>
      </c>
      <c r="P3892" s="7" t="n">
        <v>0.0</v>
      </c>
      <c r="Q3892" s="7" t="inlineStr">
        <is>
          <t/>
        </is>
      </c>
      <c r="R3892" s="7" t="inlineStr">
        <is>
          <t/>
        </is>
      </c>
      <c r="S3892" s="7" t="inlineStr">
        <is>
          <t/>
        </is>
      </c>
      <c r="T3892" s="7" t="inlineStr">
        <is>
          <t/>
        </is>
      </c>
      <c r="U3892" s="11" t="inlineStr">
        <is>
          <t/>
        </is>
      </c>
      <c r="V3892" s="7" t="inlineStr">
        <is>
          <t/>
        </is>
      </c>
      <c r="W3892" s="7" t="inlineStr">
        <is>
          <t/>
        </is>
      </c>
      <c r="X3892" s="7" t="inlineStr">
        <is>
          <t/>
        </is>
      </c>
      <c r="Y3892" s="7" t="inlineStr">
        <is>
          <t/>
        </is>
      </c>
      <c r="Z3892" s="7" t="inlineStr">
        <is>
          <t>CNPJ</t>
        </is>
      </c>
      <c r="AA3892" s="7" t="inlineStr">
        <is>
          <t>CNPJ</t>
        </is>
      </c>
      <c r="AB3892" s="7" t="inlineStr">
        <is>
          <t>ANDRÉS MAYAN RIOS</t>
        </is>
      </c>
      <c r="AC3892" s="7" t="inlineStr">
        <is>
          <t/>
        </is>
      </c>
      <c r="AD3892" s="7" t="inlineStr">
        <is>
          <t/>
        </is>
      </c>
    </row>
    <row r="3893">
      <c r="A3893" s="2" t="inlineStr">
        <is>
          <t>bb0f5916-4ed7-4c2e-8aba-1445ea75de2b</t>
        </is>
      </c>
      <c r="B3893" s="4" t="n">
        <v>46293.42486303241</v>
      </c>
      <c r="C3893" s="2" t="inlineStr">
        <is>
          <t>Transferencia (VehicleRegistration)</t>
        </is>
      </c>
      <c r="D3893" s="2" t="inlineStr">
        <is>
          <t>nao informado</t>
        </is>
      </c>
      <c r="E3893" s="2" t="inlineStr">
        <is>
          <t>9886111LGRK607100</t>
        </is>
      </c>
      <c r="F3893" s="2" t="inlineStr">
        <is>
          <t>SKC3I73</t>
        </is>
      </c>
      <c r="G3893" s="2" t="inlineStr">
        <is>
          <t>4</t>
        </is>
      </c>
      <c r="H3893" s="2" t="inlineStr">
        <is>
          <t/>
        </is>
      </c>
      <c r="I3893" s="2" t="inlineStr">
        <is>
          <t>CAIO AGUIAR UZEDA</t>
        </is>
      </c>
      <c r="J3893" s="2" t="inlineStr">
        <is>
          <t>08241707509</t>
        </is>
      </c>
      <c r="K3893" s="2" t="inlineStr">
        <is>
          <t>EUROVIA AUTOMOVEIS E UTILITARIOS LTDA</t>
        </is>
      </c>
      <c r="L3893" s="2" t="inlineStr">
        <is>
          <t>04109834001162</t>
        </is>
      </c>
      <c r="M3893" s="2" t="inlineStr">
        <is>
          <t>RAFAEL COSTA MOREIRA</t>
        </is>
      </c>
      <c r="N3893" s="2" t="inlineStr">
        <is>
          <t>85889905554</t>
        </is>
      </c>
      <c r="O3893" s="2" t="n">
        <v>3.0</v>
      </c>
      <c r="P3893" s="2" t="n">
        <v>3.0</v>
      </c>
      <c r="Q3893" s="3" t="n">
        <v>143.7</v>
      </c>
      <c r="R3893" s="2" t="inlineStr">
        <is>
          <t>INVOICED_PAID</t>
        </is>
      </c>
      <c r="S3893" s="2" t="inlineStr">
        <is>
          <t/>
        </is>
      </c>
      <c r="T3893" s="2" t="inlineStr">
        <is>
          <t/>
        </is>
      </c>
      <c r="U3893" s="6" t="inlineStr">
        <is>
          <t/>
        </is>
      </c>
      <c r="V3893" s="2" t="inlineStr">
        <is>
          <t/>
        </is>
      </c>
      <c r="W3893" s="2" t="inlineStr">
        <is>
          <t/>
        </is>
      </c>
      <c r="X3893" s="2" t="inlineStr">
        <is>
          <t/>
        </is>
      </c>
      <c r="Y3893" s="2" t="inlineStr">
        <is>
          <t/>
        </is>
      </c>
      <c r="Z3893" s="2" t="inlineStr">
        <is>
          <t>CPF</t>
        </is>
      </c>
      <c r="AA3893" s="2" t="inlineStr">
        <is>
          <t>CNPJ</t>
        </is>
      </c>
      <c r="AB3893" s="2" t="inlineStr">
        <is>
          <t>CAIO AGUIAR UZEDA</t>
        </is>
      </c>
      <c r="AC3893" s="2" t="inlineStr">
        <is>
          <t/>
        </is>
      </c>
      <c r="AD3893" s="2" t="inlineStr">
        <is>
          <t/>
        </is>
      </c>
    </row>
    <row r="3894">
      <c r="A3894" s="7" t="inlineStr">
        <is>
          <t>ee2b8209-d449-4388-9151-0dde51fee47a</t>
        </is>
      </c>
      <c r="B3894" s="9" t="n">
        <v>46293.45197112268</v>
      </c>
      <c r="C3894" s="7" t="inlineStr">
        <is>
          <t>Transferencia (VehicleRegistration)</t>
        </is>
      </c>
      <c r="D3894" s="7" t="inlineStr">
        <is>
          <t>nao informado</t>
        </is>
      </c>
      <c r="E3894" s="7" t="inlineStr">
        <is>
          <t>9C2SC8110PR000198</t>
        </is>
      </c>
      <c r="F3894" s="7" t="inlineStr">
        <is>
          <t>SJL6A28</t>
        </is>
      </c>
      <c r="G3894" s="7" t="inlineStr">
        <is>
          <t>4</t>
        </is>
      </c>
      <c r="H3894" s="7" t="inlineStr">
        <is>
          <t/>
        </is>
      </c>
      <c r="I3894" s="7" t="inlineStr">
        <is>
          <t>ALANE PESSOA DE ALMEIDA</t>
        </is>
      </c>
      <c r="J3894" s="7" t="inlineStr">
        <is>
          <t>02549090519</t>
        </is>
      </c>
      <c r="K3894" s="7" t="inlineStr">
        <is>
          <t>FERREIRAO VEICULOS LTDA</t>
        </is>
      </c>
      <c r="L3894" s="7" t="inlineStr">
        <is>
          <t>35903550000103</t>
        </is>
      </c>
      <c r="M3894" s="7" t="inlineStr">
        <is>
          <t>PEDRO MARQUES MOTTA FILHO</t>
        </is>
      </c>
      <c r="N3894" s="7" t="inlineStr">
        <is>
          <t>82174822504</t>
        </is>
      </c>
      <c r="O3894" s="7" t="n">
        <v>2.0</v>
      </c>
      <c r="P3894" s="7" t="n">
        <v>2.0</v>
      </c>
      <c r="Q3894" s="8" t="n">
        <v>95.8</v>
      </c>
      <c r="R3894" s="7" t="inlineStr">
        <is>
          <t>Pago</t>
        </is>
      </c>
      <c r="S3894" s="10" t="n">
        <v>46293.0</v>
      </c>
      <c r="T3894" s="7" t="inlineStr">
        <is>
          <t/>
        </is>
      </c>
      <c r="U3894" s="11" t="inlineStr">
        <is>
          <t/>
        </is>
      </c>
      <c r="V3894" s="7" t="inlineStr">
        <is>
          <t/>
        </is>
      </c>
      <c r="W3894" s="7" t="inlineStr">
        <is>
          <t/>
        </is>
      </c>
      <c r="X3894" s="7" t="inlineStr">
        <is>
          <t/>
        </is>
      </c>
      <c r="Y3894" s="7" t="inlineStr">
        <is>
          <t/>
        </is>
      </c>
      <c r="Z3894" s="7" t="inlineStr">
        <is>
          <t>CPF</t>
        </is>
      </c>
      <c r="AA3894" s="7" t="inlineStr">
        <is>
          <t>CNPJ</t>
        </is>
      </c>
      <c r="AB3894" s="7" t="inlineStr">
        <is>
          <t>ALANE PESSOA DE ALMEIDA</t>
        </is>
      </c>
      <c r="AC3894" s="7" t="inlineStr">
        <is>
          <t/>
        </is>
      </c>
      <c r="AD3894" s="7" t="inlineStr">
        <is>
          <t/>
        </is>
      </c>
    </row>
    <row r="3895">
      <c r="A3895" s="2" t="inlineStr">
        <is>
          <t>baf05d67-3818-4ae7-a175-7e2ae0c0a2b2</t>
        </is>
      </c>
      <c r="B3895" s="4" t="n">
        <v>46293.49184517361</v>
      </c>
      <c r="C3895" s="2" t="inlineStr">
        <is>
          <t>Transferencia (VehicleRegistration)</t>
        </is>
      </c>
      <c r="D3895" s="2" t="inlineStr">
        <is>
          <t>nao informado</t>
        </is>
      </c>
      <c r="E3895" s="2" t="inlineStr">
        <is>
          <t>93HRV2850JZ224767</t>
        </is>
      </c>
      <c r="F3895" s="2" t="inlineStr">
        <is>
          <t>PKX1J56</t>
        </is>
      </c>
      <c r="G3895" s="2" t="inlineStr">
        <is>
          <t>4</t>
        </is>
      </c>
      <c r="H3895" s="2" t="inlineStr">
        <is>
          <t>REMOVED</t>
        </is>
      </c>
      <c r="I3895" s="2" t="inlineStr">
        <is>
          <t>THAMIRES SANTANA DE SOUZA</t>
        </is>
      </c>
      <c r="J3895" s="2" t="inlineStr">
        <is>
          <t>04985825581</t>
        </is>
      </c>
      <c r="K3895" s="2" t="inlineStr">
        <is>
          <t>MARIA ANGELICA DE SOUZA MACARIO</t>
        </is>
      </c>
      <c r="L3895" s="2" t="inlineStr">
        <is>
          <t>17608627549</t>
        </is>
      </c>
      <c r="M3895" s="2" t="inlineStr">
        <is>
          <t>ANDREA DANTAS DE SOUZA RIBEIRO</t>
        </is>
      </c>
      <c r="N3895" s="2" t="inlineStr">
        <is>
          <t>48584959572</t>
        </is>
      </c>
      <c r="O3895" s="2" t="n">
        <v>0.0</v>
      </c>
      <c r="P3895" s="2" t="n">
        <v>0.0</v>
      </c>
      <c r="Q3895" s="2" t="inlineStr">
        <is>
          <t/>
        </is>
      </c>
      <c r="R3895" s="2" t="inlineStr">
        <is>
          <t/>
        </is>
      </c>
      <c r="S3895" s="2" t="inlineStr">
        <is>
          <t/>
        </is>
      </c>
      <c r="T3895" s="2" t="inlineStr">
        <is>
          <t/>
        </is>
      </c>
      <c r="U3895" s="6" t="inlineStr">
        <is>
          <t/>
        </is>
      </c>
      <c r="V3895" s="2" t="inlineStr">
        <is>
          <t/>
        </is>
      </c>
      <c r="W3895" s="2" t="inlineStr">
        <is>
          <t/>
        </is>
      </c>
      <c r="X3895" s="2" t="inlineStr">
        <is>
          <t/>
        </is>
      </c>
      <c r="Y3895" s="2" t="inlineStr">
        <is>
          <t/>
        </is>
      </c>
      <c r="Z3895" s="2" t="inlineStr">
        <is>
          <t>CPF</t>
        </is>
      </c>
      <c r="AA3895" s="2" t="inlineStr">
        <is>
          <t>CPF</t>
        </is>
      </c>
      <c r="AB3895" s="2" t="inlineStr">
        <is>
          <t>THAMIRES SANTANA DE SOUZA</t>
        </is>
      </c>
      <c r="AC3895" s="2" t="inlineStr">
        <is>
          <t/>
        </is>
      </c>
      <c r="AD3895" s="2" t="inlineStr">
        <is>
          <t/>
        </is>
      </c>
    </row>
    <row r="3896">
      <c r="A3896" s="7" t="inlineStr">
        <is>
          <t>52a7920b-eb6c-46e6-80c0-095f13f72ac3</t>
        </is>
      </c>
      <c r="B3896" s="9" t="n">
        <v>46293.61422775463</v>
      </c>
      <c r="C3896" s="7" t="inlineStr">
        <is>
          <t>Transferencia (VehicleRegistration)</t>
        </is>
      </c>
      <c r="D3896" s="7" t="inlineStr">
        <is>
          <t>nao informado</t>
        </is>
      </c>
      <c r="E3896" s="7" t="inlineStr">
        <is>
          <t>94DBFAN17JB203550</t>
        </is>
      </c>
      <c r="F3896" s="7" t="inlineStr">
        <is>
          <t>PLA8978</t>
        </is>
      </c>
      <c r="G3896" s="7" t="inlineStr">
        <is>
          <t>4</t>
        </is>
      </c>
      <c r="H3896" s="7" t="inlineStr">
        <is>
          <t/>
        </is>
      </c>
      <c r="I3896" s="7" t="inlineStr">
        <is>
          <t>EDUARDO REBOUCAS DA SILVA</t>
        </is>
      </c>
      <c r="J3896" s="7" t="inlineStr">
        <is>
          <t>02168533547</t>
        </is>
      </c>
      <c r="K3896" s="7" t="inlineStr">
        <is>
          <t>MARIA DO CARMO OLIVEIRA SANTOS</t>
        </is>
      </c>
      <c r="L3896" s="7" t="inlineStr">
        <is>
          <t>91971306568</t>
        </is>
      </c>
      <c r="M3896" s="7" t="inlineStr">
        <is>
          <t>D&amp;S LOCACOES LTDA</t>
        </is>
      </c>
      <c r="N3896" s="7" t="inlineStr">
        <is>
          <t>54416350000243</t>
        </is>
      </c>
      <c r="O3896" s="7" t="n">
        <v>2.0</v>
      </c>
      <c r="P3896" s="7" t="n">
        <v>2.0</v>
      </c>
      <c r="Q3896" s="8" t="n">
        <v>95.8</v>
      </c>
      <c r="R3896" s="7" t="inlineStr">
        <is>
          <t>Pago</t>
        </is>
      </c>
      <c r="S3896" s="10" t="n">
        <v>46295.0</v>
      </c>
      <c r="T3896" s="7" t="inlineStr">
        <is>
          <t/>
        </is>
      </c>
      <c r="U3896" s="11" t="inlineStr">
        <is>
          <t/>
        </is>
      </c>
      <c r="V3896" s="7" t="inlineStr">
        <is>
          <t/>
        </is>
      </c>
      <c r="W3896" s="7" t="inlineStr">
        <is>
          <t/>
        </is>
      </c>
      <c r="X3896" s="7" t="inlineStr">
        <is>
          <t/>
        </is>
      </c>
      <c r="Y3896" s="7" t="inlineStr">
        <is>
          <t/>
        </is>
      </c>
      <c r="Z3896" s="7" t="inlineStr">
        <is>
          <t>CNPJ</t>
        </is>
      </c>
      <c r="AA3896" s="7" t="inlineStr">
        <is>
          <t>CPF</t>
        </is>
      </c>
      <c r="AB3896" s="7" t="inlineStr">
        <is>
          <t>EDUARDO REBOUCAS DA SILVA</t>
        </is>
      </c>
      <c r="AC3896" s="7" t="inlineStr">
        <is>
          <t/>
        </is>
      </c>
      <c r="AD3896" s="7" t="inlineStr">
        <is>
          <t/>
        </is>
      </c>
    </row>
    <row r="3897">
      <c r="A3897" s="2" t="inlineStr">
        <is>
          <t>8e635994-388b-4ec6-8f9e-ea93aa358078</t>
        </is>
      </c>
      <c r="B3897" s="4" t="n">
        <v>46293.61561487269</v>
      </c>
      <c r="C3897" s="2" t="inlineStr">
        <is>
          <t>Transferencia (VehicleRegistration)</t>
        </is>
      </c>
      <c r="D3897" s="2" t="inlineStr">
        <is>
          <t>nao informado</t>
        </is>
      </c>
      <c r="E3897" s="2" t="inlineStr">
        <is>
          <t>9BGEB48A0PG212280</t>
        </is>
      </c>
      <c r="F3897" s="2" t="inlineStr">
        <is>
          <t>RVL1F94</t>
        </is>
      </c>
      <c r="G3897" s="2" t="inlineStr">
        <is>
          <t>4</t>
        </is>
      </c>
      <c r="H3897" s="2" t="inlineStr">
        <is>
          <t/>
        </is>
      </c>
      <c r="I3897" s="2" t="inlineStr">
        <is>
          <t>CARLOS HENRIQUE QUEIROZ PENA</t>
        </is>
      </c>
      <c r="J3897" s="2" t="inlineStr">
        <is>
          <t>77129733500</t>
        </is>
      </c>
      <c r="K3897" s="2" t="inlineStr">
        <is>
          <t>MARIA DAS GRACAS XAVIER MARQUES GRIGORIO</t>
        </is>
      </c>
      <c r="L3897" s="2" t="inlineStr">
        <is>
          <t>82711496520</t>
        </is>
      </c>
      <c r="M3897" s="2" t="inlineStr">
        <is>
          <t>MOTA PENA COMERCIO DE VEICULOS UNIPESSOAL LTDA</t>
        </is>
      </c>
      <c r="N3897" s="2" t="inlineStr">
        <is>
          <t>50784225000154</t>
        </is>
      </c>
      <c r="O3897" s="2" t="n">
        <v>2.0</v>
      </c>
      <c r="P3897" s="2" t="n">
        <v>2.0</v>
      </c>
      <c r="Q3897" s="3" t="n">
        <v>95.8</v>
      </c>
      <c r="R3897" s="2" t="inlineStr">
        <is>
          <t>Pago</t>
        </is>
      </c>
      <c r="S3897" s="5" t="n">
        <v>46295.0</v>
      </c>
      <c r="T3897" s="2" t="inlineStr">
        <is>
          <t/>
        </is>
      </c>
      <c r="U3897" s="6" t="inlineStr">
        <is>
          <t/>
        </is>
      </c>
      <c r="V3897" s="2" t="inlineStr">
        <is>
          <t/>
        </is>
      </c>
      <c r="W3897" s="2" t="inlineStr">
        <is>
          <t/>
        </is>
      </c>
      <c r="X3897" s="2" t="inlineStr">
        <is>
          <t/>
        </is>
      </c>
      <c r="Y3897" s="2" t="inlineStr">
        <is>
          <t/>
        </is>
      </c>
      <c r="Z3897" s="2" t="inlineStr">
        <is>
          <t>CNPJ</t>
        </is>
      </c>
      <c r="AA3897" s="2" t="inlineStr">
        <is>
          <t>CPF</t>
        </is>
      </c>
      <c r="AB3897" s="2" t="inlineStr">
        <is>
          <t>CARLOS HENRIQUE QUEIROZ PENA</t>
        </is>
      </c>
      <c r="AC3897" s="2" t="inlineStr">
        <is>
          <t/>
        </is>
      </c>
      <c r="AD3897" s="2" t="inlineStr">
        <is>
          <t/>
        </is>
      </c>
    </row>
    <row r="3898">
      <c r="A3898" s="7" t="inlineStr">
        <is>
          <t>cd1ab310-8110-40ae-b59e-56589fb22a49</t>
        </is>
      </c>
      <c r="B3898" s="9" t="n">
        <v>46293.62018017361</v>
      </c>
      <c r="C3898" s="7" t="inlineStr">
        <is>
          <t>Transferencia (VehicleRegistration)</t>
        </is>
      </c>
      <c r="D3898" s="7" t="inlineStr">
        <is>
          <t>nao informado</t>
        </is>
      </c>
      <c r="E3898" s="7" t="inlineStr">
        <is>
          <t>9362651XAR9256109</t>
        </is>
      </c>
      <c r="F3898" s="7" t="inlineStr">
        <is>
          <t>SYB4I91</t>
        </is>
      </c>
      <c r="G3898" s="7" t="inlineStr">
        <is>
          <t>4</t>
        </is>
      </c>
      <c r="H3898" s="7" t="inlineStr">
        <is>
          <t/>
        </is>
      </c>
      <c r="I3898" s="7" t="inlineStr">
        <is>
          <t>CARLOS HENRIQUE QUEIROZ PENA</t>
        </is>
      </c>
      <c r="J3898" s="7" t="inlineStr">
        <is>
          <t>77129733500</t>
        </is>
      </c>
      <c r="K3898" s="7" t="inlineStr">
        <is>
          <t>ELAINE CRISTINA LOBATO PEREIRA ROCHA</t>
        </is>
      </c>
      <c r="L3898" s="7" t="inlineStr">
        <is>
          <t>58617116587</t>
        </is>
      </c>
      <c r="M3898" s="7" t="inlineStr">
        <is>
          <t>MOTA PENA COMERCIO DE VEICULOS UNIPESSOAL LTDA</t>
        </is>
      </c>
      <c r="N3898" s="7" t="inlineStr">
        <is>
          <t>50784225000154</t>
        </is>
      </c>
      <c r="O3898" s="7" t="n">
        <v>2.0</v>
      </c>
      <c r="P3898" s="7" t="n">
        <v>2.0</v>
      </c>
      <c r="Q3898" s="8" t="n">
        <v>95.8</v>
      </c>
      <c r="R3898" s="7" t="inlineStr">
        <is>
          <t>Pago</t>
        </is>
      </c>
      <c r="S3898" s="10" t="n">
        <v>46295.0</v>
      </c>
      <c r="T3898" s="7" t="inlineStr">
        <is>
          <t/>
        </is>
      </c>
      <c r="U3898" s="11" t="inlineStr">
        <is>
          <t/>
        </is>
      </c>
      <c r="V3898" s="7" t="inlineStr">
        <is>
          <t/>
        </is>
      </c>
      <c r="W3898" s="7" t="inlineStr">
        <is>
          <t/>
        </is>
      </c>
      <c r="X3898" s="7" t="inlineStr">
        <is>
          <t/>
        </is>
      </c>
      <c r="Y3898" s="7" t="inlineStr">
        <is>
          <t/>
        </is>
      </c>
      <c r="Z3898" s="7" t="inlineStr">
        <is>
          <t>CNPJ</t>
        </is>
      </c>
      <c r="AA3898" s="7" t="inlineStr">
        <is>
          <t>CPF</t>
        </is>
      </c>
      <c r="AB3898" s="7" t="inlineStr">
        <is>
          <t>CARLOS HENRIQUE QUEIROZ PENA</t>
        </is>
      </c>
      <c r="AC3898" s="7" t="inlineStr">
        <is>
          <t/>
        </is>
      </c>
      <c r="AD3898" s="7" t="inlineStr">
        <is>
          <t/>
        </is>
      </c>
    </row>
    <row r="3899">
      <c r="A3899" s="2" t="inlineStr">
        <is>
          <t>132ed4b8-b6fe-4b71-9c90-e980044f6cd2</t>
        </is>
      </c>
      <c r="B3899" s="4" t="n">
        <v>46293.67282861111</v>
      </c>
      <c r="C3899" s="2" t="inlineStr">
        <is>
          <t>Transferencia (VehicleRegistration)</t>
        </is>
      </c>
      <c r="D3899" s="2" t="inlineStr">
        <is>
          <t>nao informado</t>
        </is>
      </c>
      <c r="E3899" s="2" t="inlineStr">
        <is>
          <t>9BFHW20L96B025537</t>
        </is>
      </c>
      <c r="F3899" s="2" t="inlineStr">
        <is>
          <t>HYO9469</t>
        </is>
      </c>
      <c r="G3899" s="2" t="inlineStr">
        <is>
          <t>4</t>
        </is>
      </c>
      <c r="H3899" s="2" t="inlineStr">
        <is>
          <t/>
        </is>
      </c>
      <c r="I3899" s="2" t="inlineStr">
        <is>
          <t>ÍTALO ANJOS DO PRADO OLIVEIRA</t>
        </is>
      </c>
      <c r="J3899" s="2" t="inlineStr">
        <is>
          <t>02768439592</t>
        </is>
      </c>
      <c r="K3899" s="2" t="inlineStr">
        <is>
          <t>TIAGO DA SILVA OLIVEIRA</t>
        </is>
      </c>
      <c r="L3899" s="2" t="inlineStr">
        <is>
          <t>01859808565</t>
        </is>
      </c>
      <c r="M3899" s="2" t="inlineStr">
        <is>
          <t>HED CAR VEICULOS LTDA</t>
        </is>
      </c>
      <c r="N3899" s="2" t="inlineStr">
        <is>
          <t>04574397000186</t>
        </is>
      </c>
      <c r="O3899" s="2" t="n">
        <v>2.0</v>
      </c>
      <c r="P3899" s="2" t="n">
        <v>2.0</v>
      </c>
      <c r="Q3899" s="3" t="n">
        <v>95.8</v>
      </c>
      <c r="R3899" s="2" t="inlineStr">
        <is>
          <t>Pago</t>
        </is>
      </c>
      <c r="S3899" s="5" t="n">
        <v>46293.0</v>
      </c>
      <c r="T3899" s="2" t="inlineStr">
        <is>
          <t/>
        </is>
      </c>
      <c r="U3899" s="6" t="inlineStr">
        <is>
          <t/>
        </is>
      </c>
      <c r="V3899" s="2" t="inlineStr">
        <is>
          <t/>
        </is>
      </c>
      <c r="W3899" s="2" t="inlineStr">
        <is>
          <t/>
        </is>
      </c>
      <c r="X3899" s="2" t="inlineStr">
        <is>
          <t/>
        </is>
      </c>
      <c r="Y3899" s="2" t="inlineStr">
        <is>
          <t/>
        </is>
      </c>
      <c r="Z3899" s="2" t="inlineStr">
        <is>
          <t>CNPJ</t>
        </is>
      </c>
      <c r="AA3899" s="2" t="inlineStr">
        <is>
          <t>CPF</t>
        </is>
      </c>
      <c r="AB3899" s="2" t="inlineStr">
        <is>
          <t>ÍTALO ANJOS DO PRADO OLIVEIRA</t>
        </is>
      </c>
      <c r="AC3899" s="2" t="inlineStr">
        <is>
          <t/>
        </is>
      </c>
      <c r="AD3899" s="2" t="inlineStr">
        <is>
          <t/>
        </is>
      </c>
    </row>
    <row r="3900">
      <c r="A3900" s="7" t="inlineStr">
        <is>
          <t>c7723874-9bd2-42f8-a20b-caa087ca91a1</t>
        </is>
      </c>
      <c r="B3900" s="9" t="n">
        <v>46293.689007106484</v>
      </c>
      <c r="C3900" s="7" t="inlineStr">
        <is>
          <t>Transferencia (VehicleRegistration)</t>
        </is>
      </c>
      <c r="D3900" s="7" t="inlineStr">
        <is>
          <t>nao informado</t>
        </is>
      </c>
      <c r="E3900" s="7" t="inlineStr">
        <is>
          <t>LC0CE4CC3T0002377</t>
        </is>
      </c>
      <c r="F3900" s="7" t="inlineStr">
        <is>
          <t>THB1F00</t>
        </is>
      </c>
      <c r="G3900" s="7" t="inlineStr">
        <is>
          <t>4</t>
        </is>
      </c>
      <c r="H3900" s="7" t="inlineStr">
        <is>
          <t/>
        </is>
      </c>
      <c r="I3900" s="7" t="inlineStr">
        <is>
          <t>MARCUS WILSON FERRARI BARBOZA</t>
        </is>
      </c>
      <c r="J3900" s="7" t="inlineStr">
        <is>
          <t>78151864591</t>
        </is>
      </c>
      <c r="K3900" s="7" t="inlineStr">
        <is>
          <t>VIVIANE SILVA DORZEE</t>
        </is>
      </c>
      <c r="L3900" s="7" t="inlineStr">
        <is>
          <t>82400652520</t>
        </is>
      </c>
      <c r="M3900" s="7" t="inlineStr">
        <is>
          <t>FABIO ROSENDO PERES</t>
        </is>
      </c>
      <c r="N3900" s="7" t="inlineStr">
        <is>
          <t>04258833533</t>
        </is>
      </c>
      <c r="O3900" s="7" t="n">
        <v>2.0</v>
      </c>
      <c r="P3900" s="7" t="n">
        <v>2.0</v>
      </c>
      <c r="Q3900" s="8" t="n">
        <v>95.8</v>
      </c>
      <c r="R3900" s="7" t="inlineStr">
        <is>
          <t>Pago</t>
        </is>
      </c>
      <c r="S3900" s="10" t="n">
        <v>46294.0</v>
      </c>
      <c r="T3900" s="7" t="inlineStr">
        <is>
          <t/>
        </is>
      </c>
      <c r="U3900" s="11" t="inlineStr">
        <is>
          <t/>
        </is>
      </c>
      <c r="V3900" s="7" t="inlineStr">
        <is>
          <t/>
        </is>
      </c>
      <c r="W3900" s="7" t="inlineStr">
        <is>
          <t/>
        </is>
      </c>
      <c r="X3900" s="7" t="inlineStr">
        <is>
          <t/>
        </is>
      </c>
      <c r="Y3900" s="7" t="inlineStr">
        <is>
          <t/>
        </is>
      </c>
      <c r="Z3900" s="7" t="inlineStr">
        <is>
          <t>CPF</t>
        </is>
      </c>
      <c r="AA3900" s="7" t="inlineStr">
        <is>
          <t>CPF</t>
        </is>
      </c>
      <c r="AB3900" s="7" t="inlineStr">
        <is>
          <t>MARCUS WILSON FERRARI BARBOZA</t>
        </is>
      </c>
      <c r="AC3900" s="7" t="inlineStr">
        <is>
          <t/>
        </is>
      </c>
      <c r="AD3900" s="7" t="inlineStr">
        <is>
          <t/>
        </is>
      </c>
    </row>
    <row r="3901">
      <c r="A3901" s="2" t="inlineStr">
        <is>
          <t>5b96678a-4ef1-4688-b5ae-114256b133a5</t>
        </is>
      </c>
      <c r="B3901" s="4" t="n">
        <v>46293.700352789354</v>
      </c>
      <c r="C3901" s="2" t="inlineStr">
        <is>
          <t>Transferencia (VehicleRegistration)</t>
        </is>
      </c>
      <c r="D3901" s="2" t="inlineStr">
        <is>
          <t>nao informado</t>
        </is>
      </c>
      <c r="E3901" s="2" t="inlineStr">
        <is>
          <t>93HGN2670RK109870</t>
        </is>
      </c>
      <c r="F3901" s="2" t="inlineStr">
        <is>
          <t>SJY1J02</t>
        </is>
      </c>
      <c r="G3901" s="2" t="inlineStr">
        <is>
          <t>4</t>
        </is>
      </c>
      <c r="H3901" s="2" t="inlineStr">
        <is>
          <t/>
        </is>
      </c>
      <c r="I3901" s="2" t="inlineStr">
        <is>
          <t>PAULO HENRIQUE DE OLIVEIRA BARBOSA</t>
        </is>
      </c>
      <c r="J3901" s="2" t="inlineStr">
        <is>
          <t>07177920560</t>
        </is>
      </c>
      <c r="K3901" s="2" t="inlineStr">
        <is>
          <t>JOSE RAIMUNDO SOARES DAMASCENO JUNIOR</t>
        </is>
      </c>
      <c r="L3901" s="2" t="inlineStr">
        <is>
          <t>02704938598</t>
        </is>
      </c>
      <c r="M3901" s="2" t="inlineStr">
        <is>
          <t>FABIO CHAVES CHANAKIAN</t>
        </is>
      </c>
      <c r="N3901" s="2" t="inlineStr">
        <is>
          <t>79436609515</t>
        </is>
      </c>
      <c r="O3901" s="2" t="n">
        <v>2.0</v>
      </c>
      <c r="P3901" s="2" t="n">
        <v>2.0</v>
      </c>
      <c r="Q3901" s="3" t="n">
        <v>95.8</v>
      </c>
      <c r="R3901" s="2" t="inlineStr">
        <is>
          <t>Pago</t>
        </is>
      </c>
      <c r="S3901" s="5" t="n">
        <v>46304.0</v>
      </c>
      <c r="T3901" s="2" t="inlineStr">
        <is>
          <t/>
        </is>
      </c>
      <c r="U3901" s="6" t="inlineStr">
        <is>
          <t/>
        </is>
      </c>
      <c r="V3901" s="2" t="inlineStr">
        <is>
          <t/>
        </is>
      </c>
      <c r="W3901" s="2" t="inlineStr">
        <is>
          <t/>
        </is>
      </c>
      <c r="X3901" s="2" t="inlineStr">
        <is>
          <t/>
        </is>
      </c>
      <c r="Y3901" s="2" t="inlineStr">
        <is>
          <t/>
        </is>
      </c>
      <c r="Z3901" s="2" t="inlineStr">
        <is>
          <t>CPF</t>
        </is>
      </c>
      <c r="AA3901" s="2" t="inlineStr">
        <is>
          <t>CPF</t>
        </is>
      </c>
      <c r="AB3901" s="2" t="inlineStr">
        <is>
          <t>PAULO HENRIQUE DE OLIVEIRA BARBOSA</t>
        </is>
      </c>
      <c r="AC3901" s="2" t="inlineStr">
        <is>
          <t/>
        </is>
      </c>
      <c r="AD3901" s="2" t="inlineStr">
        <is>
          <t/>
        </is>
      </c>
    </row>
    <row r="3902">
      <c r="A3902" s="7" t="inlineStr">
        <is>
          <t>5407c49d-c40d-4de4-a2c3-003889f6a3b4</t>
        </is>
      </c>
      <c r="B3902" s="9" t="n">
        <v>46293.740071134256</v>
      </c>
      <c r="C3902" s="7" t="inlineStr">
        <is>
          <t>Transferencia (VehicleRegistration)</t>
        </is>
      </c>
      <c r="D3902" s="7" t="inlineStr">
        <is>
          <t>nao informado</t>
        </is>
      </c>
      <c r="E3902" s="7" t="inlineStr">
        <is>
          <t>9886111STNK471458</t>
        </is>
      </c>
      <c r="F3902" s="7" t="inlineStr">
        <is>
          <t>RPJ4G40</t>
        </is>
      </c>
      <c r="G3902" s="7" t="inlineStr">
        <is>
          <t>4</t>
        </is>
      </c>
      <c r="H3902" s="7" t="inlineStr">
        <is>
          <t/>
        </is>
      </c>
      <c r="I3902" s="7" t="inlineStr">
        <is>
          <t>CAIO AGUIAR UZEDA</t>
        </is>
      </c>
      <c r="J3902" s="7" t="inlineStr">
        <is>
          <t>08241707509</t>
        </is>
      </c>
      <c r="K3902" s="7" t="inlineStr">
        <is>
          <t>EUROVIA VEICULOS LTDA</t>
        </is>
      </c>
      <c r="L3902" s="7" t="inlineStr">
        <is>
          <t>02671595000566</t>
        </is>
      </c>
      <c r="M3902" s="7" t="inlineStr">
        <is>
          <t>ARARY CLAUDIO FONTES NERI</t>
        </is>
      </c>
      <c r="N3902" s="7" t="inlineStr">
        <is>
          <t>51318717515</t>
        </is>
      </c>
      <c r="O3902" s="7" t="n">
        <v>3.0</v>
      </c>
      <c r="P3902" s="7" t="n">
        <v>3.0</v>
      </c>
      <c r="Q3902" s="8" t="n">
        <v>143.7</v>
      </c>
      <c r="R3902" s="7" t="inlineStr">
        <is>
          <t>INVOICED_PAID</t>
        </is>
      </c>
      <c r="S3902" s="7" t="inlineStr">
        <is>
          <t/>
        </is>
      </c>
      <c r="T3902" s="7" t="inlineStr">
        <is>
          <t/>
        </is>
      </c>
      <c r="U3902" s="11" t="inlineStr">
        <is>
          <t/>
        </is>
      </c>
      <c r="V3902" s="7" t="inlineStr">
        <is>
          <t/>
        </is>
      </c>
      <c r="W3902" s="7" t="inlineStr">
        <is>
          <t/>
        </is>
      </c>
      <c r="X3902" s="7" t="inlineStr">
        <is>
          <t/>
        </is>
      </c>
      <c r="Y3902" s="7" t="inlineStr">
        <is>
          <t/>
        </is>
      </c>
      <c r="Z3902" s="7" t="inlineStr">
        <is>
          <t>CPF</t>
        </is>
      </c>
      <c r="AA3902" s="7" t="inlineStr">
        <is>
          <t>CNPJ</t>
        </is>
      </c>
      <c r="AB3902" s="7" t="inlineStr">
        <is>
          <t>CAIO AGUIAR UZEDA</t>
        </is>
      </c>
      <c r="AC3902" s="7" t="inlineStr">
        <is>
          <t/>
        </is>
      </c>
      <c r="AD3902" s="7" t="inlineStr">
        <is>
          <t/>
        </is>
      </c>
    </row>
    <row r="3903">
      <c r="A3903" s="2" t="inlineStr">
        <is>
          <t>e0a97bcf-b618-4b29-a6db-9ba096350b14</t>
        </is>
      </c>
      <c r="B3903" s="4" t="n">
        <v>46294.33596815972</v>
      </c>
      <c r="C3903" s="2" t="inlineStr">
        <is>
          <t>Transferencia (VehicleRegistration)</t>
        </is>
      </c>
      <c r="D3903" s="2" t="inlineStr">
        <is>
          <t>nao informado</t>
        </is>
      </c>
      <c r="E3903" s="2" t="inlineStr">
        <is>
          <t>93YRHAMH7KJ330291</t>
        </is>
      </c>
      <c r="F3903" s="2" t="inlineStr">
        <is>
          <t>PKZ3B39</t>
        </is>
      </c>
      <c r="G3903" s="2" t="inlineStr">
        <is>
          <t>4</t>
        </is>
      </c>
      <c r="H3903" s="2" t="inlineStr">
        <is>
          <t/>
        </is>
      </c>
      <c r="I3903" s="2" t="inlineStr">
        <is>
          <t>PEDRO JESUS FERREIRA CRUZ</t>
        </is>
      </c>
      <c r="J3903" s="2" t="inlineStr">
        <is>
          <t>08773481548</t>
        </is>
      </c>
      <c r="K3903" s="2" t="inlineStr">
        <is>
          <t>AUTO MOTORS PREMIUM COMERCIO DE VEICULOS LTDA</t>
        </is>
      </c>
      <c r="L3903" s="2" t="inlineStr">
        <is>
          <t>46389395000167</t>
        </is>
      </c>
      <c r="M3903" s="2" t="inlineStr">
        <is>
          <t>EUROVIA VEICULOS S/A</t>
        </is>
      </c>
      <c r="N3903" s="2" t="inlineStr">
        <is>
          <t>02671595001104</t>
        </is>
      </c>
      <c r="O3903" s="2" t="n">
        <v>3.0</v>
      </c>
      <c r="P3903" s="2" t="n">
        <v>3.0</v>
      </c>
      <c r="Q3903" s="3" t="n">
        <v>143.7</v>
      </c>
      <c r="R3903" s="2" t="inlineStr">
        <is>
          <t>INVOICED_PAID</t>
        </is>
      </c>
      <c r="S3903" s="2" t="inlineStr">
        <is>
          <t/>
        </is>
      </c>
      <c r="T3903" s="2" t="inlineStr">
        <is>
          <t/>
        </is>
      </c>
      <c r="U3903" s="6" t="inlineStr">
        <is>
          <t/>
        </is>
      </c>
      <c r="V3903" s="2" t="inlineStr">
        <is>
          <t/>
        </is>
      </c>
      <c r="W3903" s="2" t="inlineStr">
        <is>
          <t/>
        </is>
      </c>
      <c r="X3903" s="2" t="inlineStr">
        <is>
          <t/>
        </is>
      </c>
      <c r="Y3903" s="2" t="inlineStr">
        <is>
          <t/>
        </is>
      </c>
      <c r="Z3903" s="2" t="inlineStr">
        <is>
          <t>CNPJ</t>
        </is>
      </c>
      <c r="AA3903" s="2" t="inlineStr">
        <is>
          <t>CNPJ</t>
        </is>
      </c>
      <c r="AB3903" s="2" t="inlineStr">
        <is>
          <t>PEDRO JESUS FERREIRA CRUZ</t>
        </is>
      </c>
      <c r="AC3903" s="2" t="inlineStr">
        <is>
          <t/>
        </is>
      </c>
      <c r="AD3903" s="2" t="inlineStr">
        <is>
          <t/>
        </is>
      </c>
    </row>
    <row r="3904">
      <c r="A3904" s="7" t="inlineStr">
        <is>
          <t>1dba94bd-7999-4304-a042-af4064d90032</t>
        </is>
      </c>
      <c r="B3904" s="9" t="n">
        <v>46294.34017315972</v>
      </c>
      <c r="C3904" s="7" t="inlineStr">
        <is>
          <t>Transferencia (VehicleRegistration)</t>
        </is>
      </c>
      <c r="D3904" s="7" t="inlineStr">
        <is>
          <t>nao informado</t>
        </is>
      </c>
      <c r="E3904" s="7" t="inlineStr">
        <is>
          <t>93YRHAMH7LJ057262</t>
        </is>
      </c>
      <c r="F3904" s="7" t="inlineStr">
        <is>
          <t>QTW8F66</t>
        </is>
      </c>
      <c r="G3904" s="7" t="inlineStr">
        <is>
          <t>4</t>
        </is>
      </c>
      <c r="H3904" s="7" t="inlineStr">
        <is>
          <t/>
        </is>
      </c>
      <c r="I3904" s="7" t="inlineStr">
        <is>
          <t>PEDRO JESUS FERREIRA CRUZ</t>
        </is>
      </c>
      <c r="J3904" s="7" t="inlineStr">
        <is>
          <t>08773481548</t>
        </is>
      </c>
      <c r="K3904" s="7" t="inlineStr">
        <is>
          <t>NEIALDO VERANO DE SOUZA LIMA</t>
        </is>
      </c>
      <c r="L3904" s="7" t="inlineStr">
        <is>
          <t>94337241515</t>
        </is>
      </c>
      <c r="M3904" s="7" t="inlineStr">
        <is>
          <t>EUROVIA VEICULOS S/A</t>
        </is>
      </c>
      <c r="N3904" s="7" t="inlineStr">
        <is>
          <t>02671595001104</t>
        </is>
      </c>
      <c r="O3904" s="7" t="n">
        <v>3.0</v>
      </c>
      <c r="P3904" s="7" t="n">
        <v>3.0</v>
      </c>
      <c r="Q3904" s="8" t="n">
        <v>143.7</v>
      </c>
      <c r="R3904" s="7" t="inlineStr">
        <is>
          <t>INVOICED_PAID</t>
        </is>
      </c>
      <c r="S3904" s="7" t="inlineStr">
        <is>
          <t/>
        </is>
      </c>
      <c r="T3904" s="7" t="inlineStr">
        <is>
          <t/>
        </is>
      </c>
      <c r="U3904" s="11" t="inlineStr">
        <is>
          <t/>
        </is>
      </c>
      <c r="V3904" s="7" t="inlineStr">
        <is>
          <t/>
        </is>
      </c>
      <c r="W3904" s="7" t="inlineStr">
        <is>
          <t/>
        </is>
      </c>
      <c r="X3904" s="7" t="inlineStr">
        <is>
          <t/>
        </is>
      </c>
      <c r="Y3904" s="7" t="inlineStr">
        <is>
          <t/>
        </is>
      </c>
      <c r="Z3904" s="7" t="inlineStr">
        <is>
          <t>CNPJ</t>
        </is>
      </c>
      <c r="AA3904" s="7" t="inlineStr">
        <is>
          <t>CPF</t>
        </is>
      </c>
      <c r="AB3904" s="7" t="inlineStr">
        <is>
          <t>PEDRO JESUS FERREIRA CRUZ</t>
        </is>
      </c>
      <c r="AC3904" s="7" t="inlineStr">
        <is>
          <t/>
        </is>
      </c>
      <c r="AD3904" s="7" t="inlineStr">
        <is>
          <t/>
        </is>
      </c>
    </row>
    <row r="3905">
      <c r="A3905" s="2" t="inlineStr">
        <is>
          <t>2c8e0a8f-387b-4fbc-851c-3591e0bee059</t>
        </is>
      </c>
      <c r="B3905" s="4" t="n">
        <v>46294.38403079861</v>
      </c>
      <c r="C3905" s="2" t="inlineStr">
        <is>
          <t>Transferencia (VehicleRegistration)</t>
        </is>
      </c>
      <c r="D3905" s="2" t="inlineStr">
        <is>
          <t>nao informado</t>
        </is>
      </c>
      <c r="E3905" s="2" t="inlineStr">
        <is>
          <t>93YRBB007NJ839948</t>
        </is>
      </c>
      <c r="F3905" s="2" t="inlineStr">
        <is>
          <t>RDB5J85</t>
        </is>
      </c>
      <c r="G3905" s="2" t="inlineStr">
        <is>
          <t>4</t>
        </is>
      </c>
      <c r="H3905" s="2" t="inlineStr">
        <is>
          <t/>
        </is>
      </c>
      <c r="I3905" s="2" t="inlineStr">
        <is>
          <t>PEDRO JESUS FERREIRA CRUZ</t>
        </is>
      </c>
      <c r="J3905" s="2" t="inlineStr">
        <is>
          <t>08773481548</t>
        </is>
      </c>
      <c r="K3905" s="2" t="inlineStr">
        <is>
          <t>JOAO BATISTA NUNES FERREIRA</t>
        </is>
      </c>
      <c r="L3905" s="2" t="inlineStr">
        <is>
          <t>29558816000</t>
        </is>
      </c>
      <c r="M3905" s="2" t="inlineStr">
        <is>
          <t>EUROVIA VEICULOS S/A</t>
        </is>
      </c>
      <c r="N3905" s="2" t="inlineStr">
        <is>
          <t>02671595001104</t>
        </is>
      </c>
      <c r="O3905" s="2" t="n">
        <v>3.0</v>
      </c>
      <c r="P3905" s="2" t="n">
        <v>3.0</v>
      </c>
      <c r="Q3905" s="3" t="n">
        <v>143.7</v>
      </c>
      <c r="R3905" s="2" t="inlineStr">
        <is>
          <t>INVOICED_PAID</t>
        </is>
      </c>
      <c r="S3905" s="2" t="inlineStr">
        <is>
          <t/>
        </is>
      </c>
      <c r="T3905" s="2" t="inlineStr">
        <is>
          <t/>
        </is>
      </c>
      <c r="U3905" s="6" t="inlineStr">
        <is>
          <t/>
        </is>
      </c>
      <c r="V3905" s="2" t="inlineStr">
        <is>
          <t/>
        </is>
      </c>
      <c r="W3905" s="2" t="inlineStr">
        <is>
          <t/>
        </is>
      </c>
      <c r="X3905" s="2" t="inlineStr">
        <is>
          <t/>
        </is>
      </c>
      <c r="Y3905" s="2" t="inlineStr">
        <is>
          <t/>
        </is>
      </c>
      <c r="Z3905" s="2" t="inlineStr">
        <is>
          <t>CNPJ</t>
        </is>
      </c>
      <c r="AA3905" s="2" t="inlineStr">
        <is>
          <t>CPF</t>
        </is>
      </c>
      <c r="AB3905" s="2" t="inlineStr">
        <is>
          <t>PEDRO JESUS FERREIRA CRUZ</t>
        </is>
      </c>
      <c r="AC3905" s="2" t="inlineStr">
        <is>
          <t/>
        </is>
      </c>
      <c r="AD3905" s="2" t="inlineStr">
        <is>
          <t/>
        </is>
      </c>
    </row>
    <row r="3906">
      <c r="A3906" s="7" t="inlineStr">
        <is>
          <t>cb9853bd-5887-4dfc-bfdc-1cc55b1cd0c2</t>
        </is>
      </c>
      <c r="B3906" s="9" t="n">
        <v>46294.41335337963</v>
      </c>
      <c r="C3906" s="7" t="inlineStr">
        <is>
          <t>Transferencia (VehicleRegistration)</t>
        </is>
      </c>
      <c r="D3906" s="7" t="inlineStr">
        <is>
          <t>nao informado</t>
        </is>
      </c>
      <c r="E3906" s="7" t="inlineStr">
        <is>
          <t>8AJBA3CD3R1802103</t>
        </is>
      </c>
      <c r="F3906" s="7" t="inlineStr">
        <is>
          <t>SDO4J80</t>
        </is>
      </c>
      <c r="G3906" s="7" t="inlineStr">
        <is>
          <t>4</t>
        </is>
      </c>
      <c r="H3906" s="7" t="inlineStr">
        <is>
          <t/>
        </is>
      </c>
      <c r="I3906" s="7" t="inlineStr">
        <is>
          <t>JULIA COSTA MACEDO</t>
        </is>
      </c>
      <c r="J3906" s="7" t="inlineStr">
        <is>
          <t>86232795571</t>
        </is>
      </c>
      <c r="K3906" s="7" t="inlineStr">
        <is>
          <t>DIAMANTINA VEICULOS LTDA</t>
        </is>
      </c>
      <c r="L3906" s="7" t="inlineStr">
        <is>
          <t>04542610000178</t>
        </is>
      </c>
      <c r="M3906" s="7" t="inlineStr">
        <is>
          <t>CLAUDIO ROBERTO DOURADO MESQUITA</t>
        </is>
      </c>
      <c r="N3906" s="7" t="inlineStr">
        <is>
          <t>05477472502</t>
        </is>
      </c>
      <c r="O3906" s="7" t="n">
        <v>2.0</v>
      </c>
      <c r="P3906" s="7" t="n">
        <v>2.0</v>
      </c>
      <c r="Q3906" s="8" t="n">
        <v>95.8</v>
      </c>
      <c r="R3906" s="7" t="inlineStr">
        <is>
          <t>Pago</t>
        </is>
      </c>
      <c r="S3906" s="10" t="n">
        <v>46294.0</v>
      </c>
      <c r="T3906" s="7" t="inlineStr">
        <is>
          <t/>
        </is>
      </c>
      <c r="U3906" s="11" t="inlineStr">
        <is>
          <t/>
        </is>
      </c>
      <c r="V3906" s="7" t="inlineStr">
        <is>
          <t/>
        </is>
      </c>
      <c r="W3906" s="7" t="inlineStr">
        <is>
          <t/>
        </is>
      </c>
      <c r="X3906" s="7" t="inlineStr">
        <is>
          <t/>
        </is>
      </c>
      <c r="Y3906" s="7" t="inlineStr">
        <is>
          <t/>
        </is>
      </c>
      <c r="Z3906" s="7" t="inlineStr">
        <is>
          <t>CPF</t>
        </is>
      </c>
      <c r="AA3906" s="7" t="inlineStr">
        <is>
          <t>CNPJ</t>
        </is>
      </c>
      <c r="AB3906" s="7" t="inlineStr">
        <is>
          <t>JULIA COSTA MACEDO</t>
        </is>
      </c>
      <c r="AC3906" s="7" t="inlineStr">
        <is>
          <t/>
        </is>
      </c>
      <c r="AD3906" s="7" t="inlineStr">
        <is>
          <t/>
        </is>
      </c>
    </row>
    <row r="3907">
      <c r="A3907" s="2" t="inlineStr">
        <is>
          <t>34ce4dd9-d6ed-4a52-b481-5c26a8b4c0ed</t>
        </is>
      </c>
      <c r="B3907" s="4" t="n">
        <v>46294.418449375</v>
      </c>
      <c r="C3907" s="2" t="inlineStr">
        <is>
          <t>Transferencia (VehicleRegistration)</t>
        </is>
      </c>
      <c r="D3907" s="2" t="inlineStr">
        <is>
          <t>nao informado</t>
        </is>
      </c>
      <c r="E3907" s="2" t="inlineStr">
        <is>
          <t>8AJBA3CD2R1800214</t>
        </is>
      </c>
      <c r="F3907" s="2" t="inlineStr">
        <is>
          <t>SJO8A55</t>
        </is>
      </c>
      <c r="G3907" s="2" t="inlineStr">
        <is>
          <t>4</t>
        </is>
      </c>
      <c r="H3907" s="2" t="inlineStr">
        <is>
          <t/>
        </is>
      </c>
      <c r="I3907" s="2" t="inlineStr">
        <is>
          <t>JULIA COSTA MACEDO</t>
        </is>
      </c>
      <c r="J3907" s="2" t="inlineStr">
        <is>
          <t>86232795571</t>
        </is>
      </c>
      <c r="K3907" s="2" t="inlineStr">
        <is>
          <t>DIAMANTINA VEICULOS LTDA</t>
        </is>
      </c>
      <c r="L3907" s="2" t="inlineStr">
        <is>
          <t>04542610000178</t>
        </is>
      </c>
      <c r="M3907" s="2" t="inlineStr">
        <is>
          <t>GILVAN SILVA DE OLIVEIRA</t>
        </is>
      </c>
      <c r="N3907" s="2" t="inlineStr">
        <is>
          <t>91374138568</t>
        </is>
      </c>
      <c r="O3907" s="2" t="n">
        <v>2.0</v>
      </c>
      <c r="P3907" s="2" t="n">
        <v>2.0</v>
      </c>
      <c r="Q3907" s="3" t="n">
        <v>95.8</v>
      </c>
      <c r="R3907" s="2" t="inlineStr">
        <is>
          <t>Pago</t>
        </is>
      </c>
      <c r="S3907" s="5" t="n">
        <v>46294.0</v>
      </c>
      <c r="T3907" s="2" t="inlineStr">
        <is>
          <t/>
        </is>
      </c>
      <c r="U3907" s="6" t="inlineStr">
        <is>
          <t/>
        </is>
      </c>
      <c r="V3907" s="2" t="inlineStr">
        <is>
          <t/>
        </is>
      </c>
      <c r="W3907" s="2" t="inlineStr">
        <is>
          <t/>
        </is>
      </c>
      <c r="X3907" s="2" t="inlineStr">
        <is>
          <t/>
        </is>
      </c>
      <c r="Y3907" s="2" t="inlineStr">
        <is>
          <t/>
        </is>
      </c>
      <c r="Z3907" s="2" t="inlineStr">
        <is>
          <t>CPF</t>
        </is>
      </c>
      <c r="AA3907" s="2" t="inlineStr">
        <is>
          <t>CNPJ</t>
        </is>
      </c>
      <c r="AB3907" s="2" t="inlineStr">
        <is>
          <t>JULIA COSTA MACEDO</t>
        </is>
      </c>
      <c r="AC3907" s="2" t="inlineStr">
        <is>
          <t/>
        </is>
      </c>
      <c r="AD3907" s="2" t="inlineStr">
        <is>
          <t/>
        </is>
      </c>
    </row>
    <row r="3908">
      <c r="A3908" s="7" t="inlineStr">
        <is>
          <t>ccbf2906-e991-4eec-82ed-1ba366ba1a38</t>
        </is>
      </c>
      <c r="B3908" s="9" t="n">
        <v>46294.43154474537</v>
      </c>
      <c r="C3908" s="7" t="inlineStr">
        <is>
          <t>Transferencia (VehicleRegistration)</t>
        </is>
      </c>
      <c r="D3908" s="7" t="inlineStr">
        <is>
          <t>nao informado</t>
        </is>
      </c>
      <c r="E3908" s="7" t="inlineStr">
        <is>
          <t>94DFCAP15NB122898</t>
        </is>
      </c>
      <c r="F3908" s="7" t="inlineStr">
        <is>
          <t>RNZ0G43</t>
        </is>
      </c>
      <c r="G3908" s="7" t="inlineStr">
        <is>
          <t>4</t>
        </is>
      </c>
      <c r="H3908" s="7" t="inlineStr">
        <is>
          <t/>
        </is>
      </c>
      <c r="I3908" s="7" t="inlineStr">
        <is>
          <t>MARCUS WILSON FERRARI BARBOZA</t>
        </is>
      </c>
      <c r="J3908" s="7" t="inlineStr">
        <is>
          <t>78151864591</t>
        </is>
      </c>
      <c r="K3908" s="7" t="inlineStr">
        <is>
          <t>EDNALDO NASCIMENTO DOS SANTOS</t>
        </is>
      </c>
      <c r="L3908" s="7" t="inlineStr">
        <is>
          <t>76602028553</t>
        </is>
      </c>
      <c r="M3908" s="7" t="inlineStr">
        <is>
          <t>SANDRA MADUREIRA LOPES</t>
        </is>
      </c>
      <c r="N3908" s="7" t="inlineStr">
        <is>
          <t>89531728534</t>
        </is>
      </c>
      <c r="O3908" s="7" t="n">
        <v>2.0</v>
      </c>
      <c r="P3908" s="7" t="n">
        <v>2.0</v>
      </c>
      <c r="Q3908" s="8" t="n">
        <v>95.8</v>
      </c>
      <c r="R3908" s="7" t="inlineStr">
        <is>
          <t>Pago</t>
        </is>
      </c>
      <c r="S3908" s="10" t="n">
        <v>46294.0</v>
      </c>
      <c r="T3908" s="7" t="inlineStr">
        <is>
          <t/>
        </is>
      </c>
      <c r="U3908" s="11" t="inlineStr">
        <is>
          <t/>
        </is>
      </c>
      <c r="V3908" s="7" t="inlineStr">
        <is>
          <t/>
        </is>
      </c>
      <c r="W3908" s="7" t="inlineStr">
        <is>
          <t/>
        </is>
      </c>
      <c r="X3908" s="7" t="inlineStr">
        <is>
          <t/>
        </is>
      </c>
      <c r="Y3908" s="7" t="inlineStr">
        <is>
          <t/>
        </is>
      </c>
      <c r="Z3908" s="7" t="inlineStr">
        <is>
          <t>CPF</t>
        </is>
      </c>
      <c r="AA3908" s="7" t="inlineStr">
        <is>
          <t>CPF</t>
        </is>
      </c>
      <c r="AB3908" s="7" t="inlineStr">
        <is>
          <t>MARCUS WILSON FERRARI BARBOZA</t>
        </is>
      </c>
      <c r="AC3908" s="7" t="inlineStr">
        <is>
          <t/>
        </is>
      </c>
      <c r="AD3908" s="7" t="inlineStr">
        <is>
          <t/>
        </is>
      </c>
    </row>
    <row r="3909">
      <c r="A3909" s="2" t="inlineStr">
        <is>
          <t>25b5726a-8d69-48b1-bf17-6f5bbe39e2e7</t>
        </is>
      </c>
      <c r="B3909" s="4" t="n">
        <v>46294.44286729167</v>
      </c>
      <c r="C3909" s="2" t="inlineStr">
        <is>
          <t>Transferencia (VehicleRegistration)</t>
        </is>
      </c>
      <c r="D3909" s="2" t="inlineStr">
        <is>
          <t>nao informado</t>
        </is>
      </c>
      <c r="E3909" s="2" t="inlineStr">
        <is>
          <t>93Y9SR8G6SJ263600</t>
        </is>
      </c>
      <c r="F3909" s="2" t="inlineStr">
        <is>
          <t>TGW4A34</t>
        </is>
      </c>
      <c r="G3909" s="2" t="inlineStr">
        <is>
          <t>4</t>
        </is>
      </c>
      <c r="H3909" s="2" t="inlineStr">
        <is>
          <t/>
        </is>
      </c>
      <c r="I3909" s="2" t="inlineStr">
        <is>
          <t>PEDRO JESUS FERREIRA CRUZ</t>
        </is>
      </c>
      <c r="J3909" s="2" t="inlineStr">
        <is>
          <t>08773481548</t>
        </is>
      </c>
      <c r="K3909" s="2" t="inlineStr">
        <is>
          <t>ZAQUEU SOUSA DE OLIVEIRA</t>
        </is>
      </c>
      <c r="L3909" s="2" t="inlineStr">
        <is>
          <t>98966286534</t>
        </is>
      </c>
      <c r="M3909" s="2" t="inlineStr">
        <is>
          <t>EUROVIA VEICULOS S/A</t>
        </is>
      </c>
      <c r="N3909" s="2" t="inlineStr">
        <is>
          <t>02671595001104</t>
        </is>
      </c>
      <c r="O3909" s="2" t="n">
        <v>3.0</v>
      </c>
      <c r="P3909" s="2" t="n">
        <v>3.0</v>
      </c>
      <c r="Q3909" s="3" t="n">
        <v>143.7</v>
      </c>
      <c r="R3909" s="2" t="inlineStr">
        <is>
          <t>INVOICED_PAID</t>
        </is>
      </c>
      <c r="S3909" s="2" t="inlineStr">
        <is>
          <t/>
        </is>
      </c>
      <c r="T3909" s="2" t="inlineStr">
        <is>
          <t/>
        </is>
      </c>
      <c r="U3909" s="6" t="inlineStr">
        <is>
          <t/>
        </is>
      </c>
      <c r="V3909" s="2" t="inlineStr">
        <is>
          <t/>
        </is>
      </c>
      <c r="W3909" s="2" t="inlineStr">
        <is>
          <t/>
        </is>
      </c>
      <c r="X3909" s="2" t="inlineStr">
        <is>
          <t/>
        </is>
      </c>
      <c r="Y3909" s="2" t="inlineStr">
        <is>
          <t/>
        </is>
      </c>
      <c r="Z3909" s="2" t="inlineStr">
        <is>
          <t>CNPJ</t>
        </is>
      </c>
      <c r="AA3909" s="2" t="inlineStr">
        <is>
          <t>CPF</t>
        </is>
      </c>
      <c r="AB3909" s="2" t="inlineStr">
        <is>
          <t>PEDRO JESUS FERREIRA CRUZ</t>
        </is>
      </c>
      <c r="AC3909" s="2" t="inlineStr">
        <is>
          <t/>
        </is>
      </c>
      <c r="AD3909" s="2" t="inlineStr">
        <is>
          <t/>
        </is>
      </c>
    </row>
    <row r="3910">
      <c r="A3910" s="7" t="inlineStr">
        <is>
          <t>ab89280f-c1d4-4498-bf3d-84a6561b0934</t>
        </is>
      </c>
      <c r="B3910" s="9" t="n">
        <v>46294.44399962963</v>
      </c>
      <c r="C3910" s="7" t="inlineStr">
        <is>
          <t>Transferencia (VehicleRegistration)</t>
        </is>
      </c>
      <c r="D3910" s="7" t="inlineStr">
        <is>
          <t>nao informado</t>
        </is>
      </c>
      <c r="E3910" s="7" t="inlineStr">
        <is>
          <t>98867512MPKM52124</t>
        </is>
      </c>
      <c r="F3910" s="7" t="inlineStr">
        <is>
          <t>SIP7I40</t>
        </is>
      </c>
      <c r="G3910" s="7" t="inlineStr">
        <is>
          <t>4</t>
        </is>
      </c>
      <c r="H3910" s="7" t="inlineStr">
        <is>
          <t/>
        </is>
      </c>
      <c r="I3910" s="7" t="inlineStr">
        <is>
          <t>BRUNA FEITOSA DA SILVA</t>
        </is>
      </c>
      <c r="J3910" s="7" t="inlineStr">
        <is>
          <t>08453385521</t>
        </is>
      </c>
      <c r="K3910" s="7" t="inlineStr">
        <is>
          <t>CARLA CARDOSO DE MAGALHAES SILVEIRA</t>
        </is>
      </c>
      <c r="L3910" s="7" t="inlineStr">
        <is>
          <t>81701098504</t>
        </is>
      </c>
      <c r="M3910" s="7" t="inlineStr">
        <is>
          <t>EUROVIA AUTOMOVEIS E UTILITARIOS LTDA</t>
        </is>
      </c>
      <c r="N3910" s="7" t="inlineStr">
        <is>
          <t>04109834001162</t>
        </is>
      </c>
      <c r="O3910" s="7" t="n">
        <v>3.0</v>
      </c>
      <c r="P3910" s="7" t="n">
        <v>3.0</v>
      </c>
      <c r="Q3910" s="8" t="n">
        <v>143.7</v>
      </c>
      <c r="R3910" s="7" t="inlineStr">
        <is>
          <t>INVOICED_PAID</t>
        </is>
      </c>
      <c r="S3910" s="7" t="inlineStr">
        <is>
          <t/>
        </is>
      </c>
      <c r="T3910" s="7" t="inlineStr">
        <is>
          <t/>
        </is>
      </c>
      <c r="U3910" s="11" t="inlineStr">
        <is>
          <t/>
        </is>
      </c>
      <c r="V3910" s="7" t="inlineStr">
        <is>
          <t/>
        </is>
      </c>
      <c r="W3910" s="7" t="inlineStr">
        <is>
          <t/>
        </is>
      </c>
      <c r="X3910" s="7" t="inlineStr">
        <is>
          <t/>
        </is>
      </c>
      <c r="Y3910" s="7" t="inlineStr">
        <is>
          <t/>
        </is>
      </c>
      <c r="Z3910" s="7" t="inlineStr">
        <is>
          <t>CNPJ</t>
        </is>
      </c>
      <c r="AA3910" s="7" t="inlineStr">
        <is>
          <t>CPF</t>
        </is>
      </c>
      <c r="AB3910" s="7" t="inlineStr">
        <is>
          <t>BRUNA FEITOSA DA SILVA</t>
        </is>
      </c>
      <c r="AC3910" s="7" t="inlineStr">
        <is>
          <t/>
        </is>
      </c>
      <c r="AD3910" s="7" t="inlineStr">
        <is>
          <t/>
        </is>
      </c>
    </row>
    <row r="3911">
      <c r="A3911" s="2" t="inlineStr">
        <is>
          <t>e3e0714a-4b54-405b-87e4-9b83669782d4</t>
        </is>
      </c>
      <c r="B3911" s="4" t="n">
        <v>46294.44685689815</v>
      </c>
      <c r="C3911" s="2" t="inlineStr">
        <is>
          <t>Transferencia (VehicleRegistration)</t>
        </is>
      </c>
      <c r="D3911" s="2" t="inlineStr">
        <is>
          <t>nao informado</t>
        </is>
      </c>
      <c r="E3911" s="2" t="inlineStr">
        <is>
          <t>9BGEB48A0LG233563</t>
        </is>
      </c>
      <c r="F3911" s="2" t="inlineStr">
        <is>
          <t>RCP2F72</t>
        </is>
      </c>
      <c r="G3911" s="2" t="inlineStr">
        <is>
          <t>4</t>
        </is>
      </c>
      <c r="H3911" s="2" t="inlineStr">
        <is>
          <t/>
        </is>
      </c>
      <c r="I3911" s="2" t="inlineStr">
        <is>
          <t>PEDRO JESUS FERREIRA CRUZ</t>
        </is>
      </c>
      <c r="J3911" s="2" t="inlineStr">
        <is>
          <t>08773481548</t>
        </is>
      </c>
      <c r="K3911" s="2" t="inlineStr">
        <is>
          <t>D&amp;A INTERMEDIACAO DE NEGOCIOS LTDA</t>
        </is>
      </c>
      <c r="L3911" s="2" t="inlineStr">
        <is>
          <t>65253116000188</t>
        </is>
      </c>
      <c r="M3911" s="2" t="inlineStr">
        <is>
          <t>EUROVIA VEICULOS LTDA</t>
        </is>
      </c>
      <c r="N3911" s="2" t="inlineStr">
        <is>
          <t>02671595000566</t>
        </is>
      </c>
      <c r="O3911" s="2" t="n">
        <v>3.0</v>
      </c>
      <c r="P3911" s="2" t="n">
        <v>3.0</v>
      </c>
      <c r="Q3911" s="3" t="n">
        <v>143.7</v>
      </c>
      <c r="R3911" s="2" t="inlineStr">
        <is>
          <t>INVOICED_PAID</t>
        </is>
      </c>
      <c r="S3911" s="2" t="inlineStr">
        <is>
          <t/>
        </is>
      </c>
      <c r="T3911" s="2" t="inlineStr">
        <is>
          <t/>
        </is>
      </c>
      <c r="U3911" s="6" t="inlineStr">
        <is>
          <t/>
        </is>
      </c>
      <c r="V3911" s="2" t="inlineStr">
        <is>
          <t/>
        </is>
      </c>
      <c r="W3911" s="2" t="inlineStr">
        <is>
          <t/>
        </is>
      </c>
      <c r="X3911" s="2" t="inlineStr">
        <is>
          <t/>
        </is>
      </c>
      <c r="Y3911" s="2" t="inlineStr">
        <is>
          <t/>
        </is>
      </c>
      <c r="Z3911" s="2" t="inlineStr">
        <is>
          <t>CNPJ</t>
        </is>
      </c>
      <c r="AA3911" s="2" t="inlineStr">
        <is>
          <t>CNPJ</t>
        </is>
      </c>
      <c r="AB3911" s="2" t="inlineStr">
        <is>
          <t>PEDRO JESUS FERREIRA CRUZ</t>
        </is>
      </c>
      <c r="AC3911" s="2" t="inlineStr">
        <is>
          <t/>
        </is>
      </c>
      <c r="AD3911" s="2" t="inlineStr">
        <is>
          <t/>
        </is>
      </c>
    </row>
    <row r="3912">
      <c r="A3912" s="7" t="inlineStr">
        <is>
          <t>ea5d9281-b0bb-47a4-90b1-bb72f1ca64dc</t>
        </is>
      </c>
      <c r="B3912" s="9" t="n">
        <v>46294.44949825232</v>
      </c>
      <c r="C3912" s="7" t="inlineStr">
        <is>
          <t>Transferencia (VehicleRegistration)</t>
        </is>
      </c>
      <c r="D3912" s="7" t="inlineStr">
        <is>
          <t>nao informado</t>
        </is>
      </c>
      <c r="E3912" s="7" t="inlineStr">
        <is>
          <t>93Y5SRFHGKJ785549</t>
        </is>
      </c>
      <c r="F3912" s="7" t="inlineStr">
        <is>
          <t>PLN0I35</t>
        </is>
      </c>
      <c r="G3912" s="7" t="inlineStr">
        <is>
          <t>4</t>
        </is>
      </c>
      <c r="H3912" s="7" t="inlineStr">
        <is>
          <t/>
        </is>
      </c>
      <c r="I3912" s="7" t="inlineStr">
        <is>
          <t>PEDRO JESUS FERREIRA CRUZ</t>
        </is>
      </c>
      <c r="J3912" s="7" t="inlineStr">
        <is>
          <t>08773481548</t>
        </is>
      </c>
      <c r="K3912" s="7" t="inlineStr">
        <is>
          <t>FINO AUTOS LTDA</t>
        </is>
      </c>
      <c r="L3912" s="7" t="inlineStr">
        <is>
          <t>53819599000156</t>
        </is>
      </c>
      <c r="M3912" s="7" t="inlineStr">
        <is>
          <t>EUROVIA VEICULOS LTDA</t>
        </is>
      </c>
      <c r="N3912" s="7" t="inlineStr">
        <is>
          <t>02671595000566</t>
        </is>
      </c>
      <c r="O3912" s="7" t="n">
        <v>3.0</v>
      </c>
      <c r="P3912" s="7" t="n">
        <v>3.0</v>
      </c>
      <c r="Q3912" s="8" t="n">
        <v>143.7</v>
      </c>
      <c r="R3912" s="7" t="inlineStr">
        <is>
          <t>INVOICED_PAID</t>
        </is>
      </c>
      <c r="S3912" s="7" t="inlineStr">
        <is>
          <t/>
        </is>
      </c>
      <c r="T3912" s="7" t="inlineStr">
        <is>
          <t/>
        </is>
      </c>
      <c r="U3912" s="11" t="inlineStr">
        <is>
          <t/>
        </is>
      </c>
      <c r="V3912" s="7" t="inlineStr">
        <is>
          <t/>
        </is>
      </c>
      <c r="W3912" s="7" t="inlineStr">
        <is>
          <t/>
        </is>
      </c>
      <c r="X3912" s="7" t="inlineStr">
        <is>
          <t/>
        </is>
      </c>
      <c r="Y3912" s="7" t="inlineStr">
        <is>
          <t/>
        </is>
      </c>
      <c r="Z3912" s="7" t="inlineStr">
        <is>
          <t>CNPJ</t>
        </is>
      </c>
      <c r="AA3912" s="7" t="inlineStr">
        <is>
          <t>CNPJ</t>
        </is>
      </c>
      <c r="AB3912" s="7" t="inlineStr">
        <is>
          <t>PEDRO JESUS FERREIRA CRUZ</t>
        </is>
      </c>
      <c r="AC3912" s="7" t="inlineStr">
        <is>
          <t/>
        </is>
      </c>
      <c r="AD3912" s="7" t="inlineStr">
        <is>
          <t/>
        </is>
      </c>
    </row>
    <row r="3913">
      <c r="A3913" s="2" t="inlineStr">
        <is>
          <t>61f9ee62-98b5-401a-8489-71d16d9b34ce</t>
        </is>
      </c>
      <c r="B3913" s="4" t="n">
        <v>46294.451477476854</v>
      </c>
      <c r="C3913" s="2" t="inlineStr">
        <is>
          <t>Transferencia (VehicleRegistration)</t>
        </is>
      </c>
      <c r="D3913" s="2" t="inlineStr">
        <is>
          <t>nao informado</t>
        </is>
      </c>
      <c r="E3913" s="2" t="inlineStr">
        <is>
          <t>94DBCAN17JB201573</t>
        </is>
      </c>
      <c r="F3913" s="2" t="inlineStr">
        <is>
          <t>PKP3D72</t>
        </is>
      </c>
      <c r="G3913" s="2" t="inlineStr">
        <is>
          <t>4</t>
        </is>
      </c>
      <c r="H3913" s="2" t="inlineStr">
        <is>
          <t>REMOVED</t>
        </is>
      </c>
      <c r="I3913" s="2" t="inlineStr">
        <is>
          <t>PEDRO JESUS FERREIRA CRUZ</t>
        </is>
      </c>
      <c r="J3913" s="2" t="inlineStr">
        <is>
          <t>08773481548</t>
        </is>
      </c>
      <c r="K3913" s="2" t="inlineStr">
        <is>
          <t>LOTTUS COMERCIO DE VEICULOS LTDA</t>
        </is>
      </c>
      <c r="L3913" s="2" t="inlineStr">
        <is>
          <t>34164314000141</t>
        </is>
      </c>
      <c r="M3913" s="2" t="inlineStr">
        <is>
          <t>EUROVIA VEICULOS S/A</t>
        </is>
      </c>
      <c r="N3913" s="2" t="inlineStr">
        <is>
          <t>02671595001104</t>
        </is>
      </c>
      <c r="O3913" s="2" t="n">
        <v>0.0</v>
      </c>
      <c r="P3913" s="2" t="n">
        <v>0.0</v>
      </c>
      <c r="Q3913" s="2" t="inlineStr">
        <is>
          <t/>
        </is>
      </c>
      <c r="R3913" s="2" t="inlineStr">
        <is>
          <t/>
        </is>
      </c>
      <c r="S3913" s="2" t="inlineStr">
        <is>
          <t/>
        </is>
      </c>
      <c r="T3913" s="2" t="inlineStr">
        <is>
          <t/>
        </is>
      </c>
      <c r="U3913" s="6" t="inlineStr">
        <is>
          <t/>
        </is>
      </c>
      <c r="V3913" s="2" t="inlineStr">
        <is>
          <t/>
        </is>
      </c>
      <c r="W3913" s="2" t="inlineStr">
        <is>
          <t/>
        </is>
      </c>
      <c r="X3913" s="2" t="inlineStr">
        <is>
          <t/>
        </is>
      </c>
      <c r="Y3913" s="2" t="inlineStr">
        <is>
          <t/>
        </is>
      </c>
      <c r="Z3913" s="2" t="inlineStr">
        <is>
          <t>CNPJ</t>
        </is>
      </c>
      <c r="AA3913" s="2" t="inlineStr">
        <is>
          <t>CNPJ</t>
        </is>
      </c>
      <c r="AB3913" s="2" t="inlineStr">
        <is>
          <t>PEDRO JESUS FERREIRA CRUZ</t>
        </is>
      </c>
      <c r="AC3913" s="2" t="inlineStr">
        <is>
          <t/>
        </is>
      </c>
      <c r="AD3913" s="2" t="inlineStr">
        <is>
          <t/>
        </is>
      </c>
    </row>
    <row r="3914">
      <c r="A3914" s="7" t="inlineStr">
        <is>
          <t>064c0a82-e693-458a-84a8-4eb60dcba9ed</t>
        </is>
      </c>
      <c r="B3914" s="9" t="n">
        <v>46294.45245424769</v>
      </c>
      <c r="C3914" s="7" t="inlineStr">
        <is>
          <t>Transferencia (VehicleRegistration)</t>
        </is>
      </c>
      <c r="D3914" s="7" t="inlineStr">
        <is>
          <t>nao informado</t>
        </is>
      </c>
      <c r="E3914" s="7" t="inlineStr">
        <is>
          <t>9BHPC81BBRP102204</t>
        </is>
      </c>
      <c r="F3914" s="7" t="inlineStr">
        <is>
          <t>SJM6C28</t>
        </is>
      </c>
      <c r="G3914" s="7" t="inlineStr">
        <is>
          <t>4</t>
        </is>
      </c>
      <c r="H3914" s="7" t="inlineStr">
        <is>
          <t/>
        </is>
      </c>
      <c r="I3914" s="7" t="inlineStr">
        <is>
          <t>CAIO AGUIAR UZEDA</t>
        </is>
      </c>
      <c r="J3914" s="7" t="inlineStr">
        <is>
          <t>08241707509</t>
        </is>
      </c>
      <c r="K3914" s="7" t="inlineStr">
        <is>
          <t>RAIMUNDO JORGE BONFIM SANTANA</t>
        </is>
      </c>
      <c r="L3914" s="7" t="inlineStr">
        <is>
          <t>02890343537</t>
        </is>
      </c>
      <c r="M3914" s="7" t="inlineStr">
        <is>
          <t>EUROVIA AUTOMOVEIS E UTILITARIOS LTDA</t>
        </is>
      </c>
      <c r="N3914" s="7" t="inlineStr">
        <is>
          <t>04109834001162</t>
        </is>
      </c>
      <c r="O3914" s="7" t="n">
        <v>3.0</v>
      </c>
      <c r="P3914" s="7" t="n">
        <v>3.0</v>
      </c>
      <c r="Q3914" s="8" t="n">
        <v>143.7</v>
      </c>
      <c r="R3914" s="7" t="inlineStr">
        <is>
          <t>INVOICED_PAID</t>
        </is>
      </c>
      <c r="S3914" s="7" t="inlineStr">
        <is>
          <t/>
        </is>
      </c>
      <c r="T3914" s="7" t="inlineStr">
        <is>
          <t/>
        </is>
      </c>
      <c r="U3914" s="11" t="inlineStr">
        <is>
          <t/>
        </is>
      </c>
      <c r="V3914" s="7" t="inlineStr">
        <is>
          <t/>
        </is>
      </c>
      <c r="W3914" s="7" t="inlineStr">
        <is>
          <t/>
        </is>
      </c>
      <c r="X3914" s="7" t="inlineStr">
        <is>
          <t/>
        </is>
      </c>
      <c r="Y3914" s="7" t="inlineStr">
        <is>
          <t/>
        </is>
      </c>
      <c r="Z3914" s="7" t="inlineStr">
        <is>
          <t>CNPJ</t>
        </is>
      </c>
      <c r="AA3914" s="7" t="inlineStr">
        <is>
          <t>CPF</t>
        </is>
      </c>
      <c r="AB3914" s="7" t="inlineStr">
        <is>
          <t>CAIO AGUIAR UZEDA</t>
        </is>
      </c>
      <c r="AC3914" s="7" t="inlineStr">
        <is>
          <t/>
        </is>
      </c>
      <c r="AD3914" s="7" t="inlineStr">
        <is>
          <t/>
        </is>
      </c>
    </row>
    <row r="3915">
      <c r="A3915" s="2" t="inlineStr">
        <is>
          <t>73518a5f-f733-4bc6-aae1-c97df739e0fb</t>
        </is>
      </c>
      <c r="B3915" s="4" t="n">
        <v>46294.45825306713</v>
      </c>
      <c r="C3915" s="2" t="inlineStr">
        <is>
          <t>Transferencia (VehicleRegistration)</t>
        </is>
      </c>
      <c r="D3915" s="2" t="inlineStr">
        <is>
          <t>nao informado</t>
        </is>
      </c>
      <c r="E3915" s="2" t="inlineStr">
        <is>
          <t>95PJ3812GJB003484</t>
        </is>
      </c>
      <c r="F3915" s="2" t="inlineStr">
        <is>
          <t>PKP2D17</t>
        </is>
      </c>
      <c r="G3915" s="2" t="inlineStr">
        <is>
          <t>4</t>
        </is>
      </c>
      <c r="H3915" s="2" t="inlineStr">
        <is>
          <t/>
        </is>
      </c>
      <c r="I3915" s="2" t="inlineStr">
        <is>
          <t>PEDRO JESUS FERREIRA CRUZ</t>
        </is>
      </c>
      <c r="J3915" s="2" t="inlineStr">
        <is>
          <t>08773481548</t>
        </is>
      </c>
      <c r="K3915" s="2" t="inlineStr">
        <is>
          <t>BRUNO JARDEL ANDRADE OLIVEIRA</t>
        </is>
      </c>
      <c r="L3915" s="2" t="inlineStr">
        <is>
          <t>07013699659</t>
        </is>
      </c>
      <c r="M3915" s="2" t="inlineStr">
        <is>
          <t>EUROVIA VEICULOS S/A</t>
        </is>
      </c>
      <c r="N3915" s="2" t="inlineStr">
        <is>
          <t>02671595001104</t>
        </is>
      </c>
      <c r="O3915" s="2" t="n">
        <v>3.0</v>
      </c>
      <c r="P3915" s="2" t="n">
        <v>3.0</v>
      </c>
      <c r="Q3915" s="3" t="n">
        <v>143.7</v>
      </c>
      <c r="R3915" s="2" t="inlineStr">
        <is>
          <t>INVOICED_PAID</t>
        </is>
      </c>
      <c r="S3915" s="2" t="inlineStr">
        <is>
          <t/>
        </is>
      </c>
      <c r="T3915" s="2" t="inlineStr">
        <is>
          <t/>
        </is>
      </c>
      <c r="U3915" s="6" t="inlineStr">
        <is>
          <t/>
        </is>
      </c>
      <c r="V3915" s="2" t="inlineStr">
        <is>
          <t/>
        </is>
      </c>
      <c r="W3915" s="2" t="inlineStr">
        <is>
          <t/>
        </is>
      </c>
      <c r="X3915" s="2" t="inlineStr">
        <is>
          <t/>
        </is>
      </c>
      <c r="Y3915" s="2" t="inlineStr">
        <is>
          <t/>
        </is>
      </c>
      <c r="Z3915" s="2" t="inlineStr">
        <is>
          <t>CNPJ</t>
        </is>
      </c>
      <c r="AA3915" s="2" t="inlineStr">
        <is>
          <t>CPF</t>
        </is>
      </c>
      <c r="AB3915" s="2" t="inlineStr">
        <is>
          <t>PEDRO JESUS FERREIRA CRUZ</t>
        </is>
      </c>
      <c r="AC3915" s="2" t="inlineStr">
        <is>
          <t/>
        </is>
      </c>
      <c r="AD3915" s="2" t="inlineStr">
        <is>
          <t/>
        </is>
      </c>
    </row>
    <row r="3916">
      <c r="A3916" s="7" t="inlineStr">
        <is>
          <t>4ab19af8-ff3d-4688-ad52-fd8cd2bc8473</t>
        </is>
      </c>
      <c r="B3916" s="9" t="n">
        <v>46294.465618055554</v>
      </c>
      <c r="C3916" s="7" t="inlineStr">
        <is>
          <t>Transferencia (VehicleRegistration)</t>
        </is>
      </c>
      <c r="D3916" s="7" t="inlineStr">
        <is>
          <t>nao informado</t>
        </is>
      </c>
      <c r="E3916" s="7" t="inlineStr">
        <is>
          <t>9BRB33BE1N2089740</t>
        </is>
      </c>
      <c r="F3916" s="7" t="inlineStr">
        <is>
          <t>RDO7A62</t>
        </is>
      </c>
      <c r="G3916" s="7" t="inlineStr">
        <is>
          <t>4</t>
        </is>
      </c>
      <c r="H3916" s="7" t="inlineStr">
        <is>
          <t/>
        </is>
      </c>
      <c r="I3916" s="7" t="inlineStr">
        <is>
          <t>JULIA COSTA MACEDO</t>
        </is>
      </c>
      <c r="J3916" s="7" t="inlineStr">
        <is>
          <t>86232795571</t>
        </is>
      </c>
      <c r="K3916" s="7" t="inlineStr">
        <is>
          <t>DIAMANTINA VEICULOS LTDA</t>
        </is>
      </c>
      <c r="L3916" s="7" t="inlineStr">
        <is>
          <t>04542610000178</t>
        </is>
      </c>
      <c r="M3916" s="7" t="inlineStr">
        <is>
          <t>ALCIENE PEREIRA MARINHO</t>
        </is>
      </c>
      <c r="N3916" s="7" t="inlineStr">
        <is>
          <t>97684040510</t>
        </is>
      </c>
      <c r="O3916" s="7" t="n">
        <v>2.0</v>
      </c>
      <c r="P3916" s="7" t="n">
        <v>2.0</v>
      </c>
      <c r="Q3916" s="8" t="n">
        <v>95.8</v>
      </c>
      <c r="R3916" s="7" t="inlineStr">
        <is>
          <t>Pago</t>
        </is>
      </c>
      <c r="S3916" s="10" t="n">
        <v>46294.0</v>
      </c>
      <c r="T3916" s="7" t="inlineStr">
        <is>
          <t/>
        </is>
      </c>
      <c r="U3916" s="11" t="inlineStr">
        <is>
          <t/>
        </is>
      </c>
      <c r="V3916" s="7" t="inlineStr">
        <is>
          <t/>
        </is>
      </c>
      <c r="W3916" s="7" t="inlineStr">
        <is>
          <t/>
        </is>
      </c>
      <c r="X3916" s="7" t="inlineStr">
        <is>
          <t/>
        </is>
      </c>
      <c r="Y3916" s="7" t="inlineStr">
        <is>
          <t/>
        </is>
      </c>
      <c r="Z3916" s="7" t="inlineStr">
        <is>
          <t>CPF</t>
        </is>
      </c>
      <c r="AA3916" s="7" t="inlineStr">
        <is>
          <t>CNPJ</t>
        </is>
      </c>
      <c r="AB3916" s="7" t="inlineStr">
        <is>
          <t>JULIA COSTA MACEDO</t>
        </is>
      </c>
      <c r="AC3916" s="7" t="inlineStr">
        <is>
          <t/>
        </is>
      </c>
      <c r="AD3916" s="7" t="inlineStr">
        <is>
          <t/>
        </is>
      </c>
    </row>
    <row r="3917">
      <c r="A3917" s="2" t="inlineStr">
        <is>
          <t>edf88675-01fe-49c5-8f15-377b2c652e1e</t>
        </is>
      </c>
      <c r="B3917" s="4" t="n">
        <v>46294.46593421296</v>
      </c>
      <c r="C3917" s="2" t="inlineStr">
        <is>
          <t>Transferencia (VehicleRegistration)</t>
        </is>
      </c>
      <c r="D3917" s="2" t="inlineStr">
        <is>
          <t>nao informado</t>
        </is>
      </c>
      <c r="E3917" s="2" t="inlineStr">
        <is>
          <t>9BD358A4NLYJ76449</t>
        </is>
      </c>
      <c r="F3917" s="2" t="inlineStr">
        <is>
          <t>PLT2D27</t>
        </is>
      </c>
      <c r="G3917" s="2" t="inlineStr">
        <is>
          <t>4</t>
        </is>
      </c>
      <c r="H3917" s="2" t="inlineStr">
        <is>
          <t/>
        </is>
      </c>
      <c r="I3917" s="2" t="inlineStr">
        <is>
          <t>CAIO AGUIAR UZEDA</t>
        </is>
      </c>
      <c r="J3917" s="2" t="inlineStr">
        <is>
          <t>08241707509</t>
        </is>
      </c>
      <c r="K3917" s="2" t="inlineStr">
        <is>
          <t>SUYAN SANTOS BISPO</t>
        </is>
      </c>
      <c r="L3917" s="2" t="inlineStr">
        <is>
          <t>05565878551</t>
        </is>
      </c>
      <c r="M3917" s="2" t="inlineStr">
        <is>
          <t>EUROVIA VEICULOS LTDA</t>
        </is>
      </c>
      <c r="N3917" s="2" t="inlineStr">
        <is>
          <t>02671595000566</t>
        </is>
      </c>
      <c r="O3917" s="2" t="n">
        <v>3.0</v>
      </c>
      <c r="P3917" s="2" t="n">
        <v>3.0</v>
      </c>
      <c r="Q3917" s="3" t="n">
        <v>143.7</v>
      </c>
      <c r="R3917" s="2" t="inlineStr">
        <is>
          <t>INVOICED_PAID</t>
        </is>
      </c>
      <c r="S3917" s="2" t="inlineStr">
        <is>
          <t/>
        </is>
      </c>
      <c r="T3917" s="2" t="inlineStr">
        <is>
          <t/>
        </is>
      </c>
      <c r="U3917" s="6" t="inlineStr">
        <is>
          <t/>
        </is>
      </c>
      <c r="V3917" s="2" t="inlineStr">
        <is>
          <t/>
        </is>
      </c>
      <c r="W3917" s="2" t="inlineStr">
        <is>
          <t/>
        </is>
      </c>
      <c r="X3917" s="2" t="inlineStr">
        <is>
          <t/>
        </is>
      </c>
      <c r="Y3917" s="2" t="inlineStr">
        <is>
          <t/>
        </is>
      </c>
      <c r="Z3917" s="2" t="inlineStr">
        <is>
          <t>CNPJ</t>
        </is>
      </c>
      <c r="AA3917" s="2" t="inlineStr">
        <is>
          <t>CPF</t>
        </is>
      </c>
      <c r="AB3917" s="2" t="inlineStr">
        <is>
          <t>CAIO AGUIAR UZEDA</t>
        </is>
      </c>
      <c r="AC3917" s="2" t="inlineStr">
        <is>
          <t/>
        </is>
      </c>
      <c r="AD3917" s="2" t="inlineStr">
        <is>
          <t/>
        </is>
      </c>
    </row>
    <row r="3918">
      <c r="A3918" s="7" t="inlineStr">
        <is>
          <t>f63310e8-8792-4f0d-a08f-bf1b98fb4255</t>
        </is>
      </c>
      <c r="B3918" s="9" t="n">
        <v>46294.46622516204</v>
      </c>
      <c r="C3918" s="7" t="inlineStr">
        <is>
          <t>Transferencia (VehicleRegistration)</t>
        </is>
      </c>
      <c r="D3918" s="7" t="inlineStr">
        <is>
          <t>nao informado</t>
        </is>
      </c>
      <c r="E3918" s="7" t="inlineStr">
        <is>
          <t>9BD341ACSSY965781</t>
        </is>
      </c>
      <c r="F3918" s="7" t="inlineStr">
        <is>
          <t>RNK1J11</t>
        </is>
      </c>
      <c r="G3918" s="7" t="inlineStr">
        <is>
          <t>4</t>
        </is>
      </c>
      <c r="H3918" s="7" t="inlineStr">
        <is>
          <t/>
        </is>
      </c>
      <c r="I3918" s="7" t="inlineStr">
        <is>
          <t>BIANCA SANTOS DA SILVA SOUSA</t>
        </is>
      </c>
      <c r="J3918" s="7" t="inlineStr">
        <is>
          <t>39947662810</t>
        </is>
      </c>
      <c r="K3918" s="7" t="inlineStr">
        <is>
          <t>FABIO ROCHA VALVERDE</t>
        </is>
      </c>
      <c r="L3918" s="7" t="inlineStr">
        <is>
          <t>00821746529</t>
        </is>
      </c>
      <c r="M3918" s="7" t="inlineStr">
        <is>
          <t>JOAO VITOR TAVARES DOS SANTOS SOUZA</t>
        </is>
      </c>
      <c r="N3918" s="7" t="inlineStr">
        <is>
          <t>08709234551</t>
        </is>
      </c>
      <c r="O3918" s="7" t="n">
        <v>2.0</v>
      </c>
      <c r="P3918" s="7" t="n">
        <v>2.0</v>
      </c>
      <c r="Q3918" s="8" t="n">
        <v>95.8</v>
      </c>
      <c r="R3918" s="7" t="inlineStr">
        <is>
          <t>Pago</t>
        </is>
      </c>
      <c r="S3918" s="10" t="n">
        <v>46295.0</v>
      </c>
      <c r="T3918" s="7" t="inlineStr">
        <is>
          <t/>
        </is>
      </c>
      <c r="U3918" s="11" t="inlineStr">
        <is>
          <t/>
        </is>
      </c>
      <c r="V3918" s="7" t="inlineStr">
        <is>
          <t/>
        </is>
      </c>
      <c r="W3918" s="7" t="inlineStr">
        <is>
          <t/>
        </is>
      </c>
      <c r="X3918" s="7" t="inlineStr">
        <is>
          <t/>
        </is>
      </c>
      <c r="Y3918" s="7" t="inlineStr">
        <is>
          <t/>
        </is>
      </c>
      <c r="Z3918" s="7" t="inlineStr">
        <is>
          <t>CPF</t>
        </is>
      </c>
      <c r="AA3918" s="7" t="inlineStr">
        <is>
          <t>CPF</t>
        </is>
      </c>
      <c r="AB3918" s="7" t="inlineStr">
        <is>
          <t>BIANCA SANTOS DA SILVA SOUSA</t>
        </is>
      </c>
      <c r="AC3918" s="7" t="inlineStr">
        <is>
          <t/>
        </is>
      </c>
      <c r="AD3918" s="7" t="inlineStr">
        <is>
          <t/>
        </is>
      </c>
    </row>
    <row r="3919">
      <c r="A3919" s="2" t="inlineStr">
        <is>
          <t>1d56058d-ad22-4549-aa96-3f326d9ef25b</t>
        </is>
      </c>
      <c r="B3919" s="4" t="n">
        <v>46294.46826231482</v>
      </c>
      <c r="C3919" s="2" t="inlineStr">
        <is>
          <t>Transferencia (VehicleRegistration)</t>
        </is>
      </c>
      <c r="D3919" s="2" t="inlineStr">
        <is>
          <t>nao informado</t>
        </is>
      </c>
      <c r="E3919" s="2" t="inlineStr">
        <is>
          <t>9BRKC9F36M8111576</t>
        </is>
      </c>
      <c r="F3919" s="2" t="inlineStr">
        <is>
          <t>RCX1J71</t>
        </is>
      </c>
      <c r="G3919" s="2" t="inlineStr">
        <is>
          <t>2</t>
        </is>
      </c>
      <c r="H3919" s="2" t="inlineStr">
        <is>
          <t/>
        </is>
      </c>
      <c r="I3919" s="2" t="inlineStr">
        <is>
          <t>CAIO AGUIAR UZEDA</t>
        </is>
      </c>
      <c r="J3919" s="2" t="inlineStr">
        <is>
          <t>08241707509</t>
        </is>
      </c>
      <c r="K3919" s="2" t="inlineStr">
        <is>
          <t>LUCAS LOPES DE SANTANA</t>
        </is>
      </c>
      <c r="L3919" s="2" t="inlineStr">
        <is>
          <t>82619280559</t>
        </is>
      </c>
      <c r="M3919" s="2" t="inlineStr">
        <is>
          <t>EUROVIA AUTOMOVEIS E UTILITARIOS LTDA</t>
        </is>
      </c>
      <c r="N3919" s="2" t="inlineStr">
        <is>
          <t>04109834001162</t>
        </is>
      </c>
      <c r="O3919" s="2" t="n">
        <v>3.0</v>
      </c>
      <c r="P3919" s="2" t="n">
        <v>1.0</v>
      </c>
      <c r="Q3919" s="2" t="inlineStr">
        <is>
          <t/>
        </is>
      </c>
      <c r="R3919" s="2" t="inlineStr">
        <is>
          <t/>
        </is>
      </c>
      <c r="S3919" s="2" t="inlineStr">
        <is>
          <t/>
        </is>
      </c>
      <c r="T3919" s="2" t="inlineStr">
        <is>
          <t/>
        </is>
      </c>
      <c r="U3919" s="6" t="inlineStr">
        <is>
          <t/>
        </is>
      </c>
      <c r="V3919" s="2" t="inlineStr">
        <is>
          <t/>
        </is>
      </c>
      <c r="W3919" s="2" t="inlineStr">
        <is>
          <t/>
        </is>
      </c>
      <c r="X3919" s="2" t="inlineStr">
        <is>
          <t/>
        </is>
      </c>
      <c r="Y3919" s="2" t="inlineStr">
        <is>
          <t/>
        </is>
      </c>
      <c r="Z3919" s="2" t="inlineStr">
        <is>
          <t>CNPJ</t>
        </is>
      </c>
      <c r="AA3919" s="2" t="inlineStr">
        <is>
          <t>CPF</t>
        </is>
      </c>
      <c r="AB3919" s="2" t="inlineStr">
        <is>
          <t>CAIO AGUIAR UZEDA</t>
        </is>
      </c>
      <c r="AC3919" s="2" t="inlineStr">
        <is>
          <t/>
        </is>
      </c>
      <c r="AD3919" s="2" t="inlineStr">
        <is>
          <t/>
        </is>
      </c>
    </row>
    <row r="3920">
      <c r="A3920" s="7" t="inlineStr">
        <is>
          <t>e942634e-9983-45ff-aefc-0750cf13d53c</t>
        </is>
      </c>
      <c r="B3920" s="9" t="n">
        <v>46294.470211747685</v>
      </c>
      <c r="C3920" s="7" t="inlineStr">
        <is>
          <t>Transferencia (VehicleRegistration)</t>
        </is>
      </c>
      <c r="D3920" s="7" t="inlineStr">
        <is>
          <t>nao informado</t>
        </is>
      </c>
      <c r="E3920" s="7" t="inlineStr">
        <is>
          <t>94DBCAN17JB201573</t>
        </is>
      </c>
      <c r="F3920" s="7" t="inlineStr">
        <is>
          <t>PKP3D72</t>
        </is>
      </c>
      <c r="G3920" s="7" t="inlineStr">
        <is>
          <t>4</t>
        </is>
      </c>
      <c r="H3920" s="7" t="inlineStr">
        <is>
          <t>REMOVED</t>
        </is>
      </c>
      <c r="I3920" s="7" t="inlineStr">
        <is>
          <t>PEDRO JESUS FERREIRA CRUZ</t>
        </is>
      </c>
      <c r="J3920" s="7" t="inlineStr">
        <is>
          <t>08773481548</t>
        </is>
      </c>
      <c r="K3920" s="7" t="inlineStr">
        <is>
          <t>LOTTUS COMERCIO DE VEICULOS LTDA</t>
        </is>
      </c>
      <c r="L3920" s="7" t="inlineStr">
        <is>
          <t>34164314000141</t>
        </is>
      </c>
      <c r="M3920" s="7" t="inlineStr">
        <is>
          <t>EUROVIA VEICULOS S/A</t>
        </is>
      </c>
      <c r="N3920" s="7" t="inlineStr">
        <is>
          <t>02671595001104</t>
        </is>
      </c>
      <c r="O3920" s="7" t="n">
        <v>0.0</v>
      </c>
      <c r="P3920" s="7" t="n">
        <v>0.0</v>
      </c>
      <c r="Q3920" s="7" t="inlineStr">
        <is>
          <t/>
        </is>
      </c>
      <c r="R3920" s="7" t="inlineStr">
        <is>
          <t/>
        </is>
      </c>
      <c r="S3920" s="7" t="inlineStr">
        <is>
          <t/>
        </is>
      </c>
      <c r="T3920" s="7" t="inlineStr">
        <is>
          <t/>
        </is>
      </c>
      <c r="U3920" s="11" t="inlineStr">
        <is>
          <t/>
        </is>
      </c>
      <c r="V3920" s="7" t="inlineStr">
        <is>
          <t/>
        </is>
      </c>
      <c r="W3920" s="7" t="inlineStr">
        <is>
          <t/>
        </is>
      </c>
      <c r="X3920" s="7" t="inlineStr">
        <is>
          <t/>
        </is>
      </c>
      <c r="Y3920" s="7" t="inlineStr">
        <is>
          <t/>
        </is>
      </c>
      <c r="Z3920" s="7" t="inlineStr">
        <is>
          <t>CNPJ</t>
        </is>
      </c>
      <c r="AA3920" s="7" t="inlineStr">
        <is>
          <t>CNPJ</t>
        </is>
      </c>
      <c r="AB3920" s="7" t="inlineStr">
        <is>
          <t>PEDRO JESUS FERREIRA CRUZ</t>
        </is>
      </c>
      <c r="AC3920" s="7" t="inlineStr">
        <is>
          <t/>
        </is>
      </c>
      <c r="AD3920" s="7" t="inlineStr">
        <is>
          <t/>
        </is>
      </c>
    </row>
    <row r="3921">
      <c r="A3921" s="2" t="inlineStr">
        <is>
          <t>2e01b663-788b-4783-81f7-4243b230f048</t>
        </is>
      </c>
      <c r="B3921" s="4" t="n">
        <v>46294.47392416667</v>
      </c>
      <c r="C3921" s="2" t="inlineStr">
        <is>
          <t>Transferencia (VehicleRegistration)</t>
        </is>
      </c>
      <c r="D3921" s="2" t="inlineStr">
        <is>
          <t>nao informado</t>
        </is>
      </c>
      <c r="E3921" s="2" t="inlineStr">
        <is>
          <t>9BWBH6BF6M4003155</t>
        </is>
      </c>
      <c r="F3921" s="2" t="inlineStr">
        <is>
          <t>PNE7I78</t>
        </is>
      </c>
      <c r="G3921" s="2" t="inlineStr">
        <is>
          <t>4</t>
        </is>
      </c>
      <c r="H3921" s="2" t="inlineStr">
        <is>
          <t/>
        </is>
      </c>
      <c r="I3921" s="2" t="inlineStr">
        <is>
          <t>JEANE SANTOS BONFIM</t>
        </is>
      </c>
      <c r="J3921" s="2" t="inlineStr">
        <is>
          <t>58699686587</t>
        </is>
      </c>
      <c r="K3921" s="2" t="inlineStr">
        <is>
          <t>CUNHA CHAVES COMERCIO DE AUTOMOVEIS LTDA</t>
        </is>
      </c>
      <c r="L3921" s="2" t="inlineStr">
        <is>
          <t>04610072000101</t>
        </is>
      </c>
      <c r="M3921" s="2" t="inlineStr">
        <is>
          <t>JAMILLE FONTES DE JESUS</t>
        </is>
      </c>
      <c r="N3921" s="2" t="inlineStr">
        <is>
          <t>85882023521</t>
        </is>
      </c>
      <c r="O3921" s="2" t="n">
        <v>2.0</v>
      </c>
      <c r="P3921" s="2" t="n">
        <v>2.0</v>
      </c>
      <c r="Q3921" s="3" t="n">
        <v>95.8</v>
      </c>
      <c r="R3921" s="2" t="inlineStr">
        <is>
          <t>Pago</t>
        </is>
      </c>
      <c r="S3921" s="5" t="n">
        <v>46295.0</v>
      </c>
      <c r="T3921" s="2" t="inlineStr">
        <is>
          <t/>
        </is>
      </c>
      <c r="U3921" s="6" t="inlineStr">
        <is>
          <t/>
        </is>
      </c>
      <c r="V3921" s="2" t="inlineStr">
        <is>
          <t/>
        </is>
      </c>
      <c r="W3921" s="2" t="inlineStr">
        <is>
          <t/>
        </is>
      </c>
      <c r="X3921" s="2" t="inlineStr">
        <is>
          <t/>
        </is>
      </c>
      <c r="Y3921" s="2" t="inlineStr">
        <is>
          <t/>
        </is>
      </c>
      <c r="Z3921" s="2" t="inlineStr">
        <is>
          <t>CPF</t>
        </is>
      </c>
      <c r="AA3921" s="2" t="inlineStr">
        <is>
          <t>CNPJ</t>
        </is>
      </c>
      <c r="AB3921" s="2" t="inlineStr">
        <is>
          <t>JEANE SANTOS BONFIM</t>
        </is>
      </c>
      <c r="AC3921" s="2" t="inlineStr">
        <is>
          <t/>
        </is>
      </c>
      <c r="AD3921" s="2" t="inlineStr">
        <is>
          <t/>
        </is>
      </c>
    </row>
    <row r="3922">
      <c r="A3922" s="7" t="inlineStr">
        <is>
          <t>07b12189-6493-4000-8374-3f4047598acf</t>
        </is>
      </c>
      <c r="B3922" s="9" t="n">
        <v>46294.47551480324</v>
      </c>
      <c r="C3922" s="7" t="inlineStr">
        <is>
          <t>Transferencia (VehicleRegistration)</t>
        </is>
      </c>
      <c r="D3922" s="7" t="inlineStr">
        <is>
          <t>nao informado</t>
        </is>
      </c>
      <c r="E3922" s="7" t="inlineStr">
        <is>
          <t>9BD363A1JRYS41996</t>
        </is>
      </c>
      <c r="F3922" s="7" t="inlineStr">
        <is>
          <t>SJW3J07</t>
        </is>
      </c>
      <c r="G3922" s="7" t="inlineStr">
        <is>
          <t>4</t>
        </is>
      </c>
      <c r="H3922" s="7" t="inlineStr">
        <is>
          <t/>
        </is>
      </c>
      <c r="I3922" s="7" t="inlineStr">
        <is>
          <t>LAÍS SOUSA REIS</t>
        </is>
      </c>
      <c r="J3922" s="7" t="inlineStr">
        <is>
          <t>85834894593</t>
        </is>
      </c>
      <c r="K3922" s="7" t="inlineStr">
        <is>
          <t>ANDREIA SANTANA MACHADO</t>
        </is>
      </c>
      <c r="L3922" s="7" t="inlineStr">
        <is>
          <t>05068217573</t>
        </is>
      </c>
      <c r="M3922" s="7" t="inlineStr">
        <is>
          <t>EUROVIA VEICULOS LTDA</t>
        </is>
      </c>
      <c r="N3922" s="7" t="inlineStr">
        <is>
          <t>02671595000566</t>
        </is>
      </c>
      <c r="O3922" s="7" t="n">
        <v>3.0</v>
      </c>
      <c r="P3922" s="7" t="n">
        <v>3.0</v>
      </c>
      <c r="Q3922" s="8" t="n">
        <v>143.7</v>
      </c>
      <c r="R3922" s="7" t="inlineStr">
        <is>
          <t>INVOICED_PAID</t>
        </is>
      </c>
      <c r="S3922" s="7" t="inlineStr">
        <is>
          <t/>
        </is>
      </c>
      <c r="T3922" s="7" t="inlineStr">
        <is>
          <t/>
        </is>
      </c>
      <c r="U3922" s="11" t="inlineStr">
        <is>
          <t/>
        </is>
      </c>
      <c r="V3922" s="7" t="inlineStr">
        <is>
          <t/>
        </is>
      </c>
      <c r="W3922" s="7" t="inlineStr">
        <is>
          <t/>
        </is>
      </c>
      <c r="X3922" s="7" t="inlineStr">
        <is>
          <t/>
        </is>
      </c>
      <c r="Y3922" s="7" t="inlineStr">
        <is>
          <t/>
        </is>
      </c>
      <c r="Z3922" s="7" t="inlineStr">
        <is>
          <t>CNPJ</t>
        </is>
      </c>
      <c r="AA3922" s="7" t="inlineStr">
        <is>
          <t>CPF</t>
        </is>
      </c>
      <c r="AB3922" s="7" t="inlineStr">
        <is>
          <t>LAÍS SOUSA REIS</t>
        </is>
      </c>
      <c r="AC3922" s="7" t="inlineStr">
        <is>
          <t/>
        </is>
      </c>
      <c r="AD3922" s="7" t="inlineStr">
        <is>
          <t/>
        </is>
      </c>
    </row>
    <row r="3923">
      <c r="A3923" s="2" t="inlineStr">
        <is>
          <t>0d207905-d4cf-4756-87ba-d7e50bb7eba8</t>
        </is>
      </c>
      <c r="B3923" s="4" t="n">
        <v>46294.47697451389</v>
      </c>
      <c r="C3923" s="2" t="inlineStr">
        <is>
          <t>Transferencia (VehicleRegistration)</t>
        </is>
      </c>
      <c r="D3923" s="2" t="inlineStr">
        <is>
          <t>nao informado</t>
        </is>
      </c>
      <c r="E3923" s="2" t="inlineStr">
        <is>
          <t>93YHJD20XRJ599484</t>
        </is>
      </c>
      <c r="F3923" s="2" t="inlineStr">
        <is>
          <t>RPY8I37</t>
        </is>
      </c>
      <c r="G3923" s="2" t="inlineStr">
        <is>
          <t>4</t>
        </is>
      </c>
      <c r="H3923" s="2" t="inlineStr">
        <is>
          <t/>
        </is>
      </c>
      <c r="I3923" s="2" t="inlineStr">
        <is>
          <t>CAIO AGUIAR UZEDA</t>
        </is>
      </c>
      <c r="J3923" s="2" t="inlineStr">
        <is>
          <t>08241707509</t>
        </is>
      </c>
      <c r="K3923" s="2" t="inlineStr">
        <is>
          <t>BARBARA DANDARA SANTOS BRITO</t>
        </is>
      </c>
      <c r="L3923" s="2" t="inlineStr">
        <is>
          <t>11139377930</t>
        </is>
      </c>
      <c r="M3923" s="2" t="inlineStr">
        <is>
          <t>EUROVIA VEICULOS LTDA</t>
        </is>
      </c>
      <c r="N3923" s="2" t="inlineStr">
        <is>
          <t>02671595000566</t>
        </is>
      </c>
      <c r="O3923" s="2" t="n">
        <v>3.0</v>
      </c>
      <c r="P3923" s="2" t="n">
        <v>3.0</v>
      </c>
      <c r="Q3923" s="3" t="n">
        <v>143.7</v>
      </c>
      <c r="R3923" s="2" t="inlineStr">
        <is>
          <t>INVOICED_PAID</t>
        </is>
      </c>
      <c r="S3923" s="2" t="inlineStr">
        <is>
          <t/>
        </is>
      </c>
      <c r="T3923" s="2" t="inlineStr">
        <is>
          <t/>
        </is>
      </c>
      <c r="U3923" s="6" t="inlineStr">
        <is>
          <t/>
        </is>
      </c>
      <c r="V3923" s="2" t="inlineStr">
        <is>
          <t/>
        </is>
      </c>
      <c r="W3923" s="2" t="inlineStr">
        <is>
          <t/>
        </is>
      </c>
      <c r="X3923" s="2" t="inlineStr">
        <is>
          <t/>
        </is>
      </c>
      <c r="Y3923" s="2" t="inlineStr">
        <is>
          <t/>
        </is>
      </c>
      <c r="Z3923" s="2" t="inlineStr">
        <is>
          <t>CNPJ</t>
        </is>
      </c>
      <c r="AA3923" s="2" t="inlineStr">
        <is>
          <t>CPF</t>
        </is>
      </c>
      <c r="AB3923" s="2" t="inlineStr">
        <is>
          <t>CAIO AGUIAR UZEDA</t>
        </is>
      </c>
      <c r="AC3923" s="2" t="inlineStr">
        <is>
          <t/>
        </is>
      </c>
      <c r="AD3923" s="2" t="inlineStr">
        <is>
          <t/>
        </is>
      </c>
    </row>
    <row r="3924">
      <c r="A3924" s="7" t="inlineStr">
        <is>
          <t>b99181d6-fc0a-42b7-ba72-fdccd8e04fe8</t>
        </is>
      </c>
      <c r="B3924" s="9" t="n">
        <v>46294.50125890046</v>
      </c>
      <c r="C3924" s="7" t="inlineStr">
        <is>
          <t>Transferencia (VehicleRegistration)</t>
        </is>
      </c>
      <c r="D3924" s="7" t="inlineStr">
        <is>
          <t>nao informado</t>
        </is>
      </c>
      <c r="E3924" s="7" t="inlineStr">
        <is>
          <t>9BGXH68P0AC182847</t>
        </is>
      </c>
      <c r="F3924" s="7" t="inlineStr">
        <is>
          <t>JSV5A42</t>
        </is>
      </c>
      <c r="G3924" s="7" t="inlineStr">
        <is>
          <t>4</t>
        </is>
      </c>
      <c r="H3924" s="7" t="inlineStr">
        <is>
          <t/>
        </is>
      </c>
      <c r="I3924" s="7" t="inlineStr">
        <is>
          <t>THAMIRES SANTANA DE SOUZA</t>
        </is>
      </c>
      <c r="J3924" s="7" t="inlineStr">
        <is>
          <t>04985825581</t>
        </is>
      </c>
      <c r="K3924" s="7" t="inlineStr">
        <is>
          <t>JONAS AZEVEDO DOS SANTOS</t>
        </is>
      </c>
      <c r="L3924" s="7" t="inlineStr">
        <is>
          <t>04671613565</t>
        </is>
      </c>
      <c r="M3924" s="7" t="inlineStr">
        <is>
          <t>JACKSON DE JESUS SANTOS</t>
        </is>
      </c>
      <c r="N3924" s="7" t="inlineStr">
        <is>
          <t>04269018518</t>
        </is>
      </c>
      <c r="O3924" s="7" t="n">
        <v>2.0</v>
      </c>
      <c r="P3924" s="7" t="n">
        <v>2.0</v>
      </c>
      <c r="Q3924" s="8" t="n">
        <v>95.8</v>
      </c>
      <c r="R3924" s="7" t="inlineStr">
        <is>
          <t>Pago</t>
        </is>
      </c>
      <c r="S3924" s="10" t="n">
        <v>46296.0</v>
      </c>
      <c r="T3924" s="7" t="inlineStr">
        <is>
          <t/>
        </is>
      </c>
      <c r="U3924" s="11" t="inlineStr">
        <is>
          <t/>
        </is>
      </c>
      <c r="V3924" s="7" t="inlineStr">
        <is>
          <t/>
        </is>
      </c>
      <c r="W3924" s="7" t="inlineStr">
        <is>
          <t/>
        </is>
      </c>
      <c r="X3924" s="7" t="inlineStr">
        <is>
          <t/>
        </is>
      </c>
      <c r="Y3924" s="7" t="inlineStr">
        <is>
          <t/>
        </is>
      </c>
      <c r="Z3924" s="7" t="inlineStr">
        <is>
          <t>CPF</t>
        </is>
      </c>
      <c r="AA3924" s="7" t="inlineStr">
        <is>
          <t>CPF</t>
        </is>
      </c>
      <c r="AB3924" s="7" t="inlineStr">
        <is>
          <t>THAMIRES SANTANA DE SOUZA</t>
        </is>
      </c>
      <c r="AC3924" s="7" t="inlineStr">
        <is>
          <t/>
        </is>
      </c>
      <c r="AD3924" s="7" t="inlineStr">
        <is>
          <t/>
        </is>
      </c>
    </row>
    <row r="3925">
      <c r="A3925" s="2" t="inlineStr">
        <is>
          <t>55a4b07c-015d-4ef8-a63f-2e176bf662c1</t>
        </is>
      </c>
      <c r="B3925" s="4" t="n">
        <v>46294.50410665509</v>
      </c>
      <c r="C3925" s="2" t="inlineStr">
        <is>
          <t>Transferencia (VehicleRegistration)</t>
        </is>
      </c>
      <c r="D3925" s="2" t="inlineStr">
        <is>
          <t>nao informado</t>
        </is>
      </c>
      <c r="E3925" s="2" t="inlineStr">
        <is>
          <t>9BRKYAAG4R0674354</t>
        </is>
      </c>
      <c r="F3925" s="2" t="inlineStr">
        <is>
          <t>SJS0A70</t>
        </is>
      </c>
      <c r="G3925" s="2" t="inlineStr">
        <is>
          <t>4</t>
        </is>
      </c>
      <c r="H3925" s="2" t="inlineStr">
        <is>
          <t/>
        </is>
      </c>
      <c r="I3925" s="2" t="inlineStr">
        <is>
          <t>PEDRO JESUS FERREIRA CRUZ</t>
        </is>
      </c>
      <c r="J3925" s="2" t="inlineStr">
        <is>
          <t>08773481548</t>
        </is>
      </c>
      <c r="K3925" s="2" t="inlineStr">
        <is>
          <t>EUROVIA VEICULOS LTDA</t>
        </is>
      </c>
      <c r="L3925" s="2" t="inlineStr">
        <is>
          <t>02671595002003</t>
        </is>
      </c>
      <c r="M3925" s="2" t="inlineStr">
        <is>
          <t>PATRIMONIAL SANTANA MOURA ADMINISTRACAO DE BENS LTDA</t>
        </is>
      </c>
      <c r="N3925" s="2" t="inlineStr">
        <is>
          <t>27763160000149</t>
        </is>
      </c>
      <c r="O3925" s="2" t="n">
        <v>3.0</v>
      </c>
      <c r="P3925" s="2" t="n">
        <v>3.0</v>
      </c>
      <c r="Q3925" s="3" t="n">
        <v>143.7</v>
      </c>
      <c r="R3925" s="2" t="inlineStr">
        <is>
          <t>INVOICED_PAID</t>
        </is>
      </c>
      <c r="S3925" s="2" t="inlineStr">
        <is>
          <t/>
        </is>
      </c>
      <c r="T3925" s="2" t="inlineStr">
        <is>
          <t/>
        </is>
      </c>
      <c r="U3925" s="6" t="inlineStr">
        <is>
          <t/>
        </is>
      </c>
      <c r="V3925" s="2" t="inlineStr">
        <is>
          <t/>
        </is>
      </c>
      <c r="W3925" s="2" t="inlineStr">
        <is>
          <t/>
        </is>
      </c>
      <c r="X3925" s="2" t="inlineStr">
        <is>
          <t/>
        </is>
      </c>
      <c r="Y3925" s="2" t="inlineStr">
        <is>
          <t/>
        </is>
      </c>
      <c r="Z3925" s="2" t="inlineStr">
        <is>
          <t>CNPJ</t>
        </is>
      </c>
      <c r="AA3925" s="2" t="inlineStr">
        <is>
          <t>CNPJ</t>
        </is>
      </c>
      <c r="AB3925" s="2" t="inlineStr">
        <is>
          <t>PEDRO JESUS FERREIRA CRUZ</t>
        </is>
      </c>
      <c r="AC3925" s="2" t="inlineStr">
        <is>
          <t/>
        </is>
      </c>
      <c r="AD3925" s="2" t="inlineStr">
        <is>
          <t/>
        </is>
      </c>
    </row>
    <row r="3926">
      <c r="A3926" s="7" t="inlineStr">
        <is>
          <t>8a30993c-7af0-4d2f-8c98-c6fec6aaffec</t>
        </is>
      </c>
      <c r="B3926" s="9" t="n">
        <v>46294.57488775463</v>
      </c>
      <c r="C3926" s="7" t="inlineStr">
        <is>
          <t>Transferencia (VehicleRegistration)</t>
        </is>
      </c>
      <c r="D3926" s="7" t="inlineStr">
        <is>
          <t>nao informado</t>
        </is>
      </c>
      <c r="E3926" s="7" t="inlineStr">
        <is>
          <t>9BGKS48B0FG236891</t>
        </is>
      </c>
      <c r="F3926" s="7" t="inlineStr">
        <is>
          <t>OZQ5J07</t>
        </is>
      </c>
      <c r="G3926" s="7" t="inlineStr">
        <is>
          <t>4</t>
        </is>
      </c>
      <c r="H3926" s="7" t="inlineStr">
        <is>
          <t/>
        </is>
      </c>
      <c r="I3926" s="7" t="inlineStr">
        <is>
          <t>ÍTALO ANJOS DO PRADO OLIVEIRA</t>
        </is>
      </c>
      <c r="J3926" s="7" t="inlineStr">
        <is>
          <t>02768439592</t>
        </is>
      </c>
      <c r="K3926" s="7" t="inlineStr">
        <is>
          <t>GUILHERME LACERDA GOMES</t>
        </is>
      </c>
      <c r="L3926" s="7" t="inlineStr">
        <is>
          <t>03814568540</t>
        </is>
      </c>
      <c r="M3926" s="7" t="inlineStr">
        <is>
          <t>ACIOLE RAIMUNDO CASADO</t>
        </is>
      </c>
      <c r="N3926" s="7" t="inlineStr">
        <is>
          <t>40904695549</t>
        </is>
      </c>
      <c r="O3926" s="7" t="n">
        <v>2.0</v>
      </c>
      <c r="P3926" s="7" t="n">
        <v>2.0</v>
      </c>
      <c r="Q3926" s="8" t="n">
        <v>95.8</v>
      </c>
      <c r="R3926" s="7" t="inlineStr">
        <is>
          <t>Pago</t>
        </is>
      </c>
      <c r="S3926" s="10" t="n">
        <v>46295.0</v>
      </c>
      <c r="T3926" s="7" t="inlineStr">
        <is>
          <t/>
        </is>
      </c>
      <c r="U3926" s="11" t="inlineStr">
        <is>
          <t/>
        </is>
      </c>
      <c r="V3926" s="7" t="inlineStr">
        <is>
          <t/>
        </is>
      </c>
      <c r="W3926" s="7" t="inlineStr">
        <is>
          <t/>
        </is>
      </c>
      <c r="X3926" s="7" t="inlineStr">
        <is>
          <t/>
        </is>
      </c>
      <c r="Y3926" s="7" t="inlineStr">
        <is>
          <t/>
        </is>
      </c>
      <c r="Z3926" s="7" t="inlineStr">
        <is>
          <t>CPF</t>
        </is>
      </c>
      <c r="AA3926" s="7" t="inlineStr">
        <is>
          <t>CPF</t>
        </is>
      </c>
      <c r="AB3926" s="7" t="inlineStr">
        <is>
          <t>ÍTALO ANJOS DO PRADO OLIVEIRA</t>
        </is>
      </c>
      <c r="AC3926" s="7" t="inlineStr">
        <is>
          <t/>
        </is>
      </c>
      <c r="AD3926" s="7" t="inlineStr">
        <is>
          <t/>
        </is>
      </c>
    </row>
    <row r="3927">
      <c r="A3927" s="2" t="inlineStr">
        <is>
          <t>a9bedbf0-ac23-4694-9aaa-d4db80855e40</t>
        </is>
      </c>
      <c r="B3927" s="4" t="n">
        <v>46294.596079814815</v>
      </c>
      <c r="C3927" s="2" t="inlineStr">
        <is>
          <t>Transferencia (VehicleRegistration)</t>
        </is>
      </c>
      <c r="D3927" s="2" t="inlineStr">
        <is>
          <t>nao informado</t>
        </is>
      </c>
      <c r="E3927" s="2" t="inlineStr">
        <is>
          <t>3GNAL7EK1GS500130</t>
        </is>
      </c>
      <c r="F3927" s="2" t="inlineStr">
        <is>
          <t>PKD8J01</t>
        </is>
      </c>
      <c r="G3927" s="2" t="inlineStr">
        <is>
          <t>4</t>
        </is>
      </c>
      <c r="H3927" s="2" t="inlineStr">
        <is>
          <t/>
        </is>
      </c>
      <c r="I3927" s="2" t="inlineStr">
        <is>
          <t>PEDRO JESUS FERREIRA CRUZ</t>
        </is>
      </c>
      <c r="J3927" s="2" t="inlineStr">
        <is>
          <t>08773481548</t>
        </is>
      </c>
      <c r="K3927" s="2" t="inlineStr">
        <is>
          <t>BRUNO JARDEL ANDRADE OLIVEIRA</t>
        </is>
      </c>
      <c r="L3927" s="2" t="inlineStr">
        <is>
          <t>07013699659</t>
        </is>
      </c>
      <c r="M3927" s="2" t="inlineStr">
        <is>
          <t>EUROVIA VEICULOS S/A</t>
        </is>
      </c>
      <c r="N3927" s="2" t="inlineStr">
        <is>
          <t>02671595001104</t>
        </is>
      </c>
      <c r="O3927" s="2" t="n">
        <v>3.0</v>
      </c>
      <c r="P3927" s="2" t="n">
        <v>3.0</v>
      </c>
      <c r="Q3927" s="3" t="n">
        <v>143.7</v>
      </c>
      <c r="R3927" s="2" t="inlineStr">
        <is>
          <t>INVOICED_PAID</t>
        </is>
      </c>
      <c r="S3927" s="2" t="inlineStr">
        <is>
          <t/>
        </is>
      </c>
      <c r="T3927" s="2" t="inlineStr">
        <is>
          <t/>
        </is>
      </c>
      <c r="U3927" s="6" t="inlineStr">
        <is>
          <t/>
        </is>
      </c>
      <c r="V3927" s="2" t="inlineStr">
        <is>
          <t/>
        </is>
      </c>
      <c r="W3927" s="2" t="inlineStr">
        <is>
          <t/>
        </is>
      </c>
      <c r="X3927" s="2" t="inlineStr">
        <is>
          <t/>
        </is>
      </c>
      <c r="Y3927" s="2" t="inlineStr">
        <is>
          <t/>
        </is>
      </c>
      <c r="Z3927" s="2" t="inlineStr">
        <is>
          <t>CNPJ</t>
        </is>
      </c>
      <c r="AA3927" s="2" t="inlineStr">
        <is>
          <t>CPF</t>
        </is>
      </c>
      <c r="AB3927" s="2" t="inlineStr">
        <is>
          <t>PEDRO JESUS FERREIRA CRUZ</t>
        </is>
      </c>
      <c r="AC3927" s="2" t="inlineStr">
        <is>
          <t/>
        </is>
      </c>
      <c r="AD3927" s="2" t="inlineStr">
        <is>
          <t/>
        </is>
      </c>
    </row>
    <row r="3928">
      <c r="A3928" s="7" t="inlineStr">
        <is>
          <t>4f5aee79-fe78-4fe7-b724-5a4e9fde4ede</t>
        </is>
      </c>
      <c r="B3928" s="9" t="n">
        <v>46294.60039101852</v>
      </c>
      <c r="C3928" s="7" t="inlineStr">
        <is>
          <t>Transferencia (VehicleRegistration)</t>
        </is>
      </c>
      <c r="D3928" s="7" t="inlineStr">
        <is>
          <t>nao informado</t>
        </is>
      </c>
      <c r="E3928" s="7" t="inlineStr">
        <is>
          <t>9BHCP41AAPP418104</t>
        </is>
      </c>
      <c r="F3928" s="7" t="inlineStr">
        <is>
          <t>RPR6D84</t>
        </is>
      </c>
      <c r="G3928" s="7" t="inlineStr">
        <is>
          <t>4</t>
        </is>
      </c>
      <c r="H3928" s="7" t="inlineStr">
        <is>
          <t/>
        </is>
      </c>
      <c r="I3928" s="7" t="inlineStr">
        <is>
          <t>PEDRO JESUS FERREIRA CRUZ</t>
        </is>
      </c>
      <c r="J3928" s="7" t="inlineStr">
        <is>
          <t>08773481548</t>
        </is>
      </c>
      <c r="K3928" s="7" t="inlineStr">
        <is>
          <t>EUROVIA VEICULOS LTDA</t>
        </is>
      </c>
      <c r="L3928" s="7" t="inlineStr">
        <is>
          <t>02671595000566</t>
        </is>
      </c>
      <c r="M3928" s="7" t="inlineStr">
        <is>
          <t>CRISTIANE FERREIRA SOUZA</t>
        </is>
      </c>
      <c r="N3928" s="7" t="inlineStr">
        <is>
          <t>56632509568</t>
        </is>
      </c>
      <c r="O3928" s="7" t="n">
        <v>3.0</v>
      </c>
      <c r="P3928" s="7" t="n">
        <v>3.0</v>
      </c>
      <c r="Q3928" s="8" t="n">
        <v>143.7</v>
      </c>
      <c r="R3928" s="7" t="inlineStr">
        <is>
          <t>INVOICED_PAID</t>
        </is>
      </c>
      <c r="S3928" s="7" t="inlineStr">
        <is>
          <t/>
        </is>
      </c>
      <c r="T3928" s="7" t="inlineStr">
        <is>
          <t/>
        </is>
      </c>
      <c r="U3928" s="11" t="inlineStr">
        <is>
          <t/>
        </is>
      </c>
      <c r="V3928" s="7" t="inlineStr">
        <is>
          <t/>
        </is>
      </c>
      <c r="W3928" s="7" t="inlineStr">
        <is>
          <t/>
        </is>
      </c>
      <c r="X3928" s="7" t="inlineStr">
        <is>
          <t/>
        </is>
      </c>
      <c r="Y3928" s="7" t="inlineStr">
        <is>
          <t/>
        </is>
      </c>
      <c r="Z3928" s="7" t="inlineStr">
        <is>
          <t>CPF</t>
        </is>
      </c>
      <c r="AA3928" s="7" t="inlineStr">
        <is>
          <t>CNPJ</t>
        </is>
      </c>
      <c r="AB3928" s="7" t="inlineStr">
        <is>
          <t>PEDRO JESUS FERREIRA CRUZ</t>
        </is>
      </c>
      <c r="AC3928" s="7" t="inlineStr">
        <is>
          <t/>
        </is>
      </c>
      <c r="AD3928" s="7" t="inlineStr">
        <is>
          <t/>
        </is>
      </c>
    </row>
    <row r="3929">
      <c r="A3929" s="2" t="inlineStr">
        <is>
          <t>cca615b4-ad37-4c9f-ad6f-54a39a983b35</t>
        </is>
      </c>
      <c r="B3929" s="4" t="n">
        <v>46294.60514771991</v>
      </c>
      <c r="C3929" s="2" t="inlineStr">
        <is>
          <t>Transferencia (VehicleRegistration)</t>
        </is>
      </c>
      <c r="D3929" s="2" t="inlineStr">
        <is>
          <t>nao informado</t>
        </is>
      </c>
      <c r="E3929" s="2" t="inlineStr">
        <is>
          <t>9BGEA48A0MG189435</t>
        </is>
      </c>
      <c r="F3929" s="2" t="inlineStr">
        <is>
          <t>RDA5G76</t>
        </is>
      </c>
      <c r="G3929" s="2" t="inlineStr">
        <is>
          <t>4</t>
        </is>
      </c>
      <c r="H3929" s="2" t="inlineStr">
        <is>
          <t/>
        </is>
      </c>
      <c r="I3929" s="2" t="inlineStr">
        <is>
          <t>PEDRO JESUS FERREIRA CRUZ</t>
        </is>
      </c>
      <c r="J3929" s="2" t="inlineStr">
        <is>
          <t>08773481548</t>
        </is>
      </c>
      <c r="K3929" s="2" t="inlineStr">
        <is>
          <t>FINO AUTOS LTDA</t>
        </is>
      </c>
      <c r="L3929" s="2" t="inlineStr">
        <is>
          <t>53819599000156</t>
        </is>
      </c>
      <c r="M3929" s="2" t="inlineStr">
        <is>
          <t>EUROVIA VEICULOS LTDA</t>
        </is>
      </c>
      <c r="N3929" s="2" t="inlineStr">
        <is>
          <t>02671595000566</t>
        </is>
      </c>
      <c r="O3929" s="2" t="n">
        <v>3.0</v>
      </c>
      <c r="P3929" s="2" t="n">
        <v>3.0</v>
      </c>
      <c r="Q3929" s="3" t="n">
        <v>143.7</v>
      </c>
      <c r="R3929" s="2" t="inlineStr">
        <is>
          <t>INVOICED_PAID</t>
        </is>
      </c>
      <c r="S3929" s="2" t="inlineStr">
        <is>
          <t/>
        </is>
      </c>
      <c r="T3929" s="2" t="inlineStr">
        <is>
          <t/>
        </is>
      </c>
      <c r="U3929" s="6" t="inlineStr">
        <is>
          <t/>
        </is>
      </c>
      <c r="V3929" s="2" t="inlineStr">
        <is>
          <t/>
        </is>
      </c>
      <c r="W3929" s="2" t="inlineStr">
        <is>
          <t/>
        </is>
      </c>
      <c r="X3929" s="2" t="inlineStr">
        <is>
          <t/>
        </is>
      </c>
      <c r="Y3929" s="2" t="inlineStr">
        <is>
          <t/>
        </is>
      </c>
      <c r="Z3929" s="2" t="inlineStr">
        <is>
          <t>CNPJ</t>
        </is>
      </c>
      <c r="AA3929" s="2" t="inlineStr">
        <is>
          <t>CNPJ</t>
        </is>
      </c>
      <c r="AB3929" s="2" t="inlineStr">
        <is>
          <t>PEDRO JESUS FERREIRA CRUZ</t>
        </is>
      </c>
      <c r="AC3929" s="2" t="inlineStr">
        <is>
          <t/>
        </is>
      </c>
      <c r="AD3929" s="2" t="inlineStr">
        <is>
          <t/>
        </is>
      </c>
    </row>
    <row r="3930">
      <c r="A3930" s="7" t="inlineStr">
        <is>
          <t>e53a0d30-b553-4dbc-b17f-e9c74340a90d</t>
        </is>
      </c>
      <c r="B3930" s="9" t="n">
        <v>46294.60752114583</v>
      </c>
      <c r="C3930" s="7" t="inlineStr">
        <is>
          <t>Transferencia (VehicleRegistration)</t>
        </is>
      </c>
      <c r="D3930" s="7" t="inlineStr">
        <is>
          <t>nao informado</t>
        </is>
      </c>
      <c r="E3930" s="7" t="inlineStr">
        <is>
          <t>98867515TNKL68067</t>
        </is>
      </c>
      <c r="F3930" s="7" t="inlineStr">
        <is>
          <t>RPN5C78</t>
        </is>
      </c>
      <c r="G3930" s="7" t="inlineStr">
        <is>
          <t>4</t>
        </is>
      </c>
      <c r="H3930" s="7" t="inlineStr">
        <is>
          <t/>
        </is>
      </c>
      <c r="I3930" s="7" t="inlineStr">
        <is>
          <t>LAÍS SOUSA REIS</t>
        </is>
      </c>
      <c r="J3930" s="7" t="inlineStr">
        <is>
          <t>85834894593</t>
        </is>
      </c>
      <c r="K3930" s="7" t="inlineStr">
        <is>
          <t>RAFAEL CORREIA ROCHA</t>
        </is>
      </c>
      <c r="L3930" s="7" t="inlineStr">
        <is>
          <t>03813636518</t>
        </is>
      </c>
      <c r="M3930" s="7" t="inlineStr">
        <is>
          <t>EUROVIA VEICULOS LTDA</t>
        </is>
      </c>
      <c r="N3930" s="7" t="inlineStr">
        <is>
          <t>02671595000566</t>
        </is>
      </c>
      <c r="O3930" s="7" t="n">
        <v>3.0</v>
      </c>
      <c r="P3930" s="7" t="n">
        <v>3.0</v>
      </c>
      <c r="Q3930" s="8" t="n">
        <v>143.7</v>
      </c>
      <c r="R3930" s="7" t="inlineStr">
        <is>
          <t>INVOICED_PAID</t>
        </is>
      </c>
      <c r="S3930" s="7" t="inlineStr">
        <is>
          <t/>
        </is>
      </c>
      <c r="T3930" s="7" t="inlineStr">
        <is>
          <t/>
        </is>
      </c>
      <c r="U3930" s="11" t="inlineStr">
        <is>
          <t/>
        </is>
      </c>
      <c r="V3930" s="7" t="inlineStr">
        <is>
          <t/>
        </is>
      </c>
      <c r="W3930" s="7" t="inlineStr">
        <is>
          <t/>
        </is>
      </c>
      <c r="X3930" s="7" t="inlineStr">
        <is>
          <t/>
        </is>
      </c>
      <c r="Y3930" s="7" t="inlineStr">
        <is>
          <t/>
        </is>
      </c>
      <c r="Z3930" s="7" t="inlineStr">
        <is>
          <t>CNPJ</t>
        </is>
      </c>
      <c r="AA3930" s="7" t="inlineStr">
        <is>
          <t>CPF</t>
        </is>
      </c>
      <c r="AB3930" s="7" t="inlineStr">
        <is>
          <t>LAÍS SOUSA REIS</t>
        </is>
      </c>
      <c r="AC3930" s="7" t="inlineStr">
        <is>
          <t/>
        </is>
      </c>
      <c r="AD3930" s="7" t="inlineStr">
        <is>
          <t/>
        </is>
      </c>
    </row>
    <row r="3931">
      <c r="A3931" s="2" t="inlineStr">
        <is>
          <t>af6a305a-090a-42e0-97cc-681e85faf1c1</t>
        </is>
      </c>
      <c r="B3931" s="4" t="n">
        <v>46294.61223728009</v>
      </c>
      <c r="C3931" s="2" t="inlineStr">
        <is>
          <t>Transferencia (VehicleRegistration)</t>
        </is>
      </c>
      <c r="D3931" s="2" t="inlineStr">
        <is>
          <t>nao informado</t>
        </is>
      </c>
      <c r="E3931" s="2" t="inlineStr">
        <is>
          <t>98861112XHK126725</t>
        </is>
      </c>
      <c r="F3931" s="2" t="inlineStr">
        <is>
          <t>PKQ8I13</t>
        </is>
      </c>
      <c r="G3931" s="2" t="inlineStr">
        <is>
          <t>4</t>
        </is>
      </c>
      <c r="H3931" s="2" t="inlineStr">
        <is>
          <t/>
        </is>
      </c>
      <c r="I3931" s="2" t="inlineStr">
        <is>
          <t>PEDRO JESUS FERREIRA CRUZ</t>
        </is>
      </c>
      <c r="J3931" s="2" t="inlineStr">
        <is>
          <t>08773481548</t>
        </is>
      </c>
      <c r="K3931" s="2" t="inlineStr">
        <is>
          <t>ELITON CAIQUE CUNHA ARAUJO</t>
        </is>
      </c>
      <c r="L3931" s="2" t="inlineStr">
        <is>
          <t>06748150507</t>
        </is>
      </c>
      <c r="M3931" s="2" t="inlineStr">
        <is>
          <t>EUROVIA VEICULOS LTDA</t>
        </is>
      </c>
      <c r="N3931" s="2" t="inlineStr">
        <is>
          <t>02671595000566</t>
        </is>
      </c>
      <c r="O3931" s="2" t="n">
        <v>3.0</v>
      </c>
      <c r="P3931" s="2" t="n">
        <v>3.0</v>
      </c>
      <c r="Q3931" s="3" t="n">
        <v>143.7</v>
      </c>
      <c r="R3931" s="2" t="inlineStr">
        <is>
          <t>INVOICED_PAID</t>
        </is>
      </c>
      <c r="S3931" s="2" t="inlineStr">
        <is>
          <t/>
        </is>
      </c>
      <c r="T3931" s="2" t="inlineStr">
        <is>
          <t/>
        </is>
      </c>
      <c r="U3931" s="6" t="inlineStr">
        <is>
          <t/>
        </is>
      </c>
      <c r="V3931" s="2" t="inlineStr">
        <is>
          <t/>
        </is>
      </c>
      <c r="W3931" s="2" t="inlineStr">
        <is>
          <t/>
        </is>
      </c>
      <c r="X3931" s="2" t="inlineStr">
        <is>
          <t/>
        </is>
      </c>
      <c r="Y3931" s="2" t="inlineStr">
        <is>
          <t/>
        </is>
      </c>
      <c r="Z3931" s="2" t="inlineStr">
        <is>
          <t>CNPJ</t>
        </is>
      </c>
      <c r="AA3931" s="2" t="inlineStr">
        <is>
          <t>CPF</t>
        </is>
      </c>
      <c r="AB3931" s="2" t="inlineStr">
        <is>
          <t>PEDRO JESUS FERREIRA CRUZ</t>
        </is>
      </c>
      <c r="AC3931" s="2" t="inlineStr">
        <is>
          <t/>
        </is>
      </c>
      <c r="AD3931" s="2" t="inlineStr">
        <is>
          <t/>
        </is>
      </c>
    </row>
    <row r="3932">
      <c r="A3932" s="7" t="inlineStr">
        <is>
          <t>5a0bd81f-6d0d-442c-bad5-439a386b643e</t>
        </is>
      </c>
      <c r="B3932" s="9" t="n">
        <v>46294.64143943287</v>
      </c>
      <c r="C3932" s="7" t="inlineStr">
        <is>
          <t>Transferencia (VehicleRegistration)</t>
        </is>
      </c>
      <c r="D3932" s="7" t="inlineStr">
        <is>
          <t>nao informado</t>
        </is>
      </c>
      <c r="E3932" s="7" t="inlineStr">
        <is>
          <t>95PBCK51DNB025218</t>
        </is>
      </c>
      <c r="F3932" s="7" t="inlineStr">
        <is>
          <t>RCH3J76</t>
        </is>
      </c>
      <c r="G3932" s="7" t="inlineStr">
        <is>
          <t>2</t>
        </is>
      </c>
      <c r="H3932" s="7" t="inlineStr">
        <is>
          <t/>
        </is>
      </c>
      <c r="I3932" s="7" t="inlineStr">
        <is>
          <t>PEDRO JESUS FERREIRA CRUZ</t>
        </is>
      </c>
      <c r="J3932" s="7" t="inlineStr">
        <is>
          <t>08773481548</t>
        </is>
      </c>
      <c r="K3932" s="7" t="inlineStr">
        <is>
          <t>D&amp;A INTERMEDIACAO DE NEGOCIOS LTDA</t>
        </is>
      </c>
      <c r="L3932" s="7" t="inlineStr">
        <is>
          <t>65253116000188</t>
        </is>
      </c>
      <c r="M3932" s="7" t="inlineStr">
        <is>
          <t>EUROVIA VEICULOS LTDA</t>
        </is>
      </c>
      <c r="N3932" s="7" t="inlineStr">
        <is>
          <t>02671595000566</t>
        </is>
      </c>
      <c r="O3932" s="7" t="n">
        <v>3.0</v>
      </c>
      <c r="P3932" s="7" t="n">
        <v>1.0</v>
      </c>
      <c r="Q3932" s="7" t="inlineStr">
        <is>
          <t/>
        </is>
      </c>
      <c r="R3932" s="7" t="inlineStr">
        <is>
          <t/>
        </is>
      </c>
      <c r="S3932" s="7" t="inlineStr">
        <is>
          <t/>
        </is>
      </c>
      <c r="T3932" s="7" t="inlineStr">
        <is>
          <t/>
        </is>
      </c>
      <c r="U3932" s="11" t="inlineStr">
        <is>
          <t/>
        </is>
      </c>
      <c r="V3932" s="7" t="inlineStr">
        <is>
          <t/>
        </is>
      </c>
      <c r="W3932" s="7" t="inlineStr">
        <is>
          <t/>
        </is>
      </c>
      <c r="X3932" s="7" t="inlineStr">
        <is>
          <t/>
        </is>
      </c>
      <c r="Y3932" s="7" t="inlineStr">
        <is>
          <t/>
        </is>
      </c>
      <c r="Z3932" s="7" t="inlineStr">
        <is>
          <t>CNPJ</t>
        </is>
      </c>
      <c r="AA3932" s="7" t="inlineStr">
        <is>
          <t>CNPJ</t>
        </is>
      </c>
      <c r="AB3932" s="7" t="inlineStr">
        <is>
          <t>PEDRO JESUS FERREIRA CRUZ</t>
        </is>
      </c>
      <c r="AC3932" s="7" t="inlineStr">
        <is>
          <t/>
        </is>
      </c>
      <c r="AD3932" s="7" t="inlineStr">
        <is>
          <t/>
        </is>
      </c>
    </row>
    <row r="3933">
      <c r="A3933" s="2" t="inlineStr">
        <is>
          <t>fbc9d10d-a779-4dad-9c84-a382b0df71c3</t>
        </is>
      </c>
      <c r="B3933" s="4" t="n">
        <v>46294.64541405092</v>
      </c>
      <c r="C3933" s="2" t="inlineStr">
        <is>
          <t>Transferencia (VehicleRegistration)</t>
        </is>
      </c>
      <c r="D3933" s="2" t="inlineStr">
        <is>
          <t>nao informado</t>
        </is>
      </c>
      <c r="E3933" s="2" t="inlineStr">
        <is>
          <t>988675139PKM31966</t>
        </is>
      </c>
      <c r="F3933" s="2" t="inlineStr">
        <is>
          <t>SJQ9I50</t>
        </is>
      </c>
      <c r="G3933" s="2" t="inlineStr">
        <is>
          <t>4</t>
        </is>
      </c>
      <c r="H3933" s="2" t="inlineStr">
        <is>
          <t/>
        </is>
      </c>
      <c r="I3933" s="2" t="inlineStr">
        <is>
          <t>ANDRÉS MAYAN RIOS</t>
        </is>
      </c>
      <c r="J3933" s="2" t="inlineStr">
        <is>
          <t>85838547502</t>
        </is>
      </c>
      <c r="K3933" s="2" t="inlineStr">
        <is>
          <t>GABRIEL REZENDE DOS SANTOS SILVA</t>
        </is>
      </c>
      <c r="L3933" s="2" t="inlineStr">
        <is>
          <t>05397953563</t>
        </is>
      </c>
      <c r="M3933" s="2" t="inlineStr">
        <is>
          <t>VIA SUL VEICULOS LTDA</t>
        </is>
      </c>
      <c r="N3933" s="2" t="inlineStr">
        <is>
          <t>40841736001502</t>
        </is>
      </c>
      <c r="O3933" s="2" t="n">
        <v>3.0</v>
      </c>
      <c r="P3933" s="2" t="n">
        <v>3.0</v>
      </c>
      <c r="Q3933" s="3" t="n">
        <v>143.7</v>
      </c>
      <c r="R3933" s="2" t="inlineStr">
        <is>
          <t>INVOICED_PAID</t>
        </is>
      </c>
      <c r="S3933" s="2" t="inlineStr">
        <is>
          <t/>
        </is>
      </c>
      <c r="T3933" s="2" t="inlineStr">
        <is>
          <t/>
        </is>
      </c>
      <c r="U3933" s="6" t="inlineStr">
        <is>
          <t/>
        </is>
      </c>
      <c r="V3933" s="2" t="inlineStr">
        <is>
          <t/>
        </is>
      </c>
      <c r="W3933" s="2" t="inlineStr">
        <is>
          <t/>
        </is>
      </c>
      <c r="X3933" s="2" t="inlineStr">
        <is>
          <t/>
        </is>
      </c>
      <c r="Y3933" s="2" t="inlineStr">
        <is>
          <t/>
        </is>
      </c>
      <c r="Z3933" s="2" t="inlineStr">
        <is>
          <t>CNPJ</t>
        </is>
      </c>
      <c r="AA3933" s="2" t="inlineStr">
        <is>
          <t>CPF</t>
        </is>
      </c>
      <c r="AB3933" s="2" t="inlineStr">
        <is>
          <t>ANDRÉS MAYAN RIOS</t>
        </is>
      </c>
      <c r="AC3933" s="2" t="inlineStr">
        <is>
          <t/>
        </is>
      </c>
      <c r="AD3933" s="2" t="inlineStr">
        <is>
          <t/>
        </is>
      </c>
    </row>
    <row r="3934">
      <c r="A3934" s="7" t="inlineStr">
        <is>
          <t>6706ba7f-3d4a-4133-85ec-dc88f5f29a02</t>
        </is>
      </c>
      <c r="B3934" s="9" t="n">
        <v>46294.64592209491</v>
      </c>
      <c r="C3934" s="7" t="inlineStr">
        <is>
          <t>Transferencia (VehicleRegistration)</t>
        </is>
      </c>
      <c r="D3934" s="7" t="inlineStr">
        <is>
          <t>nao informado</t>
        </is>
      </c>
      <c r="E3934" s="7" t="inlineStr">
        <is>
          <t>9BHBG41DAHP683246</t>
        </is>
      </c>
      <c r="F3934" s="7" t="inlineStr">
        <is>
          <t>PKH0J52</t>
        </is>
      </c>
      <c r="G3934" s="7" t="inlineStr">
        <is>
          <t>4</t>
        </is>
      </c>
      <c r="H3934" s="7" t="inlineStr">
        <is>
          <t/>
        </is>
      </c>
      <c r="I3934" s="7" t="inlineStr">
        <is>
          <t>LORENA PEREIRA RIBEIRO</t>
        </is>
      </c>
      <c r="J3934" s="7" t="inlineStr">
        <is>
          <t>05875320508</t>
        </is>
      </c>
      <c r="K3934" s="7" t="inlineStr">
        <is>
          <t>DCB COMERCIO E SERVICOS LTDA</t>
        </is>
      </c>
      <c r="L3934" s="7" t="inlineStr">
        <is>
          <t>60825845000148</t>
        </is>
      </c>
      <c r="M3934" s="7" t="inlineStr">
        <is>
          <t>JOSE FERNANDO TEIXEIRA DA SILVA</t>
        </is>
      </c>
      <c r="N3934" s="7" t="inlineStr">
        <is>
          <t>46695540500</t>
        </is>
      </c>
      <c r="O3934" s="7" t="n">
        <v>2.0</v>
      </c>
      <c r="P3934" s="7" t="n">
        <v>2.0</v>
      </c>
      <c r="Q3934" s="8" t="n">
        <v>95.8</v>
      </c>
      <c r="R3934" s="7" t="inlineStr">
        <is>
          <t>Pago</t>
        </is>
      </c>
      <c r="S3934" s="10" t="n">
        <v>46295.0</v>
      </c>
      <c r="T3934" s="7" t="inlineStr">
        <is>
          <t/>
        </is>
      </c>
      <c r="U3934" s="11" t="inlineStr">
        <is>
          <t/>
        </is>
      </c>
      <c r="V3934" s="7" t="inlineStr">
        <is>
          <t/>
        </is>
      </c>
      <c r="W3934" s="7" t="inlineStr">
        <is>
          <t/>
        </is>
      </c>
      <c r="X3934" s="7" t="inlineStr">
        <is>
          <t/>
        </is>
      </c>
      <c r="Y3934" s="7" t="inlineStr">
        <is>
          <t/>
        </is>
      </c>
      <c r="Z3934" s="7" t="inlineStr">
        <is>
          <t>CPF</t>
        </is>
      </c>
      <c r="AA3934" s="7" t="inlineStr">
        <is>
          <t>CNPJ</t>
        </is>
      </c>
      <c r="AB3934" s="7" t="inlineStr">
        <is>
          <t>LORENA PEREIRA RIBEIRO</t>
        </is>
      </c>
      <c r="AC3934" s="7" t="inlineStr">
        <is>
          <t/>
        </is>
      </c>
      <c r="AD3934" s="7" t="inlineStr">
        <is>
          <t/>
        </is>
      </c>
    </row>
    <row r="3935">
      <c r="A3935" s="2" t="inlineStr">
        <is>
          <t>1be55442-8b59-4e24-b74c-f500bb056be3</t>
        </is>
      </c>
      <c r="B3935" s="4" t="n">
        <v>46294.66106608796</v>
      </c>
      <c r="C3935" s="2" t="inlineStr">
        <is>
          <t>Transferencia (VehicleRegistration)</t>
        </is>
      </c>
      <c r="D3935" s="2" t="inlineStr">
        <is>
          <t>nao informado</t>
        </is>
      </c>
      <c r="E3935" s="2" t="inlineStr">
        <is>
          <t>98867516TNKL75049</t>
        </is>
      </c>
      <c r="F3935" s="2" t="inlineStr">
        <is>
          <t>RPJ7D62</t>
        </is>
      </c>
      <c r="G3935" s="2" t="inlineStr">
        <is>
          <t>4</t>
        </is>
      </c>
      <c r="H3935" s="2" t="inlineStr">
        <is>
          <t/>
        </is>
      </c>
      <c r="I3935" s="2" t="inlineStr">
        <is>
          <t>CAIO AGUIAR UZEDA</t>
        </is>
      </c>
      <c r="J3935" s="2" t="inlineStr">
        <is>
          <t>08241707509</t>
        </is>
      </c>
      <c r="K3935" s="2" t="inlineStr">
        <is>
          <t>EUROVIA VEICULOS LTDA</t>
        </is>
      </c>
      <c r="L3935" s="2" t="inlineStr">
        <is>
          <t>02671595002003</t>
        </is>
      </c>
      <c r="M3935" s="2" t="inlineStr">
        <is>
          <t>CONSTRUTORA E INCORPORADORA MONTE CRISTO LTDA</t>
        </is>
      </c>
      <c r="N3935" s="2" t="inlineStr">
        <is>
          <t>01581489000103</t>
        </is>
      </c>
      <c r="O3935" s="2" t="n">
        <v>3.0</v>
      </c>
      <c r="P3935" s="2" t="n">
        <v>3.0</v>
      </c>
      <c r="Q3935" s="3" t="n">
        <v>143.7</v>
      </c>
      <c r="R3935" s="2" t="inlineStr">
        <is>
          <t>INVOICED_PAID</t>
        </is>
      </c>
      <c r="S3935" s="2" t="inlineStr">
        <is>
          <t/>
        </is>
      </c>
      <c r="T3935" s="2" t="inlineStr">
        <is>
          <t/>
        </is>
      </c>
      <c r="U3935" s="6" t="inlineStr">
        <is>
          <t/>
        </is>
      </c>
      <c r="V3935" s="2" t="inlineStr">
        <is>
          <t/>
        </is>
      </c>
      <c r="W3935" s="2" t="inlineStr">
        <is>
          <t/>
        </is>
      </c>
      <c r="X3935" s="2" t="inlineStr">
        <is>
          <t/>
        </is>
      </c>
      <c r="Y3935" s="2" t="inlineStr">
        <is>
          <t/>
        </is>
      </c>
      <c r="Z3935" s="2" t="inlineStr">
        <is>
          <t>CNPJ</t>
        </is>
      </c>
      <c r="AA3935" s="2" t="inlineStr">
        <is>
          <t>CNPJ</t>
        </is>
      </c>
      <c r="AB3935" s="2" t="inlineStr">
        <is>
          <t>CAIO AGUIAR UZEDA</t>
        </is>
      </c>
      <c r="AC3935" s="2" t="inlineStr">
        <is>
          <t/>
        </is>
      </c>
      <c r="AD3935" s="2" t="inlineStr">
        <is>
          <t/>
        </is>
      </c>
    </row>
    <row r="3936">
      <c r="A3936" s="7" t="inlineStr">
        <is>
          <t>9792cca7-9ac6-4700-bb40-5670dbbbc215</t>
        </is>
      </c>
      <c r="B3936" s="9" t="n">
        <v>46294.66589528935</v>
      </c>
      <c r="C3936" s="7" t="inlineStr">
        <is>
          <t>Transferencia (VehicleRegistration)</t>
        </is>
      </c>
      <c r="D3936" s="7" t="inlineStr">
        <is>
          <t>nao informado</t>
        </is>
      </c>
      <c r="E3936" s="7" t="inlineStr">
        <is>
          <t>9BHPB81BBRP134899</t>
        </is>
      </c>
      <c r="F3936" s="7" t="inlineStr">
        <is>
          <t>SJV3G37</t>
        </is>
      </c>
      <c r="G3936" s="7" t="inlineStr">
        <is>
          <t>4</t>
        </is>
      </c>
      <c r="H3936" s="7" t="inlineStr">
        <is>
          <t/>
        </is>
      </c>
      <c r="I3936" s="7" t="inlineStr">
        <is>
          <t>CAIO AGUIAR UZEDA</t>
        </is>
      </c>
      <c r="J3936" s="7" t="inlineStr">
        <is>
          <t>08241707509</t>
        </is>
      </c>
      <c r="K3936" s="7" t="inlineStr">
        <is>
          <t>MILENA BOMFIM SOUZA DE FIGUEIREDO FARIA</t>
        </is>
      </c>
      <c r="L3936" s="7" t="inlineStr">
        <is>
          <t>94258210544</t>
        </is>
      </c>
      <c r="M3936" s="7" t="inlineStr">
        <is>
          <t>EUROVIA AUTOMOVEIS E UTILITARIOS LTDA</t>
        </is>
      </c>
      <c r="N3936" s="7" t="inlineStr">
        <is>
          <t>04109834001162</t>
        </is>
      </c>
      <c r="O3936" s="7" t="n">
        <v>3.0</v>
      </c>
      <c r="P3936" s="7" t="n">
        <v>3.0</v>
      </c>
      <c r="Q3936" s="8" t="n">
        <v>143.7</v>
      </c>
      <c r="R3936" s="7" t="inlineStr">
        <is>
          <t>INVOICED_PAID</t>
        </is>
      </c>
      <c r="S3936" s="7" t="inlineStr">
        <is>
          <t/>
        </is>
      </c>
      <c r="T3936" s="7" t="inlineStr">
        <is>
          <t/>
        </is>
      </c>
      <c r="U3936" s="11" t="inlineStr">
        <is>
          <t/>
        </is>
      </c>
      <c r="V3936" s="7" t="inlineStr">
        <is>
          <t/>
        </is>
      </c>
      <c r="W3936" s="7" t="inlineStr">
        <is>
          <t/>
        </is>
      </c>
      <c r="X3936" s="7" t="inlineStr">
        <is>
          <t/>
        </is>
      </c>
      <c r="Y3936" s="7" t="inlineStr">
        <is>
          <t/>
        </is>
      </c>
      <c r="Z3936" s="7" t="inlineStr">
        <is>
          <t>CNPJ</t>
        </is>
      </c>
      <c r="AA3936" s="7" t="inlineStr">
        <is>
          <t>CPF</t>
        </is>
      </c>
      <c r="AB3936" s="7" t="inlineStr">
        <is>
          <t>CAIO AGUIAR UZEDA</t>
        </is>
      </c>
      <c r="AC3936" s="7" t="inlineStr">
        <is>
          <t/>
        </is>
      </c>
      <c r="AD3936" s="7" t="inlineStr">
        <is>
          <t/>
        </is>
      </c>
    </row>
    <row r="3937">
      <c r="A3937" s="2" t="inlineStr">
        <is>
          <t>b1e5d244-42e5-43ba-8a8a-8f9852c5a7b9</t>
        </is>
      </c>
      <c r="B3937" s="4" t="n">
        <v>46294.66807431713</v>
      </c>
      <c r="C3937" s="2" t="inlineStr">
        <is>
          <t>Transferencia (VehicleRegistration)</t>
        </is>
      </c>
      <c r="D3937" s="2" t="inlineStr">
        <is>
          <t>nao informado</t>
        </is>
      </c>
      <c r="E3937" s="2" t="inlineStr">
        <is>
          <t>988675AFDSKM94099</t>
        </is>
      </c>
      <c r="F3937" s="2" t="inlineStr">
        <is>
          <t>SKB4H56</t>
        </is>
      </c>
      <c r="G3937" s="2" t="inlineStr">
        <is>
          <t>4</t>
        </is>
      </c>
      <c r="H3937" s="2" t="inlineStr">
        <is>
          <t/>
        </is>
      </c>
      <c r="I3937" s="2" t="inlineStr">
        <is>
          <t>CAIO AGUIAR UZEDA</t>
        </is>
      </c>
      <c r="J3937" s="2" t="inlineStr">
        <is>
          <t>08241707509</t>
        </is>
      </c>
      <c r="K3937" s="2" t="inlineStr">
        <is>
          <t>SILVIO DA CRUZ SOUSA</t>
        </is>
      </c>
      <c r="L3937" s="2" t="inlineStr">
        <is>
          <t>88960285587</t>
        </is>
      </c>
      <c r="M3937" s="2" t="inlineStr">
        <is>
          <t>EUROVIA VEICULOS S/A</t>
        </is>
      </c>
      <c r="N3937" s="2" t="inlineStr">
        <is>
          <t>02671595001104</t>
        </is>
      </c>
      <c r="O3937" s="2" t="n">
        <v>3.0</v>
      </c>
      <c r="P3937" s="2" t="n">
        <v>3.0</v>
      </c>
      <c r="Q3937" s="3" t="n">
        <v>143.7</v>
      </c>
      <c r="R3937" s="2" t="inlineStr">
        <is>
          <t>INVOICED_PAID</t>
        </is>
      </c>
      <c r="S3937" s="2" t="inlineStr">
        <is>
          <t/>
        </is>
      </c>
      <c r="T3937" s="2" t="inlineStr">
        <is>
          <t/>
        </is>
      </c>
      <c r="U3937" s="6" t="inlineStr">
        <is>
          <t/>
        </is>
      </c>
      <c r="V3937" s="2" t="inlineStr">
        <is>
          <t/>
        </is>
      </c>
      <c r="W3937" s="2" t="inlineStr">
        <is>
          <t/>
        </is>
      </c>
      <c r="X3937" s="2" t="inlineStr">
        <is>
          <t/>
        </is>
      </c>
      <c r="Y3937" s="2" t="inlineStr">
        <is>
          <t/>
        </is>
      </c>
      <c r="Z3937" s="2" t="inlineStr">
        <is>
          <t>CNPJ</t>
        </is>
      </c>
      <c r="AA3937" s="2" t="inlineStr">
        <is>
          <t>CPF</t>
        </is>
      </c>
      <c r="AB3937" s="2" t="inlineStr">
        <is>
          <t>CAIO AGUIAR UZEDA</t>
        </is>
      </c>
      <c r="AC3937" s="2" t="inlineStr">
        <is>
          <t/>
        </is>
      </c>
      <c r="AD3937" s="2" t="inlineStr">
        <is>
          <t/>
        </is>
      </c>
    </row>
    <row r="3938">
      <c r="A3938" s="7" t="inlineStr">
        <is>
          <t>af9b0f0e-3ece-4994-98b0-4dc803cee16a</t>
        </is>
      </c>
      <c r="B3938" s="9" t="n">
        <v>46294.716235555556</v>
      </c>
      <c r="C3938" s="7" t="inlineStr">
        <is>
          <t>Transferencia (VehicleRegistration)</t>
        </is>
      </c>
      <c r="D3938" s="7" t="inlineStr">
        <is>
          <t>nao informado</t>
        </is>
      </c>
      <c r="E3938" s="7" t="inlineStr">
        <is>
          <t>LB3EH1SF5TX700622</t>
        </is>
      </c>
      <c r="F3938" s="7" t="inlineStr">
        <is>
          <t>TNF2D72</t>
        </is>
      </c>
      <c r="G3938" s="7" t="inlineStr">
        <is>
          <t>4</t>
        </is>
      </c>
      <c r="H3938" s="7" t="inlineStr">
        <is>
          <t/>
        </is>
      </c>
      <c r="I3938" s="7" t="inlineStr">
        <is>
          <t>BRUNA FEITOSA DA SILVA</t>
        </is>
      </c>
      <c r="J3938" s="7" t="inlineStr">
        <is>
          <t>08453385521</t>
        </is>
      </c>
      <c r="K3938" s="7" t="inlineStr">
        <is>
          <t>MARCELE COSTA VENCIMENTO</t>
        </is>
      </c>
      <c r="L3938" s="7" t="inlineStr">
        <is>
          <t>03323270517</t>
        </is>
      </c>
      <c r="M3938" s="7" t="inlineStr">
        <is>
          <t>LUCAS SENA DA SILVA</t>
        </is>
      </c>
      <c r="N3938" s="7" t="inlineStr">
        <is>
          <t>09787415527</t>
        </is>
      </c>
      <c r="O3938" s="7" t="n">
        <v>2.0</v>
      </c>
      <c r="P3938" s="7" t="n">
        <v>2.0</v>
      </c>
      <c r="Q3938" s="8" t="n">
        <v>95.8</v>
      </c>
      <c r="R3938" s="7" t="inlineStr">
        <is>
          <t>Pago</t>
        </is>
      </c>
      <c r="S3938" s="7" t="inlineStr">
        <is>
          <t/>
        </is>
      </c>
      <c r="T3938" s="7" t="inlineStr">
        <is>
          <t/>
        </is>
      </c>
      <c r="U3938" s="11" t="inlineStr">
        <is>
          <t/>
        </is>
      </c>
      <c r="V3938" s="7" t="inlineStr">
        <is>
          <t/>
        </is>
      </c>
      <c r="W3938" s="7" t="inlineStr">
        <is>
          <t/>
        </is>
      </c>
      <c r="X3938" s="7" t="inlineStr">
        <is>
          <t/>
        </is>
      </c>
      <c r="Y3938" s="7" t="inlineStr">
        <is>
          <t/>
        </is>
      </c>
      <c r="Z3938" s="7" t="inlineStr">
        <is>
          <t>CPF</t>
        </is>
      </c>
      <c r="AA3938" s="7" t="inlineStr">
        <is>
          <t>CPF</t>
        </is>
      </c>
      <c r="AB3938" s="7" t="inlineStr">
        <is>
          <t>BRUNA FEITOSA DA SILVA</t>
        </is>
      </c>
      <c r="AC3938" s="7" t="inlineStr">
        <is>
          <t/>
        </is>
      </c>
      <c r="AD3938" s="7" t="inlineStr">
        <is>
          <t/>
        </is>
      </c>
    </row>
    <row r="3939">
      <c r="A3939" s="2" t="inlineStr">
        <is>
          <t>3d9469d9-54cd-4bab-a60e-ab48481efd65</t>
        </is>
      </c>
      <c r="B3939" s="4" t="n">
        <v>46294.72738053241</v>
      </c>
      <c r="C3939" s="2" t="inlineStr">
        <is>
          <t>Transferencia (VehicleRegistration)</t>
        </is>
      </c>
      <c r="D3939" s="2" t="inlineStr">
        <is>
          <t>nao informado</t>
        </is>
      </c>
      <c r="E3939" s="2" t="inlineStr">
        <is>
          <t>9BD376A31RYB56484</t>
        </is>
      </c>
      <c r="F3939" s="2" t="inlineStr">
        <is>
          <t>SJZ7D79</t>
        </is>
      </c>
      <c r="G3939" s="2" t="inlineStr">
        <is>
          <t>4</t>
        </is>
      </c>
      <c r="H3939" s="2" t="inlineStr">
        <is>
          <t/>
        </is>
      </c>
      <c r="I3939" s="2" t="inlineStr">
        <is>
          <t>THAMIRES SANTANA DE SOUZA</t>
        </is>
      </c>
      <c r="J3939" s="2" t="inlineStr">
        <is>
          <t>04985825581</t>
        </is>
      </c>
      <c r="K3939" s="2" t="inlineStr">
        <is>
          <t>DAIANE DOS SANTOS DE SOUZA</t>
        </is>
      </c>
      <c r="L3939" s="2" t="inlineStr">
        <is>
          <t>81480652504</t>
        </is>
      </c>
      <c r="M3939" s="2" t="inlineStr">
        <is>
          <t>VAGNER LUAN SANTOS GONCALVES</t>
        </is>
      </c>
      <c r="N3939" s="2" t="inlineStr">
        <is>
          <t>04534825544</t>
        </is>
      </c>
      <c r="O3939" s="2" t="n">
        <v>2.0</v>
      </c>
      <c r="P3939" s="2" t="n">
        <v>2.0</v>
      </c>
      <c r="Q3939" s="3" t="n">
        <v>95.8</v>
      </c>
      <c r="R3939" s="2" t="inlineStr">
        <is>
          <t>Pago</t>
        </is>
      </c>
      <c r="S3939" s="5" t="n">
        <v>46296.0</v>
      </c>
      <c r="T3939" s="2" t="inlineStr">
        <is>
          <t/>
        </is>
      </c>
      <c r="U3939" s="6" t="inlineStr">
        <is>
          <t/>
        </is>
      </c>
      <c r="V3939" s="2" t="inlineStr">
        <is>
          <t/>
        </is>
      </c>
      <c r="W3939" s="2" t="inlineStr">
        <is>
          <t/>
        </is>
      </c>
      <c r="X3939" s="2" t="inlineStr">
        <is>
          <t/>
        </is>
      </c>
      <c r="Y3939" s="2" t="inlineStr">
        <is>
          <t/>
        </is>
      </c>
      <c r="Z3939" s="2" t="inlineStr">
        <is>
          <t>CPF</t>
        </is>
      </c>
      <c r="AA3939" s="2" t="inlineStr">
        <is>
          <t>CPF</t>
        </is>
      </c>
      <c r="AB3939" s="2" t="inlineStr">
        <is>
          <t>THAMIRES SANTANA DE SOUZA</t>
        </is>
      </c>
      <c r="AC3939" s="2" t="inlineStr">
        <is>
          <t/>
        </is>
      </c>
      <c r="AD3939" s="2" t="inlineStr">
        <is>
          <t/>
        </is>
      </c>
    </row>
    <row r="3940">
      <c r="A3940" s="7" t="inlineStr">
        <is>
          <t>1777246b-20e7-477c-a6a1-5cc4dcc813d9</t>
        </is>
      </c>
      <c r="B3940" s="9" t="n">
        <v>46295.34522002315</v>
      </c>
      <c r="C3940" s="7" t="inlineStr">
        <is>
          <t>Transferencia (VehicleRegistration)</t>
        </is>
      </c>
      <c r="D3940" s="7" t="inlineStr">
        <is>
          <t>nao informado</t>
        </is>
      </c>
      <c r="E3940" s="7" t="inlineStr">
        <is>
          <t>9BGSU19F0BB171704</t>
        </is>
      </c>
      <c r="F3940" s="7" t="inlineStr">
        <is>
          <t>EQV1H75</t>
        </is>
      </c>
      <c r="G3940" s="7" t="inlineStr">
        <is>
          <t>4</t>
        </is>
      </c>
      <c r="H3940" s="7" t="inlineStr">
        <is>
          <t/>
        </is>
      </c>
      <c r="I3940" s="7" t="inlineStr">
        <is>
          <t>BRENO MARTINA CASTRO</t>
        </is>
      </c>
      <c r="J3940" s="7" t="inlineStr">
        <is>
          <t>86023698590</t>
        </is>
      </c>
      <c r="K3940" s="7" t="inlineStr">
        <is>
          <t>GUILHERME PEREIRA DORIA</t>
        </is>
      </c>
      <c r="L3940" s="7" t="inlineStr">
        <is>
          <t>08772810505</t>
        </is>
      </c>
      <c r="M3940" s="7" t="inlineStr">
        <is>
          <t>JORGEMIR FIGUEIREDO MENESES</t>
        </is>
      </c>
      <c r="N3940" s="7" t="inlineStr">
        <is>
          <t>85724408520</t>
        </is>
      </c>
      <c r="O3940" s="7" t="n">
        <v>2.0</v>
      </c>
      <c r="P3940" s="7" t="n">
        <v>2.0</v>
      </c>
      <c r="Q3940" s="8" t="n">
        <v>95.8</v>
      </c>
      <c r="R3940" s="7" t="inlineStr">
        <is>
          <t>Pago</t>
        </is>
      </c>
      <c r="S3940" s="10" t="n">
        <v>46296.0</v>
      </c>
      <c r="T3940" s="7" t="inlineStr">
        <is>
          <t/>
        </is>
      </c>
      <c r="U3940" s="11" t="inlineStr">
        <is>
          <t/>
        </is>
      </c>
      <c r="V3940" s="7" t="inlineStr">
        <is>
          <t/>
        </is>
      </c>
      <c r="W3940" s="7" t="inlineStr">
        <is>
          <t/>
        </is>
      </c>
      <c r="X3940" s="7" t="inlineStr">
        <is>
          <t/>
        </is>
      </c>
      <c r="Y3940" s="7" t="inlineStr">
        <is>
          <t/>
        </is>
      </c>
      <c r="Z3940" s="7" t="inlineStr">
        <is>
          <t>CPF</t>
        </is>
      </c>
      <c r="AA3940" s="7" t="inlineStr">
        <is>
          <t>CPF</t>
        </is>
      </c>
      <c r="AB3940" s="7" t="inlineStr">
        <is>
          <t>BRENO MARTINA CASTRO</t>
        </is>
      </c>
      <c r="AC3940" s="7" t="inlineStr">
        <is>
          <t/>
        </is>
      </c>
      <c r="AD3940" s="7" t="inlineStr">
        <is>
          <t/>
        </is>
      </c>
    </row>
    <row r="3941">
      <c r="A3941" s="2" t="inlineStr">
        <is>
          <t>71a63708-89e5-4169-803c-20bbee16e707</t>
        </is>
      </c>
      <c r="B3941" s="4" t="n">
        <v>46295.35124638889</v>
      </c>
      <c r="C3941" s="2" t="inlineStr">
        <is>
          <t>Transferencia (VehicleRegistration)</t>
        </is>
      </c>
      <c r="D3941" s="2" t="inlineStr">
        <is>
          <t>nao informado</t>
        </is>
      </c>
      <c r="E3941" s="2" t="inlineStr">
        <is>
          <t>LGXCE4CCXS0012335</t>
        </is>
      </c>
      <c r="F3941" s="2" t="inlineStr">
        <is>
          <t>SKD9J11</t>
        </is>
      </c>
      <c r="G3941" s="2" t="inlineStr">
        <is>
          <t>4</t>
        </is>
      </c>
      <c r="H3941" s="2" t="inlineStr">
        <is>
          <t/>
        </is>
      </c>
      <c r="I3941" s="2" t="inlineStr">
        <is>
          <t>CAIO AGUIAR UZEDA</t>
        </is>
      </c>
      <c r="J3941" s="2" t="inlineStr">
        <is>
          <t>08241707509</t>
        </is>
      </c>
      <c r="K3941" s="2" t="inlineStr">
        <is>
          <t>EUROVIA AUTOMOVEIS E UTILITARIOS LTDA</t>
        </is>
      </c>
      <c r="L3941" s="2" t="inlineStr">
        <is>
          <t>04109834001162</t>
        </is>
      </c>
      <c r="M3941" s="2" t="inlineStr">
        <is>
          <t>CINTIA ANDRADE OLIVEIRA</t>
        </is>
      </c>
      <c r="N3941" s="2" t="inlineStr">
        <is>
          <t>03089557576</t>
        </is>
      </c>
      <c r="O3941" s="2" t="n">
        <v>3.0</v>
      </c>
      <c r="P3941" s="2" t="n">
        <v>3.0</v>
      </c>
      <c r="Q3941" s="3" t="n">
        <v>143.7</v>
      </c>
      <c r="R3941" s="2" t="inlineStr">
        <is>
          <t>INVOICED_PAID</t>
        </is>
      </c>
      <c r="S3941" s="2" t="inlineStr">
        <is>
          <t/>
        </is>
      </c>
      <c r="T3941" s="2" t="inlineStr">
        <is>
          <t/>
        </is>
      </c>
      <c r="U3941" s="6" t="inlineStr">
        <is>
          <t/>
        </is>
      </c>
      <c r="V3941" s="2" t="inlineStr">
        <is>
          <t/>
        </is>
      </c>
      <c r="W3941" s="2" t="inlineStr">
        <is>
          <t/>
        </is>
      </c>
      <c r="X3941" s="2" t="inlineStr">
        <is>
          <t/>
        </is>
      </c>
      <c r="Y3941" s="2" t="inlineStr">
        <is>
          <t/>
        </is>
      </c>
      <c r="Z3941" s="2" t="inlineStr">
        <is>
          <t>CPF</t>
        </is>
      </c>
      <c r="AA3941" s="2" t="inlineStr">
        <is>
          <t>CNPJ</t>
        </is>
      </c>
      <c r="AB3941" s="2" t="inlineStr">
        <is>
          <t>CAIO AGUIAR UZEDA</t>
        </is>
      </c>
      <c r="AC3941" s="2" t="inlineStr">
        <is>
          <t/>
        </is>
      </c>
      <c r="AD3941" s="2" t="inlineStr">
        <is>
          <t/>
        </is>
      </c>
    </row>
    <row r="3942">
      <c r="A3942" s="7" t="inlineStr">
        <is>
          <t>b0c17bea-c965-48a8-a586-5c51c064dbf8</t>
        </is>
      </c>
      <c r="B3942" s="9" t="n">
        <v>46295.37880394676</v>
      </c>
      <c r="C3942" s="7" t="inlineStr">
        <is>
          <t>Transferencia (VehicleRegistration)</t>
        </is>
      </c>
      <c r="D3942" s="7" t="inlineStr">
        <is>
          <t>nao informado</t>
        </is>
      </c>
      <c r="E3942" s="7" t="inlineStr">
        <is>
          <t>YV1XKEDA2P2045622</t>
        </is>
      </c>
      <c r="F3942" s="7" t="inlineStr">
        <is>
          <t>RPZ2H92</t>
        </is>
      </c>
      <c r="G3942" s="7" t="inlineStr">
        <is>
          <t>4</t>
        </is>
      </c>
      <c r="H3942" s="7" t="inlineStr">
        <is>
          <t/>
        </is>
      </c>
      <c r="I3942" s="7" t="inlineStr">
        <is>
          <t>ANDRÉS MAYAN RIOS</t>
        </is>
      </c>
      <c r="J3942" s="7" t="inlineStr">
        <is>
          <t>85838547502</t>
        </is>
      </c>
      <c r="K3942" s="7" t="inlineStr">
        <is>
          <t>PATRICIA DE ALELUIA MACEDO</t>
        </is>
      </c>
      <c r="L3942" s="7" t="inlineStr">
        <is>
          <t>01625696531</t>
        </is>
      </c>
      <c r="M3942" s="7" t="inlineStr">
        <is>
          <t>FERNANDA C BARBOSA F DA SILVA</t>
        </is>
      </c>
      <c r="N3942" s="7" t="inlineStr">
        <is>
          <t>79295169549</t>
        </is>
      </c>
      <c r="O3942" s="7" t="n">
        <v>2.0</v>
      </c>
      <c r="P3942" s="7" t="n">
        <v>2.0</v>
      </c>
      <c r="Q3942" s="8" t="n">
        <v>95.8</v>
      </c>
      <c r="R3942" s="7" t="inlineStr">
        <is>
          <t>Pago</t>
        </is>
      </c>
      <c r="S3942" s="10" t="n">
        <v>46295.0</v>
      </c>
      <c r="T3942" s="7" t="inlineStr">
        <is>
          <t/>
        </is>
      </c>
      <c r="U3942" s="11" t="inlineStr">
        <is>
          <t/>
        </is>
      </c>
      <c r="V3942" s="7" t="inlineStr">
        <is>
          <t/>
        </is>
      </c>
      <c r="W3942" s="7" t="inlineStr">
        <is>
          <t/>
        </is>
      </c>
      <c r="X3942" s="7" t="inlineStr">
        <is>
          <t/>
        </is>
      </c>
      <c r="Y3942" s="7" t="inlineStr">
        <is>
          <t/>
        </is>
      </c>
      <c r="Z3942" s="7" t="inlineStr">
        <is>
          <t>CPF</t>
        </is>
      </c>
      <c r="AA3942" s="7" t="inlineStr">
        <is>
          <t>CPF</t>
        </is>
      </c>
      <c r="AB3942" s="7" t="inlineStr">
        <is>
          <t>ANDRÉS MAYAN RIOS</t>
        </is>
      </c>
      <c r="AC3942" s="7" t="inlineStr">
        <is>
          <t/>
        </is>
      </c>
      <c r="AD3942" s="7" t="inlineStr">
        <is>
          <t/>
        </is>
      </c>
    </row>
    <row r="3943">
      <c r="A3943" s="2" t="inlineStr">
        <is>
          <t>da641a7d-92c8-4cc6-9f2e-dc74d5786bb4</t>
        </is>
      </c>
      <c r="B3943" s="4" t="n">
        <v>46295.39102707176</v>
      </c>
      <c r="C3943" s="2" t="inlineStr">
        <is>
          <t>Transferencia (VehicleRegistration)</t>
        </is>
      </c>
      <c r="D3943" s="2" t="inlineStr">
        <is>
          <t>nao informado</t>
        </is>
      </c>
      <c r="E3943" s="2" t="inlineStr">
        <is>
          <t>9882261WHNKE31207</t>
        </is>
      </c>
      <c r="F3943" s="2" t="inlineStr">
        <is>
          <t>RDM6G79</t>
        </is>
      </c>
      <c r="G3943" s="2" t="inlineStr">
        <is>
          <t>4</t>
        </is>
      </c>
      <c r="H3943" s="2" t="inlineStr">
        <is>
          <t/>
        </is>
      </c>
      <c r="I3943" s="2" t="inlineStr">
        <is>
          <t>GEAN CARLOS DOS SANTOS GOMES</t>
        </is>
      </c>
      <c r="J3943" s="2" t="inlineStr">
        <is>
          <t>79803121553</t>
        </is>
      </c>
      <c r="K3943" s="2" t="inlineStr">
        <is>
          <t>MARCOS A DE ALMEIDA SANTOS</t>
        </is>
      </c>
      <c r="L3943" s="2" t="inlineStr">
        <is>
          <t>65146255504</t>
        </is>
      </c>
      <c r="M3943" s="2" t="inlineStr">
        <is>
          <t>CAPITAL MOTORS LTDA</t>
        </is>
      </c>
      <c r="N3943" s="2" t="inlineStr">
        <is>
          <t>49080717000180</t>
        </is>
      </c>
      <c r="O3943" s="2" t="n">
        <v>2.0</v>
      </c>
      <c r="P3943" s="2" t="n">
        <v>2.0</v>
      </c>
      <c r="Q3943" s="3" t="n">
        <v>95.8</v>
      </c>
      <c r="R3943" s="2" t="inlineStr">
        <is>
          <t>Pago</t>
        </is>
      </c>
      <c r="S3943" s="5" t="n">
        <v>46295.0</v>
      </c>
      <c r="T3943" s="2" t="inlineStr">
        <is>
          <t/>
        </is>
      </c>
      <c r="U3943" s="6" t="inlineStr">
        <is>
          <t/>
        </is>
      </c>
      <c r="V3943" s="2" t="inlineStr">
        <is>
          <t/>
        </is>
      </c>
      <c r="W3943" s="2" t="inlineStr">
        <is>
          <t/>
        </is>
      </c>
      <c r="X3943" s="2" t="inlineStr">
        <is>
          <t/>
        </is>
      </c>
      <c r="Y3943" s="2" t="inlineStr">
        <is>
          <t/>
        </is>
      </c>
      <c r="Z3943" s="2" t="inlineStr">
        <is>
          <t>CNPJ</t>
        </is>
      </c>
      <c r="AA3943" s="2" t="inlineStr">
        <is>
          <t>CPF</t>
        </is>
      </c>
      <c r="AB3943" s="2" t="inlineStr">
        <is>
          <t>GEAN CARLOS DOS SANTOS GOMES</t>
        </is>
      </c>
      <c r="AC3943" s="2" t="inlineStr">
        <is>
          <t/>
        </is>
      </c>
      <c r="AD3943" s="2" t="inlineStr">
        <is>
          <t/>
        </is>
      </c>
    </row>
    <row r="3944">
      <c r="A3944" s="7" t="inlineStr">
        <is>
          <t>9562d5e1-29bf-4f6a-9fc4-a5cb32d5c15c</t>
        </is>
      </c>
      <c r="B3944" s="9" t="n">
        <v>46295.4033859375</v>
      </c>
      <c r="C3944" s="7" t="inlineStr">
        <is>
          <t>Transferencia (VehicleRegistration)</t>
        </is>
      </c>
      <c r="D3944" s="7" t="inlineStr">
        <is>
          <t>nao informado</t>
        </is>
      </c>
      <c r="E3944" s="7" t="inlineStr">
        <is>
          <t>9BHGA811BMP246674</t>
        </is>
      </c>
      <c r="F3944" s="7" t="inlineStr">
        <is>
          <t>RDG0G84</t>
        </is>
      </c>
      <c r="G3944" s="7" t="inlineStr">
        <is>
          <t>4</t>
        </is>
      </c>
      <c r="H3944" s="7" t="inlineStr">
        <is>
          <t/>
        </is>
      </c>
      <c r="I3944" s="7" t="inlineStr">
        <is>
          <t>EDUARDO REBOUCAS DA SILVA</t>
        </is>
      </c>
      <c r="J3944" s="7" t="inlineStr">
        <is>
          <t>02168533547</t>
        </is>
      </c>
      <c r="K3944" s="7" t="inlineStr">
        <is>
          <t>EDSON DOS SANTOS NASCIMENTO</t>
        </is>
      </c>
      <c r="L3944" s="7" t="inlineStr">
        <is>
          <t>91133033504</t>
        </is>
      </c>
      <c r="M3944" s="7" t="inlineStr">
        <is>
          <t>LEONARDO DA SILVA OLIVEIRA</t>
        </is>
      </c>
      <c r="N3944" s="7" t="inlineStr">
        <is>
          <t>02103047583</t>
        </is>
      </c>
      <c r="O3944" s="7" t="n">
        <v>2.0</v>
      </c>
      <c r="P3944" s="7" t="n">
        <v>2.0</v>
      </c>
      <c r="Q3944" s="8" t="n">
        <v>95.8</v>
      </c>
      <c r="R3944" s="7" t="inlineStr">
        <is>
          <t>Pago</t>
        </is>
      </c>
      <c r="S3944" s="10" t="n">
        <v>46304.0</v>
      </c>
      <c r="T3944" s="7" t="inlineStr">
        <is>
          <t/>
        </is>
      </c>
      <c r="U3944" s="11" t="inlineStr">
        <is>
          <t/>
        </is>
      </c>
      <c r="V3944" s="7" t="inlineStr">
        <is>
          <t/>
        </is>
      </c>
      <c r="W3944" s="7" t="inlineStr">
        <is>
          <t/>
        </is>
      </c>
      <c r="X3944" s="7" t="inlineStr">
        <is>
          <t/>
        </is>
      </c>
      <c r="Y3944" s="7" t="inlineStr">
        <is>
          <t/>
        </is>
      </c>
      <c r="Z3944" s="7" t="inlineStr">
        <is>
          <t>CPF</t>
        </is>
      </c>
      <c r="AA3944" s="7" t="inlineStr">
        <is>
          <t>CPF</t>
        </is>
      </c>
      <c r="AB3944" s="7" t="inlineStr">
        <is>
          <t>EDUARDO REBOUCAS DA SILVA</t>
        </is>
      </c>
      <c r="AC3944" s="7" t="inlineStr">
        <is>
          <t/>
        </is>
      </c>
      <c r="AD3944" s="7" t="inlineStr">
        <is>
          <t/>
        </is>
      </c>
    </row>
    <row r="3945">
      <c r="A3945" s="2" t="inlineStr">
        <is>
          <t>cd2ac5e9-f85f-45ed-9740-3d767d5ea686</t>
        </is>
      </c>
      <c r="B3945" s="4" t="n">
        <v>46295.43818986111</v>
      </c>
      <c r="C3945" s="2" t="inlineStr">
        <is>
          <t>Transferencia (VehicleRegistration)</t>
        </is>
      </c>
      <c r="D3945" s="2" t="inlineStr">
        <is>
          <t>nao informado</t>
        </is>
      </c>
      <c r="E3945" s="2" t="inlineStr">
        <is>
          <t>9BGJE7520PB143174</t>
        </is>
      </c>
      <c r="F3945" s="2" t="inlineStr">
        <is>
          <t>RPG4B03</t>
        </is>
      </c>
      <c r="G3945" s="2" t="inlineStr">
        <is>
          <t>4</t>
        </is>
      </c>
      <c r="H3945" s="2" t="inlineStr">
        <is>
          <t/>
        </is>
      </c>
      <c r="I3945" s="2" t="inlineStr">
        <is>
          <t>OSVALDO SOUZA DOS SANTOS</t>
        </is>
      </c>
      <c r="J3945" s="2" t="inlineStr">
        <is>
          <t>43830820500</t>
        </is>
      </c>
      <c r="K3945" s="2" t="inlineStr">
        <is>
          <t>FLAVIO AUGUSTO DA CONCEICAO LIRIO</t>
        </is>
      </c>
      <c r="L3945" s="2" t="inlineStr">
        <is>
          <t>04827509522</t>
        </is>
      </c>
      <c r="M3945" s="2" t="inlineStr">
        <is>
          <t>CLOVIS SALES LOPES</t>
        </is>
      </c>
      <c r="N3945" s="2" t="inlineStr">
        <is>
          <t>13299395572</t>
        </is>
      </c>
      <c r="O3945" s="2" t="n">
        <v>2.0</v>
      </c>
      <c r="P3945" s="2" t="n">
        <v>2.0</v>
      </c>
      <c r="Q3945" s="3" t="n">
        <v>95.8</v>
      </c>
      <c r="R3945" s="2" t="inlineStr">
        <is>
          <t>Pago</t>
        </is>
      </c>
      <c r="S3945" s="5" t="n">
        <v>46295.0</v>
      </c>
      <c r="T3945" s="2" t="inlineStr">
        <is>
          <t/>
        </is>
      </c>
      <c r="U3945" s="6" t="inlineStr">
        <is>
          <t/>
        </is>
      </c>
      <c r="V3945" s="2" t="inlineStr">
        <is>
          <t/>
        </is>
      </c>
      <c r="W3945" s="2" t="inlineStr">
        <is>
          <t/>
        </is>
      </c>
      <c r="X3945" s="2" t="inlineStr">
        <is>
          <t/>
        </is>
      </c>
      <c r="Y3945" s="2" t="inlineStr">
        <is>
          <t/>
        </is>
      </c>
      <c r="Z3945" s="2" t="inlineStr">
        <is>
          <t>CPF</t>
        </is>
      </c>
      <c r="AA3945" s="2" t="inlineStr">
        <is>
          <t>CPF</t>
        </is>
      </c>
      <c r="AB3945" s="2" t="inlineStr">
        <is>
          <t>OSVALDO SOUZA DOS SANTOS</t>
        </is>
      </c>
      <c r="AC3945" s="2" t="inlineStr">
        <is>
          <t/>
        </is>
      </c>
      <c r="AD3945" s="2" t="inlineStr">
        <is>
          <t/>
        </is>
      </c>
    </row>
    <row r="3946">
      <c r="A3946" s="7" t="inlineStr">
        <is>
          <t>8cb970cb-62cc-458f-8738-7f7372711241</t>
        </is>
      </c>
      <c r="B3946" s="9" t="n">
        <v>46295.46381652778</v>
      </c>
      <c r="C3946" s="7" t="inlineStr">
        <is>
          <t>Transferencia (VehicleRegistration)</t>
        </is>
      </c>
      <c r="D3946" s="7" t="inlineStr">
        <is>
          <t>nao informado</t>
        </is>
      </c>
      <c r="E3946" s="7" t="inlineStr">
        <is>
          <t>9BGKL48U0KB156306</t>
        </is>
      </c>
      <c r="F3946" s="7" t="inlineStr">
        <is>
          <t>PRR1E57</t>
        </is>
      </c>
      <c r="G3946" s="7" t="inlineStr">
        <is>
          <t>4</t>
        </is>
      </c>
      <c r="H3946" s="7" t="inlineStr">
        <is>
          <t/>
        </is>
      </c>
      <c r="I3946" s="7" t="inlineStr">
        <is>
          <t>OSVALDO SOUZA DOS SANTOS</t>
        </is>
      </c>
      <c r="J3946" s="7" t="inlineStr">
        <is>
          <t>43830820500</t>
        </is>
      </c>
      <c r="K3946" s="7" t="inlineStr">
        <is>
          <t>CARLOS ALBERTO PEIXER</t>
        </is>
      </c>
      <c r="L3946" s="7" t="inlineStr">
        <is>
          <t>22044035120</t>
        </is>
      </c>
      <c r="M3946" s="7" t="inlineStr">
        <is>
          <t>ALEX SANDRO JESUS DA ANUNCIACAO</t>
        </is>
      </c>
      <c r="N3946" s="7" t="inlineStr">
        <is>
          <t>79547923587</t>
        </is>
      </c>
      <c r="O3946" s="7" t="n">
        <v>2.0</v>
      </c>
      <c r="P3946" s="7" t="n">
        <v>2.0</v>
      </c>
      <c r="Q3946" s="8" t="n">
        <v>95.8</v>
      </c>
      <c r="R3946" s="7" t="inlineStr">
        <is>
          <t>Pago</t>
        </is>
      </c>
      <c r="S3946" s="10" t="n">
        <v>46295.0</v>
      </c>
      <c r="T3946" s="7" t="inlineStr">
        <is>
          <t/>
        </is>
      </c>
      <c r="U3946" s="11" t="inlineStr">
        <is>
          <t/>
        </is>
      </c>
      <c r="V3946" s="7" t="inlineStr">
        <is>
          <t/>
        </is>
      </c>
      <c r="W3946" s="7" t="inlineStr">
        <is>
          <t/>
        </is>
      </c>
      <c r="X3946" s="7" t="inlineStr">
        <is>
          <t/>
        </is>
      </c>
      <c r="Y3946" s="7" t="inlineStr">
        <is>
          <t/>
        </is>
      </c>
      <c r="Z3946" s="7" t="inlineStr">
        <is>
          <t>CPF</t>
        </is>
      </c>
      <c r="AA3946" s="7" t="inlineStr">
        <is>
          <t>CPF</t>
        </is>
      </c>
      <c r="AB3946" s="7" t="inlineStr">
        <is>
          <t>OSVALDO SOUZA DOS SANTOS</t>
        </is>
      </c>
      <c r="AC3946" s="7" t="inlineStr">
        <is>
          <t/>
        </is>
      </c>
      <c r="AD3946" s="7" t="inlineStr">
        <is>
          <t/>
        </is>
      </c>
    </row>
    <row r="3947">
      <c r="A3947" s="2" t="inlineStr">
        <is>
          <t>bca056d2-9d1e-49c1-89e1-e4fc5c23b7e8</t>
        </is>
      </c>
      <c r="B3947" s="4" t="n">
        <v>46295.47679439815</v>
      </c>
      <c r="C3947" s="2" t="inlineStr">
        <is>
          <t>Transferencia (VehicleRegistration)</t>
        </is>
      </c>
      <c r="D3947" s="2" t="inlineStr">
        <is>
          <t>nao informado</t>
        </is>
      </c>
      <c r="E3947" s="2" t="inlineStr">
        <is>
          <t>93HRV2850MK232341</t>
        </is>
      </c>
      <c r="F3947" s="2" t="inlineStr">
        <is>
          <t>RDL7F91</t>
        </is>
      </c>
      <c r="G3947" s="2" t="inlineStr">
        <is>
          <t>4</t>
        </is>
      </c>
      <c r="H3947" s="2" t="inlineStr">
        <is>
          <t/>
        </is>
      </c>
      <c r="I3947" s="2" t="inlineStr">
        <is>
          <t>MARCUS WILSON FERRARI BARBOZA</t>
        </is>
      </c>
      <c r="J3947" s="2" t="inlineStr">
        <is>
          <t>78151864591</t>
        </is>
      </c>
      <c r="K3947" s="2" t="inlineStr">
        <is>
          <t>PATRICIA CABRAL DA COSTA BARBOZA</t>
        </is>
      </c>
      <c r="L3947" s="2" t="inlineStr">
        <is>
          <t>82312729504</t>
        </is>
      </c>
      <c r="M3947" s="2" t="inlineStr">
        <is>
          <t>FERRARI BARBOZA AUTOMOVEIS LTDA</t>
        </is>
      </c>
      <c r="N3947" s="2" t="inlineStr">
        <is>
          <t>11030791000119</t>
        </is>
      </c>
      <c r="O3947" s="2" t="n">
        <v>2.0</v>
      </c>
      <c r="P3947" s="2" t="n">
        <v>2.0</v>
      </c>
      <c r="Q3947" s="3" t="n">
        <v>95.8</v>
      </c>
      <c r="R3947" s="2" t="inlineStr">
        <is>
          <t>Pago</t>
        </is>
      </c>
      <c r="S3947" s="5" t="n">
        <v>46302.0</v>
      </c>
      <c r="T3947" s="2" t="inlineStr">
        <is>
          <t/>
        </is>
      </c>
      <c r="U3947" s="6" t="inlineStr">
        <is>
          <t/>
        </is>
      </c>
      <c r="V3947" s="2" t="inlineStr">
        <is>
          <t/>
        </is>
      </c>
      <c r="W3947" s="2" t="inlineStr">
        <is>
          <t/>
        </is>
      </c>
      <c r="X3947" s="2" t="inlineStr">
        <is>
          <t/>
        </is>
      </c>
      <c r="Y3947" s="2" t="inlineStr">
        <is>
          <t/>
        </is>
      </c>
      <c r="Z3947" s="2" t="inlineStr">
        <is>
          <t>CNPJ</t>
        </is>
      </c>
      <c r="AA3947" s="2" t="inlineStr">
        <is>
          <t>CPF</t>
        </is>
      </c>
      <c r="AB3947" s="2" t="inlineStr">
        <is>
          <t>MARCUS WILSON FERRARI BARBOZA</t>
        </is>
      </c>
      <c r="AC3947" s="2" t="inlineStr">
        <is>
          <t/>
        </is>
      </c>
      <c r="AD3947" s="2" t="inlineStr">
        <is>
          <t/>
        </is>
      </c>
    </row>
    <row r="3948">
      <c r="A3948" s="7" t="inlineStr">
        <is>
          <t>85ba579b-09c7-46fe-8c08-999ae2ece234</t>
        </is>
      </c>
      <c r="B3948" s="9" t="n">
        <v>46295.49258657407</v>
      </c>
      <c r="C3948" s="7" t="inlineStr">
        <is>
          <t>Transferencia (VehicleRegistration)</t>
        </is>
      </c>
      <c r="D3948" s="7" t="inlineStr">
        <is>
          <t>nao informado</t>
        </is>
      </c>
      <c r="E3948" s="7" t="inlineStr">
        <is>
          <t>8ADUEFC23RG518164</t>
        </is>
      </c>
      <c r="F3948" s="7" t="inlineStr">
        <is>
          <t>SIH1G93</t>
        </is>
      </c>
      <c r="G3948" s="7" t="inlineStr">
        <is>
          <t>4</t>
        </is>
      </c>
      <c r="H3948" s="7" t="inlineStr">
        <is>
          <t/>
        </is>
      </c>
      <c r="I3948" s="7" t="inlineStr">
        <is>
          <t>OSVALDO SOUZA DOS SANTOS</t>
        </is>
      </c>
      <c r="J3948" s="7" t="inlineStr">
        <is>
          <t>43830820500</t>
        </is>
      </c>
      <c r="K3948" s="7" t="inlineStr">
        <is>
          <t>LAURA DANTAS FRANK</t>
        </is>
      </c>
      <c r="L3948" s="7" t="inlineStr">
        <is>
          <t>45945241504</t>
        </is>
      </c>
      <c r="M3948" s="7" t="inlineStr">
        <is>
          <t>ANA CAROLINA DOS SANTOS MARTINS COPQUE</t>
        </is>
      </c>
      <c r="N3948" s="7" t="inlineStr">
        <is>
          <t>05021223585</t>
        </is>
      </c>
      <c r="O3948" s="7" t="n">
        <v>2.0</v>
      </c>
      <c r="P3948" s="7" t="n">
        <v>2.0</v>
      </c>
      <c r="Q3948" s="8" t="n">
        <v>95.8</v>
      </c>
      <c r="R3948" s="7" t="inlineStr">
        <is>
          <t>Pago</t>
        </is>
      </c>
      <c r="S3948" s="10" t="n">
        <v>46302.0</v>
      </c>
      <c r="T3948" s="7" t="inlineStr">
        <is>
          <t/>
        </is>
      </c>
      <c r="U3948" s="11" t="inlineStr">
        <is>
          <t/>
        </is>
      </c>
      <c r="V3948" s="7" t="inlineStr">
        <is>
          <t/>
        </is>
      </c>
      <c r="W3948" s="7" t="inlineStr">
        <is>
          <t/>
        </is>
      </c>
      <c r="X3948" s="7" t="inlineStr">
        <is>
          <t/>
        </is>
      </c>
      <c r="Y3948" s="7" t="inlineStr">
        <is>
          <t/>
        </is>
      </c>
      <c r="Z3948" s="7" t="inlineStr">
        <is>
          <t>CPF</t>
        </is>
      </c>
      <c r="AA3948" s="7" t="inlineStr">
        <is>
          <t>CPF</t>
        </is>
      </c>
      <c r="AB3948" s="7" t="inlineStr">
        <is>
          <t>OSVALDO SOUZA DOS SANTOS</t>
        </is>
      </c>
      <c r="AC3948" s="7" t="inlineStr">
        <is>
          <t/>
        </is>
      </c>
      <c r="AD3948" s="7" t="inlineStr">
        <is>
          <t/>
        </is>
      </c>
    </row>
    <row r="3949">
      <c r="A3949" s="2" t="inlineStr">
        <is>
          <t>7472ac07-48c6-4389-bebe-8b3abcfd6aad</t>
        </is>
      </c>
      <c r="B3949" s="4" t="n">
        <v>46295.49449376157</v>
      </c>
      <c r="C3949" s="2" t="inlineStr">
        <is>
          <t>Transferencia (VehicleRegistration)</t>
        </is>
      </c>
      <c r="D3949" s="2" t="inlineStr">
        <is>
          <t>nao informado</t>
        </is>
      </c>
      <c r="E3949" s="2" t="inlineStr">
        <is>
          <t>9BD15844AD6812810</t>
        </is>
      </c>
      <c r="F3949" s="2" t="inlineStr">
        <is>
          <t>OLD5744</t>
        </is>
      </c>
      <c r="G3949" s="2" t="inlineStr">
        <is>
          <t>4</t>
        </is>
      </c>
      <c r="H3949" s="2" t="inlineStr">
        <is>
          <t/>
        </is>
      </c>
      <c r="I3949" s="2" t="inlineStr">
        <is>
          <t>THAMIRES SANTANA DE SOUZA</t>
        </is>
      </c>
      <c r="J3949" s="2" t="inlineStr">
        <is>
          <t>04985825581</t>
        </is>
      </c>
      <c r="K3949" s="2" t="inlineStr">
        <is>
          <t>ERIVALDO PEREIRA DA CONCEICAO</t>
        </is>
      </c>
      <c r="L3949" s="2" t="inlineStr">
        <is>
          <t>94866104520</t>
        </is>
      </c>
      <c r="M3949" s="2" t="inlineStr">
        <is>
          <t>MARIA APARECIDA PEREIRA CASTRO</t>
        </is>
      </c>
      <c r="N3949" s="2" t="inlineStr">
        <is>
          <t>59569280506</t>
        </is>
      </c>
      <c r="O3949" s="2" t="n">
        <v>2.0</v>
      </c>
      <c r="P3949" s="2" t="n">
        <v>2.0</v>
      </c>
      <c r="Q3949" s="3" t="n">
        <v>95.8</v>
      </c>
      <c r="R3949" s="2" t="inlineStr">
        <is>
          <t>Pago</t>
        </is>
      </c>
      <c r="S3949" s="5" t="n">
        <v>46296.0</v>
      </c>
      <c r="T3949" s="2" t="inlineStr">
        <is>
          <t/>
        </is>
      </c>
      <c r="U3949" s="6" t="inlineStr">
        <is>
          <t/>
        </is>
      </c>
      <c r="V3949" s="2" t="inlineStr">
        <is>
          <t/>
        </is>
      </c>
      <c r="W3949" s="2" t="inlineStr">
        <is>
          <t/>
        </is>
      </c>
      <c r="X3949" s="2" t="inlineStr">
        <is>
          <t/>
        </is>
      </c>
      <c r="Y3949" s="2" t="inlineStr">
        <is>
          <t/>
        </is>
      </c>
      <c r="Z3949" s="2" t="inlineStr">
        <is>
          <t>CPF</t>
        </is>
      </c>
      <c r="AA3949" s="2" t="inlineStr">
        <is>
          <t>CPF</t>
        </is>
      </c>
      <c r="AB3949" s="2" t="inlineStr">
        <is>
          <t>THAMIRES SANTANA DE SOUZA</t>
        </is>
      </c>
      <c r="AC3949" s="2" t="inlineStr">
        <is>
          <t/>
        </is>
      </c>
      <c r="AD3949" s="2" t="inlineStr">
        <is>
          <t/>
        </is>
      </c>
    </row>
    <row r="3950">
      <c r="A3950" s="7" t="inlineStr">
        <is>
          <t>8b8d7972-2419-47f2-8eed-b4d8d5391c76</t>
        </is>
      </c>
      <c r="B3950" s="9" t="n">
        <v>46295.49519642361</v>
      </c>
      <c r="C3950" s="7" t="inlineStr">
        <is>
          <t>Transferencia (VehicleRegistration)</t>
        </is>
      </c>
      <c r="D3950" s="7" t="inlineStr">
        <is>
          <t>nao informado</t>
        </is>
      </c>
      <c r="E3950" s="7" t="inlineStr">
        <is>
          <t>94DBCAN17JB201573</t>
        </is>
      </c>
      <c r="F3950" s="7" t="inlineStr">
        <is>
          <t>PKP3D72</t>
        </is>
      </c>
      <c r="G3950" s="7" t="inlineStr">
        <is>
          <t>4</t>
        </is>
      </c>
      <c r="H3950" s="7" t="inlineStr">
        <is>
          <t/>
        </is>
      </c>
      <c r="I3950" s="7" t="inlineStr">
        <is>
          <t>PEDRO JESUS FERREIRA CRUZ</t>
        </is>
      </c>
      <c r="J3950" s="7" t="inlineStr">
        <is>
          <t>08773481548</t>
        </is>
      </c>
      <c r="K3950" s="7" t="inlineStr">
        <is>
          <t>LOTTUS COMERCIO DE VEICULOS LTDA</t>
        </is>
      </c>
      <c r="L3950" s="7" t="inlineStr">
        <is>
          <t>34164314000141</t>
        </is>
      </c>
      <c r="M3950" s="7" t="inlineStr">
        <is>
          <t>EUROVIA VEICULOS S/A</t>
        </is>
      </c>
      <c r="N3950" s="7" t="inlineStr">
        <is>
          <t>02671595001104</t>
        </is>
      </c>
      <c r="O3950" s="7" t="n">
        <v>3.0</v>
      </c>
      <c r="P3950" s="7" t="n">
        <v>3.0</v>
      </c>
      <c r="Q3950" s="8" t="n">
        <v>143.7</v>
      </c>
      <c r="R3950" s="7" t="inlineStr">
        <is>
          <t>INVOICED_PAID</t>
        </is>
      </c>
      <c r="S3950" s="7" t="inlineStr">
        <is>
          <t/>
        </is>
      </c>
      <c r="T3950" s="7" t="inlineStr">
        <is>
          <t/>
        </is>
      </c>
      <c r="U3950" s="11" t="inlineStr">
        <is>
          <t/>
        </is>
      </c>
      <c r="V3950" s="7" t="inlineStr">
        <is>
          <t/>
        </is>
      </c>
      <c r="W3950" s="7" t="inlineStr">
        <is>
          <t/>
        </is>
      </c>
      <c r="X3950" s="7" t="inlineStr">
        <is>
          <t/>
        </is>
      </c>
      <c r="Y3950" s="7" t="inlineStr">
        <is>
          <t/>
        </is>
      </c>
      <c r="Z3950" s="7" t="inlineStr">
        <is>
          <t>CNPJ</t>
        </is>
      </c>
      <c r="AA3950" s="7" t="inlineStr">
        <is>
          <t>CNPJ</t>
        </is>
      </c>
      <c r="AB3950" s="7" t="inlineStr">
        <is>
          <t>PEDRO JESUS FERREIRA CRUZ</t>
        </is>
      </c>
      <c r="AC3950" s="7" t="inlineStr">
        <is>
          <t/>
        </is>
      </c>
      <c r="AD3950" s="7" t="inlineStr">
        <is>
          <t/>
        </is>
      </c>
    </row>
    <row r="3951">
      <c r="A3951" s="2" t="inlineStr">
        <is>
          <t>2149d6ad-9451-4bbf-9309-554e6b2e5a12</t>
        </is>
      </c>
      <c r="B3951" s="4" t="n">
        <v>46295.51275407407</v>
      </c>
      <c r="C3951" s="2" t="inlineStr">
        <is>
          <t>Transferencia (VehicleRegistration)</t>
        </is>
      </c>
      <c r="D3951" s="2" t="inlineStr">
        <is>
          <t>nao informado</t>
        </is>
      </c>
      <c r="E3951" s="2" t="inlineStr">
        <is>
          <t>98867512NPKL92532</t>
        </is>
      </c>
      <c r="F3951" s="2" t="inlineStr">
        <is>
          <t>RVQ4F00</t>
        </is>
      </c>
      <c r="G3951" s="2" t="inlineStr">
        <is>
          <t>4</t>
        </is>
      </c>
      <c r="H3951" s="2" t="inlineStr">
        <is>
          <t/>
        </is>
      </c>
      <c r="I3951" s="2" t="inlineStr">
        <is>
          <t>CAIO AGUIAR UZEDA</t>
        </is>
      </c>
      <c r="J3951" s="2" t="inlineStr">
        <is>
          <t>08241707509</t>
        </is>
      </c>
      <c r="K3951" s="2" t="inlineStr">
        <is>
          <t>EUROVIA AUTOMOVEIS E UTILITARIOS LTDA</t>
        </is>
      </c>
      <c r="L3951" s="2" t="inlineStr">
        <is>
          <t>04109834001162</t>
        </is>
      </c>
      <c r="M3951" s="2" t="inlineStr">
        <is>
          <t>FABIO COELHO BANDARRA</t>
        </is>
      </c>
      <c r="N3951" s="2" t="inlineStr">
        <is>
          <t>22748326504</t>
        </is>
      </c>
      <c r="O3951" s="2" t="n">
        <v>3.0</v>
      </c>
      <c r="P3951" s="2" t="n">
        <v>3.0</v>
      </c>
      <c r="Q3951" s="3" t="n">
        <v>143.7</v>
      </c>
      <c r="R3951" s="2" t="inlineStr">
        <is>
          <t>INVOICED_PAID</t>
        </is>
      </c>
      <c r="S3951" s="2" t="inlineStr">
        <is>
          <t/>
        </is>
      </c>
      <c r="T3951" s="2" t="inlineStr">
        <is>
          <t/>
        </is>
      </c>
      <c r="U3951" s="6" t="inlineStr">
        <is>
          <t/>
        </is>
      </c>
      <c r="V3951" s="2" t="inlineStr">
        <is>
          <t/>
        </is>
      </c>
      <c r="W3951" s="2" t="inlineStr">
        <is>
          <t/>
        </is>
      </c>
      <c r="X3951" s="2" t="inlineStr">
        <is>
          <t/>
        </is>
      </c>
      <c r="Y3951" s="2" t="inlineStr">
        <is>
          <t/>
        </is>
      </c>
      <c r="Z3951" s="2" t="inlineStr">
        <is>
          <t>CPF</t>
        </is>
      </c>
      <c r="AA3951" s="2" t="inlineStr">
        <is>
          <t>CNPJ</t>
        </is>
      </c>
      <c r="AB3951" s="2" t="inlineStr">
        <is>
          <t>CAIO AGUIAR UZEDA</t>
        </is>
      </c>
      <c r="AC3951" s="2" t="inlineStr">
        <is>
          <t/>
        </is>
      </c>
      <c r="AD3951" s="2" t="inlineStr">
        <is>
          <t/>
        </is>
      </c>
    </row>
    <row r="3952">
      <c r="A3952" s="7" t="inlineStr">
        <is>
          <t>5dd73e81-34d2-4118-8377-0887888fce89</t>
        </is>
      </c>
      <c r="B3952" s="9" t="n">
        <v>46295.55950386574</v>
      </c>
      <c r="C3952" s="7" t="inlineStr">
        <is>
          <t>Transferencia (VehicleRegistration)</t>
        </is>
      </c>
      <c r="D3952" s="7" t="inlineStr">
        <is>
          <t>nao informado</t>
        </is>
      </c>
      <c r="E3952" s="7" t="inlineStr">
        <is>
          <t>9BHCP41AASP662705</t>
        </is>
      </c>
      <c r="F3952" s="7" t="inlineStr">
        <is>
          <t>TCW9D45</t>
        </is>
      </c>
      <c r="G3952" s="7" t="inlineStr">
        <is>
          <t>4</t>
        </is>
      </c>
      <c r="H3952" s="7" t="inlineStr">
        <is>
          <t/>
        </is>
      </c>
      <c r="I3952" s="7" t="inlineStr">
        <is>
          <t>MARCUS WILSON FERRARI BARBOZA</t>
        </is>
      </c>
      <c r="J3952" s="7" t="inlineStr">
        <is>
          <t>78151864591</t>
        </is>
      </c>
      <c r="K3952" s="7" t="inlineStr">
        <is>
          <t>JUDITE OLIVEIRA DE ALMEIDA FERREIRA</t>
        </is>
      </c>
      <c r="L3952" s="7" t="inlineStr">
        <is>
          <t>80894682504</t>
        </is>
      </c>
      <c r="M3952" s="7" t="inlineStr">
        <is>
          <t>FERRARI BARBOZA AUTOMOVEIS LTDA</t>
        </is>
      </c>
      <c r="N3952" s="7" t="inlineStr">
        <is>
          <t>11030791000119</t>
        </is>
      </c>
      <c r="O3952" s="7" t="n">
        <v>2.0</v>
      </c>
      <c r="P3952" s="7" t="n">
        <v>2.0</v>
      </c>
      <c r="Q3952" s="8" t="n">
        <v>95.8</v>
      </c>
      <c r="R3952" s="7" t="inlineStr">
        <is>
          <t>Pago</t>
        </is>
      </c>
      <c r="S3952" s="10" t="n">
        <v>46296.0</v>
      </c>
      <c r="T3952" s="7" t="inlineStr">
        <is>
          <t/>
        </is>
      </c>
      <c r="U3952" s="11" t="inlineStr">
        <is>
          <t/>
        </is>
      </c>
      <c r="V3952" s="7" t="inlineStr">
        <is>
          <t/>
        </is>
      </c>
      <c r="W3952" s="7" t="inlineStr">
        <is>
          <t/>
        </is>
      </c>
      <c r="X3952" s="7" t="inlineStr">
        <is>
          <t/>
        </is>
      </c>
      <c r="Y3952" s="7" t="inlineStr">
        <is>
          <t/>
        </is>
      </c>
      <c r="Z3952" s="7" t="inlineStr">
        <is>
          <t>CNPJ</t>
        </is>
      </c>
      <c r="AA3952" s="7" t="inlineStr">
        <is>
          <t>CPF</t>
        </is>
      </c>
      <c r="AB3952" s="7" t="inlineStr">
        <is>
          <t>MARCUS WILSON FERRARI BARBOZA</t>
        </is>
      </c>
      <c r="AC3952" s="7" t="inlineStr">
        <is>
          <t/>
        </is>
      </c>
      <c r="AD3952" s="7" t="inlineStr">
        <is>
          <t/>
        </is>
      </c>
    </row>
    <row r="3953">
      <c r="A3953" s="2" t="inlineStr">
        <is>
          <t>e5317bda-fd6f-425f-b6cc-be9b71e1c5df</t>
        </is>
      </c>
      <c r="B3953" s="4" t="n">
        <v>46295.59678439815</v>
      </c>
      <c r="C3953" s="2" t="inlineStr">
        <is>
          <t>Transferencia (VehicleRegistration)</t>
        </is>
      </c>
      <c r="D3953" s="2" t="inlineStr">
        <is>
          <t>nao informado</t>
        </is>
      </c>
      <c r="E3953" s="2" t="inlineStr">
        <is>
          <t>93Y5SRF84JJ302613</t>
        </is>
      </c>
      <c r="F3953" s="2" t="inlineStr">
        <is>
          <t>PLC8422</t>
        </is>
      </c>
      <c r="G3953" s="2" t="inlineStr">
        <is>
          <t>4</t>
        </is>
      </c>
      <c r="H3953" s="2" t="inlineStr">
        <is>
          <t/>
        </is>
      </c>
      <c r="I3953" s="2" t="inlineStr">
        <is>
          <t>EDUARDO REBOUCAS DA SILVA</t>
        </is>
      </c>
      <c r="J3953" s="2" t="inlineStr">
        <is>
          <t>02168533547</t>
        </is>
      </c>
      <c r="K3953" s="2" t="inlineStr">
        <is>
          <t>PAOLA VILAS VERDE RIBEIRO</t>
        </is>
      </c>
      <c r="L3953" s="2" t="inlineStr">
        <is>
          <t>06649395544</t>
        </is>
      </c>
      <c r="M3953" s="2" t="inlineStr">
        <is>
          <t>ADELMO NASCIMENTO DA CRUZ</t>
        </is>
      </c>
      <c r="N3953" s="2" t="inlineStr">
        <is>
          <t>91293731587</t>
        </is>
      </c>
      <c r="O3953" s="2" t="n">
        <v>2.0</v>
      </c>
      <c r="P3953" s="2" t="n">
        <v>2.0</v>
      </c>
      <c r="Q3953" s="3" t="n">
        <v>95.8</v>
      </c>
      <c r="R3953" s="2" t="inlineStr">
        <is>
          <t>Pago</t>
        </is>
      </c>
      <c r="S3953" s="5" t="n">
        <v>46296.0</v>
      </c>
      <c r="T3953" s="2" t="inlineStr">
        <is>
          <t/>
        </is>
      </c>
      <c r="U3953" s="6" t="inlineStr">
        <is>
          <t/>
        </is>
      </c>
      <c r="V3953" s="2" t="inlineStr">
        <is>
          <t/>
        </is>
      </c>
      <c r="W3953" s="2" t="inlineStr">
        <is>
          <t/>
        </is>
      </c>
      <c r="X3953" s="2" t="inlineStr">
        <is>
          <t/>
        </is>
      </c>
      <c r="Y3953" s="2" t="inlineStr">
        <is>
          <t/>
        </is>
      </c>
      <c r="Z3953" s="2" t="inlineStr">
        <is>
          <t>CPF</t>
        </is>
      </c>
      <c r="AA3953" s="2" t="inlineStr">
        <is>
          <t>CPF</t>
        </is>
      </c>
      <c r="AB3953" s="2" t="inlineStr">
        <is>
          <t>EDUARDO REBOUCAS DA SILVA</t>
        </is>
      </c>
      <c r="AC3953" s="2" t="inlineStr">
        <is>
          <t/>
        </is>
      </c>
      <c r="AD3953" s="2" t="inlineStr">
        <is>
          <t/>
        </is>
      </c>
    </row>
    <row r="3954">
      <c r="A3954" s="7" t="inlineStr">
        <is>
          <t>9df48bac-f522-4044-9698-354884834635</t>
        </is>
      </c>
      <c r="B3954" s="9" t="n">
        <v>46295.60339597222</v>
      </c>
      <c r="C3954" s="7" t="inlineStr">
        <is>
          <t>Transferencia (VehicleRegistration)</t>
        </is>
      </c>
      <c r="D3954" s="7" t="inlineStr">
        <is>
          <t>nao informado</t>
        </is>
      </c>
      <c r="E3954" s="7" t="inlineStr">
        <is>
          <t>95PFEM61DTB042479</t>
        </is>
      </c>
      <c r="F3954" s="7" t="inlineStr">
        <is>
          <t>THA4B01</t>
        </is>
      </c>
      <c r="G3954" s="7" t="inlineStr">
        <is>
          <t>2</t>
        </is>
      </c>
      <c r="H3954" s="7" t="inlineStr">
        <is>
          <t/>
        </is>
      </c>
      <c r="I3954" s="7" t="inlineStr">
        <is>
          <t>CAIO AGUIAR UZEDA</t>
        </is>
      </c>
      <c r="J3954" s="7" t="inlineStr">
        <is>
          <t>08241707509</t>
        </is>
      </c>
      <c r="K3954" s="7" t="inlineStr">
        <is>
          <t>EUROVIA AUTOMOVEIS E UTILITARIOS LTDA</t>
        </is>
      </c>
      <c r="L3954" s="7" t="inlineStr">
        <is>
          <t>04109834001162</t>
        </is>
      </c>
      <c r="M3954" s="7" t="inlineStr">
        <is>
          <t>AGILDO SA BARRETO AVELINO</t>
        </is>
      </c>
      <c r="N3954" s="7" t="inlineStr">
        <is>
          <t>53894332549</t>
        </is>
      </c>
      <c r="O3954" s="7" t="n">
        <v>3.0</v>
      </c>
      <c r="P3954" s="7" t="n">
        <v>0.0</v>
      </c>
      <c r="Q3954" s="7" t="inlineStr">
        <is>
          <t/>
        </is>
      </c>
      <c r="R3954" s="7" t="inlineStr">
        <is>
          <t/>
        </is>
      </c>
      <c r="S3954" s="7" t="inlineStr">
        <is>
          <t/>
        </is>
      </c>
      <c r="T3954" s="7" t="inlineStr">
        <is>
          <t/>
        </is>
      </c>
      <c r="U3954" s="11" t="inlineStr">
        <is>
          <t/>
        </is>
      </c>
      <c r="V3954" s="7" t="inlineStr">
        <is>
          <t/>
        </is>
      </c>
      <c r="W3954" s="7" t="inlineStr">
        <is>
          <t/>
        </is>
      </c>
      <c r="X3954" s="7" t="inlineStr">
        <is>
          <t/>
        </is>
      </c>
      <c r="Y3954" s="7" t="inlineStr">
        <is>
          <t/>
        </is>
      </c>
      <c r="Z3954" s="7" t="inlineStr">
        <is>
          <t>CPF</t>
        </is>
      </c>
      <c r="AA3954" s="7" t="inlineStr">
        <is>
          <t>CNPJ</t>
        </is>
      </c>
      <c r="AB3954" s="7" t="inlineStr">
        <is>
          <t>CAIO AGUIAR UZEDA</t>
        </is>
      </c>
      <c r="AC3954" s="7" t="inlineStr">
        <is>
          <t/>
        </is>
      </c>
      <c r="AD3954" s="7" t="inlineStr">
        <is>
          <t/>
        </is>
      </c>
    </row>
    <row r="3955">
      <c r="A3955" s="2" t="inlineStr">
        <is>
          <t>8d3da372-2653-47bd-b5e7-63db5bfe6050</t>
        </is>
      </c>
      <c r="B3955" s="4" t="n">
        <v>46295.60482332176</v>
      </c>
      <c r="C3955" s="2" t="inlineStr">
        <is>
          <t>Transferencia (VehicleRegistration)</t>
        </is>
      </c>
      <c r="D3955" s="2" t="inlineStr">
        <is>
          <t>nao informado</t>
        </is>
      </c>
      <c r="E3955" s="2" t="inlineStr">
        <is>
          <t>9C6KG0650E0015623</t>
        </is>
      </c>
      <c r="F3955" s="2" t="inlineStr">
        <is>
          <t>OZH0H65</t>
        </is>
      </c>
      <c r="G3955" s="2" t="inlineStr">
        <is>
          <t>4</t>
        </is>
      </c>
      <c r="H3955" s="2" t="inlineStr">
        <is>
          <t/>
        </is>
      </c>
      <c r="I3955" s="2" t="inlineStr">
        <is>
          <t>LORENA PEREIRA RIBEIRO</t>
        </is>
      </c>
      <c r="J3955" s="2" t="inlineStr">
        <is>
          <t>05875320508</t>
        </is>
      </c>
      <c r="K3955" s="2" t="inlineStr">
        <is>
          <t>WESLEI DE JESUS SANTOS</t>
        </is>
      </c>
      <c r="L3955" s="2" t="inlineStr">
        <is>
          <t>11749402556</t>
        </is>
      </c>
      <c r="M3955" s="2" t="inlineStr">
        <is>
          <t>HELTON SANTOS DE SOUZA</t>
        </is>
      </c>
      <c r="N3955" s="2" t="inlineStr">
        <is>
          <t>08743519520</t>
        </is>
      </c>
      <c r="O3955" s="2" t="n">
        <v>2.0</v>
      </c>
      <c r="P3955" s="2" t="n">
        <v>2.0</v>
      </c>
      <c r="Q3955" s="3" t="n">
        <v>95.8</v>
      </c>
      <c r="R3955" s="2" t="inlineStr">
        <is>
          <t>Pago</t>
        </is>
      </c>
      <c r="S3955" s="5" t="n">
        <v>46297.0</v>
      </c>
      <c r="T3955" s="2" t="inlineStr">
        <is>
          <t/>
        </is>
      </c>
      <c r="U3955" s="6" t="inlineStr">
        <is>
          <t/>
        </is>
      </c>
      <c r="V3955" s="2" t="inlineStr">
        <is>
          <t/>
        </is>
      </c>
      <c r="W3955" s="2" t="inlineStr">
        <is>
          <t/>
        </is>
      </c>
      <c r="X3955" s="2" t="inlineStr">
        <is>
          <t/>
        </is>
      </c>
      <c r="Y3955" s="2" t="inlineStr">
        <is>
          <t/>
        </is>
      </c>
      <c r="Z3955" s="2" t="inlineStr">
        <is>
          <t>CPF</t>
        </is>
      </c>
      <c r="AA3955" s="2" t="inlineStr">
        <is>
          <t>CPF</t>
        </is>
      </c>
      <c r="AB3955" s="2" t="inlineStr">
        <is>
          <t>LORENA PEREIRA RIBEIRO</t>
        </is>
      </c>
      <c r="AC3955" s="2" t="inlineStr">
        <is>
          <t/>
        </is>
      </c>
      <c r="AD3955" s="2" t="inlineStr">
        <is>
          <t/>
        </is>
      </c>
    </row>
    <row r="3956">
      <c r="A3956" s="7" t="inlineStr">
        <is>
          <t>2a1fc328-467d-476b-8ea7-cd76d820984b</t>
        </is>
      </c>
      <c r="B3956" s="9" t="n">
        <v>46295.60689141204</v>
      </c>
      <c r="C3956" s="7" t="inlineStr">
        <is>
          <t>Transferencia (VehicleRegistration)</t>
        </is>
      </c>
      <c r="D3956" s="7" t="inlineStr">
        <is>
          <t>nao informado</t>
        </is>
      </c>
      <c r="E3956" s="7" t="inlineStr">
        <is>
          <t>95PJU81DBFB013089</t>
        </is>
      </c>
      <c r="F3956" s="7" t="inlineStr">
        <is>
          <t>OZQ2210</t>
        </is>
      </c>
      <c r="G3956" s="7" t="inlineStr">
        <is>
          <t>4</t>
        </is>
      </c>
      <c r="H3956" s="7" t="inlineStr">
        <is>
          <t/>
        </is>
      </c>
      <c r="I3956" s="7" t="inlineStr">
        <is>
          <t>THAMIRES SANTANA DE SOUZA</t>
        </is>
      </c>
      <c r="J3956" s="7" t="inlineStr">
        <is>
          <t>04985825581</t>
        </is>
      </c>
      <c r="K3956" s="7" t="inlineStr">
        <is>
          <t>ERONILDES PEREIRA DOS SANTOS</t>
        </is>
      </c>
      <c r="L3956" s="7" t="inlineStr">
        <is>
          <t>03985742510</t>
        </is>
      </c>
      <c r="M3956" s="7" t="inlineStr">
        <is>
          <t>SALVADOR AUTOMOVEIS LTDA</t>
        </is>
      </c>
      <c r="N3956" s="7" t="inlineStr">
        <is>
          <t>28112162000130</t>
        </is>
      </c>
      <c r="O3956" s="7" t="n">
        <v>2.0</v>
      </c>
      <c r="P3956" s="7" t="n">
        <v>2.0</v>
      </c>
      <c r="Q3956" s="8" t="n">
        <v>95.8</v>
      </c>
      <c r="R3956" s="7" t="inlineStr">
        <is>
          <t>Pago</t>
        </is>
      </c>
      <c r="S3956" s="10" t="n">
        <v>46295.0</v>
      </c>
      <c r="T3956" s="7" t="inlineStr">
        <is>
          <t/>
        </is>
      </c>
      <c r="U3956" s="11" t="inlineStr">
        <is>
          <t/>
        </is>
      </c>
      <c r="V3956" s="7" t="inlineStr">
        <is>
          <t/>
        </is>
      </c>
      <c r="W3956" s="7" t="inlineStr">
        <is>
          <t/>
        </is>
      </c>
      <c r="X3956" s="7" t="inlineStr">
        <is>
          <t/>
        </is>
      </c>
      <c r="Y3956" s="7" t="inlineStr">
        <is>
          <t/>
        </is>
      </c>
      <c r="Z3956" s="7" t="inlineStr">
        <is>
          <t>CNPJ</t>
        </is>
      </c>
      <c r="AA3956" s="7" t="inlineStr">
        <is>
          <t>CPF</t>
        </is>
      </c>
      <c r="AB3956" s="7" t="inlineStr">
        <is>
          <t>THAMIRES SANTANA DE SOUZA</t>
        </is>
      </c>
      <c r="AC3956" s="7" t="inlineStr">
        <is>
          <t/>
        </is>
      </c>
      <c r="AD3956" s="7" t="inlineStr">
        <is>
          <t/>
        </is>
      </c>
    </row>
    <row r="3957">
      <c r="A3957" s="2" t="inlineStr">
        <is>
          <t>4aeabfbc-fe13-43bd-9334-9ff66e923b0e</t>
        </is>
      </c>
      <c r="B3957" s="4" t="n">
        <v>46295.60871966435</v>
      </c>
      <c r="C3957" s="2" t="inlineStr">
        <is>
          <t>Transferencia (VehicleRegistration)</t>
        </is>
      </c>
      <c r="D3957" s="2" t="inlineStr">
        <is>
          <t>nao informado</t>
        </is>
      </c>
      <c r="E3957" s="2" t="inlineStr">
        <is>
          <t>93HFC1690KZ209261</t>
        </is>
      </c>
      <c r="F3957" s="2" t="inlineStr">
        <is>
          <t>PLQ5E28</t>
        </is>
      </c>
      <c r="G3957" s="2" t="inlineStr">
        <is>
          <t>4</t>
        </is>
      </c>
      <c r="H3957" s="2" t="inlineStr">
        <is>
          <t/>
        </is>
      </c>
      <c r="I3957" s="2" t="inlineStr">
        <is>
          <t>PEDRO JESUS FERREIRA CRUZ</t>
        </is>
      </c>
      <c r="J3957" s="2" t="inlineStr">
        <is>
          <t>08773481548</t>
        </is>
      </c>
      <c r="K3957" s="2" t="inlineStr">
        <is>
          <t>ROGERIO EVANGELISTA SAPORI</t>
        </is>
      </c>
      <c r="L3957" s="2" t="inlineStr">
        <is>
          <t>77589300691</t>
        </is>
      </c>
      <c r="M3957" s="2" t="inlineStr">
        <is>
          <t>EUROVIA VEICULOS S/A</t>
        </is>
      </c>
      <c r="N3957" s="2" t="inlineStr">
        <is>
          <t>02671595001104</t>
        </is>
      </c>
      <c r="O3957" s="2" t="n">
        <v>3.0</v>
      </c>
      <c r="P3957" s="2" t="n">
        <v>3.0</v>
      </c>
      <c r="Q3957" s="3" t="n">
        <v>143.7</v>
      </c>
      <c r="R3957" s="2" t="inlineStr">
        <is>
          <t>INVOICED_PAID</t>
        </is>
      </c>
      <c r="S3957" s="2" t="inlineStr">
        <is>
          <t/>
        </is>
      </c>
      <c r="T3957" s="2" t="inlineStr">
        <is>
          <t/>
        </is>
      </c>
      <c r="U3957" s="6" t="inlineStr">
        <is>
          <t/>
        </is>
      </c>
      <c r="V3957" s="2" t="inlineStr">
        <is>
          <t/>
        </is>
      </c>
      <c r="W3957" s="2" t="inlineStr">
        <is>
          <t/>
        </is>
      </c>
      <c r="X3957" s="2" t="inlineStr">
        <is>
          <t/>
        </is>
      </c>
      <c r="Y3957" s="2" t="inlineStr">
        <is>
          <t/>
        </is>
      </c>
      <c r="Z3957" s="2" t="inlineStr">
        <is>
          <t>CNPJ</t>
        </is>
      </c>
      <c r="AA3957" s="2" t="inlineStr">
        <is>
          <t>CPF</t>
        </is>
      </c>
      <c r="AB3957" s="2" t="inlineStr">
        <is>
          <t>PEDRO JESUS FERREIRA CRUZ</t>
        </is>
      </c>
      <c r="AC3957" s="2" t="inlineStr">
        <is>
          <t/>
        </is>
      </c>
      <c r="AD3957" s="2" t="inlineStr">
        <is>
          <t/>
        </is>
      </c>
    </row>
    <row r="3958">
      <c r="A3958" s="7" t="inlineStr">
        <is>
          <t>e29df98b-e920-4929-ad2c-586be0f7718c</t>
        </is>
      </c>
      <c r="B3958" s="9" t="n">
        <v>46295.61387230324</v>
      </c>
      <c r="C3958" s="7" t="inlineStr">
        <is>
          <t>Transferencia (VehicleRegistration)</t>
        </is>
      </c>
      <c r="D3958" s="7" t="inlineStr">
        <is>
          <t>nao informado</t>
        </is>
      </c>
      <c r="E3958" s="7" t="inlineStr">
        <is>
          <t>WDDUG8CW9FA093623</t>
        </is>
      </c>
      <c r="F3958" s="7" t="inlineStr">
        <is>
          <t>FXT2B44</t>
        </is>
      </c>
      <c r="G3958" s="7" t="inlineStr">
        <is>
          <t>4</t>
        </is>
      </c>
      <c r="H3958" s="7" t="inlineStr">
        <is>
          <t/>
        </is>
      </c>
      <c r="I3958" s="7" t="inlineStr">
        <is>
          <t>VERONICA ALVES DE SOUZA LIMA</t>
        </is>
      </c>
      <c r="J3958" s="7" t="inlineStr">
        <is>
          <t>94518734572</t>
        </is>
      </c>
      <c r="K3958" s="7" t="inlineStr">
        <is>
          <t>MIGUEL ARCANJO DE OLIVEIRA JUNIOR</t>
        </is>
      </c>
      <c r="L3958" s="7" t="inlineStr">
        <is>
          <t>27179664472</t>
        </is>
      </c>
      <c r="M3958" s="7" t="inlineStr">
        <is>
          <t>RODCAR COMERCIO DE VEICULOS LTDA</t>
        </is>
      </c>
      <c r="N3958" s="7" t="inlineStr">
        <is>
          <t>42018689000121</t>
        </is>
      </c>
      <c r="O3958" s="7" t="n">
        <v>2.0</v>
      </c>
      <c r="P3958" s="7" t="n">
        <v>2.0</v>
      </c>
      <c r="Q3958" s="8" t="n">
        <v>95.8</v>
      </c>
      <c r="R3958" s="7" t="inlineStr">
        <is>
          <t>Pago</t>
        </is>
      </c>
      <c r="S3958" s="10" t="n">
        <v>46310.0</v>
      </c>
      <c r="T3958" s="7" t="inlineStr">
        <is>
          <t/>
        </is>
      </c>
      <c r="U3958" s="11" t="inlineStr">
        <is>
          <t/>
        </is>
      </c>
      <c r="V3958" s="7" t="inlineStr">
        <is>
          <t/>
        </is>
      </c>
      <c r="W3958" s="7" t="inlineStr">
        <is>
          <t/>
        </is>
      </c>
      <c r="X3958" s="7" t="inlineStr">
        <is>
          <t/>
        </is>
      </c>
      <c r="Y3958" s="7" t="inlineStr">
        <is>
          <t/>
        </is>
      </c>
      <c r="Z3958" s="7" t="inlineStr">
        <is>
          <t>CNPJ</t>
        </is>
      </c>
      <c r="AA3958" s="7" t="inlineStr">
        <is>
          <t>CPF</t>
        </is>
      </c>
      <c r="AB3958" s="7" t="inlineStr">
        <is>
          <t>VERONICA ALVES DE SOUZA LIMA</t>
        </is>
      </c>
      <c r="AC3958" s="7" t="inlineStr">
        <is>
          <t/>
        </is>
      </c>
      <c r="AD3958" s="7" t="inlineStr">
        <is>
          <t/>
        </is>
      </c>
    </row>
    <row r="3959">
      <c r="A3959" s="2" t="inlineStr">
        <is>
          <t>07072cf3-4a7f-4fdb-a93e-bab171566c4c</t>
        </is>
      </c>
      <c r="B3959" s="4" t="n">
        <v>46295.61653547454</v>
      </c>
      <c r="C3959" s="2" t="inlineStr">
        <is>
          <t>Transferencia (VehicleRegistration)</t>
        </is>
      </c>
      <c r="D3959" s="2" t="inlineStr">
        <is>
          <t>nao informado</t>
        </is>
      </c>
      <c r="E3959" s="2" t="inlineStr">
        <is>
          <t>3GNCJ8EW6EL187624</t>
        </is>
      </c>
      <c r="F3959" s="2" t="inlineStr">
        <is>
          <t>OZC6G67</t>
        </is>
      </c>
      <c r="G3959" s="2" t="inlineStr">
        <is>
          <t>4</t>
        </is>
      </c>
      <c r="H3959" s="2" t="inlineStr">
        <is>
          <t/>
        </is>
      </c>
      <c r="I3959" s="2" t="inlineStr">
        <is>
          <t>PEDRO JESUS FERREIRA CRUZ</t>
        </is>
      </c>
      <c r="J3959" s="2" t="inlineStr">
        <is>
          <t>08773481548</t>
        </is>
      </c>
      <c r="K3959" s="2" t="inlineStr">
        <is>
          <t>SOUZA DIAS COMERCIO DE VEICULOS LTDA</t>
        </is>
      </c>
      <c r="L3959" s="2" t="inlineStr">
        <is>
          <t>03264992000152</t>
        </is>
      </c>
      <c r="M3959" s="2" t="inlineStr">
        <is>
          <t>EUROVIA VEICULOS LTDA</t>
        </is>
      </c>
      <c r="N3959" s="2" t="inlineStr">
        <is>
          <t>02671595000566</t>
        </is>
      </c>
      <c r="O3959" s="2" t="n">
        <v>3.0</v>
      </c>
      <c r="P3959" s="2" t="n">
        <v>3.0</v>
      </c>
      <c r="Q3959" s="3" t="n">
        <v>143.7</v>
      </c>
      <c r="R3959" s="2" t="inlineStr">
        <is>
          <t>INVOICED_PAID</t>
        </is>
      </c>
      <c r="S3959" s="2" t="inlineStr">
        <is>
          <t/>
        </is>
      </c>
      <c r="T3959" s="2" t="inlineStr">
        <is>
          <t/>
        </is>
      </c>
      <c r="U3959" s="6" t="inlineStr">
        <is>
          <t/>
        </is>
      </c>
      <c r="V3959" s="2" t="inlineStr">
        <is>
          <t/>
        </is>
      </c>
      <c r="W3959" s="2" t="inlineStr">
        <is>
          <t/>
        </is>
      </c>
      <c r="X3959" s="2" t="inlineStr">
        <is>
          <t/>
        </is>
      </c>
      <c r="Y3959" s="2" t="inlineStr">
        <is>
          <t/>
        </is>
      </c>
      <c r="Z3959" s="2" t="inlineStr">
        <is>
          <t>CNPJ</t>
        </is>
      </c>
      <c r="AA3959" s="2" t="inlineStr">
        <is>
          <t>CNPJ</t>
        </is>
      </c>
      <c r="AB3959" s="2" t="inlineStr">
        <is>
          <t>PEDRO JESUS FERREIRA CRUZ</t>
        </is>
      </c>
      <c r="AC3959" s="2" t="inlineStr">
        <is>
          <t/>
        </is>
      </c>
      <c r="AD3959" s="2" t="inlineStr">
        <is>
          <t/>
        </is>
      </c>
    </row>
    <row r="3960">
      <c r="A3960" s="7" t="inlineStr">
        <is>
          <t>1daa55e3-4a3e-4888-a218-247707f51918</t>
        </is>
      </c>
      <c r="B3960" s="9" t="n">
        <v>46295.61896032407</v>
      </c>
      <c r="C3960" s="7" t="inlineStr">
        <is>
          <t>Transferencia (VehicleRegistration)</t>
        </is>
      </c>
      <c r="D3960" s="7" t="inlineStr">
        <is>
          <t>nao informado</t>
        </is>
      </c>
      <c r="E3960" s="7" t="inlineStr">
        <is>
          <t>9BFZD55P8JB608276</t>
        </is>
      </c>
      <c r="F3960" s="7" t="inlineStr">
        <is>
          <t>PLB5B92</t>
        </is>
      </c>
      <c r="G3960" s="7" t="inlineStr">
        <is>
          <t>4</t>
        </is>
      </c>
      <c r="H3960" s="7" t="inlineStr">
        <is>
          <t/>
        </is>
      </c>
      <c r="I3960" s="7" t="inlineStr">
        <is>
          <t>PEDRO JESUS FERREIRA CRUZ</t>
        </is>
      </c>
      <c r="J3960" s="7" t="inlineStr">
        <is>
          <t>08773481548</t>
        </is>
      </c>
      <c r="K3960" s="7" t="inlineStr">
        <is>
          <t>LUIS ALVES CERQUEIRA NETO</t>
        </is>
      </c>
      <c r="L3960" s="7" t="inlineStr">
        <is>
          <t>85819503538</t>
        </is>
      </c>
      <c r="M3960" s="7" t="inlineStr">
        <is>
          <t>EUROVIA VEICULOS LTDA</t>
        </is>
      </c>
      <c r="N3960" s="7" t="inlineStr">
        <is>
          <t>02671595000566</t>
        </is>
      </c>
      <c r="O3960" s="7" t="n">
        <v>3.0</v>
      </c>
      <c r="P3960" s="7" t="n">
        <v>3.0</v>
      </c>
      <c r="Q3960" s="8" t="n">
        <v>143.7</v>
      </c>
      <c r="R3960" s="7" t="inlineStr">
        <is>
          <t>INVOICED_PAID</t>
        </is>
      </c>
      <c r="S3960" s="7" t="inlineStr">
        <is>
          <t/>
        </is>
      </c>
      <c r="T3960" s="7" t="inlineStr">
        <is>
          <t/>
        </is>
      </c>
      <c r="U3960" s="11" t="inlineStr">
        <is>
          <t/>
        </is>
      </c>
      <c r="V3960" s="7" t="inlineStr">
        <is>
          <t/>
        </is>
      </c>
      <c r="W3960" s="7" t="inlineStr">
        <is>
          <t/>
        </is>
      </c>
      <c r="X3960" s="7" t="inlineStr">
        <is>
          <t/>
        </is>
      </c>
      <c r="Y3960" s="7" t="inlineStr">
        <is>
          <t/>
        </is>
      </c>
      <c r="Z3960" s="7" t="inlineStr">
        <is>
          <t>CNPJ</t>
        </is>
      </c>
      <c r="AA3960" s="7" t="inlineStr">
        <is>
          <t>CPF</t>
        </is>
      </c>
      <c r="AB3960" s="7" t="inlineStr">
        <is>
          <t>PEDRO JESUS FERREIRA CRUZ</t>
        </is>
      </c>
      <c r="AC3960" s="7" t="inlineStr">
        <is>
          <t/>
        </is>
      </c>
      <c r="AD3960" s="7" t="inlineStr">
        <is>
          <t/>
        </is>
      </c>
    </row>
    <row r="3961">
      <c r="A3961" s="2" t="inlineStr">
        <is>
          <t>24e8d12f-80a7-40ef-877e-f83f39621d5c</t>
        </is>
      </c>
      <c r="B3961" s="4" t="n">
        <v>46295.62171238426</v>
      </c>
      <c r="C3961" s="2" t="inlineStr">
        <is>
          <t>Transferencia (VehicleRegistration)</t>
        </is>
      </c>
      <c r="D3961" s="2" t="inlineStr">
        <is>
          <t>nao informado</t>
        </is>
      </c>
      <c r="E3961" s="2" t="inlineStr">
        <is>
          <t>9BFZH55L1J8003112</t>
        </is>
      </c>
      <c r="F3961" s="2" t="inlineStr">
        <is>
          <t>PKM1G53</t>
        </is>
      </c>
      <c r="G3961" s="2" t="inlineStr">
        <is>
          <t>4</t>
        </is>
      </c>
      <c r="H3961" s="2" t="inlineStr">
        <is>
          <t/>
        </is>
      </c>
      <c r="I3961" s="2" t="inlineStr">
        <is>
          <t>PEDRO JESUS FERREIRA CRUZ</t>
        </is>
      </c>
      <c r="J3961" s="2" t="inlineStr">
        <is>
          <t>08773481548</t>
        </is>
      </c>
      <c r="K3961" s="2" t="inlineStr">
        <is>
          <t>PLV EMPREENDIMENTOS LTDA</t>
        </is>
      </c>
      <c r="L3961" s="2" t="inlineStr">
        <is>
          <t>45746367000197</t>
        </is>
      </c>
      <c r="M3961" s="2" t="inlineStr">
        <is>
          <t>EUROVIA VEICULOS LTDA</t>
        </is>
      </c>
      <c r="N3961" s="2" t="inlineStr">
        <is>
          <t>02671595000566</t>
        </is>
      </c>
      <c r="O3961" s="2" t="n">
        <v>3.0</v>
      </c>
      <c r="P3961" s="2" t="n">
        <v>3.0</v>
      </c>
      <c r="Q3961" s="3" t="n">
        <v>143.7</v>
      </c>
      <c r="R3961" s="2" t="inlineStr">
        <is>
          <t>INVOICED_PAID</t>
        </is>
      </c>
      <c r="S3961" s="2" t="inlineStr">
        <is>
          <t/>
        </is>
      </c>
      <c r="T3961" s="2" t="inlineStr">
        <is>
          <t/>
        </is>
      </c>
      <c r="U3961" s="6" t="inlineStr">
        <is>
          <t/>
        </is>
      </c>
      <c r="V3961" s="2" t="inlineStr">
        <is>
          <t/>
        </is>
      </c>
      <c r="W3961" s="2" t="inlineStr">
        <is>
          <t/>
        </is>
      </c>
      <c r="X3961" s="2" t="inlineStr">
        <is>
          <t/>
        </is>
      </c>
      <c r="Y3961" s="2" t="inlineStr">
        <is>
          <t/>
        </is>
      </c>
      <c r="Z3961" s="2" t="inlineStr">
        <is>
          <t>CNPJ</t>
        </is>
      </c>
      <c r="AA3961" s="2" t="inlineStr">
        <is>
          <t>CNPJ</t>
        </is>
      </c>
      <c r="AB3961" s="2" t="inlineStr">
        <is>
          <t>PEDRO JESUS FERREIRA CRUZ</t>
        </is>
      </c>
      <c r="AC3961" s="2" t="inlineStr">
        <is>
          <t/>
        </is>
      </c>
      <c r="AD3961" s="2" t="inlineStr">
        <is>
          <t/>
        </is>
      </c>
    </row>
    <row r="3962">
      <c r="A3962" s="7" t="inlineStr">
        <is>
          <t>6b465b72-19ac-4477-b2a9-15b7a70a8081</t>
        </is>
      </c>
      <c r="B3962" s="9" t="n">
        <v>46295.624735833335</v>
      </c>
      <c r="C3962" s="7" t="inlineStr">
        <is>
          <t>Transferencia (VehicleRegistration)</t>
        </is>
      </c>
      <c r="D3962" s="7" t="inlineStr">
        <is>
          <t>nao informado</t>
        </is>
      </c>
      <c r="E3962" s="7" t="inlineStr">
        <is>
          <t>94DFCAP15RB114086</t>
        </is>
      </c>
      <c r="F3962" s="7" t="inlineStr">
        <is>
          <t>SJL6H01</t>
        </is>
      </c>
      <c r="G3962" s="7" t="inlineStr">
        <is>
          <t>4</t>
        </is>
      </c>
      <c r="H3962" s="7" t="inlineStr">
        <is>
          <t/>
        </is>
      </c>
      <c r="I3962" s="7" t="inlineStr">
        <is>
          <t>PEDRO JESUS FERREIRA CRUZ</t>
        </is>
      </c>
      <c r="J3962" s="7" t="inlineStr">
        <is>
          <t>08773481548</t>
        </is>
      </c>
      <c r="K3962" s="7" t="inlineStr">
        <is>
          <t>SIBELE CIDREIRA DO NASCIMENTO</t>
        </is>
      </c>
      <c r="L3962" s="7" t="inlineStr">
        <is>
          <t>22912304504</t>
        </is>
      </c>
      <c r="M3962" s="7" t="inlineStr">
        <is>
          <t>EUROVIA VEICULOS LTDA</t>
        </is>
      </c>
      <c r="N3962" s="7" t="inlineStr">
        <is>
          <t>02671595000566</t>
        </is>
      </c>
      <c r="O3962" s="7" t="n">
        <v>3.0</v>
      </c>
      <c r="P3962" s="7" t="n">
        <v>3.0</v>
      </c>
      <c r="Q3962" s="8" t="n">
        <v>143.7</v>
      </c>
      <c r="R3962" s="7" t="inlineStr">
        <is>
          <t>INVOICED_PAID</t>
        </is>
      </c>
      <c r="S3962" s="7" t="inlineStr">
        <is>
          <t/>
        </is>
      </c>
      <c r="T3962" s="7" t="inlineStr">
        <is>
          <t/>
        </is>
      </c>
      <c r="U3962" s="11" t="inlineStr">
        <is>
          <t/>
        </is>
      </c>
      <c r="V3962" s="7" t="inlineStr">
        <is>
          <t/>
        </is>
      </c>
      <c r="W3962" s="7" t="inlineStr">
        <is>
          <t/>
        </is>
      </c>
      <c r="X3962" s="7" t="inlineStr">
        <is>
          <t/>
        </is>
      </c>
      <c r="Y3962" s="7" t="inlineStr">
        <is>
          <t/>
        </is>
      </c>
      <c r="Z3962" s="7" t="inlineStr">
        <is>
          <t>CNPJ</t>
        </is>
      </c>
      <c r="AA3962" s="7" t="inlineStr">
        <is>
          <t>CPF</t>
        </is>
      </c>
      <c r="AB3962" s="7" t="inlineStr">
        <is>
          <t>PEDRO JESUS FERREIRA CRUZ</t>
        </is>
      </c>
      <c r="AC3962" s="7" t="inlineStr">
        <is>
          <t/>
        </is>
      </c>
      <c r="AD3962" s="7" t="inlineStr">
        <is>
          <t/>
        </is>
      </c>
    </row>
    <row r="3963">
      <c r="A3963" s="2" t="inlineStr">
        <is>
          <t>068a645d-b84d-4fb1-9ad6-319f716d922c</t>
        </is>
      </c>
      <c r="B3963" s="4" t="n">
        <v>46295.62727655093</v>
      </c>
      <c r="C3963" s="2" t="inlineStr">
        <is>
          <t>Transferencia (VehicleRegistration)</t>
        </is>
      </c>
      <c r="D3963" s="2" t="inlineStr">
        <is>
          <t>nao informado</t>
        </is>
      </c>
      <c r="E3963" s="2" t="inlineStr">
        <is>
          <t>93YRBB009SJ922020</t>
        </is>
      </c>
      <c r="F3963" s="2" t="inlineStr">
        <is>
          <t>SKD8C58</t>
        </is>
      </c>
      <c r="G3963" s="2" t="inlineStr">
        <is>
          <t>4</t>
        </is>
      </c>
      <c r="H3963" s="2" t="inlineStr">
        <is>
          <t/>
        </is>
      </c>
      <c r="I3963" s="2" t="inlineStr">
        <is>
          <t>PEDRO JESUS FERREIRA CRUZ</t>
        </is>
      </c>
      <c r="J3963" s="2" t="inlineStr">
        <is>
          <t>08773481548</t>
        </is>
      </c>
      <c r="K3963" s="2" t="inlineStr">
        <is>
          <t>MILENE MAGALHAES MENEZES</t>
        </is>
      </c>
      <c r="L3963" s="2" t="inlineStr">
        <is>
          <t>91783836504</t>
        </is>
      </c>
      <c r="M3963" s="2" t="inlineStr">
        <is>
          <t>EUROVIA VEICULOS LTDA</t>
        </is>
      </c>
      <c r="N3963" s="2" t="inlineStr">
        <is>
          <t>02671595000566</t>
        </is>
      </c>
      <c r="O3963" s="2" t="n">
        <v>3.0</v>
      </c>
      <c r="P3963" s="2" t="n">
        <v>3.0</v>
      </c>
      <c r="Q3963" s="3" t="n">
        <v>143.7</v>
      </c>
      <c r="R3963" s="2" t="inlineStr">
        <is>
          <t>INVOICED_PAID</t>
        </is>
      </c>
      <c r="S3963" s="2" t="inlineStr">
        <is>
          <t/>
        </is>
      </c>
      <c r="T3963" s="2" t="inlineStr">
        <is>
          <t/>
        </is>
      </c>
      <c r="U3963" s="6" t="inlineStr">
        <is>
          <t/>
        </is>
      </c>
      <c r="V3963" s="2" t="inlineStr">
        <is>
          <t/>
        </is>
      </c>
      <c r="W3963" s="2" t="inlineStr">
        <is>
          <t/>
        </is>
      </c>
      <c r="X3963" s="2" t="inlineStr">
        <is>
          <t/>
        </is>
      </c>
      <c r="Y3963" s="2" t="inlineStr">
        <is>
          <t/>
        </is>
      </c>
      <c r="Z3963" s="2" t="inlineStr">
        <is>
          <t>CNPJ</t>
        </is>
      </c>
      <c r="AA3963" s="2" t="inlineStr">
        <is>
          <t>CPF</t>
        </is>
      </c>
      <c r="AB3963" s="2" t="inlineStr">
        <is>
          <t>PEDRO JESUS FERREIRA CRUZ</t>
        </is>
      </c>
      <c r="AC3963" s="2" t="inlineStr">
        <is>
          <t/>
        </is>
      </c>
      <c r="AD3963" s="2" t="inlineStr">
        <is>
          <t/>
        </is>
      </c>
    </row>
    <row r="3964">
      <c r="A3964" s="7" t="inlineStr">
        <is>
          <t>2a43b52f-ddbb-4680-bf24-b26b3945dd9f</t>
        </is>
      </c>
      <c r="B3964" s="9" t="n">
        <v>46295.628525914355</v>
      </c>
      <c r="C3964" s="7" t="inlineStr">
        <is>
          <t>Transferencia (VehicleRegistration)</t>
        </is>
      </c>
      <c r="D3964" s="7" t="inlineStr">
        <is>
          <t>nao informado</t>
        </is>
      </c>
      <c r="E3964" s="7" t="inlineStr">
        <is>
          <t>93YHJD209RJ833727</t>
        </is>
      </c>
      <c r="F3964" s="7" t="inlineStr">
        <is>
          <t>SJW5B16</t>
        </is>
      </c>
      <c r="G3964" s="7" t="inlineStr">
        <is>
          <t>4</t>
        </is>
      </c>
      <c r="H3964" s="7" t="inlineStr">
        <is>
          <t/>
        </is>
      </c>
      <c r="I3964" s="7" t="inlineStr">
        <is>
          <t>PEDRO JESUS FERREIRA CRUZ</t>
        </is>
      </c>
      <c r="J3964" s="7" t="inlineStr">
        <is>
          <t>08773481548</t>
        </is>
      </c>
      <c r="K3964" s="7" t="inlineStr">
        <is>
          <t>JUDSON DE FREITAS ROCHA</t>
        </is>
      </c>
      <c r="L3964" s="7" t="inlineStr">
        <is>
          <t>08528322572</t>
        </is>
      </c>
      <c r="M3964" s="7" t="inlineStr">
        <is>
          <t>EUROVIA VEICULOS S/A</t>
        </is>
      </c>
      <c r="N3964" s="7" t="inlineStr">
        <is>
          <t>02671595001104</t>
        </is>
      </c>
      <c r="O3964" s="7" t="n">
        <v>3.0</v>
      </c>
      <c r="P3964" s="7" t="n">
        <v>3.0</v>
      </c>
      <c r="Q3964" s="8" t="n">
        <v>143.7</v>
      </c>
      <c r="R3964" s="7" t="inlineStr">
        <is>
          <t>INVOICED_PAID</t>
        </is>
      </c>
      <c r="S3964" s="7" t="inlineStr">
        <is>
          <t/>
        </is>
      </c>
      <c r="T3964" s="7" t="inlineStr">
        <is>
          <t/>
        </is>
      </c>
      <c r="U3964" s="11" t="inlineStr">
        <is>
          <t/>
        </is>
      </c>
      <c r="V3964" s="7" t="inlineStr">
        <is>
          <t/>
        </is>
      </c>
      <c r="W3964" s="7" t="inlineStr">
        <is>
          <t/>
        </is>
      </c>
      <c r="X3964" s="7" t="inlineStr">
        <is>
          <t/>
        </is>
      </c>
      <c r="Y3964" s="7" t="inlineStr">
        <is>
          <t/>
        </is>
      </c>
      <c r="Z3964" s="7" t="inlineStr">
        <is>
          <t>CNPJ</t>
        </is>
      </c>
      <c r="AA3964" s="7" t="inlineStr">
        <is>
          <t>CPF</t>
        </is>
      </c>
      <c r="AB3964" s="7" t="inlineStr">
        <is>
          <t>PEDRO JESUS FERREIRA CRUZ</t>
        </is>
      </c>
      <c r="AC3964" s="7" t="inlineStr">
        <is>
          <t/>
        </is>
      </c>
      <c r="AD3964" s="7" t="inlineStr">
        <is>
          <t/>
        </is>
      </c>
    </row>
    <row r="3965">
      <c r="A3965" s="2" t="inlineStr">
        <is>
          <t>ca9373cf-7afa-430d-8fcb-2bf2d0de60f4</t>
        </is>
      </c>
      <c r="B3965" s="4" t="n">
        <v>46295.630907175924</v>
      </c>
      <c r="C3965" s="2" t="inlineStr">
        <is>
          <t>Transferencia (VehicleRegistration)</t>
        </is>
      </c>
      <c r="D3965" s="2" t="inlineStr">
        <is>
          <t>nao informado</t>
        </is>
      </c>
      <c r="E3965" s="2" t="inlineStr">
        <is>
          <t>9BRK3AAG3R0107132</t>
        </is>
      </c>
      <c r="F3965" s="2" t="inlineStr">
        <is>
          <t>RPX7B63</t>
        </is>
      </c>
      <c r="G3965" s="2" t="inlineStr">
        <is>
          <t>2</t>
        </is>
      </c>
      <c r="H3965" s="2" t="inlineStr">
        <is>
          <t/>
        </is>
      </c>
      <c r="I3965" s="2" t="inlineStr">
        <is>
          <t>CAIO AGUIAR UZEDA</t>
        </is>
      </c>
      <c r="J3965" s="2" t="inlineStr">
        <is>
          <t>08241707509</t>
        </is>
      </c>
      <c r="K3965" s="2" t="inlineStr">
        <is>
          <t>JOSE ARLAN RIBEIRO REBOUCAS</t>
        </is>
      </c>
      <c r="L3965" s="2" t="inlineStr">
        <is>
          <t>77828968515</t>
        </is>
      </c>
      <c r="M3965" s="2" t="inlineStr">
        <is>
          <t>EUROVIA AUTOMOVEIS E UTILITARIOS LTDA</t>
        </is>
      </c>
      <c r="N3965" s="2" t="inlineStr">
        <is>
          <t>04109834001162</t>
        </is>
      </c>
      <c r="O3965" s="2" t="n">
        <v>3.0</v>
      </c>
      <c r="P3965" s="2" t="n">
        <v>0.0</v>
      </c>
      <c r="Q3965" s="2" t="inlineStr">
        <is>
          <t/>
        </is>
      </c>
      <c r="R3965" s="2" t="inlineStr">
        <is>
          <t/>
        </is>
      </c>
      <c r="S3965" s="2" t="inlineStr">
        <is>
          <t/>
        </is>
      </c>
      <c r="T3965" s="2" t="inlineStr">
        <is>
          <t/>
        </is>
      </c>
      <c r="U3965" s="6" t="inlineStr">
        <is>
          <t/>
        </is>
      </c>
      <c r="V3965" s="2" t="inlineStr">
        <is>
          <t/>
        </is>
      </c>
      <c r="W3965" s="2" t="inlineStr">
        <is>
          <t/>
        </is>
      </c>
      <c r="X3965" s="2" t="inlineStr">
        <is>
          <t/>
        </is>
      </c>
      <c r="Y3965" s="2" t="inlineStr">
        <is>
          <t/>
        </is>
      </c>
      <c r="Z3965" s="2" t="inlineStr">
        <is>
          <t>CNPJ</t>
        </is>
      </c>
      <c r="AA3965" s="2" t="inlineStr">
        <is>
          <t>CPF</t>
        </is>
      </c>
      <c r="AB3965" s="2" t="inlineStr">
        <is>
          <t>CAIO AGUIAR UZEDA</t>
        </is>
      </c>
      <c r="AC3965" s="2" t="inlineStr">
        <is>
          <t/>
        </is>
      </c>
      <c r="AD3965" s="2" t="inlineStr">
        <is>
          <t/>
        </is>
      </c>
    </row>
    <row r="3966">
      <c r="A3966" s="7" t="inlineStr">
        <is>
          <t>2fcf58d3-6a09-4a2d-8092-8fd1494e498b</t>
        </is>
      </c>
      <c r="B3966" s="9" t="n">
        <v>46295.640403935184</v>
      </c>
      <c r="C3966" s="7" t="inlineStr">
        <is>
          <t>Transferencia (VehicleRegistration)</t>
        </is>
      </c>
      <c r="D3966" s="7" t="inlineStr">
        <is>
          <t>nao informado</t>
        </is>
      </c>
      <c r="E3966" s="7" t="inlineStr">
        <is>
          <t>98867512WJKH79010</t>
        </is>
      </c>
      <c r="F3966" s="7" t="inlineStr">
        <is>
          <t>PLB6699</t>
        </is>
      </c>
      <c r="G3966" s="7" t="inlineStr">
        <is>
          <t>4</t>
        </is>
      </c>
      <c r="H3966" s="7" t="inlineStr">
        <is>
          <t/>
        </is>
      </c>
      <c r="I3966" s="7" t="inlineStr">
        <is>
          <t>BRUNA TAVARES FIGUEIREDO</t>
        </is>
      </c>
      <c r="J3966" s="7" t="inlineStr">
        <is>
          <t>02487139579</t>
        </is>
      </c>
      <c r="K3966" s="7" t="inlineStr">
        <is>
          <t>SIMONE DOS SANTOS BOGEA</t>
        </is>
      </c>
      <c r="L3966" s="7" t="inlineStr">
        <is>
          <t>01169881343</t>
        </is>
      </c>
      <c r="M3966" s="7" t="inlineStr">
        <is>
          <t>PINHEIRO VEICULO LTDA</t>
        </is>
      </c>
      <c r="N3966" s="7" t="inlineStr">
        <is>
          <t>11454638000119</t>
        </is>
      </c>
      <c r="O3966" s="7" t="n">
        <v>2.0</v>
      </c>
      <c r="P3966" s="7" t="n">
        <v>2.0</v>
      </c>
      <c r="Q3966" s="8" t="n">
        <v>95.8</v>
      </c>
      <c r="R3966" s="7" t="inlineStr">
        <is>
          <t>Pago</t>
        </is>
      </c>
      <c r="S3966" s="10" t="n">
        <v>46296.0</v>
      </c>
      <c r="T3966" s="7" t="inlineStr">
        <is>
          <t/>
        </is>
      </c>
      <c r="U3966" s="11" t="inlineStr">
        <is>
          <t/>
        </is>
      </c>
      <c r="V3966" s="7" t="inlineStr">
        <is>
          <t/>
        </is>
      </c>
      <c r="W3966" s="7" t="inlineStr">
        <is>
          <t/>
        </is>
      </c>
      <c r="X3966" s="7" t="inlineStr">
        <is>
          <t/>
        </is>
      </c>
      <c r="Y3966" s="7" t="inlineStr">
        <is>
          <t/>
        </is>
      </c>
      <c r="Z3966" s="7" t="inlineStr">
        <is>
          <t>CNPJ</t>
        </is>
      </c>
      <c r="AA3966" s="7" t="inlineStr">
        <is>
          <t>CPF</t>
        </is>
      </c>
      <c r="AB3966" s="7" t="inlineStr">
        <is>
          <t>BRUNA TAVARES FIGUEIREDO</t>
        </is>
      </c>
      <c r="AC3966" s="7" t="inlineStr">
        <is>
          <t/>
        </is>
      </c>
      <c r="AD3966" s="7" t="inlineStr">
        <is>
          <t/>
        </is>
      </c>
    </row>
    <row r="3967">
      <c r="A3967" s="2" t="inlineStr">
        <is>
          <t>30ce2525-6397-4622-b86c-25b1500fa2b1</t>
        </is>
      </c>
      <c r="B3967" s="4" t="n">
        <v>46295.65442605324</v>
      </c>
      <c r="C3967" s="2" t="inlineStr">
        <is>
          <t>Transferencia (VehicleRegistration)</t>
        </is>
      </c>
      <c r="D3967" s="2" t="inlineStr">
        <is>
          <t>nao informado</t>
        </is>
      </c>
      <c r="E3967" s="2" t="inlineStr">
        <is>
          <t>9BGEN69H0RG185441</t>
        </is>
      </c>
      <c r="F3967" s="2" t="inlineStr">
        <is>
          <t>SJM2F74</t>
        </is>
      </c>
      <c r="G3967" s="2" t="inlineStr">
        <is>
          <t>4</t>
        </is>
      </c>
      <c r="H3967" s="2" t="inlineStr">
        <is>
          <t/>
        </is>
      </c>
      <c r="I3967" s="2" t="inlineStr">
        <is>
          <t>BRUNA TAVARES FIGUEIREDO</t>
        </is>
      </c>
      <c r="J3967" s="2" t="inlineStr">
        <is>
          <t>02487139579</t>
        </is>
      </c>
      <c r="K3967" s="2" t="inlineStr">
        <is>
          <t>ADRIAN DOS SANTOS DA SILVA</t>
        </is>
      </c>
      <c r="L3967" s="2" t="inlineStr">
        <is>
          <t>86450099518</t>
        </is>
      </c>
      <c r="M3967" s="2" t="inlineStr">
        <is>
          <t>PINHEIRO VEICULO LTDA</t>
        </is>
      </c>
      <c r="N3967" s="2" t="inlineStr">
        <is>
          <t>11454638000119</t>
        </is>
      </c>
      <c r="O3967" s="2" t="n">
        <v>2.0</v>
      </c>
      <c r="P3967" s="2" t="n">
        <v>2.0</v>
      </c>
      <c r="Q3967" s="3" t="n">
        <v>95.8</v>
      </c>
      <c r="R3967" s="2" t="inlineStr">
        <is>
          <t>Pago</t>
        </is>
      </c>
      <c r="S3967" s="5" t="n">
        <v>46296.0</v>
      </c>
      <c r="T3967" s="2" t="inlineStr">
        <is>
          <t/>
        </is>
      </c>
      <c r="U3967" s="6" t="inlineStr">
        <is>
          <t/>
        </is>
      </c>
      <c r="V3967" s="2" t="inlineStr">
        <is>
          <t/>
        </is>
      </c>
      <c r="W3967" s="2" t="inlineStr">
        <is>
          <t/>
        </is>
      </c>
      <c r="X3967" s="2" t="inlineStr">
        <is>
          <t/>
        </is>
      </c>
      <c r="Y3967" s="2" t="inlineStr">
        <is>
          <t/>
        </is>
      </c>
      <c r="Z3967" s="2" t="inlineStr">
        <is>
          <t>CNPJ</t>
        </is>
      </c>
      <c r="AA3967" s="2" t="inlineStr">
        <is>
          <t>CPF</t>
        </is>
      </c>
      <c r="AB3967" s="2" t="inlineStr">
        <is>
          <t>BRUNA TAVARES FIGUEIREDO</t>
        </is>
      </c>
      <c r="AC3967" s="2" t="inlineStr">
        <is>
          <t/>
        </is>
      </c>
      <c r="AD3967" s="2" t="inlineStr">
        <is>
          <t/>
        </is>
      </c>
    </row>
    <row r="3968">
      <c r="A3968" s="7" t="inlineStr">
        <is>
          <t>8c18c2c2-c961-4e79-bbd7-7a6eaf2f6885</t>
        </is>
      </c>
      <c r="B3968" s="9" t="n">
        <v>46295.70782885417</v>
      </c>
      <c r="C3968" s="7" t="inlineStr">
        <is>
          <t>Transferencia (VehicleRegistration)</t>
        </is>
      </c>
      <c r="D3968" s="7" t="inlineStr">
        <is>
          <t>nao informado</t>
        </is>
      </c>
      <c r="E3968" s="7" t="inlineStr">
        <is>
          <t>9BHCN51AANP240257</t>
        </is>
      </c>
      <c r="F3968" s="7" t="inlineStr">
        <is>
          <t>RXO0F87</t>
        </is>
      </c>
      <c r="G3968" s="7" t="inlineStr">
        <is>
          <t>4</t>
        </is>
      </c>
      <c r="H3968" s="7" t="inlineStr">
        <is>
          <t/>
        </is>
      </c>
      <c r="I3968" s="7" t="inlineStr">
        <is>
          <t>PAULO HENRIQUE DE OLIVEIRA BARBOSA</t>
        </is>
      </c>
      <c r="J3968" s="7" t="inlineStr">
        <is>
          <t>07177920560</t>
        </is>
      </c>
      <c r="K3968" s="7" t="inlineStr">
        <is>
          <t>LUIZA ALEXANDRA PASSOS DE SOUZA</t>
        </is>
      </c>
      <c r="L3968" s="7" t="inlineStr">
        <is>
          <t>07103153507</t>
        </is>
      </c>
      <c r="M3968" s="7" t="inlineStr">
        <is>
          <t>PAULO ROBERTO CAMPOS DA SILVA</t>
        </is>
      </c>
      <c r="N3968" s="7" t="inlineStr">
        <is>
          <t>99499908668</t>
        </is>
      </c>
      <c r="O3968" s="7" t="n">
        <v>2.0</v>
      </c>
      <c r="P3968" s="7" t="n">
        <v>2.0</v>
      </c>
      <c r="Q3968" s="8" t="n">
        <v>95.8</v>
      </c>
      <c r="R3968" s="7" t="inlineStr">
        <is>
          <t>Pago</t>
        </is>
      </c>
      <c r="S3968" s="10" t="n">
        <v>46296.0</v>
      </c>
      <c r="T3968" s="7" t="inlineStr">
        <is>
          <t/>
        </is>
      </c>
      <c r="U3968" s="11" t="inlineStr">
        <is>
          <t/>
        </is>
      </c>
      <c r="V3968" s="7" t="inlineStr">
        <is>
          <t/>
        </is>
      </c>
      <c r="W3968" s="7" t="inlineStr">
        <is>
          <t/>
        </is>
      </c>
      <c r="X3968" s="7" t="inlineStr">
        <is>
          <t/>
        </is>
      </c>
      <c r="Y3968" s="7" t="inlineStr">
        <is>
          <t/>
        </is>
      </c>
      <c r="Z3968" s="7" t="inlineStr">
        <is>
          <t>CPF</t>
        </is>
      </c>
      <c r="AA3968" s="7" t="inlineStr">
        <is>
          <t>CPF</t>
        </is>
      </c>
      <c r="AB3968" s="7" t="inlineStr">
        <is>
          <t>PAULO HENRIQUE DE OLIVEIRA BARBOSA</t>
        </is>
      </c>
      <c r="AC3968" s="7" t="inlineStr">
        <is>
          <t/>
        </is>
      </c>
      <c r="AD3968" s="7" t="inlineStr">
        <is>
          <t/>
        </is>
      </c>
    </row>
    <row r="3969">
      <c r="A3969" s="2" t="inlineStr">
        <is>
          <t>322a1cb5-7caa-495b-a90f-4345c44c442a</t>
        </is>
      </c>
      <c r="B3969" s="4" t="n">
        <v>46295.71094430555</v>
      </c>
      <c r="C3969" s="2" t="inlineStr">
        <is>
          <t>Transferencia (VehicleRegistration)</t>
        </is>
      </c>
      <c r="D3969" s="2" t="inlineStr">
        <is>
          <t>nao informado</t>
        </is>
      </c>
      <c r="E3969" s="2" t="inlineStr">
        <is>
          <t>9BHGA811BMP210208</t>
        </is>
      </c>
      <c r="F3969" s="2" t="inlineStr">
        <is>
          <t>RCY6J52</t>
        </is>
      </c>
      <c r="G3969" s="2" t="inlineStr">
        <is>
          <t>1</t>
        </is>
      </c>
      <c r="H3969" s="2" t="inlineStr">
        <is>
          <t>OPEN_PROXY_VEHICLE</t>
        </is>
      </c>
      <c r="I3969" s="2" t="inlineStr">
        <is>
          <t>MARCUS WILSON FERRARI BARBOZA</t>
        </is>
      </c>
      <c r="J3969" s="2" t="inlineStr">
        <is>
          <t>78151864591</t>
        </is>
      </c>
      <c r="K3969" s="2" t="inlineStr">
        <is>
          <t/>
        </is>
      </c>
      <c r="L3969" s="2" t="inlineStr">
        <is>
          <t/>
        </is>
      </c>
      <c r="M3969" s="2" t="inlineStr">
        <is>
          <t>FERRARI BARBOZA AUTOMOVEIS LTDA</t>
        </is>
      </c>
      <c r="N3969" s="2" t="inlineStr">
        <is>
          <t>11030791000119</t>
        </is>
      </c>
      <c r="O3969" s="2" t="n">
        <v>0.0</v>
      </c>
      <c r="P3969" s="2" t="n">
        <v>0.0</v>
      </c>
      <c r="Q3969" s="2" t="inlineStr">
        <is>
          <t/>
        </is>
      </c>
      <c r="R3969" s="2" t="inlineStr">
        <is>
          <t/>
        </is>
      </c>
      <c r="S3969" s="2" t="inlineStr">
        <is>
          <t/>
        </is>
      </c>
      <c r="T3969" s="2" t="inlineStr">
        <is>
          <t/>
        </is>
      </c>
      <c r="U3969" s="6" t="inlineStr">
        <is>
          <t/>
        </is>
      </c>
      <c r="V3969" s="2" t="inlineStr">
        <is>
          <t/>
        </is>
      </c>
      <c r="W3969" s="2" t="inlineStr">
        <is>
          <t/>
        </is>
      </c>
      <c r="X3969" s="2" t="inlineStr">
        <is>
          <t/>
        </is>
      </c>
      <c r="Y3969" s="2" t="inlineStr">
        <is>
          <t/>
        </is>
      </c>
      <c r="Z3969" s="2" t="inlineStr">
        <is>
          <t>CNPJ</t>
        </is>
      </c>
      <c r="AA3969" s="2" t="inlineStr">
        <is>
          <t/>
        </is>
      </c>
      <c r="AB3969" s="2" t="inlineStr">
        <is>
          <t>MARCUS WILSON FERRARI BARBOZA</t>
        </is>
      </c>
      <c r="AC3969" s="2" t="inlineStr">
        <is>
          <t/>
        </is>
      </c>
      <c r="AD3969" s="2" t="inlineStr">
        <is>
          <t/>
        </is>
      </c>
    </row>
    <row r="3970">
      <c r="A3970" s="7" t="inlineStr">
        <is>
          <t>7ec217b1-6e66-4308-88af-14883f12b324</t>
        </is>
      </c>
      <c r="B3970" s="9" t="n">
        <v>46296.38151275463</v>
      </c>
      <c r="C3970" s="7" t="inlineStr">
        <is>
          <t>Transferencia (VehicleRegistration)</t>
        </is>
      </c>
      <c r="D3970" s="7" t="inlineStr">
        <is>
          <t>nao informado</t>
        </is>
      </c>
      <c r="E3970" s="7" t="inlineStr">
        <is>
          <t>988611122GK062244</t>
        </is>
      </c>
      <c r="F3970" s="7" t="inlineStr">
        <is>
          <t>PJU2B63</t>
        </is>
      </c>
      <c r="G3970" s="7" t="inlineStr">
        <is>
          <t>4</t>
        </is>
      </c>
      <c r="H3970" s="7" t="inlineStr">
        <is>
          <t/>
        </is>
      </c>
      <c r="I3970" s="7" t="inlineStr">
        <is>
          <t>PEDRO JESUS FERREIRA CRUZ</t>
        </is>
      </c>
      <c r="J3970" s="7" t="inlineStr">
        <is>
          <t>08773481548</t>
        </is>
      </c>
      <c r="K3970" s="7" t="inlineStr">
        <is>
          <t>BRANDAO COMERCIO E CORRETAGEM DE VEICULOS LTDA</t>
        </is>
      </c>
      <c r="L3970" s="7" t="inlineStr">
        <is>
          <t>05144229000113</t>
        </is>
      </c>
      <c r="M3970" s="7" t="inlineStr">
        <is>
          <t>EUROVIA VEICULOS S/A</t>
        </is>
      </c>
      <c r="N3970" s="7" t="inlineStr">
        <is>
          <t>02671595001104</t>
        </is>
      </c>
      <c r="O3970" s="7" t="n">
        <v>3.0</v>
      </c>
      <c r="P3970" s="7" t="n">
        <v>3.0</v>
      </c>
      <c r="Q3970" s="8" t="n">
        <v>143.7</v>
      </c>
      <c r="R3970" s="7" t="inlineStr">
        <is>
          <t>INVOICED_PAID</t>
        </is>
      </c>
      <c r="S3970" s="7" t="inlineStr">
        <is>
          <t/>
        </is>
      </c>
      <c r="T3970" s="7" t="inlineStr">
        <is>
          <t/>
        </is>
      </c>
      <c r="U3970" s="11" t="inlineStr">
        <is>
          <t/>
        </is>
      </c>
      <c r="V3970" s="7" t="inlineStr">
        <is>
          <t/>
        </is>
      </c>
      <c r="W3970" s="7" t="inlineStr">
        <is>
          <t/>
        </is>
      </c>
      <c r="X3970" s="7" t="inlineStr">
        <is>
          <t/>
        </is>
      </c>
      <c r="Y3970" s="7" t="inlineStr">
        <is>
          <t/>
        </is>
      </c>
      <c r="Z3970" s="7" t="inlineStr">
        <is>
          <t>CNPJ</t>
        </is>
      </c>
      <c r="AA3970" s="7" t="inlineStr">
        <is>
          <t>CNPJ</t>
        </is>
      </c>
      <c r="AB3970" s="7" t="inlineStr">
        <is>
          <t>PEDRO JESUS FERREIRA CRUZ</t>
        </is>
      </c>
      <c r="AC3970" s="7" t="inlineStr">
        <is>
          <t/>
        </is>
      </c>
      <c r="AD3970" s="7" t="inlineStr">
        <is>
          <t/>
        </is>
      </c>
    </row>
    <row r="3971">
      <c r="A3971" s="2" t="inlineStr">
        <is>
          <t>b3921111-51db-464f-ad6d-6abf8c24e9c7</t>
        </is>
      </c>
      <c r="B3971" s="4" t="n">
        <v>46296.38611736111</v>
      </c>
      <c r="C3971" s="2" t="inlineStr">
        <is>
          <t>Transferencia (VehicleRegistration)</t>
        </is>
      </c>
      <c r="D3971" s="2" t="inlineStr">
        <is>
          <t>nao informado</t>
        </is>
      </c>
      <c r="E3971" s="2" t="inlineStr">
        <is>
          <t>9BD376A31PYB22936</t>
        </is>
      </c>
      <c r="F3971" s="2" t="inlineStr">
        <is>
          <t>RPU8B60</t>
        </is>
      </c>
      <c r="G3971" s="2" t="inlineStr">
        <is>
          <t>4</t>
        </is>
      </c>
      <c r="H3971" s="2" t="inlineStr">
        <is>
          <t/>
        </is>
      </c>
      <c r="I3971" s="2" t="inlineStr">
        <is>
          <t>PEDRO JESUS FERREIRA CRUZ</t>
        </is>
      </c>
      <c r="J3971" s="2" t="inlineStr">
        <is>
          <t>08773481548</t>
        </is>
      </c>
      <c r="K3971" s="2" t="inlineStr">
        <is>
          <t>ALNADETH AMORIM</t>
        </is>
      </c>
      <c r="L3971" s="2" t="inlineStr">
        <is>
          <t>11117028534</t>
        </is>
      </c>
      <c r="M3971" s="2" t="inlineStr">
        <is>
          <t>EUROVIA VEICULOS LTDA</t>
        </is>
      </c>
      <c r="N3971" s="2" t="inlineStr">
        <is>
          <t>02671595000566</t>
        </is>
      </c>
      <c r="O3971" s="2" t="n">
        <v>3.0</v>
      </c>
      <c r="P3971" s="2" t="n">
        <v>3.0</v>
      </c>
      <c r="Q3971" s="3" t="n">
        <v>143.7</v>
      </c>
      <c r="R3971" s="2" t="inlineStr">
        <is>
          <t>INVOICED_PAID</t>
        </is>
      </c>
      <c r="S3971" s="2" t="inlineStr">
        <is>
          <t/>
        </is>
      </c>
      <c r="T3971" s="2" t="inlineStr">
        <is>
          <t/>
        </is>
      </c>
      <c r="U3971" s="6" t="inlineStr">
        <is>
          <t/>
        </is>
      </c>
      <c r="V3971" s="2" t="inlineStr">
        <is>
          <t/>
        </is>
      </c>
      <c r="W3971" s="2" t="inlineStr">
        <is>
          <t/>
        </is>
      </c>
      <c r="X3971" s="2" t="inlineStr">
        <is>
          <t/>
        </is>
      </c>
      <c r="Y3971" s="2" t="inlineStr">
        <is>
          <t/>
        </is>
      </c>
      <c r="Z3971" s="2" t="inlineStr">
        <is>
          <t>CNPJ</t>
        </is>
      </c>
      <c r="AA3971" s="2" t="inlineStr">
        <is>
          <t>CPF</t>
        </is>
      </c>
      <c r="AB3971" s="2" t="inlineStr">
        <is>
          <t>PEDRO JESUS FERREIRA CRUZ</t>
        </is>
      </c>
      <c r="AC3971" s="2" t="inlineStr">
        <is>
          <t/>
        </is>
      </c>
      <c r="AD3971" s="2" t="inlineStr">
        <is>
          <t/>
        </is>
      </c>
    </row>
    <row r="3972">
      <c r="A3972" s="7" t="inlineStr">
        <is>
          <t>f84798fe-76ca-4c20-8d2d-3c7237cfca6b</t>
        </is>
      </c>
      <c r="B3972" s="9" t="n">
        <v>46296.40382399305</v>
      </c>
      <c r="C3972" s="7" t="inlineStr">
        <is>
          <t>Transferencia (VehicleRegistration)</t>
        </is>
      </c>
      <c r="D3972" s="7" t="inlineStr">
        <is>
          <t>nao informado</t>
        </is>
      </c>
      <c r="E3972" s="7" t="inlineStr">
        <is>
          <t>9BFZH54J5H8391133</t>
        </is>
      </c>
      <c r="F3972" s="7" t="inlineStr">
        <is>
          <t>PKA9H53</t>
        </is>
      </c>
      <c r="G3972" s="7" t="inlineStr">
        <is>
          <t>4</t>
        </is>
      </c>
      <c r="H3972" s="7" t="inlineStr">
        <is>
          <t/>
        </is>
      </c>
      <c r="I3972" s="7" t="inlineStr">
        <is>
          <t>PEDRO JESUS FERREIRA CRUZ</t>
        </is>
      </c>
      <c r="J3972" s="7" t="inlineStr">
        <is>
          <t>08773481548</t>
        </is>
      </c>
      <c r="K3972" s="7" t="inlineStr">
        <is>
          <t>PAULO CESAR SILVA DO ROSARIO</t>
        </is>
      </c>
      <c r="L3972" s="7" t="inlineStr">
        <is>
          <t>05302000580</t>
        </is>
      </c>
      <c r="M3972" s="7" t="inlineStr">
        <is>
          <t>EUROVIA VEICULOS S/A</t>
        </is>
      </c>
      <c r="N3972" s="7" t="inlineStr">
        <is>
          <t>02671595001104</t>
        </is>
      </c>
      <c r="O3972" s="7" t="n">
        <v>3.0</v>
      </c>
      <c r="P3972" s="7" t="n">
        <v>3.0</v>
      </c>
      <c r="Q3972" s="8" t="n">
        <v>143.7</v>
      </c>
      <c r="R3972" s="7" t="inlineStr">
        <is>
          <t>INVOICED_PAID</t>
        </is>
      </c>
      <c r="S3972" s="7" t="inlineStr">
        <is>
          <t/>
        </is>
      </c>
      <c r="T3972" s="7" t="inlineStr">
        <is>
          <t/>
        </is>
      </c>
      <c r="U3972" s="11" t="inlineStr">
        <is>
          <t/>
        </is>
      </c>
      <c r="V3972" s="7" t="inlineStr">
        <is>
          <t/>
        </is>
      </c>
      <c r="W3972" s="7" t="inlineStr">
        <is>
          <t/>
        </is>
      </c>
      <c r="X3972" s="7" t="inlineStr">
        <is>
          <t/>
        </is>
      </c>
      <c r="Y3972" s="7" t="inlineStr">
        <is>
          <t/>
        </is>
      </c>
      <c r="Z3972" s="7" t="inlineStr">
        <is>
          <t>CNPJ</t>
        </is>
      </c>
      <c r="AA3972" s="7" t="inlineStr">
        <is>
          <t>CPF</t>
        </is>
      </c>
      <c r="AB3972" s="7" t="inlineStr">
        <is>
          <t>PEDRO JESUS FERREIRA CRUZ</t>
        </is>
      </c>
      <c r="AC3972" s="7" t="inlineStr">
        <is>
          <t/>
        </is>
      </c>
      <c r="AD3972" s="7" t="inlineStr">
        <is>
          <t/>
        </is>
      </c>
    </row>
    <row r="3973">
      <c r="A3973" s="2" t="inlineStr">
        <is>
          <t>47a89627-7108-451e-a93c-6435a1a22619</t>
        </is>
      </c>
      <c r="B3973" s="4" t="n">
        <v>46296.40393366898</v>
      </c>
      <c r="C3973" s="2" t="inlineStr">
        <is>
          <t>Transferencia (VehicleRegistration)</t>
        </is>
      </c>
      <c r="D3973" s="2" t="inlineStr">
        <is>
          <t>nao informado</t>
        </is>
      </c>
      <c r="E3973" s="2" t="inlineStr">
        <is>
          <t>9BGEB69A0MG177541</t>
        </is>
      </c>
      <c r="F3973" s="2" t="inlineStr">
        <is>
          <t>RDA5G13</t>
        </is>
      </c>
      <c r="G3973" s="2" t="inlineStr">
        <is>
          <t>3</t>
        </is>
      </c>
      <c r="H3973" s="2" t="inlineStr">
        <is>
          <t>OPEN_PROXY_VEHICLE</t>
        </is>
      </c>
      <c r="I3973" s="2" t="inlineStr">
        <is>
          <t>BRENO MARTINA CASTRO</t>
        </is>
      </c>
      <c r="J3973" s="2" t="inlineStr">
        <is>
          <t>86023698590</t>
        </is>
      </c>
      <c r="K3973" s="2" t="inlineStr">
        <is>
          <t/>
        </is>
      </c>
      <c r="L3973" s="2" t="inlineStr">
        <is>
          <t/>
        </is>
      </c>
      <c r="M3973" s="2" t="inlineStr">
        <is>
          <t>M I COMERCIO DE VEICULOS LTDA</t>
        </is>
      </c>
      <c r="N3973" s="2" t="inlineStr">
        <is>
          <t>31897305000171</t>
        </is>
      </c>
      <c r="O3973" s="2" t="n">
        <v>0.0</v>
      </c>
      <c r="P3973" s="2" t="n">
        <v>0.0</v>
      </c>
      <c r="Q3973" s="2" t="inlineStr">
        <is>
          <t/>
        </is>
      </c>
      <c r="R3973" s="2" t="inlineStr">
        <is>
          <t/>
        </is>
      </c>
      <c r="S3973" s="2" t="inlineStr">
        <is>
          <t/>
        </is>
      </c>
      <c r="T3973" s="2" t="inlineStr">
        <is>
          <t/>
        </is>
      </c>
      <c r="U3973" s="6" t="inlineStr">
        <is>
          <t/>
        </is>
      </c>
      <c r="V3973" s="2" t="inlineStr">
        <is>
          <t/>
        </is>
      </c>
      <c r="W3973" s="2" t="inlineStr">
        <is>
          <t/>
        </is>
      </c>
      <c r="X3973" s="2" t="inlineStr">
        <is>
          <t/>
        </is>
      </c>
      <c r="Y3973" s="2" t="inlineStr">
        <is>
          <t/>
        </is>
      </c>
      <c r="Z3973" s="2" t="inlineStr">
        <is>
          <t>CNPJ</t>
        </is>
      </c>
      <c r="AA3973" s="2" t="inlineStr">
        <is>
          <t/>
        </is>
      </c>
      <c r="AB3973" s="2" t="inlineStr">
        <is>
          <t>BRENO MARTINA CASTRO</t>
        </is>
      </c>
      <c r="AC3973" s="2" t="inlineStr">
        <is>
          <t/>
        </is>
      </c>
      <c r="AD3973" s="2" t="inlineStr">
        <is>
          <t/>
        </is>
      </c>
    </row>
    <row r="3974">
      <c r="A3974" s="7" t="inlineStr">
        <is>
          <t>20940c82-aa11-47ab-9ef8-235c6ba34db5</t>
        </is>
      </c>
      <c r="B3974" s="9" t="n">
        <v>46296.40560017361</v>
      </c>
      <c r="C3974" s="7" t="inlineStr">
        <is>
          <t>Transferencia (VehicleRegistration)</t>
        </is>
      </c>
      <c r="D3974" s="7" t="inlineStr">
        <is>
          <t>nao informado</t>
        </is>
      </c>
      <c r="E3974" s="7" t="inlineStr">
        <is>
          <t>98867515WMKK32999</t>
        </is>
      </c>
      <c r="F3974" s="7" t="inlineStr">
        <is>
          <t>RCU8A83</t>
        </is>
      </c>
      <c r="G3974" s="7" t="inlineStr">
        <is>
          <t>4</t>
        </is>
      </c>
      <c r="H3974" s="7" t="inlineStr">
        <is>
          <t/>
        </is>
      </c>
      <c r="I3974" s="7" t="inlineStr">
        <is>
          <t>PEDRO JESUS FERREIRA CRUZ</t>
        </is>
      </c>
      <c r="J3974" s="7" t="inlineStr">
        <is>
          <t>08773481548</t>
        </is>
      </c>
      <c r="K3974" s="7" t="inlineStr">
        <is>
          <t>EDILSON MUNIZ FERREIRA FILHO</t>
        </is>
      </c>
      <c r="L3974" s="7" t="inlineStr">
        <is>
          <t>04388166502</t>
        </is>
      </c>
      <c r="M3974" s="7" t="inlineStr">
        <is>
          <t>EUROVIA VEICULOS S/A</t>
        </is>
      </c>
      <c r="N3974" s="7" t="inlineStr">
        <is>
          <t>02671595001104</t>
        </is>
      </c>
      <c r="O3974" s="7" t="n">
        <v>3.0</v>
      </c>
      <c r="P3974" s="7" t="n">
        <v>3.0</v>
      </c>
      <c r="Q3974" s="8" t="n">
        <v>143.7</v>
      </c>
      <c r="R3974" s="7" t="inlineStr">
        <is>
          <t>INVOICED_PAID</t>
        </is>
      </c>
      <c r="S3974" s="7" t="inlineStr">
        <is>
          <t/>
        </is>
      </c>
      <c r="T3974" s="7" t="inlineStr">
        <is>
          <t/>
        </is>
      </c>
      <c r="U3974" s="11" t="inlineStr">
        <is>
          <t/>
        </is>
      </c>
      <c r="V3974" s="7" t="inlineStr">
        <is>
          <t/>
        </is>
      </c>
      <c r="W3974" s="7" t="inlineStr">
        <is>
          <t/>
        </is>
      </c>
      <c r="X3974" s="7" t="inlineStr">
        <is>
          <t/>
        </is>
      </c>
      <c r="Y3974" s="7" t="inlineStr">
        <is>
          <t/>
        </is>
      </c>
      <c r="Z3974" s="7" t="inlineStr">
        <is>
          <t>CNPJ</t>
        </is>
      </c>
      <c r="AA3974" s="7" t="inlineStr">
        <is>
          <t>CPF</t>
        </is>
      </c>
      <c r="AB3974" s="7" t="inlineStr">
        <is>
          <t>PEDRO JESUS FERREIRA CRUZ</t>
        </is>
      </c>
      <c r="AC3974" s="7" t="inlineStr">
        <is>
          <t/>
        </is>
      </c>
      <c r="AD3974" s="7" t="inlineStr">
        <is>
          <t/>
        </is>
      </c>
    </row>
    <row r="3975">
      <c r="A3975" s="2" t="inlineStr">
        <is>
          <t>32fa7fac-d1b3-4604-a38a-8d771704ece6</t>
        </is>
      </c>
      <c r="B3975" s="4" t="n">
        <v>46296.42159744213</v>
      </c>
      <c r="C3975" s="2" t="inlineStr">
        <is>
          <t>Transferencia (VehicleRegistration)</t>
        </is>
      </c>
      <c r="D3975" s="2" t="inlineStr">
        <is>
          <t>nao informado</t>
        </is>
      </c>
      <c r="E3975" s="2" t="inlineStr">
        <is>
          <t>98867512NPKL81441</t>
        </is>
      </c>
      <c r="F3975" s="2" t="inlineStr">
        <is>
          <t>SBT8G96</t>
        </is>
      </c>
      <c r="G3975" s="2" t="inlineStr">
        <is>
          <t>4</t>
        </is>
      </c>
      <c r="H3975" s="2" t="inlineStr">
        <is>
          <t>REMOVED</t>
        </is>
      </c>
      <c r="I3975" s="2" t="inlineStr">
        <is>
          <t>CAIO AGUIAR UZEDA</t>
        </is>
      </c>
      <c r="J3975" s="2" t="inlineStr">
        <is>
          <t>08241707509</t>
        </is>
      </c>
      <c r="K3975" s="2" t="inlineStr">
        <is>
          <t>VALDECI DA SILVA ROCHA</t>
        </is>
      </c>
      <c r="L3975" s="2" t="inlineStr">
        <is>
          <t>34077790549</t>
        </is>
      </c>
      <c r="M3975" s="2" t="inlineStr">
        <is>
          <t>VIA SUL VEICULOS LTDA</t>
        </is>
      </c>
      <c r="N3975" s="2" t="inlineStr">
        <is>
          <t>40841736000379</t>
        </is>
      </c>
      <c r="O3975" s="2" t="n">
        <v>0.0</v>
      </c>
      <c r="P3975" s="2" t="n">
        <v>0.0</v>
      </c>
      <c r="Q3975" s="2" t="inlineStr">
        <is>
          <t/>
        </is>
      </c>
      <c r="R3975" s="2" t="inlineStr">
        <is>
          <t/>
        </is>
      </c>
      <c r="S3975" s="2" t="inlineStr">
        <is>
          <t/>
        </is>
      </c>
      <c r="T3975" s="2" t="inlineStr">
        <is>
          <t/>
        </is>
      </c>
      <c r="U3975" s="6" t="inlineStr">
        <is>
          <t/>
        </is>
      </c>
      <c r="V3975" s="2" t="inlineStr">
        <is>
          <t/>
        </is>
      </c>
      <c r="W3975" s="2" t="inlineStr">
        <is>
          <t/>
        </is>
      </c>
      <c r="X3975" s="2" t="inlineStr">
        <is>
          <t/>
        </is>
      </c>
      <c r="Y3975" s="2" t="inlineStr">
        <is>
          <t/>
        </is>
      </c>
      <c r="Z3975" s="2" t="inlineStr">
        <is>
          <t>CNPJ</t>
        </is>
      </c>
      <c r="AA3975" s="2" t="inlineStr">
        <is>
          <t>CPF</t>
        </is>
      </c>
      <c r="AB3975" s="2" t="inlineStr">
        <is>
          <t>CAIO AGUIAR UZEDA</t>
        </is>
      </c>
      <c r="AC3975" s="2" t="inlineStr">
        <is>
          <t/>
        </is>
      </c>
      <c r="AD3975" s="2" t="inlineStr">
        <is>
          <t/>
        </is>
      </c>
    </row>
    <row r="3976">
      <c r="A3976" s="7" t="inlineStr">
        <is>
          <t>e37479eb-9a6d-4cb4-b978-9bfa585e11f3</t>
        </is>
      </c>
      <c r="B3976" s="9" t="n">
        <v>46296.422975787034</v>
      </c>
      <c r="C3976" s="7" t="inlineStr">
        <is>
          <t>Transferencia (VehicleRegistration)</t>
        </is>
      </c>
      <c r="D3976" s="7" t="inlineStr">
        <is>
          <t>nao informado</t>
        </is>
      </c>
      <c r="E3976" s="7" t="inlineStr">
        <is>
          <t>9882261RJNKE47679</t>
        </is>
      </c>
      <c r="F3976" s="7" t="inlineStr">
        <is>
          <t>RTI1H96</t>
        </is>
      </c>
      <c r="G3976" s="7" t="inlineStr">
        <is>
          <t>4</t>
        </is>
      </c>
      <c r="H3976" s="7" t="inlineStr">
        <is>
          <t/>
        </is>
      </c>
      <c r="I3976" s="7" t="inlineStr">
        <is>
          <t>PEDRO JESUS FERREIRA CRUZ</t>
        </is>
      </c>
      <c r="J3976" s="7" t="inlineStr">
        <is>
          <t>08773481548</t>
        </is>
      </c>
      <c r="K3976" s="7" t="inlineStr">
        <is>
          <t>EUROVIA VEICULOS S/A</t>
        </is>
      </c>
      <c r="L3976" s="7" t="inlineStr">
        <is>
          <t>02671595001104</t>
        </is>
      </c>
      <c r="M3976" s="7" t="inlineStr">
        <is>
          <t>ANDERSON SANTOS DA SILVA</t>
        </is>
      </c>
      <c r="N3976" s="7" t="inlineStr">
        <is>
          <t>04584033501</t>
        </is>
      </c>
      <c r="O3976" s="7" t="n">
        <v>3.0</v>
      </c>
      <c r="P3976" s="7" t="n">
        <v>3.0</v>
      </c>
      <c r="Q3976" s="8" t="n">
        <v>143.7</v>
      </c>
      <c r="R3976" s="7" t="inlineStr">
        <is>
          <t>INVOICED_PAID</t>
        </is>
      </c>
      <c r="S3976" s="7" t="inlineStr">
        <is>
          <t/>
        </is>
      </c>
      <c r="T3976" s="7" t="inlineStr">
        <is>
          <t/>
        </is>
      </c>
      <c r="U3976" s="11" t="inlineStr">
        <is>
          <t/>
        </is>
      </c>
      <c r="V3976" s="7" t="inlineStr">
        <is>
          <t/>
        </is>
      </c>
      <c r="W3976" s="7" t="inlineStr">
        <is>
          <t/>
        </is>
      </c>
      <c r="X3976" s="7" t="inlineStr">
        <is>
          <t/>
        </is>
      </c>
      <c r="Y3976" s="7" t="inlineStr">
        <is>
          <t/>
        </is>
      </c>
      <c r="Z3976" s="7" t="inlineStr">
        <is>
          <t>CPF</t>
        </is>
      </c>
      <c r="AA3976" s="7" t="inlineStr">
        <is>
          <t>CNPJ</t>
        </is>
      </c>
      <c r="AB3976" s="7" t="inlineStr">
        <is>
          <t>PEDRO JESUS FERREIRA CRUZ</t>
        </is>
      </c>
      <c r="AC3976" s="7" t="inlineStr">
        <is>
          <t/>
        </is>
      </c>
      <c r="AD3976" s="7" t="inlineStr">
        <is>
          <t/>
        </is>
      </c>
    </row>
    <row r="3977">
      <c r="A3977" s="2" t="inlineStr">
        <is>
          <t>872b376a-2ccb-406c-965f-e3e80117070b</t>
        </is>
      </c>
      <c r="B3977" s="4" t="n">
        <v>46296.42528577546</v>
      </c>
      <c r="C3977" s="2" t="inlineStr">
        <is>
          <t>Transferencia (VehicleRegistration)</t>
        </is>
      </c>
      <c r="D3977" s="2" t="inlineStr">
        <is>
          <t>nao informado</t>
        </is>
      </c>
      <c r="E3977" s="2" t="inlineStr">
        <is>
          <t>9886111LGSK621873</t>
        </is>
      </c>
      <c r="F3977" s="2" t="inlineStr">
        <is>
          <t>SKJ4C11</t>
        </is>
      </c>
      <c r="G3977" s="2" t="inlineStr">
        <is>
          <t>2</t>
        </is>
      </c>
      <c r="H3977" s="2" t="inlineStr">
        <is>
          <t/>
        </is>
      </c>
      <c r="I3977" s="2" t="inlineStr">
        <is>
          <t>LAÍS SOUSA REIS</t>
        </is>
      </c>
      <c r="J3977" s="2" t="inlineStr">
        <is>
          <t>85834894593</t>
        </is>
      </c>
      <c r="K3977" s="2" t="inlineStr">
        <is>
          <t>FRANCISCO PEREIRA RAMOS</t>
        </is>
      </c>
      <c r="L3977" s="2" t="inlineStr">
        <is>
          <t>90048385387</t>
        </is>
      </c>
      <c r="M3977" s="2" t="inlineStr">
        <is>
          <t>EUROVIA VEICULOS LTDA</t>
        </is>
      </c>
      <c r="N3977" s="2" t="inlineStr">
        <is>
          <t>02671595002003</t>
        </is>
      </c>
      <c r="O3977" s="2" t="n">
        <v>3.0</v>
      </c>
      <c r="P3977" s="2" t="n">
        <v>1.0</v>
      </c>
      <c r="Q3977" s="2" t="inlineStr">
        <is>
          <t/>
        </is>
      </c>
      <c r="R3977" s="2" t="inlineStr">
        <is>
          <t/>
        </is>
      </c>
      <c r="S3977" s="2" t="inlineStr">
        <is>
          <t/>
        </is>
      </c>
      <c r="T3977" s="2" t="inlineStr">
        <is>
          <t/>
        </is>
      </c>
      <c r="U3977" s="6" t="inlineStr">
        <is>
          <t/>
        </is>
      </c>
      <c r="V3977" s="2" t="inlineStr">
        <is>
          <t/>
        </is>
      </c>
      <c r="W3977" s="2" t="inlineStr">
        <is>
          <t/>
        </is>
      </c>
      <c r="X3977" s="2" t="inlineStr">
        <is>
          <t/>
        </is>
      </c>
      <c r="Y3977" s="2" t="inlineStr">
        <is>
          <t/>
        </is>
      </c>
      <c r="Z3977" s="2" t="inlineStr">
        <is>
          <t>CNPJ</t>
        </is>
      </c>
      <c r="AA3977" s="2" t="inlineStr">
        <is>
          <t>CPF</t>
        </is>
      </c>
      <c r="AB3977" s="2" t="inlineStr">
        <is>
          <t>LAÍS SOUSA REIS</t>
        </is>
      </c>
      <c r="AC3977" s="2" t="inlineStr">
        <is>
          <t/>
        </is>
      </c>
      <c r="AD3977" s="2" t="inlineStr">
        <is>
          <t/>
        </is>
      </c>
    </row>
    <row r="3978">
      <c r="A3978" s="7" t="inlineStr">
        <is>
          <t>2d57f3b4-caec-4dfa-a982-aa824c1f91b3</t>
        </is>
      </c>
      <c r="B3978" s="9" t="n">
        <v>46296.4258699537</v>
      </c>
      <c r="C3978" s="7" t="inlineStr">
        <is>
          <t>Transferencia (VehicleRegistration)</t>
        </is>
      </c>
      <c r="D3978" s="7" t="inlineStr">
        <is>
          <t>nao informado</t>
        </is>
      </c>
      <c r="E3978" s="7" t="inlineStr">
        <is>
          <t>9BGEP48H0MG179611</t>
        </is>
      </c>
      <c r="F3978" s="7" t="inlineStr">
        <is>
          <t>RDA7F38</t>
        </is>
      </c>
      <c r="G3978" s="7" t="inlineStr">
        <is>
          <t>4</t>
        </is>
      </c>
      <c r="H3978" s="7" t="inlineStr">
        <is>
          <t/>
        </is>
      </c>
      <c r="I3978" s="7" t="inlineStr">
        <is>
          <t>BRUNA FEITOSA DA SILVA</t>
        </is>
      </c>
      <c r="J3978" s="7" t="inlineStr">
        <is>
          <t>08453385521</t>
        </is>
      </c>
      <c r="K3978" s="7" t="inlineStr">
        <is>
          <t>RICARDO SANTIAGO ARAGAO DE FARO JUNIOR</t>
        </is>
      </c>
      <c r="L3978" s="7" t="inlineStr">
        <is>
          <t>07471445599</t>
        </is>
      </c>
      <c r="M3978" s="7" t="inlineStr">
        <is>
          <t>EUROVIA VEICULOS LTDA</t>
        </is>
      </c>
      <c r="N3978" s="7" t="inlineStr">
        <is>
          <t>02671595000566</t>
        </is>
      </c>
      <c r="O3978" s="7" t="n">
        <v>3.0</v>
      </c>
      <c r="P3978" s="7" t="n">
        <v>3.0</v>
      </c>
      <c r="Q3978" s="8" t="n">
        <v>143.7</v>
      </c>
      <c r="R3978" s="7" t="inlineStr">
        <is>
          <t>INVOICED_PAID</t>
        </is>
      </c>
      <c r="S3978" s="7" t="inlineStr">
        <is>
          <t/>
        </is>
      </c>
      <c r="T3978" s="7" t="inlineStr">
        <is>
          <t/>
        </is>
      </c>
      <c r="U3978" s="11" t="inlineStr">
        <is>
          <t/>
        </is>
      </c>
      <c r="V3978" s="7" t="inlineStr">
        <is>
          <t/>
        </is>
      </c>
      <c r="W3978" s="7" t="inlineStr">
        <is>
          <t/>
        </is>
      </c>
      <c r="X3978" s="7" t="inlineStr">
        <is>
          <t/>
        </is>
      </c>
      <c r="Y3978" s="7" t="inlineStr">
        <is>
          <t/>
        </is>
      </c>
      <c r="Z3978" s="7" t="inlineStr">
        <is>
          <t>CNPJ</t>
        </is>
      </c>
      <c r="AA3978" s="7" t="inlineStr">
        <is>
          <t>CPF</t>
        </is>
      </c>
      <c r="AB3978" s="7" t="inlineStr">
        <is>
          <t>BRUNA FEITOSA DA SILVA</t>
        </is>
      </c>
      <c r="AC3978" s="7" t="inlineStr">
        <is>
          <t/>
        </is>
      </c>
      <c r="AD3978" s="7" t="inlineStr">
        <is>
          <t/>
        </is>
      </c>
    </row>
    <row r="3979">
      <c r="A3979" s="2" t="inlineStr">
        <is>
          <t>37d06547-2348-4d96-8edd-62276512e38b</t>
        </is>
      </c>
      <c r="B3979" s="4" t="n">
        <v>46296.43815738426</v>
      </c>
      <c r="C3979" s="2" t="inlineStr">
        <is>
          <t>Transferencia (VehicleRegistration)</t>
        </is>
      </c>
      <c r="D3979" s="2" t="inlineStr">
        <is>
          <t>nao informado</t>
        </is>
      </c>
      <c r="E3979" s="2" t="inlineStr">
        <is>
          <t>93HRV2870LK141360</t>
        </is>
      </c>
      <c r="F3979" s="2" t="inlineStr">
        <is>
          <t>RCP2D18</t>
        </is>
      </c>
      <c r="G3979" s="2" t="inlineStr">
        <is>
          <t>4</t>
        </is>
      </c>
      <c r="H3979" s="2" t="inlineStr">
        <is>
          <t/>
        </is>
      </c>
      <c r="I3979" s="2" t="inlineStr">
        <is>
          <t>BRUNA FEITOSA DA SILVA</t>
        </is>
      </c>
      <c r="J3979" s="2" t="inlineStr">
        <is>
          <t>08453385521</t>
        </is>
      </c>
      <c r="K3979" s="2" t="inlineStr">
        <is>
          <t>RENYSSON DE OLIVEIRA RIBEIRO</t>
        </is>
      </c>
      <c r="L3979" s="2" t="inlineStr">
        <is>
          <t>08223537508</t>
        </is>
      </c>
      <c r="M3979" s="2" t="inlineStr">
        <is>
          <t>EUROVIA VEICULOS LTDA</t>
        </is>
      </c>
      <c r="N3979" s="2" t="inlineStr">
        <is>
          <t>02671595000566</t>
        </is>
      </c>
      <c r="O3979" s="2" t="n">
        <v>3.0</v>
      </c>
      <c r="P3979" s="2" t="n">
        <v>3.0</v>
      </c>
      <c r="Q3979" s="3" t="n">
        <v>143.7</v>
      </c>
      <c r="R3979" s="2" t="inlineStr">
        <is>
          <t>INVOICED_PAID</t>
        </is>
      </c>
      <c r="S3979" s="2" t="inlineStr">
        <is>
          <t/>
        </is>
      </c>
      <c r="T3979" s="2" t="inlineStr">
        <is>
          <t/>
        </is>
      </c>
      <c r="U3979" s="6" t="inlineStr">
        <is>
          <t/>
        </is>
      </c>
      <c r="V3979" s="2" t="inlineStr">
        <is>
          <t/>
        </is>
      </c>
      <c r="W3979" s="2" t="inlineStr">
        <is>
          <t/>
        </is>
      </c>
      <c r="X3979" s="2" t="inlineStr">
        <is>
          <t/>
        </is>
      </c>
      <c r="Y3979" s="2" t="inlineStr">
        <is>
          <t/>
        </is>
      </c>
      <c r="Z3979" s="2" t="inlineStr">
        <is>
          <t>CNPJ</t>
        </is>
      </c>
      <c r="AA3979" s="2" t="inlineStr">
        <is>
          <t>CPF</t>
        </is>
      </c>
      <c r="AB3979" s="2" t="inlineStr">
        <is>
          <t>BRUNA FEITOSA DA SILVA</t>
        </is>
      </c>
      <c r="AC3979" s="2" t="inlineStr">
        <is>
          <t/>
        </is>
      </c>
      <c r="AD3979" s="2" t="inlineStr">
        <is>
          <t/>
        </is>
      </c>
    </row>
    <row r="3980">
      <c r="A3980" s="7" t="inlineStr">
        <is>
          <t>0cb25786-51fa-4a78-bef4-fbc4747ee53f</t>
        </is>
      </c>
      <c r="B3980" s="9" t="n">
        <v>46296.44023583333</v>
      </c>
      <c r="C3980" s="7" t="inlineStr">
        <is>
          <t>Transferencia (VehicleRegistration)</t>
        </is>
      </c>
      <c r="D3980" s="7" t="inlineStr">
        <is>
          <t>nao informado</t>
        </is>
      </c>
      <c r="E3980" s="7" t="inlineStr">
        <is>
          <t>94DFCAP15NB149109</t>
        </is>
      </c>
      <c r="F3980" s="7" t="inlineStr">
        <is>
          <t>ENU7G06</t>
        </is>
      </c>
      <c r="G3980" s="7" t="inlineStr">
        <is>
          <t>4</t>
        </is>
      </c>
      <c r="H3980" s="7" t="inlineStr">
        <is>
          <t/>
        </is>
      </c>
      <c r="I3980" s="7" t="inlineStr">
        <is>
          <t>PEDRO JESUS FERREIRA CRUZ</t>
        </is>
      </c>
      <c r="J3980" s="7" t="inlineStr">
        <is>
          <t>08773481548</t>
        </is>
      </c>
      <c r="K3980" s="7" t="inlineStr">
        <is>
          <t>DURVANE ALMEIDA DE ANDRADE SANTOS</t>
        </is>
      </c>
      <c r="L3980" s="7" t="inlineStr">
        <is>
          <t>94629552553</t>
        </is>
      </c>
      <c r="M3980" s="7" t="inlineStr">
        <is>
          <t>EUROVIA VEICULOS LTDA</t>
        </is>
      </c>
      <c r="N3980" s="7" t="inlineStr">
        <is>
          <t>02671595000566</t>
        </is>
      </c>
      <c r="O3980" s="7" t="n">
        <v>3.0</v>
      </c>
      <c r="P3980" s="7" t="n">
        <v>3.0</v>
      </c>
      <c r="Q3980" s="8" t="n">
        <v>143.7</v>
      </c>
      <c r="R3980" s="7" t="inlineStr">
        <is>
          <t>INVOICED_PAID</t>
        </is>
      </c>
      <c r="S3980" s="7" t="inlineStr">
        <is>
          <t/>
        </is>
      </c>
      <c r="T3980" s="7" t="inlineStr">
        <is>
          <t/>
        </is>
      </c>
      <c r="U3980" s="11" t="inlineStr">
        <is>
          <t/>
        </is>
      </c>
      <c r="V3980" s="7" t="inlineStr">
        <is>
          <t/>
        </is>
      </c>
      <c r="W3980" s="7" t="inlineStr">
        <is>
          <t/>
        </is>
      </c>
      <c r="X3980" s="7" t="inlineStr">
        <is>
          <t/>
        </is>
      </c>
      <c r="Y3980" s="7" t="inlineStr">
        <is>
          <t/>
        </is>
      </c>
      <c r="Z3980" s="7" t="inlineStr">
        <is>
          <t>CNPJ</t>
        </is>
      </c>
      <c r="AA3980" s="7" t="inlineStr">
        <is>
          <t>CPF</t>
        </is>
      </c>
      <c r="AB3980" s="7" t="inlineStr">
        <is>
          <t>PEDRO JESUS FERREIRA CRUZ</t>
        </is>
      </c>
      <c r="AC3980" s="7" t="inlineStr">
        <is>
          <t/>
        </is>
      </c>
      <c r="AD3980" s="7" t="inlineStr">
        <is>
          <t/>
        </is>
      </c>
    </row>
    <row r="3981">
      <c r="A3981" s="2" t="inlineStr">
        <is>
          <t>f48cb087-f563-4939-ae9a-1d991dffa66f</t>
        </is>
      </c>
      <c r="B3981" s="4" t="n">
        <v>46296.44025910879</v>
      </c>
      <c r="C3981" s="2" t="inlineStr">
        <is>
          <t>Transferencia (VehicleRegistration)</t>
        </is>
      </c>
      <c r="D3981" s="2" t="inlineStr">
        <is>
          <t>nao informado</t>
        </is>
      </c>
      <c r="E3981" s="2" t="inlineStr">
        <is>
          <t>9BRB33BE7S2230578</t>
        </is>
      </c>
      <c r="F3981" s="2" t="inlineStr">
        <is>
          <t>SKT1H00</t>
        </is>
      </c>
      <c r="G3981" s="2" t="inlineStr">
        <is>
          <t>4</t>
        </is>
      </c>
      <c r="H3981" s="2" t="inlineStr">
        <is>
          <t/>
        </is>
      </c>
      <c r="I3981" s="2" t="inlineStr">
        <is>
          <t>JULIA COSTA MACEDO</t>
        </is>
      </c>
      <c r="J3981" s="2" t="inlineStr">
        <is>
          <t>86232795571</t>
        </is>
      </c>
      <c r="K3981" s="2" t="inlineStr">
        <is>
          <t>DIAMANTINA VEICULOS LTDA</t>
        </is>
      </c>
      <c r="L3981" s="2" t="inlineStr">
        <is>
          <t>04542610000178</t>
        </is>
      </c>
      <c r="M3981" s="2" t="inlineStr">
        <is>
          <t>PETRONIO MOREIRA GAMA</t>
        </is>
      </c>
      <c r="N3981" s="2" t="inlineStr">
        <is>
          <t>04882428512</t>
        </is>
      </c>
      <c r="O3981" s="2" t="n">
        <v>2.0</v>
      </c>
      <c r="P3981" s="2" t="n">
        <v>2.0</v>
      </c>
      <c r="Q3981" s="3" t="n">
        <v>95.8</v>
      </c>
      <c r="R3981" s="2" t="inlineStr">
        <is>
          <t>INVOICED_PAID</t>
        </is>
      </c>
      <c r="S3981" s="2" t="inlineStr">
        <is>
          <t/>
        </is>
      </c>
      <c r="T3981" s="2" t="inlineStr">
        <is>
          <t/>
        </is>
      </c>
      <c r="U3981" s="6" t="inlineStr">
        <is>
          <t/>
        </is>
      </c>
      <c r="V3981" s="2" t="inlineStr">
        <is>
          <t/>
        </is>
      </c>
      <c r="W3981" s="2" t="inlineStr">
        <is>
          <t/>
        </is>
      </c>
      <c r="X3981" s="2" t="inlineStr">
        <is>
          <t/>
        </is>
      </c>
      <c r="Y3981" s="2" t="inlineStr">
        <is>
          <t/>
        </is>
      </c>
      <c r="Z3981" s="2" t="inlineStr">
        <is>
          <t>CPF</t>
        </is>
      </c>
      <c r="AA3981" s="2" t="inlineStr">
        <is>
          <t>CNPJ</t>
        </is>
      </c>
      <c r="AB3981" s="2" t="inlineStr">
        <is>
          <t>JULIA COSTA MACEDO</t>
        </is>
      </c>
      <c r="AC3981" s="2" t="inlineStr">
        <is>
          <t/>
        </is>
      </c>
      <c r="AD3981" s="2" t="inlineStr">
        <is>
          <t/>
        </is>
      </c>
    </row>
    <row r="3982">
      <c r="A3982" s="7" t="inlineStr">
        <is>
          <t>d981438c-a65a-4f50-966b-3bb84364c800</t>
        </is>
      </c>
      <c r="B3982" s="9" t="n">
        <v>46296.44235520833</v>
      </c>
      <c r="C3982" s="7" t="inlineStr">
        <is>
          <t>Transferencia (VehicleRegistration)</t>
        </is>
      </c>
      <c r="D3982" s="7" t="inlineStr">
        <is>
          <t>nao informado</t>
        </is>
      </c>
      <c r="E3982" s="7" t="inlineStr">
        <is>
          <t>9BWBJ6BF5P4043090</t>
        </is>
      </c>
      <c r="F3982" s="7" t="inlineStr">
        <is>
          <t>RPT0E34</t>
        </is>
      </c>
      <c r="G3982" s="7" t="inlineStr">
        <is>
          <t>4</t>
        </is>
      </c>
      <c r="H3982" s="7" t="inlineStr">
        <is>
          <t/>
        </is>
      </c>
      <c r="I3982" s="7" t="inlineStr">
        <is>
          <t>PEDRO JESUS FERREIRA CRUZ</t>
        </is>
      </c>
      <c r="J3982" s="7" t="inlineStr">
        <is>
          <t>08773481548</t>
        </is>
      </c>
      <c r="K3982" s="7" t="inlineStr">
        <is>
          <t>BRUNO JESUS DE SANTANA</t>
        </is>
      </c>
      <c r="L3982" s="7" t="inlineStr">
        <is>
          <t>04122473560</t>
        </is>
      </c>
      <c r="M3982" s="7" t="inlineStr">
        <is>
          <t>EUROVIA VEICULOS LTDA</t>
        </is>
      </c>
      <c r="N3982" s="7" t="inlineStr">
        <is>
          <t>02671595000566</t>
        </is>
      </c>
      <c r="O3982" s="7" t="n">
        <v>3.0</v>
      </c>
      <c r="P3982" s="7" t="n">
        <v>3.0</v>
      </c>
      <c r="Q3982" s="8" t="n">
        <v>143.7</v>
      </c>
      <c r="R3982" s="7" t="inlineStr">
        <is>
          <t>INVOICED_PAID</t>
        </is>
      </c>
      <c r="S3982" s="7" t="inlineStr">
        <is>
          <t/>
        </is>
      </c>
      <c r="T3982" s="7" t="inlineStr">
        <is>
          <t/>
        </is>
      </c>
      <c r="U3982" s="11" t="inlineStr">
        <is>
          <t/>
        </is>
      </c>
      <c r="V3982" s="7" t="inlineStr">
        <is>
          <t/>
        </is>
      </c>
      <c r="W3982" s="7" t="inlineStr">
        <is>
          <t/>
        </is>
      </c>
      <c r="X3982" s="7" t="inlineStr">
        <is>
          <t/>
        </is>
      </c>
      <c r="Y3982" s="7" t="inlineStr">
        <is>
          <t/>
        </is>
      </c>
      <c r="Z3982" s="7" t="inlineStr">
        <is>
          <t>CNPJ</t>
        </is>
      </c>
      <c r="AA3982" s="7" t="inlineStr">
        <is>
          <t>CPF</t>
        </is>
      </c>
      <c r="AB3982" s="7" t="inlineStr">
        <is>
          <t>PEDRO JESUS FERREIRA CRUZ</t>
        </is>
      </c>
      <c r="AC3982" s="7" t="inlineStr">
        <is>
          <t/>
        </is>
      </c>
      <c r="AD3982" s="7" t="inlineStr">
        <is>
          <t/>
        </is>
      </c>
    </row>
    <row r="3983">
      <c r="A3983" s="2" t="inlineStr">
        <is>
          <t>814aa5a0-9eb0-4f54-8dce-65db570c8ad3</t>
        </is>
      </c>
      <c r="B3983" s="4" t="n">
        <v>46296.444556828705</v>
      </c>
      <c r="C3983" s="2" t="inlineStr">
        <is>
          <t>Transferencia (VehicleRegistration)</t>
        </is>
      </c>
      <c r="D3983" s="2" t="inlineStr">
        <is>
          <t>nao informado</t>
        </is>
      </c>
      <c r="E3983" s="2" t="inlineStr">
        <is>
          <t>JTMZD9EV1DD015707</t>
        </is>
      </c>
      <c r="F3983" s="2" t="inlineStr">
        <is>
          <t>OUS0A30</t>
        </is>
      </c>
      <c r="G3983" s="2" t="inlineStr">
        <is>
          <t>4</t>
        </is>
      </c>
      <c r="H3983" s="2" t="inlineStr">
        <is>
          <t/>
        </is>
      </c>
      <c r="I3983" s="2" t="inlineStr">
        <is>
          <t>PEDRO JESUS FERREIRA CRUZ</t>
        </is>
      </c>
      <c r="J3983" s="2" t="inlineStr">
        <is>
          <t>08773481548</t>
        </is>
      </c>
      <c r="K3983" s="2" t="inlineStr">
        <is>
          <t>FABRISIO ELOI RODRIGUES JUNIOR</t>
        </is>
      </c>
      <c r="L3983" s="2" t="inlineStr">
        <is>
          <t>11254219595</t>
        </is>
      </c>
      <c r="M3983" s="2" t="inlineStr">
        <is>
          <t>EUROVIA VEICULOS S/A</t>
        </is>
      </c>
      <c r="N3983" s="2" t="inlineStr">
        <is>
          <t>02671595001104</t>
        </is>
      </c>
      <c r="O3983" s="2" t="n">
        <v>3.0</v>
      </c>
      <c r="P3983" s="2" t="n">
        <v>3.0</v>
      </c>
      <c r="Q3983" s="3" t="n">
        <v>143.7</v>
      </c>
      <c r="R3983" s="2" t="inlineStr">
        <is>
          <t>INVOICED_PAID</t>
        </is>
      </c>
      <c r="S3983" s="2" t="inlineStr">
        <is>
          <t/>
        </is>
      </c>
      <c r="T3983" s="2" t="inlineStr">
        <is>
          <t/>
        </is>
      </c>
      <c r="U3983" s="6" t="inlineStr">
        <is>
          <t/>
        </is>
      </c>
      <c r="V3983" s="2" t="inlineStr">
        <is>
          <t/>
        </is>
      </c>
      <c r="W3983" s="2" t="inlineStr">
        <is>
          <t/>
        </is>
      </c>
      <c r="X3983" s="2" t="inlineStr">
        <is>
          <t/>
        </is>
      </c>
      <c r="Y3983" s="2" t="inlineStr">
        <is>
          <t/>
        </is>
      </c>
      <c r="Z3983" s="2" t="inlineStr">
        <is>
          <t>CNPJ</t>
        </is>
      </c>
      <c r="AA3983" s="2" t="inlineStr">
        <is>
          <t>CPF</t>
        </is>
      </c>
      <c r="AB3983" s="2" t="inlineStr">
        <is>
          <t>PEDRO JESUS FERREIRA CRUZ</t>
        </is>
      </c>
      <c r="AC3983" s="2" t="inlineStr">
        <is>
          <t/>
        </is>
      </c>
      <c r="AD3983" s="2" t="inlineStr">
        <is>
          <t/>
        </is>
      </c>
    </row>
    <row r="3984">
      <c r="A3984" s="7" t="inlineStr">
        <is>
          <t>ec9c1458-290b-4ced-8800-7cf55b7a922d</t>
        </is>
      </c>
      <c r="B3984" s="9" t="n">
        <v>46296.45508875</v>
      </c>
      <c r="C3984" s="7" t="inlineStr">
        <is>
          <t>Transferencia (VehicleRegistration)</t>
        </is>
      </c>
      <c r="D3984" s="7" t="inlineStr">
        <is>
          <t>nao informado</t>
        </is>
      </c>
      <c r="E3984" s="7" t="inlineStr">
        <is>
          <t>8AJBA3FS8S0384241</t>
        </is>
      </c>
      <c r="F3984" s="7" t="inlineStr">
        <is>
          <t>SKQ4D13</t>
        </is>
      </c>
      <c r="G3984" s="7" t="inlineStr">
        <is>
          <t>4</t>
        </is>
      </c>
      <c r="H3984" s="7" t="inlineStr">
        <is>
          <t/>
        </is>
      </c>
      <c r="I3984" s="7" t="inlineStr">
        <is>
          <t>JULIA COSTA MACEDO</t>
        </is>
      </c>
      <c r="J3984" s="7" t="inlineStr">
        <is>
          <t>86232795571</t>
        </is>
      </c>
      <c r="K3984" s="7" t="inlineStr">
        <is>
          <t>DIAMANTINA VEICULOS LTDA</t>
        </is>
      </c>
      <c r="L3984" s="7" t="inlineStr">
        <is>
          <t>04542610000178</t>
        </is>
      </c>
      <c r="M3984" s="7" t="inlineStr">
        <is>
          <t>SAMANTA DE ARAUJO SILVA</t>
        </is>
      </c>
      <c r="N3984" s="7" t="inlineStr">
        <is>
          <t>01823161570</t>
        </is>
      </c>
      <c r="O3984" s="7" t="n">
        <v>2.0</v>
      </c>
      <c r="P3984" s="7" t="n">
        <v>2.0</v>
      </c>
      <c r="Q3984" s="8" t="n">
        <v>95.8</v>
      </c>
      <c r="R3984" s="7" t="inlineStr">
        <is>
          <t>INVOICED_PAID</t>
        </is>
      </c>
      <c r="S3984" s="7" t="inlineStr">
        <is>
          <t/>
        </is>
      </c>
      <c r="T3984" s="7" t="inlineStr">
        <is>
          <t/>
        </is>
      </c>
      <c r="U3984" s="11" t="inlineStr">
        <is>
          <t/>
        </is>
      </c>
      <c r="V3984" s="7" t="inlineStr">
        <is>
          <t/>
        </is>
      </c>
      <c r="W3984" s="7" t="inlineStr">
        <is>
          <t/>
        </is>
      </c>
      <c r="X3984" s="7" t="inlineStr">
        <is>
          <t/>
        </is>
      </c>
      <c r="Y3984" s="7" t="inlineStr">
        <is>
          <t/>
        </is>
      </c>
      <c r="Z3984" s="7" t="inlineStr">
        <is>
          <t>CPF</t>
        </is>
      </c>
      <c r="AA3984" s="7" t="inlineStr">
        <is>
          <t>CNPJ</t>
        </is>
      </c>
      <c r="AB3984" s="7" t="inlineStr">
        <is>
          <t>JULIA COSTA MACEDO</t>
        </is>
      </c>
      <c r="AC3984" s="7" t="inlineStr">
        <is>
          <t/>
        </is>
      </c>
      <c r="AD3984" s="7" t="inlineStr">
        <is>
          <t/>
        </is>
      </c>
    </row>
    <row r="3985">
      <c r="A3985" s="2" t="inlineStr">
        <is>
          <t>679f440e-a2bb-407c-8212-f34b3246533e</t>
        </is>
      </c>
      <c r="B3985" s="4" t="n">
        <v>46296.46148686342</v>
      </c>
      <c r="C3985" s="2" t="inlineStr">
        <is>
          <t>Transferencia (VehicleRegistration)</t>
        </is>
      </c>
      <c r="D3985" s="2" t="inlineStr">
        <is>
          <t>nao informado</t>
        </is>
      </c>
      <c r="E3985" s="2" t="inlineStr">
        <is>
          <t>8AGEB76H0SR120351</t>
        </is>
      </c>
      <c r="F3985" s="2" t="inlineStr">
        <is>
          <t>TGU6E58</t>
        </is>
      </c>
      <c r="G3985" s="2" t="inlineStr">
        <is>
          <t>4</t>
        </is>
      </c>
      <c r="H3985" s="2" t="inlineStr">
        <is>
          <t/>
        </is>
      </c>
      <c r="I3985" s="2" t="inlineStr">
        <is>
          <t>PEDRO JESUS FERREIRA CRUZ</t>
        </is>
      </c>
      <c r="J3985" s="2" t="inlineStr">
        <is>
          <t>08773481548</t>
        </is>
      </c>
      <c r="K3985" s="2" t="inlineStr">
        <is>
          <t>ALEXANDRA TAVARES DE MELO</t>
        </is>
      </c>
      <c r="L3985" s="2" t="inlineStr">
        <is>
          <t>68505884515</t>
        </is>
      </c>
      <c r="M3985" s="2" t="inlineStr">
        <is>
          <t>EUROVIA AUTOMOVEIS E UTILITARIOS LTDA</t>
        </is>
      </c>
      <c r="N3985" s="2" t="inlineStr">
        <is>
          <t>04109834001162</t>
        </is>
      </c>
      <c r="O3985" s="2" t="n">
        <v>3.0</v>
      </c>
      <c r="P3985" s="2" t="n">
        <v>3.0</v>
      </c>
      <c r="Q3985" s="3" t="n">
        <v>143.7</v>
      </c>
      <c r="R3985" s="2" t="inlineStr">
        <is>
          <t>INVOICED_PAID</t>
        </is>
      </c>
      <c r="S3985" s="2" t="inlineStr">
        <is>
          <t/>
        </is>
      </c>
      <c r="T3985" s="2" t="inlineStr">
        <is>
          <t/>
        </is>
      </c>
      <c r="U3985" s="6" t="inlineStr">
        <is>
          <t/>
        </is>
      </c>
      <c r="V3985" s="2" t="inlineStr">
        <is>
          <t/>
        </is>
      </c>
      <c r="W3985" s="2" t="inlineStr">
        <is>
          <t/>
        </is>
      </c>
      <c r="X3985" s="2" t="inlineStr">
        <is>
          <t/>
        </is>
      </c>
      <c r="Y3985" s="2" t="inlineStr">
        <is>
          <t/>
        </is>
      </c>
      <c r="Z3985" s="2" t="inlineStr">
        <is>
          <t>CNPJ</t>
        </is>
      </c>
      <c r="AA3985" s="2" t="inlineStr">
        <is>
          <t>CPF</t>
        </is>
      </c>
      <c r="AB3985" s="2" t="inlineStr">
        <is>
          <t>PEDRO JESUS FERREIRA CRUZ</t>
        </is>
      </c>
      <c r="AC3985" s="2" t="inlineStr">
        <is>
          <t/>
        </is>
      </c>
      <c r="AD3985" s="2" t="inlineStr">
        <is>
          <t/>
        </is>
      </c>
    </row>
    <row r="3986">
      <c r="A3986" s="7" t="inlineStr">
        <is>
          <t>c660191f-f085-4dc9-bb22-1b4a89c14c8b</t>
        </is>
      </c>
      <c r="B3986" s="9" t="n">
        <v>46296.473839212966</v>
      </c>
      <c r="C3986" s="7" t="inlineStr">
        <is>
          <t>Transferencia (VehicleRegistration)</t>
        </is>
      </c>
      <c r="D3986" s="7" t="inlineStr">
        <is>
          <t>nao informado</t>
        </is>
      </c>
      <c r="E3986" s="7" t="inlineStr">
        <is>
          <t>3N1AB8AE0PY308277</t>
        </is>
      </c>
      <c r="F3986" s="7" t="inlineStr">
        <is>
          <t>SJR9E14</t>
        </is>
      </c>
      <c r="G3986" s="7" t="inlineStr">
        <is>
          <t>0</t>
        </is>
      </c>
      <c r="H3986" s="7" t="inlineStr">
        <is>
          <t>REMOVED</t>
        </is>
      </c>
      <c r="I3986" s="7" t="inlineStr">
        <is>
          <t>BRUNA FEITOSA DA SILVA</t>
        </is>
      </c>
      <c r="J3986" s="7" t="inlineStr">
        <is>
          <t>08453385521</t>
        </is>
      </c>
      <c r="K3986" s="7" t="inlineStr">
        <is>
          <t>VITOR MARCEL FERRAZ MANSUR</t>
        </is>
      </c>
      <c r="L3986" s="7" t="inlineStr">
        <is>
          <t>03025119543</t>
        </is>
      </c>
      <c r="M3986" s="7" t="inlineStr">
        <is>
          <t>KOJI DE JESUS NAGAHAMA</t>
        </is>
      </c>
      <c r="N3986" s="7" t="inlineStr">
        <is>
          <t>87725940553</t>
        </is>
      </c>
      <c r="O3986" s="7" t="n">
        <v>0.0</v>
      </c>
      <c r="P3986" s="7" t="n">
        <v>0.0</v>
      </c>
      <c r="Q3986" s="7" t="inlineStr">
        <is>
          <t/>
        </is>
      </c>
      <c r="R3986" s="7" t="inlineStr">
        <is>
          <t/>
        </is>
      </c>
      <c r="S3986" s="7" t="inlineStr">
        <is>
          <t/>
        </is>
      </c>
      <c r="T3986" s="7" t="inlineStr">
        <is>
          <t/>
        </is>
      </c>
      <c r="U3986" s="11" t="inlineStr">
        <is>
          <t/>
        </is>
      </c>
      <c r="V3986" s="7" t="inlineStr">
        <is>
          <t/>
        </is>
      </c>
      <c r="W3986" s="7" t="inlineStr">
        <is>
          <t/>
        </is>
      </c>
      <c r="X3986" s="7" t="inlineStr">
        <is>
          <t/>
        </is>
      </c>
      <c r="Y3986" s="7" t="inlineStr">
        <is>
          <t/>
        </is>
      </c>
      <c r="Z3986" s="7" t="inlineStr">
        <is>
          <t>CPF</t>
        </is>
      </c>
      <c r="AA3986" s="7" t="inlineStr">
        <is>
          <t>CPF</t>
        </is>
      </c>
      <c r="AB3986" s="7" t="inlineStr">
        <is>
          <t>BRUNA FEITOSA DA SILVA</t>
        </is>
      </c>
      <c r="AC3986" s="7" t="inlineStr">
        <is>
          <t/>
        </is>
      </c>
      <c r="AD3986" s="7" t="inlineStr">
        <is>
          <t/>
        </is>
      </c>
    </row>
    <row r="3987">
      <c r="A3987" s="2" t="inlineStr">
        <is>
          <t>4bec2a61-16cc-43fe-8875-3250a0aac8f0</t>
        </is>
      </c>
      <c r="B3987" s="4" t="n">
        <v>46296.48213971065</v>
      </c>
      <c r="C3987" s="2" t="inlineStr">
        <is>
          <t>Transferencia (VehicleRegistration)</t>
        </is>
      </c>
      <c r="D3987" s="2" t="inlineStr">
        <is>
          <t>nao informado</t>
        </is>
      </c>
      <c r="E3987" s="2" t="inlineStr">
        <is>
          <t>9882261PZRKF40781</t>
        </is>
      </c>
      <c r="F3987" s="2" t="inlineStr">
        <is>
          <t>SJP1A65</t>
        </is>
      </c>
      <c r="G3987" s="2" t="inlineStr">
        <is>
          <t>0</t>
        </is>
      </c>
      <c r="H3987" s="2" t="inlineStr">
        <is>
          <t>REMOVED</t>
        </is>
      </c>
      <c r="I3987" s="2" t="inlineStr">
        <is>
          <t>BRUNA FEITOSA DA SILVA</t>
        </is>
      </c>
      <c r="J3987" s="2" t="inlineStr">
        <is>
          <t>08453385521</t>
        </is>
      </c>
      <c r="K3987" s="2" t="inlineStr">
        <is>
          <t>PEDRO HENRIQUE DA SILVA GOMES</t>
        </is>
      </c>
      <c r="L3987" s="2" t="inlineStr">
        <is>
          <t>01249394570</t>
        </is>
      </c>
      <c r="M3987" s="2" t="inlineStr">
        <is>
          <t>MARCELO OLIVEIRA ATHAYDE</t>
        </is>
      </c>
      <c r="N3987" s="2" t="inlineStr">
        <is>
          <t>88150194568</t>
        </is>
      </c>
      <c r="O3987" s="2" t="n">
        <v>0.0</v>
      </c>
      <c r="P3987" s="2" t="n">
        <v>0.0</v>
      </c>
      <c r="Q3987" s="2" t="inlineStr">
        <is>
          <t/>
        </is>
      </c>
      <c r="R3987" s="2" t="inlineStr">
        <is>
          <t/>
        </is>
      </c>
      <c r="S3987" s="2" t="inlineStr">
        <is>
          <t/>
        </is>
      </c>
      <c r="T3987" s="2" t="inlineStr">
        <is>
          <t/>
        </is>
      </c>
      <c r="U3987" s="6" t="inlineStr">
        <is>
          <t/>
        </is>
      </c>
      <c r="V3987" s="2" t="inlineStr">
        <is>
          <t/>
        </is>
      </c>
      <c r="W3987" s="2" t="inlineStr">
        <is>
          <t/>
        </is>
      </c>
      <c r="X3987" s="2" t="inlineStr">
        <is>
          <t/>
        </is>
      </c>
      <c r="Y3987" s="2" t="inlineStr">
        <is>
          <t/>
        </is>
      </c>
      <c r="Z3987" s="2" t="inlineStr">
        <is>
          <t>CPF</t>
        </is>
      </c>
      <c r="AA3987" s="2" t="inlineStr">
        <is>
          <t>CPF</t>
        </is>
      </c>
      <c r="AB3987" s="2" t="inlineStr">
        <is>
          <t>BRUNA FEITOSA DA SILVA</t>
        </is>
      </c>
      <c r="AC3987" s="2" t="inlineStr">
        <is>
          <t/>
        </is>
      </c>
      <c r="AD3987" s="2" t="inlineStr">
        <is>
          <t/>
        </is>
      </c>
    </row>
    <row r="3988">
      <c r="A3988" s="7" t="inlineStr">
        <is>
          <t>5c131062-77a7-4dec-92ae-81711aec3c3c</t>
        </is>
      </c>
      <c r="B3988" s="9" t="n">
        <v>46296.48521947917</v>
      </c>
      <c r="C3988" s="7" t="inlineStr">
        <is>
          <t>Transferencia (VehicleRegistration)</t>
        </is>
      </c>
      <c r="D3988" s="7" t="inlineStr">
        <is>
          <t>nao informado</t>
        </is>
      </c>
      <c r="E3988" s="7" t="inlineStr">
        <is>
          <t>LC0CE4CB4S0002698</t>
        </is>
      </c>
      <c r="F3988" s="7" t="inlineStr">
        <is>
          <t>SKA0C22</t>
        </is>
      </c>
      <c r="G3988" s="7" t="inlineStr">
        <is>
          <t>0</t>
        </is>
      </c>
      <c r="H3988" s="7" t="inlineStr">
        <is>
          <t>REMOVED</t>
        </is>
      </c>
      <c r="I3988" s="7" t="inlineStr">
        <is>
          <t>BRUNA FEITOSA DA SILVA</t>
        </is>
      </c>
      <c r="J3988" s="7" t="inlineStr">
        <is>
          <t>08453385521</t>
        </is>
      </c>
      <c r="K3988" s="7" t="inlineStr">
        <is>
          <t>THAIS PEDRA OLIVEIRA</t>
        </is>
      </c>
      <c r="L3988" s="7" t="inlineStr">
        <is>
          <t>04898247571</t>
        </is>
      </c>
      <c r="M3988" s="7" t="inlineStr">
        <is>
          <t>OBEDE ROCHA FONTES JUNIOR</t>
        </is>
      </c>
      <c r="N3988" s="7" t="inlineStr">
        <is>
          <t>79428380563</t>
        </is>
      </c>
      <c r="O3988" s="7" t="n">
        <v>0.0</v>
      </c>
      <c r="P3988" s="7" t="n">
        <v>0.0</v>
      </c>
      <c r="Q3988" s="7" t="inlineStr">
        <is>
          <t/>
        </is>
      </c>
      <c r="R3988" s="7" t="inlineStr">
        <is>
          <t/>
        </is>
      </c>
      <c r="S3988" s="7" t="inlineStr">
        <is>
          <t/>
        </is>
      </c>
      <c r="T3988" s="7" t="inlineStr">
        <is>
          <t/>
        </is>
      </c>
      <c r="U3988" s="11" t="inlineStr">
        <is>
          <t/>
        </is>
      </c>
      <c r="V3988" s="7" t="inlineStr">
        <is>
          <t/>
        </is>
      </c>
      <c r="W3988" s="7" t="inlineStr">
        <is>
          <t/>
        </is>
      </c>
      <c r="X3988" s="7" t="inlineStr">
        <is>
          <t/>
        </is>
      </c>
      <c r="Y3988" s="7" t="inlineStr">
        <is>
          <t/>
        </is>
      </c>
      <c r="Z3988" s="7" t="inlineStr">
        <is>
          <t>CPF</t>
        </is>
      </c>
      <c r="AA3988" s="7" t="inlineStr">
        <is>
          <t>CPF</t>
        </is>
      </c>
      <c r="AB3988" s="7" t="inlineStr">
        <is>
          <t>BRUNA FEITOSA DA SILVA</t>
        </is>
      </c>
      <c r="AC3988" s="7" t="inlineStr">
        <is>
          <t/>
        </is>
      </c>
      <c r="AD3988" s="7" t="inlineStr">
        <is>
          <t/>
        </is>
      </c>
    </row>
    <row r="3989">
      <c r="A3989" s="2" t="inlineStr">
        <is>
          <t>e3084d48-e85b-452c-83e3-9377075e3a8a</t>
        </is>
      </c>
      <c r="B3989" s="4" t="n">
        <v>46296.50908755787</v>
      </c>
      <c r="C3989" s="2" t="inlineStr">
        <is>
          <t>Transferencia (VehicleRegistration)</t>
        </is>
      </c>
      <c r="D3989" s="2" t="inlineStr">
        <is>
          <t>nao informado</t>
        </is>
      </c>
      <c r="E3989" s="2" t="inlineStr">
        <is>
          <t>93Y4SRFH4HJ665546</t>
        </is>
      </c>
      <c r="F3989" s="2" t="inlineStr">
        <is>
          <t>PKG1074</t>
        </is>
      </c>
      <c r="G3989" s="2" t="inlineStr">
        <is>
          <t>2</t>
        </is>
      </c>
      <c r="H3989" s="2" t="inlineStr">
        <is>
          <t/>
        </is>
      </c>
      <c r="I3989" s="2" t="inlineStr">
        <is>
          <t>MARCUS WILSON FERRARI BARBOZA</t>
        </is>
      </c>
      <c r="J3989" s="2" t="inlineStr">
        <is>
          <t>78151864591</t>
        </is>
      </c>
      <c r="K3989" s="2" t="inlineStr">
        <is>
          <t>RAFAEL BELMOND MENEZES</t>
        </is>
      </c>
      <c r="L3989" s="2" t="inlineStr">
        <is>
          <t>05399086573</t>
        </is>
      </c>
      <c r="M3989" s="2" t="inlineStr">
        <is>
          <t>FERRARI BARBOZA AUTOMOVEIS LTDA</t>
        </is>
      </c>
      <c r="N3989" s="2" t="inlineStr">
        <is>
          <t>11030791000119</t>
        </is>
      </c>
      <c r="O3989" s="2" t="n">
        <v>2.0</v>
      </c>
      <c r="P3989" s="2" t="n">
        <v>0.0</v>
      </c>
      <c r="Q3989" s="2" t="inlineStr">
        <is>
          <t/>
        </is>
      </c>
      <c r="R3989" s="2" t="inlineStr">
        <is>
          <t/>
        </is>
      </c>
      <c r="S3989" s="2" t="inlineStr">
        <is>
          <t/>
        </is>
      </c>
      <c r="T3989" s="2" t="inlineStr">
        <is>
          <t/>
        </is>
      </c>
      <c r="U3989" s="6" t="inlineStr">
        <is>
          <t/>
        </is>
      </c>
      <c r="V3989" s="2" t="inlineStr">
        <is>
          <t/>
        </is>
      </c>
      <c r="W3989" s="2" t="inlineStr">
        <is>
          <t/>
        </is>
      </c>
      <c r="X3989" s="2" t="inlineStr">
        <is>
          <t/>
        </is>
      </c>
      <c r="Y3989" s="2" t="inlineStr">
        <is>
          <t/>
        </is>
      </c>
      <c r="Z3989" s="2" t="inlineStr">
        <is>
          <t>CNPJ</t>
        </is>
      </c>
      <c r="AA3989" s="2" t="inlineStr">
        <is>
          <t>CPF</t>
        </is>
      </c>
      <c r="AB3989" s="2" t="inlineStr">
        <is>
          <t>MARCUS WILSON FERRARI BARBOZA</t>
        </is>
      </c>
      <c r="AC3989" s="2" t="inlineStr">
        <is>
          <t/>
        </is>
      </c>
      <c r="AD3989" s="2" t="inlineStr">
        <is>
          <t/>
        </is>
      </c>
    </row>
    <row r="3990">
      <c r="A3990" s="7" t="inlineStr">
        <is>
          <t>e691c212-07f5-4bfd-82f8-5fe51527f6c4</t>
        </is>
      </c>
      <c r="B3990" s="9" t="n">
        <v>46296.51327355324</v>
      </c>
      <c r="C3990" s="7" t="inlineStr">
        <is>
          <t>Transferencia (VehicleRegistration)</t>
        </is>
      </c>
      <c r="D3990" s="7" t="inlineStr">
        <is>
          <t>nao informado</t>
        </is>
      </c>
      <c r="E3990" s="7" t="inlineStr">
        <is>
          <t>95PBLK31DRB044221</t>
        </is>
      </c>
      <c r="F3990" s="7" t="inlineStr">
        <is>
          <t>SJJ2A73</t>
        </is>
      </c>
      <c r="G3990" s="7" t="inlineStr">
        <is>
          <t>4</t>
        </is>
      </c>
      <c r="H3990" s="7" t="inlineStr">
        <is>
          <t>REMOVED</t>
        </is>
      </c>
      <c r="I3990" s="7" t="inlineStr">
        <is>
          <t>BRUNA FEITOSA DA SILVA</t>
        </is>
      </c>
      <c r="J3990" s="7" t="inlineStr">
        <is>
          <t>08453385521</t>
        </is>
      </c>
      <c r="K3990" s="7" t="inlineStr">
        <is>
          <t>SERGIO JOSE FERNANDES DE SOUZA</t>
        </is>
      </c>
      <c r="L3990" s="7" t="inlineStr">
        <is>
          <t>54326583568</t>
        </is>
      </c>
      <c r="M3990" s="7" t="inlineStr">
        <is>
          <t>JUACI CARLOS SILVA SAMPAIO FILHO</t>
        </is>
      </c>
      <c r="N3990" s="7" t="inlineStr">
        <is>
          <t>00542263505</t>
        </is>
      </c>
      <c r="O3990" s="7" t="n">
        <v>0.0</v>
      </c>
      <c r="P3990" s="7" t="n">
        <v>0.0</v>
      </c>
      <c r="Q3990" s="7" t="inlineStr">
        <is>
          <t/>
        </is>
      </c>
      <c r="R3990" s="7" t="inlineStr">
        <is>
          <t/>
        </is>
      </c>
      <c r="S3990" s="7" t="inlineStr">
        <is>
          <t/>
        </is>
      </c>
      <c r="T3990" s="7" t="inlineStr">
        <is>
          <t/>
        </is>
      </c>
      <c r="U3990" s="11" t="inlineStr">
        <is>
          <t/>
        </is>
      </c>
      <c r="V3990" s="7" t="inlineStr">
        <is>
          <t/>
        </is>
      </c>
      <c r="W3990" s="7" t="inlineStr">
        <is>
          <t/>
        </is>
      </c>
      <c r="X3990" s="7" t="inlineStr">
        <is>
          <t/>
        </is>
      </c>
      <c r="Y3990" s="7" t="inlineStr">
        <is>
          <t/>
        </is>
      </c>
      <c r="Z3990" s="7" t="inlineStr">
        <is>
          <t>CPF</t>
        </is>
      </c>
      <c r="AA3990" s="7" t="inlineStr">
        <is>
          <t>CPF</t>
        </is>
      </c>
      <c r="AB3990" s="7" t="inlineStr">
        <is>
          <t>BRUNA FEITOSA DA SILVA</t>
        </is>
      </c>
      <c r="AC3990" s="7" t="inlineStr">
        <is>
          <t/>
        </is>
      </c>
      <c r="AD3990" s="7" t="inlineStr">
        <is>
          <t/>
        </is>
      </c>
    </row>
    <row r="3991">
      <c r="A3991" s="2" t="inlineStr">
        <is>
          <t>5e1030f5-2449-4fa1-9382-407a6bd77856</t>
        </is>
      </c>
      <c r="B3991" s="4" t="n">
        <v>46296.51836560185</v>
      </c>
      <c r="C3991" s="2" t="inlineStr">
        <is>
          <t>Transferencia (VehicleRegistration)</t>
        </is>
      </c>
      <c r="D3991" s="2" t="inlineStr">
        <is>
          <t>nao informado</t>
        </is>
      </c>
      <c r="E3991" s="2" t="inlineStr">
        <is>
          <t>9BD341ACZRY901150</t>
        </is>
      </c>
      <c r="F3991" s="2" t="inlineStr">
        <is>
          <t>SIH8C48</t>
        </is>
      </c>
      <c r="G3991" s="2" t="inlineStr">
        <is>
          <t>4</t>
        </is>
      </c>
      <c r="H3991" s="2" t="inlineStr">
        <is>
          <t/>
        </is>
      </c>
      <c r="I3991" s="2" t="inlineStr">
        <is>
          <t>BRENO MARTINA CASTRO</t>
        </is>
      </c>
      <c r="J3991" s="2" t="inlineStr">
        <is>
          <t>86023698590</t>
        </is>
      </c>
      <c r="K3991" s="2" t="inlineStr">
        <is>
          <t>FABRICIO FARIAS</t>
        </is>
      </c>
      <c r="L3991" s="2" t="inlineStr">
        <is>
          <t>02076709517</t>
        </is>
      </c>
      <c r="M3991" s="2" t="inlineStr">
        <is>
          <t>M I COMERCIO DE VEICULOS LTDA</t>
        </is>
      </c>
      <c r="N3991" s="2" t="inlineStr">
        <is>
          <t>31897305000171</t>
        </is>
      </c>
      <c r="O3991" s="2" t="n">
        <v>2.0</v>
      </c>
      <c r="P3991" s="2" t="n">
        <v>2.0</v>
      </c>
      <c r="Q3991" s="3" t="n">
        <v>95.8</v>
      </c>
      <c r="R3991" s="2" t="inlineStr">
        <is>
          <t>Pago</t>
        </is>
      </c>
      <c r="S3991" s="5" t="n">
        <v>46296.0</v>
      </c>
      <c r="T3991" s="2" t="inlineStr">
        <is>
          <t/>
        </is>
      </c>
      <c r="U3991" s="6" t="inlineStr">
        <is>
          <t/>
        </is>
      </c>
      <c r="V3991" s="2" t="inlineStr">
        <is>
          <t/>
        </is>
      </c>
      <c r="W3991" s="2" t="inlineStr">
        <is>
          <t/>
        </is>
      </c>
      <c r="X3991" s="2" t="inlineStr">
        <is>
          <t/>
        </is>
      </c>
      <c r="Y3991" s="2" t="inlineStr">
        <is>
          <t/>
        </is>
      </c>
      <c r="Z3991" s="2" t="inlineStr">
        <is>
          <t>CNPJ</t>
        </is>
      </c>
      <c r="AA3991" s="2" t="inlineStr">
        <is>
          <t>CPF</t>
        </is>
      </c>
      <c r="AB3991" s="2" t="inlineStr">
        <is>
          <t>BRENO MARTINA CASTRO</t>
        </is>
      </c>
      <c r="AC3991" s="2" t="inlineStr">
        <is>
          <t/>
        </is>
      </c>
      <c r="AD3991" s="2" t="inlineStr">
        <is>
          <t/>
        </is>
      </c>
    </row>
    <row r="3992">
      <c r="A3992" s="7" t="inlineStr">
        <is>
          <t>fb6d0e25-b24b-4f3b-9e5a-a859f71cc636</t>
        </is>
      </c>
      <c r="B3992" s="9" t="n">
        <v>46296.521644155095</v>
      </c>
      <c r="C3992" s="7" t="inlineStr">
        <is>
          <t>Transferencia (VehicleRegistration)</t>
        </is>
      </c>
      <c r="D3992" s="7" t="inlineStr">
        <is>
          <t>nao informado</t>
        </is>
      </c>
      <c r="E3992" s="7" t="inlineStr">
        <is>
          <t>8AP359AHJPU264721</t>
        </is>
      </c>
      <c r="F3992" s="7" t="inlineStr">
        <is>
          <t>RPP7I32</t>
        </is>
      </c>
      <c r="G3992" s="7" t="inlineStr">
        <is>
          <t>4</t>
        </is>
      </c>
      <c r="H3992" s="7" t="inlineStr">
        <is>
          <t/>
        </is>
      </c>
      <c r="I3992" s="7" t="inlineStr">
        <is>
          <t>BRUNA FEITOSA DA SILVA</t>
        </is>
      </c>
      <c r="J3992" s="7" t="inlineStr">
        <is>
          <t>08453385521</t>
        </is>
      </c>
      <c r="K3992" s="7" t="inlineStr">
        <is>
          <t>JOAO BATISTA SANTOS ANDRADE</t>
        </is>
      </c>
      <c r="L3992" s="7" t="inlineStr">
        <is>
          <t>06602186582</t>
        </is>
      </c>
      <c r="M3992" s="7" t="inlineStr">
        <is>
          <t>EUROVIA VEICULOS LTDA</t>
        </is>
      </c>
      <c r="N3992" s="7" t="inlineStr">
        <is>
          <t>02671595000566</t>
        </is>
      </c>
      <c r="O3992" s="7" t="n">
        <v>3.0</v>
      </c>
      <c r="P3992" s="7" t="n">
        <v>3.0</v>
      </c>
      <c r="Q3992" s="8" t="n">
        <v>143.7</v>
      </c>
      <c r="R3992" s="7" t="inlineStr">
        <is>
          <t>INVOICED_PAID</t>
        </is>
      </c>
      <c r="S3992" s="7" t="inlineStr">
        <is>
          <t/>
        </is>
      </c>
      <c r="T3992" s="7" t="inlineStr">
        <is>
          <t/>
        </is>
      </c>
      <c r="U3992" s="11" t="inlineStr">
        <is>
          <t/>
        </is>
      </c>
      <c r="V3992" s="7" t="inlineStr">
        <is>
          <t/>
        </is>
      </c>
      <c r="W3992" s="7" t="inlineStr">
        <is>
          <t/>
        </is>
      </c>
      <c r="X3992" s="7" t="inlineStr">
        <is>
          <t/>
        </is>
      </c>
      <c r="Y3992" s="7" t="inlineStr">
        <is>
          <t/>
        </is>
      </c>
      <c r="Z3992" s="7" t="inlineStr">
        <is>
          <t>CNPJ</t>
        </is>
      </c>
      <c r="AA3992" s="7" t="inlineStr">
        <is>
          <t>CPF</t>
        </is>
      </c>
      <c r="AB3992" s="7" t="inlineStr">
        <is>
          <t>BRUNA FEITOSA DA SILVA</t>
        </is>
      </c>
      <c r="AC3992" s="7" t="inlineStr">
        <is>
          <t/>
        </is>
      </c>
      <c r="AD3992" s="7" t="inlineStr">
        <is>
          <t/>
        </is>
      </c>
    </row>
    <row r="3993">
      <c r="A3993" s="2" t="inlineStr">
        <is>
          <t>238c33db-4f0e-4cd7-96a0-77bccb6cf60b</t>
        </is>
      </c>
      <c r="B3993" s="4" t="n">
        <v>46296.55493954861</v>
      </c>
      <c r="C3993" s="2" t="inlineStr">
        <is>
          <t>Transferencia (VehicleRegistration)</t>
        </is>
      </c>
      <c r="D3993" s="2" t="inlineStr">
        <is>
          <t>nao informado</t>
        </is>
      </c>
      <c r="E3993" s="2" t="inlineStr">
        <is>
          <t>3N1CN8AE2PL807157</t>
        </is>
      </c>
      <c r="F3993" s="2" t="inlineStr">
        <is>
          <t>RPR3J40</t>
        </is>
      </c>
      <c r="G3993" s="2" t="inlineStr">
        <is>
          <t>4</t>
        </is>
      </c>
      <c r="H3993" s="2" t="inlineStr">
        <is>
          <t/>
        </is>
      </c>
      <c r="I3993" s="2" t="inlineStr">
        <is>
          <t>LAÍS SOUSA REIS</t>
        </is>
      </c>
      <c r="J3993" s="2" t="inlineStr">
        <is>
          <t>85834894593</t>
        </is>
      </c>
      <c r="K3993" s="2" t="inlineStr">
        <is>
          <t>ALESSANDRA CRISTINA R DE MAGALHAES SOUZA</t>
        </is>
      </c>
      <c r="L3993" s="2" t="inlineStr">
        <is>
          <t>67399215553</t>
        </is>
      </c>
      <c r="M3993" s="2" t="inlineStr">
        <is>
          <t>EUROVIA VEICULOS LTDA</t>
        </is>
      </c>
      <c r="N3993" s="2" t="inlineStr">
        <is>
          <t>02671595002003</t>
        </is>
      </c>
      <c r="O3993" s="2" t="n">
        <v>3.0</v>
      </c>
      <c r="P3993" s="2" t="n">
        <v>3.0</v>
      </c>
      <c r="Q3993" s="3" t="n">
        <v>143.7</v>
      </c>
      <c r="R3993" s="2" t="inlineStr">
        <is>
          <t>INVOICED_PAID</t>
        </is>
      </c>
      <c r="S3993" s="2" t="inlineStr">
        <is>
          <t/>
        </is>
      </c>
      <c r="T3993" s="2" t="inlineStr">
        <is>
          <t/>
        </is>
      </c>
      <c r="U3993" s="6" t="inlineStr">
        <is>
          <t/>
        </is>
      </c>
      <c r="V3993" s="2" t="inlineStr">
        <is>
          <t/>
        </is>
      </c>
      <c r="W3993" s="2" t="inlineStr">
        <is>
          <t/>
        </is>
      </c>
      <c r="X3993" s="2" t="inlineStr">
        <is>
          <t/>
        </is>
      </c>
      <c r="Y3993" s="2" t="inlineStr">
        <is>
          <t/>
        </is>
      </c>
      <c r="Z3993" s="2" t="inlineStr">
        <is>
          <t>CNPJ</t>
        </is>
      </c>
      <c r="AA3993" s="2" t="inlineStr">
        <is>
          <t>CPF</t>
        </is>
      </c>
      <c r="AB3993" s="2" t="inlineStr">
        <is>
          <t>LAÍS SOUSA REIS</t>
        </is>
      </c>
      <c r="AC3993" s="2" t="inlineStr">
        <is>
          <t/>
        </is>
      </c>
      <c r="AD3993" s="2" t="inlineStr">
        <is>
          <t/>
        </is>
      </c>
    </row>
    <row r="3994">
      <c r="A3994" s="7" t="inlineStr">
        <is>
          <t>b3324135-9875-4d1d-9860-955d1646a24a</t>
        </is>
      </c>
      <c r="B3994" s="9" t="n">
        <v>46296.55941219907</v>
      </c>
      <c r="C3994" s="7" t="inlineStr">
        <is>
          <t>Transferencia (VehicleRegistration)</t>
        </is>
      </c>
      <c r="D3994" s="7" t="inlineStr">
        <is>
          <t>nao informado</t>
        </is>
      </c>
      <c r="E3994" s="7" t="inlineStr">
        <is>
          <t>9BRBD3HE4J0385684</t>
        </is>
      </c>
      <c r="F3994" s="7" t="inlineStr">
        <is>
          <t>PKZ2643</t>
        </is>
      </c>
      <c r="G3994" s="7" t="inlineStr">
        <is>
          <t>4</t>
        </is>
      </c>
      <c r="H3994" s="7" t="inlineStr">
        <is>
          <t/>
        </is>
      </c>
      <c r="I3994" s="7" t="inlineStr">
        <is>
          <t>JONATHAN LIMA ARAUJO</t>
        </is>
      </c>
      <c r="J3994" s="7" t="inlineStr">
        <is>
          <t>07525256543</t>
        </is>
      </c>
      <c r="K3994" s="7" t="inlineStr">
        <is>
          <t>JACINEIDE DE OLIVEIRA SILVA</t>
        </is>
      </c>
      <c r="L3994" s="7" t="inlineStr">
        <is>
          <t>79401791520</t>
        </is>
      </c>
      <c r="M3994" s="7" t="inlineStr">
        <is>
          <t>JOYCE LIMA ARAUJO</t>
        </is>
      </c>
      <c r="N3994" s="7" t="inlineStr">
        <is>
          <t>02409018513</t>
        </is>
      </c>
      <c r="O3994" s="7" t="n">
        <v>2.0</v>
      </c>
      <c r="P3994" s="7" t="n">
        <v>2.0</v>
      </c>
      <c r="Q3994" s="8" t="n">
        <v>95.8</v>
      </c>
      <c r="R3994" s="7" t="inlineStr">
        <is>
          <t>Pago</t>
        </is>
      </c>
      <c r="S3994" s="10" t="n">
        <v>46296.0</v>
      </c>
      <c r="T3994" s="7" t="inlineStr">
        <is>
          <t/>
        </is>
      </c>
      <c r="U3994" s="11" t="inlineStr">
        <is>
          <t/>
        </is>
      </c>
      <c r="V3994" s="7" t="inlineStr">
        <is>
          <t/>
        </is>
      </c>
      <c r="W3994" s="7" t="inlineStr">
        <is>
          <t/>
        </is>
      </c>
      <c r="X3994" s="7" t="inlineStr">
        <is>
          <t/>
        </is>
      </c>
      <c r="Y3994" s="7" t="inlineStr">
        <is>
          <t/>
        </is>
      </c>
      <c r="Z3994" s="7" t="inlineStr">
        <is>
          <t>CPF</t>
        </is>
      </c>
      <c r="AA3994" s="7" t="inlineStr">
        <is>
          <t>CPF</t>
        </is>
      </c>
      <c r="AB3994" s="7" t="inlineStr">
        <is>
          <t>JONATHAN LIMA ARAUJO</t>
        </is>
      </c>
      <c r="AC3994" s="7" t="inlineStr">
        <is>
          <t/>
        </is>
      </c>
      <c r="AD3994" s="7" t="inlineStr">
        <is>
          <t/>
        </is>
      </c>
    </row>
    <row r="3995">
      <c r="A3995" s="2" t="inlineStr">
        <is>
          <t>b6d9cd9c-f28c-4aee-ad4d-c82c54922158</t>
        </is>
      </c>
      <c r="B3995" s="4" t="n">
        <v>46296.569296747686</v>
      </c>
      <c r="C3995" s="2" t="inlineStr">
        <is>
          <t>Transferencia (VehicleRegistration)</t>
        </is>
      </c>
      <c r="D3995" s="2" t="inlineStr">
        <is>
          <t>nao informado</t>
        </is>
      </c>
      <c r="E3995" s="2" t="inlineStr">
        <is>
          <t>988675CA2TKW37211</t>
        </is>
      </c>
      <c r="F3995" s="2" t="inlineStr">
        <is>
          <t>TNA2H08</t>
        </is>
      </c>
      <c r="G3995" s="2" t="inlineStr">
        <is>
          <t>4</t>
        </is>
      </c>
      <c r="H3995" s="2" t="inlineStr">
        <is>
          <t/>
        </is>
      </c>
      <c r="I3995" s="2" t="inlineStr">
        <is>
          <t>LAÍS SOUSA REIS</t>
        </is>
      </c>
      <c r="J3995" s="2" t="inlineStr">
        <is>
          <t>85834894593</t>
        </is>
      </c>
      <c r="K3995" s="2" t="inlineStr">
        <is>
          <t>CARLOS ROGERIO DA ROCHA</t>
        </is>
      </c>
      <c r="L3995" s="2" t="inlineStr">
        <is>
          <t>76553868972</t>
        </is>
      </c>
      <c r="M3995" s="2" t="inlineStr">
        <is>
          <t>EUROVIA VEICULOS LTDA</t>
        </is>
      </c>
      <c r="N3995" s="2" t="inlineStr">
        <is>
          <t>02671595002003</t>
        </is>
      </c>
      <c r="O3995" s="2" t="n">
        <v>3.0</v>
      </c>
      <c r="P3995" s="2" t="n">
        <v>3.0</v>
      </c>
      <c r="Q3995" s="3" t="n">
        <v>143.7</v>
      </c>
      <c r="R3995" s="2" t="inlineStr">
        <is>
          <t>INVOICED_PAID</t>
        </is>
      </c>
      <c r="S3995" s="2" t="inlineStr">
        <is>
          <t/>
        </is>
      </c>
      <c r="T3995" s="2" t="inlineStr">
        <is>
          <t/>
        </is>
      </c>
      <c r="U3995" s="6" t="inlineStr">
        <is>
          <t/>
        </is>
      </c>
      <c r="V3995" s="2" t="inlineStr">
        <is>
          <t/>
        </is>
      </c>
      <c r="W3995" s="2" t="inlineStr">
        <is>
          <t/>
        </is>
      </c>
      <c r="X3995" s="2" t="inlineStr">
        <is>
          <t/>
        </is>
      </c>
      <c r="Y3995" s="2" t="inlineStr">
        <is>
          <t/>
        </is>
      </c>
      <c r="Z3995" s="2" t="inlineStr">
        <is>
          <t>CNPJ</t>
        </is>
      </c>
      <c r="AA3995" s="2" t="inlineStr">
        <is>
          <t>CPF</t>
        </is>
      </c>
      <c r="AB3995" s="2" t="inlineStr">
        <is>
          <t>LAÍS SOUSA REIS</t>
        </is>
      </c>
      <c r="AC3995" s="2" t="inlineStr">
        <is>
          <t/>
        </is>
      </c>
      <c r="AD3995" s="2" t="inlineStr">
        <is>
          <t/>
        </is>
      </c>
    </row>
    <row r="3996">
      <c r="A3996" s="7" t="inlineStr">
        <is>
          <t>73b59736-4bfa-476c-a9f4-448c0a42dd63</t>
        </is>
      </c>
      <c r="B3996" s="9" t="n">
        <v>46296.571122256944</v>
      </c>
      <c r="C3996" s="7" t="inlineStr">
        <is>
          <t>Transferencia (VehicleRegistration)</t>
        </is>
      </c>
      <c r="D3996" s="7" t="inlineStr">
        <is>
          <t>nao informado</t>
        </is>
      </c>
      <c r="E3996" s="7" t="inlineStr">
        <is>
          <t>988611126JK158110</t>
        </is>
      </c>
      <c r="F3996" s="7" t="inlineStr">
        <is>
          <t>PKU8D64</t>
        </is>
      </c>
      <c r="G3996" s="7" t="inlineStr">
        <is>
          <t>4</t>
        </is>
      </c>
      <c r="H3996" s="7" t="inlineStr">
        <is>
          <t/>
        </is>
      </c>
      <c r="I3996" s="7" t="inlineStr">
        <is>
          <t>PEDRO JESUS FERREIRA CRUZ</t>
        </is>
      </c>
      <c r="J3996" s="7" t="inlineStr">
        <is>
          <t>08773481548</t>
        </is>
      </c>
      <c r="K3996" s="7" t="inlineStr">
        <is>
          <t>RICARDO EDUARDO DOS SANTOS NOGUEIRA</t>
        </is>
      </c>
      <c r="L3996" s="7" t="inlineStr">
        <is>
          <t>66658926468</t>
        </is>
      </c>
      <c r="M3996" s="7" t="inlineStr">
        <is>
          <t>EUROVIA VEICULOS S/A</t>
        </is>
      </c>
      <c r="N3996" s="7" t="inlineStr">
        <is>
          <t>02671595001104</t>
        </is>
      </c>
      <c r="O3996" s="7" t="n">
        <v>3.0</v>
      </c>
      <c r="P3996" s="7" t="n">
        <v>3.0</v>
      </c>
      <c r="Q3996" s="8" t="n">
        <v>143.7</v>
      </c>
      <c r="R3996" s="7" t="inlineStr">
        <is>
          <t>INVOICED_PAID</t>
        </is>
      </c>
      <c r="S3996" s="7" t="inlineStr">
        <is>
          <t/>
        </is>
      </c>
      <c r="T3996" s="7" t="inlineStr">
        <is>
          <t/>
        </is>
      </c>
      <c r="U3996" s="11" t="inlineStr">
        <is>
          <t/>
        </is>
      </c>
      <c r="V3996" s="7" t="inlineStr">
        <is>
          <t/>
        </is>
      </c>
      <c r="W3996" s="7" t="inlineStr">
        <is>
          <t/>
        </is>
      </c>
      <c r="X3996" s="7" t="inlineStr">
        <is>
          <t/>
        </is>
      </c>
      <c r="Y3996" s="7" t="inlineStr">
        <is>
          <t/>
        </is>
      </c>
      <c r="Z3996" s="7" t="inlineStr">
        <is>
          <t>CNPJ</t>
        </is>
      </c>
      <c r="AA3996" s="7" t="inlineStr">
        <is>
          <t>CPF</t>
        </is>
      </c>
      <c r="AB3996" s="7" t="inlineStr">
        <is>
          <t>PEDRO JESUS FERREIRA CRUZ</t>
        </is>
      </c>
      <c r="AC3996" s="7" t="inlineStr">
        <is>
          <t/>
        </is>
      </c>
      <c r="AD3996" s="7" t="inlineStr">
        <is>
          <t/>
        </is>
      </c>
    </row>
    <row r="3997">
      <c r="A3997" s="2" t="inlineStr">
        <is>
          <t>5c52e1b4-5319-4884-bb06-20eab38adc53</t>
        </is>
      </c>
      <c r="B3997" s="4" t="n">
        <v>46296.59394510416</v>
      </c>
      <c r="C3997" s="2" t="inlineStr">
        <is>
          <t>Transferencia (VehicleRegistration)</t>
        </is>
      </c>
      <c r="D3997" s="2" t="inlineStr">
        <is>
          <t>nao informado</t>
        </is>
      </c>
      <c r="E3997" s="2" t="inlineStr">
        <is>
          <t>2C3CDZFJ6PH629830</t>
        </is>
      </c>
      <c r="F3997" s="2" t="inlineStr">
        <is>
          <t>SJY9F70</t>
        </is>
      </c>
      <c r="G3997" s="2" t="inlineStr">
        <is>
          <t>4</t>
        </is>
      </c>
      <c r="H3997" s="2" t="inlineStr">
        <is>
          <t/>
        </is>
      </c>
      <c r="I3997" s="2" t="inlineStr">
        <is>
          <t>VERONICA ALVES DE SOUZA LIMA</t>
        </is>
      </c>
      <c r="J3997" s="2" t="inlineStr">
        <is>
          <t>94518734572</t>
        </is>
      </c>
      <c r="K3997" s="2" t="inlineStr">
        <is>
          <t>RODCAR COMERCIO DE VEICULOS LTDA</t>
        </is>
      </c>
      <c r="L3997" s="2" t="inlineStr">
        <is>
          <t>42018689000121</t>
        </is>
      </c>
      <c r="M3997" s="2" t="inlineStr">
        <is>
          <t>TRANSFARJALA - TERRAPLENAGEM E LOCACAO LTDA</t>
        </is>
      </c>
      <c r="N3997" s="2" t="inlineStr">
        <is>
          <t>14544720000122</t>
        </is>
      </c>
      <c r="O3997" s="2" t="n">
        <v>2.0</v>
      </c>
      <c r="P3997" s="2" t="n">
        <v>2.0</v>
      </c>
      <c r="Q3997" s="3" t="n">
        <v>95.8</v>
      </c>
      <c r="R3997" s="2" t="inlineStr">
        <is>
          <t>Pago</t>
        </is>
      </c>
      <c r="S3997" s="5" t="n">
        <v>46296.0</v>
      </c>
      <c r="T3997" s="2" t="inlineStr">
        <is>
          <t/>
        </is>
      </c>
      <c r="U3997" s="6" t="inlineStr">
        <is>
          <t/>
        </is>
      </c>
      <c r="V3997" s="2" t="inlineStr">
        <is>
          <t/>
        </is>
      </c>
      <c r="W3997" s="2" t="inlineStr">
        <is>
          <t/>
        </is>
      </c>
      <c r="X3997" s="2" t="inlineStr">
        <is>
          <t/>
        </is>
      </c>
      <c r="Y3997" s="2" t="inlineStr">
        <is>
          <t/>
        </is>
      </c>
      <c r="Z3997" s="2" t="inlineStr">
        <is>
          <t>CNPJ</t>
        </is>
      </c>
      <c r="AA3997" s="2" t="inlineStr">
        <is>
          <t>CNPJ</t>
        </is>
      </c>
      <c r="AB3997" s="2" t="inlineStr">
        <is>
          <t>VERONICA ALVES DE SOUZA LIMA</t>
        </is>
      </c>
      <c r="AC3997" s="2" t="inlineStr">
        <is>
          <t/>
        </is>
      </c>
      <c r="AD3997" s="2" t="inlineStr">
        <is>
          <t/>
        </is>
      </c>
    </row>
    <row r="3998">
      <c r="A3998" s="7" t="inlineStr">
        <is>
          <t>9ec57738-c8a3-42bf-bb93-9bf17d5502e3</t>
        </is>
      </c>
      <c r="B3998" s="9" t="n">
        <v>46296.60179613426</v>
      </c>
      <c r="C3998" s="7" t="inlineStr">
        <is>
          <t>Transferencia (VehicleRegistration)</t>
        </is>
      </c>
      <c r="D3998" s="7" t="inlineStr">
        <is>
          <t>nao informado</t>
        </is>
      </c>
      <c r="E3998" s="7" t="inlineStr">
        <is>
          <t>93HGN2670NK101411</t>
        </is>
      </c>
      <c r="F3998" s="7" t="inlineStr">
        <is>
          <t>RZI8I54</t>
        </is>
      </c>
      <c r="G3998" s="7" t="inlineStr">
        <is>
          <t>4</t>
        </is>
      </c>
      <c r="H3998" s="7" t="inlineStr">
        <is>
          <t/>
        </is>
      </c>
      <c r="I3998" s="7" t="inlineStr">
        <is>
          <t>ALANE PESSOA DE ALMEIDA</t>
        </is>
      </c>
      <c r="J3998" s="7" t="inlineStr">
        <is>
          <t>02549090519</t>
        </is>
      </c>
      <c r="K3998" s="7" t="inlineStr">
        <is>
          <t>FERREIRAO VEICULOS LTDA</t>
        </is>
      </c>
      <c r="L3998" s="7" t="inlineStr">
        <is>
          <t>35903550000103</t>
        </is>
      </c>
      <c r="M3998" s="7" t="inlineStr">
        <is>
          <t>ULYSSES FERREIRA SANTOS</t>
        </is>
      </c>
      <c r="N3998" s="7" t="inlineStr">
        <is>
          <t>01353323544</t>
        </is>
      </c>
      <c r="O3998" s="7" t="n">
        <v>2.0</v>
      </c>
      <c r="P3998" s="7" t="n">
        <v>2.0</v>
      </c>
      <c r="Q3998" s="8" t="n">
        <v>95.8</v>
      </c>
      <c r="R3998" s="7" t="inlineStr">
        <is>
          <t>Pago</t>
        </is>
      </c>
      <c r="S3998" s="10" t="n">
        <v>46297.0</v>
      </c>
      <c r="T3998" s="7" t="inlineStr">
        <is>
          <t/>
        </is>
      </c>
      <c r="U3998" s="11" t="inlineStr">
        <is>
          <t/>
        </is>
      </c>
      <c r="V3998" s="7" t="inlineStr">
        <is>
          <t/>
        </is>
      </c>
      <c r="W3998" s="7" t="inlineStr">
        <is>
          <t/>
        </is>
      </c>
      <c r="X3998" s="7" t="inlineStr">
        <is>
          <t/>
        </is>
      </c>
      <c r="Y3998" s="7" t="inlineStr">
        <is>
          <t/>
        </is>
      </c>
      <c r="Z3998" s="7" t="inlineStr">
        <is>
          <t>CPF</t>
        </is>
      </c>
      <c r="AA3998" s="7" t="inlineStr">
        <is>
          <t>CNPJ</t>
        </is>
      </c>
      <c r="AB3998" s="7" t="inlineStr">
        <is>
          <t>ALANE PESSOA DE ALMEIDA</t>
        </is>
      </c>
      <c r="AC3998" s="7" t="inlineStr">
        <is>
          <t/>
        </is>
      </c>
      <c r="AD3998" s="7" t="inlineStr">
        <is>
          <t/>
        </is>
      </c>
    </row>
    <row r="3999">
      <c r="A3999" s="2" t="inlineStr">
        <is>
          <t>f757bbce-987c-471d-955b-13a53988dfda</t>
        </is>
      </c>
      <c r="B3999" s="4" t="n">
        <v>46296.60991261574</v>
      </c>
      <c r="C3999" s="2" t="inlineStr">
        <is>
          <t>Transferencia (VehicleRegistration)</t>
        </is>
      </c>
      <c r="D3999" s="2" t="inlineStr">
        <is>
          <t>nao informado</t>
        </is>
      </c>
      <c r="E3999" s="2" t="inlineStr">
        <is>
          <t>9BHCN51AARP466478</t>
        </is>
      </c>
      <c r="F3999" s="2" t="inlineStr">
        <is>
          <t>RPW8G53</t>
        </is>
      </c>
      <c r="G3999" s="2" t="inlineStr">
        <is>
          <t>4</t>
        </is>
      </c>
      <c r="H3999" s="2" t="inlineStr">
        <is>
          <t/>
        </is>
      </c>
      <c r="I3999" s="2" t="inlineStr">
        <is>
          <t>LAÍS SOUSA REIS</t>
        </is>
      </c>
      <c r="J3999" s="2" t="inlineStr">
        <is>
          <t>85834894593</t>
        </is>
      </c>
      <c r="K3999" s="2" t="inlineStr">
        <is>
          <t>ZULEUDO DE ARAUJO SALES</t>
        </is>
      </c>
      <c r="L3999" s="2" t="inlineStr">
        <is>
          <t>07762944311</t>
        </is>
      </c>
      <c r="M3999" s="2" t="inlineStr">
        <is>
          <t>MARIA NILCE CARDOSO LAGE</t>
        </is>
      </c>
      <c r="N3999" s="2" t="inlineStr">
        <is>
          <t>12035408504</t>
        </is>
      </c>
      <c r="O3999" s="2" t="n">
        <v>2.0</v>
      </c>
      <c r="P3999" s="2" t="n">
        <v>2.0</v>
      </c>
      <c r="Q3999" s="3" t="n">
        <v>95.8</v>
      </c>
      <c r="R3999" s="2" t="inlineStr">
        <is>
          <t>INVOICED_PAID</t>
        </is>
      </c>
      <c r="S3999" s="2" t="inlineStr">
        <is>
          <t/>
        </is>
      </c>
      <c r="T3999" s="2" t="inlineStr">
        <is>
          <t/>
        </is>
      </c>
      <c r="U3999" s="6" t="inlineStr">
        <is>
          <t/>
        </is>
      </c>
      <c r="V3999" s="2" t="inlineStr">
        <is>
          <t/>
        </is>
      </c>
      <c r="W3999" s="2" t="inlineStr">
        <is>
          <t/>
        </is>
      </c>
      <c r="X3999" s="2" t="inlineStr">
        <is>
          <t/>
        </is>
      </c>
      <c r="Y3999" s="2" t="inlineStr">
        <is>
          <t/>
        </is>
      </c>
      <c r="Z3999" s="2" t="inlineStr">
        <is>
          <t>CPF</t>
        </is>
      </c>
      <c r="AA3999" s="2" t="inlineStr">
        <is>
          <t>CPF</t>
        </is>
      </c>
      <c r="AB3999" s="2" t="inlineStr">
        <is>
          <t>LAÍS SOUSA REIS</t>
        </is>
      </c>
      <c r="AC3999" s="2" t="inlineStr">
        <is>
          <t/>
        </is>
      </c>
      <c r="AD3999" s="2" t="inlineStr">
        <is>
          <t/>
        </is>
      </c>
    </row>
    <row r="4000">
      <c r="A4000" s="7" t="inlineStr">
        <is>
          <t>0f1da567-344a-4ff2-a88b-0718a9d93f01</t>
        </is>
      </c>
      <c r="B4000" s="9" t="n">
        <v>46296.62994467593</v>
      </c>
      <c r="C4000" s="7" t="inlineStr">
        <is>
          <t>Transferencia (VehicleRegistration)</t>
        </is>
      </c>
      <c r="D4000" s="7" t="inlineStr">
        <is>
          <t>nao informado</t>
        </is>
      </c>
      <c r="E4000" s="7" t="inlineStr">
        <is>
          <t>9886111LRPK497010</t>
        </is>
      </c>
      <c r="F4000" s="7" t="inlineStr">
        <is>
          <t>RUW8E50</t>
        </is>
      </c>
      <c r="G4000" s="7" t="inlineStr">
        <is>
          <t>4</t>
        </is>
      </c>
      <c r="H4000" s="7" t="inlineStr">
        <is>
          <t/>
        </is>
      </c>
      <c r="I4000" s="7" t="inlineStr">
        <is>
          <t>BRUNA TAVARES FIGUEIREDO</t>
        </is>
      </c>
      <c r="J4000" s="7" t="inlineStr">
        <is>
          <t>02487139579</t>
        </is>
      </c>
      <c r="K4000" s="7" t="inlineStr">
        <is>
          <t>JOSE JORGE RODRIGUES DOS SANTOS</t>
        </is>
      </c>
      <c r="L4000" s="7" t="inlineStr">
        <is>
          <t>39178293553</t>
        </is>
      </c>
      <c r="M4000" s="7" t="inlineStr">
        <is>
          <t>PINHEIRO VEICULO LTDA</t>
        </is>
      </c>
      <c r="N4000" s="7" t="inlineStr">
        <is>
          <t>11454638000119</t>
        </is>
      </c>
      <c r="O4000" s="7" t="n">
        <v>2.0</v>
      </c>
      <c r="P4000" s="7" t="n">
        <v>2.0</v>
      </c>
      <c r="Q4000" s="8" t="n">
        <v>95.8</v>
      </c>
      <c r="R4000" s="7" t="inlineStr">
        <is>
          <t>Pago</t>
        </is>
      </c>
      <c r="S4000" s="10" t="n">
        <v>46296.0</v>
      </c>
      <c r="T4000" s="7" t="inlineStr">
        <is>
          <t/>
        </is>
      </c>
      <c r="U4000" s="11" t="inlineStr">
        <is>
          <t/>
        </is>
      </c>
      <c r="V4000" s="7" t="inlineStr">
        <is>
          <t/>
        </is>
      </c>
      <c r="W4000" s="7" t="inlineStr">
        <is>
          <t/>
        </is>
      </c>
      <c r="X4000" s="7" t="inlineStr">
        <is>
          <t/>
        </is>
      </c>
      <c r="Y4000" s="7" t="inlineStr">
        <is>
          <t/>
        </is>
      </c>
      <c r="Z4000" s="7" t="inlineStr">
        <is>
          <t>CNPJ</t>
        </is>
      </c>
      <c r="AA4000" s="7" t="inlineStr">
        <is>
          <t>CPF</t>
        </is>
      </c>
      <c r="AB4000" s="7" t="inlineStr">
        <is>
          <t>BRUNA TAVARES FIGUEIREDO</t>
        </is>
      </c>
      <c r="AC4000" s="7" t="inlineStr">
        <is>
          <t/>
        </is>
      </c>
      <c r="AD4000" s="7" t="inlineStr">
        <is>
          <t/>
        </is>
      </c>
    </row>
    <row r="4001">
      <c r="A4001" s="2" t="inlineStr">
        <is>
          <t>2fc8f397-5134-4959-8ace-d2eed478527a</t>
        </is>
      </c>
      <c r="B4001" s="4" t="n">
        <v>46296.63218296296</v>
      </c>
      <c r="C4001" s="2" t="inlineStr">
        <is>
          <t>Transferencia (VehicleRegistration)</t>
        </is>
      </c>
      <c r="D4001" s="2" t="inlineStr">
        <is>
          <t>nao informado</t>
        </is>
      </c>
      <c r="E4001" s="2" t="inlineStr">
        <is>
          <t>94DFCUK13LB204907</t>
        </is>
      </c>
      <c r="F4001" s="2" t="inlineStr">
        <is>
          <t>RCQ7E67</t>
        </is>
      </c>
      <c r="G4001" s="2" t="inlineStr">
        <is>
          <t>4</t>
        </is>
      </c>
      <c r="H4001" s="2" t="inlineStr">
        <is>
          <t/>
        </is>
      </c>
      <c r="I4001" s="2" t="inlineStr">
        <is>
          <t>BRUNA TAVARES FIGUEIREDO</t>
        </is>
      </c>
      <c r="J4001" s="2" t="inlineStr">
        <is>
          <t>02487139579</t>
        </is>
      </c>
      <c r="K4001" s="2" t="inlineStr">
        <is>
          <t>ANTONIO  LAZARO  FERREIRA</t>
        </is>
      </c>
      <c r="L4001" s="2" t="inlineStr">
        <is>
          <t>06171060534</t>
        </is>
      </c>
      <c r="M4001" s="2" t="inlineStr">
        <is>
          <t>PINHEIRO VEICULO LTDA</t>
        </is>
      </c>
      <c r="N4001" s="2" t="inlineStr">
        <is>
          <t>11454638000119</t>
        </is>
      </c>
      <c r="O4001" s="2" t="n">
        <v>2.0</v>
      </c>
      <c r="P4001" s="2" t="n">
        <v>2.0</v>
      </c>
      <c r="Q4001" s="3" t="n">
        <v>95.8</v>
      </c>
      <c r="R4001" s="2" t="inlineStr">
        <is>
          <t>Pago</t>
        </is>
      </c>
      <c r="S4001" s="5" t="n">
        <v>46296.0</v>
      </c>
      <c r="T4001" s="2" t="inlineStr">
        <is>
          <t/>
        </is>
      </c>
      <c r="U4001" s="6" t="inlineStr">
        <is>
          <t/>
        </is>
      </c>
      <c r="V4001" s="2" t="inlineStr">
        <is>
          <t/>
        </is>
      </c>
      <c r="W4001" s="2" t="inlineStr">
        <is>
          <t/>
        </is>
      </c>
      <c r="X4001" s="2" t="inlineStr">
        <is>
          <t/>
        </is>
      </c>
      <c r="Y4001" s="2" t="inlineStr">
        <is>
          <t/>
        </is>
      </c>
      <c r="Z4001" s="2" t="inlineStr">
        <is>
          <t>CNPJ</t>
        </is>
      </c>
      <c r="AA4001" s="2" t="inlineStr">
        <is>
          <t>CPF</t>
        </is>
      </c>
      <c r="AB4001" s="2" t="inlineStr">
        <is>
          <t>BRUNA TAVARES FIGUEIREDO</t>
        </is>
      </c>
      <c r="AC4001" s="2" t="inlineStr">
        <is>
          <t/>
        </is>
      </c>
      <c r="AD4001" s="2" t="inlineStr">
        <is>
          <t/>
        </is>
      </c>
    </row>
    <row r="4002">
      <c r="A4002" s="7" t="inlineStr">
        <is>
          <t>7826b767-cbd4-42e0-b23f-3f4554bc28e6</t>
        </is>
      </c>
      <c r="B4002" s="9" t="n">
        <v>46296.65141310185</v>
      </c>
      <c r="C4002" s="7" t="inlineStr">
        <is>
          <t>Transferencia (VehicleRegistration)</t>
        </is>
      </c>
      <c r="D4002" s="7" t="inlineStr">
        <is>
          <t>nao informado</t>
        </is>
      </c>
      <c r="E4002" s="7" t="inlineStr">
        <is>
          <t>9BFZB55S0K8748783</t>
        </is>
      </c>
      <c r="F4002" s="7" t="inlineStr">
        <is>
          <t>PLI4834</t>
        </is>
      </c>
      <c r="G4002" s="7" t="inlineStr">
        <is>
          <t>4</t>
        </is>
      </c>
      <c r="H4002" s="7" t="inlineStr">
        <is>
          <t>REMOVED</t>
        </is>
      </c>
      <c r="I4002" s="7" t="inlineStr">
        <is>
          <t>EDUARDO REBOUCAS DA SILVA</t>
        </is>
      </c>
      <c r="J4002" s="7" t="inlineStr">
        <is>
          <t>02168533547</t>
        </is>
      </c>
      <c r="K4002" s="7" t="inlineStr">
        <is>
          <t>JOSEANI AZEVEDO COSTA</t>
        </is>
      </c>
      <c r="L4002" s="7" t="inlineStr">
        <is>
          <t>02773328507</t>
        </is>
      </c>
      <c r="M4002" s="7" t="inlineStr">
        <is>
          <t>GILSON MARQUES REGO</t>
        </is>
      </c>
      <c r="N4002" s="7" t="inlineStr">
        <is>
          <t>00218626568</t>
        </is>
      </c>
      <c r="O4002" s="7" t="n">
        <v>0.0</v>
      </c>
      <c r="P4002" s="7" t="n">
        <v>0.0</v>
      </c>
      <c r="Q4002" s="7" t="inlineStr">
        <is>
          <t/>
        </is>
      </c>
      <c r="R4002" s="7" t="inlineStr">
        <is>
          <t/>
        </is>
      </c>
      <c r="S4002" s="7" t="inlineStr">
        <is>
          <t/>
        </is>
      </c>
      <c r="T4002" s="7" t="inlineStr">
        <is>
          <t/>
        </is>
      </c>
      <c r="U4002" s="11" t="inlineStr">
        <is>
          <t/>
        </is>
      </c>
      <c r="V4002" s="7" t="inlineStr">
        <is>
          <t/>
        </is>
      </c>
      <c r="W4002" s="7" t="inlineStr">
        <is>
          <t/>
        </is>
      </c>
      <c r="X4002" s="7" t="inlineStr">
        <is>
          <t/>
        </is>
      </c>
      <c r="Y4002" s="7" t="inlineStr">
        <is>
          <t/>
        </is>
      </c>
      <c r="Z4002" s="7" t="inlineStr">
        <is>
          <t>CPF</t>
        </is>
      </c>
      <c r="AA4002" s="7" t="inlineStr">
        <is>
          <t>CPF</t>
        </is>
      </c>
      <c r="AB4002" s="7" t="inlineStr">
        <is>
          <t>EDUARDO REBOUCAS DA SILVA</t>
        </is>
      </c>
      <c r="AC4002" s="7" t="inlineStr">
        <is>
          <t/>
        </is>
      </c>
      <c r="AD4002" s="7" t="inlineStr">
        <is>
          <t/>
        </is>
      </c>
    </row>
    <row r="4003">
      <c r="A4003" s="2" t="inlineStr">
        <is>
          <t>7f21ec57-f7b1-440c-8f1e-d993cc9f9391</t>
        </is>
      </c>
      <c r="B4003" s="4" t="n">
        <v>46296.65400741898</v>
      </c>
      <c r="C4003" s="2" t="inlineStr">
        <is>
          <t>Transferencia (VehicleRegistration)</t>
        </is>
      </c>
      <c r="D4003" s="2" t="inlineStr">
        <is>
          <t>nao informado</t>
        </is>
      </c>
      <c r="E4003" s="2" t="inlineStr">
        <is>
          <t>9BFZB55S0K8748783</t>
        </is>
      </c>
      <c r="F4003" s="2" t="inlineStr">
        <is>
          <t>PLI4834</t>
        </is>
      </c>
      <c r="G4003" s="2" t="inlineStr">
        <is>
          <t>4</t>
        </is>
      </c>
      <c r="H4003" s="2" t="inlineStr">
        <is>
          <t/>
        </is>
      </c>
      <c r="I4003" s="2" t="inlineStr">
        <is>
          <t>EDUARDO REBOUCAS DA SILVA</t>
        </is>
      </c>
      <c r="J4003" s="2" t="inlineStr">
        <is>
          <t>02168533547</t>
        </is>
      </c>
      <c r="K4003" s="2" t="inlineStr">
        <is>
          <t>JOSEANI AZEVEDO COSTA</t>
        </is>
      </c>
      <c r="L4003" s="2" t="inlineStr">
        <is>
          <t>02773328507</t>
        </is>
      </c>
      <c r="M4003" s="2" t="inlineStr">
        <is>
          <t>GILSON MARQUES REGO</t>
        </is>
      </c>
      <c r="N4003" s="2" t="inlineStr">
        <is>
          <t>00218626568</t>
        </is>
      </c>
      <c r="O4003" s="2" t="n">
        <v>2.0</v>
      </c>
      <c r="P4003" s="2" t="n">
        <v>2.0</v>
      </c>
      <c r="Q4003" s="3" t="n">
        <v>95.8</v>
      </c>
      <c r="R4003" s="2" t="inlineStr">
        <is>
          <t>Pago</t>
        </is>
      </c>
      <c r="S4003" s="5" t="n">
        <v>46303.0</v>
      </c>
      <c r="T4003" s="2" t="inlineStr">
        <is>
          <t/>
        </is>
      </c>
      <c r="U4003" s="6" t="inlineStr">
        <is>
          <t/>
        </is>
      </c>
      <c r="V4003" s="2" t="inlineStr">
        <is>
          <t/>
        </is>
      </c>
      <c r="W4003" s="2" t="inlineStr">
        <is>
          <t/>
        </is>
      </c>
      <c r="X4003" s="2" t="inlineStr">
        <is>
          <t/>
        </is>
      </c>
      <c r="Y4003" s="2" t="inlineStr">
        <is>
          <t/>
        </is>
      </c>
      <c r="Z4003" s="2" t="inlineStr">
        <is>
          <t>CPF</t>
        </is>
      </c>
      <c r="AA4003" s="2" t="inlineStr">
        <is>
          <t>CPF</t>
        </is>
      </c>
      <c r="AB4003" s="2" t="inlineStr">
        <is>
          <t>EDUARDO REBOUCAS DA SILVA</t>
        </is>
      </c>
      <c r="AC4003" s="2" t="inlineStr">
        <is>
          <t/>
        </is>
      </c>
      <c r="AD4003" s="2" t="inlineStr">
        <is>
          <t/>
        </is>
      </c>
    </row>
    <row r="4004">
      <c r="A4004" s="7" t="inlineStr">
        <is>
          <t>a5668b79-5711-4820-b921-bc2de1f5a2cd</t>
        </is>
      </c>
      <c r="B4004" s="9" t="n">
        <v>46296.65455356482</v>
      </c>
      <c r="C4004" s="7" t="inlineStr">
        <is>
          <t>Transferencia (VehicleRegistration)</t>
        </is>
      </c>
      <c r="D4004" s="7" t="inlineStr">
        <is>
          <t>nao informado</t>
        </is>
      </c>
      <c r="E4004" s="7" t="inlineStr">
        <is>
          <t>9BGEN76H0PB175199</t>
        </is>
      </c>
      <c r="F4004" s="7" t="inlineStr">
        <is>
          <t>RPJ4E00</t>
        </is>
      </c>
      <c r="G4004" s="7" t="inlineStr">
        <is>
          <t>2</t>
        </is>
      </c>
      <c r="H4004" s="7" t="inlineStr">
        <is>
          <t/>
        </is>
      </c>
      <c r="I4004" s="7" t="inlineStr">
        <is>
          <t>CAIO AGUIAR UZEDA</t>
        </is>
      </c>
      <c r="J4004" s="7" t="inlineStr">
        <is>
          <t>08241707509</t>
        </is>
      </c>
      <c r="K4004" s="7" t="inlineStr">
        <is>
          <t>EUROVIA AUTOMOVEIS E UTILITARIOS LTDA</t>
        </is>
      </c>
      <c r="L4004" s="7" t="inlineStr">
        <is>
          <t>04109834001162</t>
        </is>
      </c>
      <c r="M4004" s="7" t="inlineStr">
        <is>
          <t>ELIANA PONDE PRISCO PARAISO</t>
        </is>
      </c>
      <c r="N4004" s="7" t="inlineStr">
        <is>
          <t>41205936572</t>
        </is>
      </c>
      <c r="O4004" s="7" t="n">
        <v>3.0</v>
      </c>
      <c r="P4004" s="7" t="n">
        <v>3.0</v>
      </c>
      <c r="Q4004" s="7" t="inlineStr">
        <is>
          <t/>
        </is>
      </c>
      <c r="R4004" s="7" t="inlineStr">
        <is>
          <t/>
        </is>
      </c>
      <c r="S4004" s="7" t="inlineStr">
        <is>
          <t/>
        </is>
      </c>
      <c r="T4004" s="7" t="inlineStr">
        <is>
          <t/>
        </is>
      </c>
      <c r="U4004" s="11" t="inlineStr">
        <is>
          <t/>
        </is>
      </c>
      <c r="V4004" s="7" t="inlineStr">
        <is>
          <t/>
        </is>
      </c>
      <c r="W4004" s="7" t="inlineStr">
        <is>
          <t/>
        </is>
      </c>
      <c r="X4004" s="7" t="inlineStr">
        <is>
          <t/>
        </is>
      </c>
      <c r="Y4004" s="7" t="inlineStr">
        <is>
          <t/>
        </is>
      </c>
      <c r="Z4004" s="7" t="inlineStr">
        <is>
          <t>CPF</t>
        </is>
      </c>
      <c r="AA4004" s="7" t="inlineStr">
        <is>
          <t>CNPJ</t>
        </is>
      </c>
      <c r="AB4004" s="7" t="inlineStr">
        <is>
          <t>CAIO AGUIAR UZEDA</t>
        </is>
      </c>
      <c r="AC4004" s="7" t="inlineStr">
        <is>
          <t/>
        </is>
      </c>
      <c r="AD4004" s="7" t="inlineStr">
        <is>
          <t/>
        </is>
      </c>
    </row>
    <row r="4005">
      <c r="A4005" s="2" t="inlineStr">
        <is>
          <t>be8ef15c-21a2-494a-99cc-8a09e6c4af33</t>
        </is>
      </c>
      <c r="B4005" s="4" t="n">
        <v>46296.66613065972</v>
      </c>
      <c r="C4005" s="2" t="inlineStr">
        <is>
          <t>Transferencia (VehicleRegistration)</t>
        </is>
      </c>
      <c r="D4005" s="2" t="inlineStr">
        <is>
          <t>nao informado</t>
        </is>
      </c>
      <c r="E4005" s="2" t="inlineStr">
        <is>
          <t>LYVUZBACDLB481678</t>
        </is>
      </c>
      <c r="F4005" s="2" t="inlineStr">
        <is>
          <t>QTV9A25</t>
        </is>
      </c>
      <c r="G4005" s="2" t="inlineStr">
        <is>
          <t>4</t>
        </is>
      </c>
      <c r="H4005" s="2" t="inlineStr">
        <is>
          <t/>
        </is>
      </c>
      <c r="I4005" s="2" t="inlineStr">
        <is>
          <t>VERONICA ALVES DE SOUZA LIMA</t>
        </is>
      </c>
      <c r="J4005" s="2" t="inlineStr">
        <is>
          <t>94518734572</t>
        </is>
      </c>
      <c r="K4005" s="2" t="inlineStr">
        <is>
          <t>LIVIA DE ALMEIDA MALTA</t>
        </is>
      </c>
      <c r="L4005" s="2" t="inlineStr">
        <is>
          <t>05239252556</t>
        </is>
      </c>
      <c r="M4005" s="2" t="inlineStr">
        <is>
          <t>ALAN DOS SANTOS SILVEIRA</t>
        </is>
      </c>
      <c r="N4005" s="2" t="inlineStr">
        <is>
          <t>85385433500</t>
        </is>
      </c>
      <c r="O4005" s="2" t="n">
        <v>2.0</v>
      </c>
      <c r="P4005" s="2" t="n">
        <v>2.0</v>
      </c>
      <c r="Q4005" s="3" t="n">
        <v>95.8</v>
      </c>
      <c r="R4005" s="2" t="inlineStr">
        <is>
          <t>Pago</t>
        </is>
      </c>
      <c r="S4005" s="5" t="n">
        <v>46303.0</v>
      </c>
      <c r="T4005" s="2" t="inlineStr">
        <is>
          <t/>
        </is>
      </c>
      <c r="U4005" s="6" t="inlineStr">
        <is>
          <t/>
        </is>
      </c>
      <c r="V4005" s="2" t="inlineStr">
        <is>
          <t/>
        </is>
      </c>
      <c r="W4005" s="2" t="inlineStr">
        <is>
          <t/>
        </is>
      </c>
      <c r="X4005" s="2" t="inlineStr">
        <is>
          <t/>
        </is>
      </c>
      <c r="Y4005" s="2" t="inlineStr">
        <is>
          <t/>
        </is>
      </c>
      <c r="Z4005" s="2" t="inlineStr">
        <is>
          <t>CPF</t>
        </is>
      </c>
      <c r="AA4005" s="2" t="inlineStr">
        <is>
          <t>CPF</t>
        </is>
      </c>
      <c r="AB4005" s="2" t="inlineStr">
        <is>
          <t>VERONICA ALVES DE SOUZA LIMA</t>
        </is>
      </c>
      <c r="AC4005" s="2" t="inlineStr">
        <is>
          <t/>
        </is>
      </c>
      <c r="AD4005" s="2" t="inlineStr">
        <is>
          <t/>
        </is>
      </c>
    </row>
    <row r="4006">
      <c r="A4006" s="7" t="inlineStr">
        <is>
          <t>5b26f8bb-327e-4470-8bdb-21357b1f5af7</t>
        </is>
      </c>
      <c r="B4006" s="9" t="n">
        <v>46296.6742790625</v>
      </c>
      <c r="C4006" s="7" t="inlineStr">
        <is>
          <t>Transferencia (VehicleRegistration)</t>
        </is>
      </c>
      <c r="D4006" s="7" t="inlineStr">
        <is>
          <t>nao informado</t>
        </is>
      </c>
      <c r="E4006" s="7" t="inlineStr">
        <is>
          <t>KNAFZ414BE5112054</t>
        </is>
      </c>
      <c r="F4006" s="7" t="inlineStr">
        <is>
          <t>OZD5E61</t>
        </is>
      </c>
      <c r="G4006" s="7" t="inlineStr">
        <is>
          <t>3</t>
        </is>
      </c>
      <c r="H4006" s="7" t="inlineStr">
        <is>
          <t>OPEN_PROXY_VEHICLE</t>
        </is>
      </c>
      <c r="I4006" s="7" t="inlineStr">
        <is>
          <t>BRENO MARTINA CASTRO</t>
        </is>
      </c>
      <c r="J4006" s="7" t="inlineStr">
        <is>
          <t>86023698590</t>
        </is>
      </c>
      <c r="K4006" s="7" t="inlineStr">
        <is>
          <t/>
        </is>
      </c>
      <c r="L4006" s="7" t="inlineStr">
        <is>
          <t/>
        </is>
      </c>
      <c r="M4006" s="7" t="inlineStr">
        <is>
          <t>M I COMERCIO DE VEICULOS LTDA</t>
        </is>
      </c>
      <c r="N4006" s="7" t="inlineStr">
        <is>
          <t>31897305000171</t>
        </is>
      </c>
      <c r="O4006" s="7" t="n">
        <v>0.0</v>
      </c>
      <c r="P4006" s="7" t="n">
        <v>0.0</v>
      </c>
      <c r="Q4006" s="7" t="inlineStr">
        <is>
          <t/>
        </is>
      </c>
      <c r="R4006" s="7" t="inlineStr">
        <is>
          <t/>
        </is>
      </c>
      <c r="S4006" s="7" t="inlineStr">
        <is>
          <t/>
        </is>
      </c>
      <c r="T4006" s="7" t="inlineStr">
        <is>
          <t/>
        </is>
      </c>
      <c r="U4006" s="11" t="inlineStr">
        <is>
          <t/>
        </is>
      </c>
      <c r="V4006" s="7" t="inlineStr">
        <is>
          <t/>
        </is>
      </c>
      <c r="W4006" s="7" t="inlineStr">
        <is>
          <t/>
        </is>
      </c>
      <c r="X4006" s="7" t="inlineStr">
        <is>
          <t/>
        </is>
      </c>
      <c r="Y4006" s="7" t="inlineStr">
        <is>
          <t/>
        </is>
      </c>
      <c r="Z4006" s="7" t="inlineStr">
        <is>
          <t>CNPJ</t>
        </is>
      </c>
      <c r="AA4006" s="7" t="inlineStr">
        <is>
          <t/>
        </is>
      </c>
      <c r="AB4006" s="7" t="inlineStr">
        <is>
          <t>BRENO MARTINA CASTRO</t>
        </is>
      </c>
      <c r="AC4006" s="7" t="inlineStr">
        <is>
          <t/>
        </is>
      </c>
      <c r="AD4006" s="7" t="inlineStr">
        <is>
          <t/>
        </is>
      </c>
    </row>
    <row r="4007">
      <c r="A4007" s="2" t="inlineStr">
        <is>
          <t>c79fae09-c318-4250-9284-78b5cf82ec29</t>
        </is>
      </c>
      <c r="B4007" s="4" t="n">
        <v>46296.68593863426</v>
      </c>
      <c r="C4007" s="2" t="inlineStr">
        <is>
          <t>Transferencia (VehicleRegistration)</t>
        </is>
      </c>
      <c r="D4007" s="2" t="inlineStr">
        <is>
          <t>nao informado</t>
        </is>
      </c>
      <c r="E4007" s="2" t="inlineStr">
        <is>
          <t>9BWAH5BZ3MP023555</t>
        </is>
      </c>
      <c r="F4007" s="2" t="inlineStr">
        <is>
          <t>RCX2J10</t>
        </is>
      </c>
      <c r="G4007" s="2" t="inlineStr">
        <is>
          <t>2</t>
        </is>
      </c>
      <c r="H4007" s="2" t="inlineStr">
        <is>
          <t/>
        </is>
      </c>
      <c r="I4007" s="2" t="inlineStr">
        <is>
          <t>CAIO AGUIAR UZEDA</t>
        </is>
      </c>
      <c r="J4007" s="2" t="inlineStr">
        <is>
          <t>08241707509</t>
        </is>
      </c>
      <c r="K4007" s="2" t="inlineStr">
        <is>
          <t>IGOR FRANCA BAHIA BONFIM</t>
        </is>
      </c>
      <c r="L4007" s="2" t="inlineStr">
        <is>
          <t>03102108520</t>
        </is>
      </c>
      <c r="M4007" s="2" t="inlineStr">
        <is>
          <t>EUROVIA VEICULOS LTDA</t>
        </is>
      </c>
      <c r="N4007" s="2" t="inlineStr">
        <is>
          <t>02671595000566</t>
        </is>
      </c>
      <c r="O4007" s="2" t="n">
        <v>3.0</v>
      </c>
      <c r="P4007" s="2" t="n">
        <v>2.0</v>
      </c>
      <c r="Q4007" s="2" t="inlineStr">
        <is>
          <t/>
        </is>
      </c>
      <c r="R4007" s="2" t="inlineStr">
        <is>
          <t/>
        </is>
      </c>
      <c r="S4007" s="2" t="inlineStr">
        <is>
          <t/>
        </is>
      </c>
      <c r="T4007" s="2" t="inlineStr">
        <is>
          <t/>
        </is>
      </c>
      <c r="U4007" s="6" t="inlineStr">
        <is>
          <t/>
        </is>
      </c>
      <c r="V4007" s="2" t="inlineStr">
        <is>
          <t/>
        </is>
      </c>
      <c r="W4007" s="2" t="inlineStr">
        <is>
          <t/>
        </is>
      </c>
      <c r="X4007" s="2" t="inlineStr">
        <is>
          <t/>
        </is>
      </c>
      <c r="Y4007" s="2" t="inlineStr">
        <is>
          <t/>
        </is>
      </c>
      <c r="Z4007" s="2" t="inlineStr">
        <is>
          <t>CNPJ</t>
        </is>
      </c>
      <c r="AA4007" s="2" t="inlineStr">
        <is>
          <t>CPF</t>
        </is>
      </c>
      <c r="AB4007" s="2" t="inlineStr">
        <is>
          <t>CAIO AGUIAR UZEDA</t>
        </is>
      </c>
      <c r="AC4007" s="2" t="inlineStr">
        <is>
          <t/>
        </is>
      </c>
      <c r="AD4007" s="2" t="inlineStr">
        <is>
          <t/>
        </is>
      </c>
    </row>
    <row r="4008">
      <c r="A4008" s="7" t="inlineStr">
        <is>
          <t>2648fae5-9854-4774-b94b-540f82d22742</t>
        </is>
      </c>
      <c r="B4008" s="9" t="n">
        <v>46296.68933818287</v>
      </c>
      <c r="C4008" s="7" t="inlineStr">
        <is>
          <t>Transferencia (VehicleRegistration)</t>
        </is>
      </c>
      <c r="D4008" s="7" t="inlineStr">
        <is>
          <t>nao informado</t>
        </is>
      </c>
      <c r="E4008" s="7" t="inlineStr">
        <is>
          <t>98867512NPKL92532</t>
        </is>
      </c>
      <c r="F4008" s="7" t="inlineStr">
        <is>
          <t>RVQ4F00</t>
        </is>
      </c>
      <c r="G4008" s="7" t="inlineStr">
        <is>
          <t>4</t>
        </is>
      </c>
      <c r="H4008" s="7" t="inlineStr">
        <is>
          <t/>
        </is>
      </c>
      <c r="I4008" s="7" t="inlineStr">
        <is>
          <t>CAIO AGUIAR UZEDA</t>
        </is>
      </c>
      <c r="J4008" s="7" t="inlineStr">
        <is>
          <t>08241707509</t>
        </is>
      </c>
      <c r="K4008" s="7" t="inlineStr">
        <is>
          <t>EUROVIA AUTOMOVEIS E UTILITARIOS LTDA</t>
        </is>
      </c>
      <c r="L4008" s="7" t="inlineStr">
        <is>
          <t>04109834001162</t>
        </is>
      </c>
      <c r="M4008" s="7" t="inlineStr">
        <is>
          <t>FABIO COELHO BANDARRA</t>
        </is>
      </c>
      <c r="N4008" s="7" t="inlineStr">
        <is>
          <t>22748326504</t>
        </is>
      </c>
      <c r="O4008" s="7" t="n">
        <v>3.0</v>
      </c>
      <c r="P4008" s="7" t="n">
        <v>3.0</v>
      </c>
      <c r="Q4008" s="8" t="n">
        <v>143.7</v>
      </c>
      <c r="R4008" s="7" t="inlineStr">
        <is>
          <t>INVOICED_PAID</t>
        </is>
      </c>
      <c r="S4008" s="7" t="inlineStr">
        <is>
          <t/>
        </is>
      </c>
      <c r="T4008" s="7" t="inlineStr">
        <is>
          <t/>
        </is>
      </c>
      <c r="U4008" s="11" t="inlineStr">
        <is>
          <t/>
        </is>
      </c>
      <c r="V4008" s="7" t="inlineStr">
        <is>
          <t/>
        </is>
      </c>
      <c r="W4008" s="7" t="inlineStr">
        <is>
          <t/>
        </is>
      </c>
      <c r="X4008" s="7" t="inlineStr">
        <is>
          <t/>
        </is>
      </c>
      <c r="Y4008" s="7" t="inlineStr">
        <is>
          <t/>
        </is>
      </c>
      <c r="Z4008" s="7" t="inlineStr">
        <is>
          <t>CPF</t>
        </is>
      </c>
      <c r="AA4008" s="7" t="inlineStr">
        <is>
          <t>CNPJ</t>
        </is>
      </c>
      <c r="AB4008" s="7" t="inlineStr">
        <is>
          <t>CAIO AGUIAR UZEDA</t>
        </is>
      </c>
      <c r="AC4008" s="7" t="inlineStr">
        <is>
          <t/>
        </is>
      </c>
      <c r="AD4008" s="7" t="inlineStr">
        <is>
          <t/>
        </is>
      </c>
    </row>
    <row r="4009">
      <c r="A4009" s="2" t="inlineStr">
        <is>
          <t>1839d29a-8ce5-43f1-8274-993bc25faaea</t>
        </is>
      </c>
      <c r="B4009" s="4" t="n">
        <v>46296.689397685186</v>
      </c>
      <c r="C4009" s="2" t="inlineStr">
        <is>
          <t>Transferencia (VehicleRegistration)</t>
        </is>
      </c>
      <c r="D4009" s="2" t="inlineStr">
        <is>
          <t>nao informado</t>
        </is>
      </c>
      <c r="E4009" s="2" t="inlineStr">
        <is>
          <t>93HGK5870FZ228616</t>
        </is>
      </c>
      <c r="F4009" s="2" t="inlineStr">
        <is>
          <t>FOE0A56</t>
        </is>
      </c>
      <c r="G4009" s="2" t="inlineStr">
        <is>
          <t>4</t>
        </is>
      </c>
      <c r="H4009" s="2" t="inlineStr">
        <is>
          <t/>
        </is>
      </c>
      <c r="I4009" s="2" t="inlineStr">
        <is>
          <t>MARCUS WILSON FERRARI BARBOZA</t>
        </is>
      </c>
      <c r="J4009" s="2" t="inlineStr">
        <is>
          <t>78151864591</t>
        </is>
      </c>
      <c r="K4009" s="2" t="inlineStr">
        <is>
          <t>NADIONICE GOMES PINTO SANTOS</t>
        </is>
      </c>
      <c r="L4009" s="2" t="inlineStr">
        <is>
          <t>49420321568</t>
        </is>
      </c>
      <c r="M4009" s="2" t="inlineStr">
        <is>
          <t>PATRICIA CABRAL DA COSTA BARBOZA</t>
        </is>
      </c>
      <c r="N4009" s="2" t="inlineStr">
        <is>
          <t>82312729504</t>
        </is>
      </c>
      <c r="O4009" s="2" t="n">
        <v>2.0</v>
      </c>
      <c r="P4009" s="2" t="n">
        <v>2.0</v>
      </c>
      <c r="Q4009" s="3" t="n">
        <v>95.8</v>
      </c>
      <c r="R4009" s="2" t="inlineStr">
        <is>
          <t>Pago</t>
        </is>
      </c>
      <c r="S4009" s="5" t="n">
        <v>46300.0</v>
      </c>
      <c r="T4009" s="2" t="inlineStr">
        <is>
          <t/>
        </is>
      </c>
      <c r="U4009" s="6" t="inlineStr">
        <is>
          <t/>
        </is>
      </c>
      <c r="V4009" s="2" t="inlineStr">
        <is>
          <t/>
        </is>
      </c>
      <c r="W4009" s="2" t="inlineStr">
        <is>
          <t/>
        </is>
      </c>
      <c r="X4009" s="2" t="inlineStr">
        <is>
          <t/>
        </is>
      </c>
      <c r="Y4009" s="2" t="inlineStr">
        <is>
          <t/>
        </is>
      </c>
      <c r="Z4009" s="2" t="inlineStr">
        <is>
          <t>CPF</t>
        </is>
      </c>
      <c r="AA4009" s="2" t="inlineStr">
        <is>
          <t>CPF</t>
        </is>
      </c>
      <c r="AB4009" s="2" t="inlineStr">
        <is>
          <t>MARCUS WILSON FERRARI BARBOZA</t>
        </is>
      </c>
      <c r="AC4009" s="2" t="inlineStr">
        <is>
          <t/>
        </is>
      </c>
      <c r="AD4009" s="2" t="inlineStr">
        <is>
          <t/>
        </is>
      </c>
    </row>
    <row r="4010">
      <c r="A4010" s="7" t="inlineStr">
        <is>
          <t>8bd3863f-04dd-49a2-98d3-550d9b6660a6</t>
        </is>
      </c>
      <c r="B4010" s="9" t="n">
        <v>46296.69198008102</v>
      </c>
      <c r="C4010" s="7" t="inlineStr">
        <is>
          <t>Transferencia (VehicleRegistration)</t>
        </is>
      </c>
      <c r="D4010" s="7" t="inlineStr">
        <is>
          <t>nao informado</t>
        </is>
      </c>
      <c r="E4010" s="7" t="inlineStr">
        <is>
          <t>9BRB33BE8T2252753</t>
        </is>
      </c>
      <c r="F4010" s="7" t="inlineStr">
        <is>
          <t>THH7F38</t>
        </is>
      </c>
      <c r="G4010" s="7" t="inlineStr">
        <is>
          <t>2</t>
        </is>
      </c>
      <c r="H4010" s="7" t="inlineStr">
        <is>
          <t/>
        </is>
      </c>
      <c r="I4010" s="7" t="inlineStr">
        <is>
          <t>CAIO AGUIAR UZEDA</t>
        </is>
      </c>
      <c r="J4010" s="7" t="inlineStr">
        <is>
          <t>08241707509</t>
        </is>
      </c>
      <c r="K4010" s="7" t="inlineStr">
        <is>
          <t>ROBERVAL CRUZ DE OLIVEIRA</t>
        </is>
      </c>
      <c r="L4010" s="7" t="inlineStr">
        <is>
          <t>14178079549</t>
        </is>
      </c>
      <c r="M4010" s="7" t="inlineStr">
        <is>
          <t>EUROVIA VEICULOS LTDA</t>
        </is>
      </c>
      <c r="N4010" s="7" t="inlineStr">
        <is>
          <t>02671595000566</t>
        </is>
      </c>
      <c r="O4010" s="7" t="n">
        <v>3.0</v>
      </c>
      <c r="P4010" s="7" t="n">
        <v>1.0</v>
      </c>
      <c r="Q4010" s="7" t="inlineStr">
        <is>
          <t/>
        </is>
      </c>
      <c r="R4010" s="7" t="inlineStr">
        <is>
          <t/>
        </is>
      </c>
      <c r="S4010" s="7" t="inlineStr">
        <is>
          <t/>
        </is>
      </c>
      <c r="T4010" s="7" t="inlineStr">
        <is>
          <t/>
        </is>
      </c>
      <c r="U4010" s="11" t="inlineStr">
        <is>
          <t/>
        </is>
      </c>
      <c r="V4010" s="7" t="inlineStr">
        <is>
          <t/>
        </is>
      </c>
      <c r="W4010" s="7" t="inlineStr">
        <is>
          <t/>
        </is>
      </c>
      <c r="X4010" s="7" t="inlineStr">
        <is>
          <t/>
        </is>
      </c>
      <c r="Y4010" s="7" t="inlineStr">
        <is>
          <t/>
        </is>
      </c>
      <c r="Z4010" s="7" t="inlineStr">
        <is>
          <t>CNPJ</t>
        </is>
      </c>
      <c r="AA4010" s="7" t="inlineStr">
        <is>
          <t>CPF</t>
        </is>
      </c>
      <c r="AB4010" s="7" t="inlineStr">
        <is>
          <t>CAIO AGUIAR UZEDA</t>
        </is>
      </c>
      <c r="AC4010" s="7" t="inlineStr">
        <is>
          <t/>
        </is>
      </c>
      <c r="AD4010" s="7" t="inlineStr">
        <is>
          <t/>
        </is>
      </c>
    </row>
    <row r="4011">
      <c r="A4011" s="2" t="inlineStr">
        <is>
          <t>aa600a7d-1922-4757-8d39-66c2f312df2a</t>
        </is>
      </c>
      <c r="B4011" s="4" t="n">
        <v>46296.69397349537</v>
      </c>
      <c r="C4011" s="2" t="inlineStr">
        <is>
          <t>Transferencia (VehicleRegistration)</t>
        </is>
      </c>
      <c r="D4011" s="2" t="inlineStr">
        <is>
          <t>nao informado</t>
        </is>
      </c>
      <c r="E4011" s="2" t="inlineStr">
        <is>
          <t>93YRBB009SJ894509</t>
        </is>
      </c>
      <c r="F4011" s="2" t="inlineStr">
        <is>
          <t>SJW4J34</t>
        </is>
      </c>
      <c r="G4011" s="2" t="inlineStr">
        <is>
          <t>2</t>
        </is>
      </c>
      <c r="H4011" s="2" t="inlineStr">
        <is>
          <t/>
        </is>
      </c>
      <c r="I4011" s="2" t="inlineStr">
        <is>
          <t>CAIO AGUIAR UZEDA</t>
        </is>
      </c>
      <c r="J4011" s="2" t="inlineStr">
        <is>
          <t>08241707509</t>
        </is>
      </c>
      <c r="K4011" s="2" t="inlineStr">
        <is>
          <t>EVERALDO DA SILVA SANTOS</t>
        </is>
      </c>
      <c r="L4011" s="2" t="inlineStr">
        <is>
          <t>13070290515</t>
        </is>
      </c>
      <c r="M4011" s="2" t="inlineStr">
        <is>
          <t>EUROVIA VEICULOS LTDA</t>
        </is>
      </c>
      <c r="N4011" s="2" t="inlineStr">
        <is>
          <t>02671595000566</t>
        </is>
      </c>
      <c r="O4011" s="2" t="n">
        <v>3.0</v>
      </c>
      <c r="P4011" s="2" t="n">
        <v>0.0</v>
      </c>
      <c r="Q4011" s="2" t="inlineStr">
        <is>
          <t/>
        </is>
      </c>
      <c r="R4011" s="2" t="inlineStr">
        <is>
          <t/>
        </is>
      </c>
      <c r="S4011" s="2" t="inlineStr">
        <is>
          <t/>
        </is>
      </c>
      <c r="T4011" s="2" t="inlineStr">
        <is>
          <t/>
        </is>
      </c>
      <c r="U4011" s="6" t="inlineStr">
        <is>
          <t/>
        </is>
      </c>
      <c r="V4011" s="2" t="inlineStr">
        <is>
          <t/>
        </is>
      </c>
      <c r="W4011" s="2" t="inlineStr">
        <is>
          <t/>
        </is>
      </c>
      <c r="X4011" s="2" t="inlineStr">
        <is>
          <t/>
        </is>
      </c>
      <c r="Y4011" s="2" t="inlineStr">
        <is>
          <t/>
        </is>
      </c>
      <c r="Z4011" s="2" t="inlineStr">
        <is>
          <t>CNPJ</t>
        </is>
      </c>
      <c r="AA4011" s="2" t="inlineStr">
        <is>
          <t>CPF</t>
        </is>
      </c>
      <c r="AB4011" s="2" t="inlineStr">
        <is>
          <t>CAIO AGUIAR UZEDA</t>
        </is>
      </c>
      <c r="AC4011" s="2" t="inlineStr">
        <is>
          <t/>
        </is>
      </c>
      <c r="AD4011" s="2" t="inlineStr">
        <is>
          <t/>
        </is>
      </c>
    </row>
    <row r="4012">
      <c r="A4012" s="7" t="inlineStr">
        <is>
          <t>5103b2c1-97e8-4412-815f-0a8e7dc6c165</t>
        </is>
      </c>
      <c r="B4012" s="9" t="n">
        <v>46296.69734342593</v>
      </c>
      <c r="C4012" s="7" t="inlineStr">
        <is>
          <t>Transferencia (VehicleRegistration)</t>
        </is>
      </c>
      <c r="D4012" s="7" t="inlineStr">
        <is>
          <t>nao informado</t>
        </is>
      </c>
      <c r="E4012" s="7" t="inlineStr">
        <is>
          <t>9C2JC7000KR201668</t>
        </is>
      </c>
      <c r="F4012" s="7" t="inlineStr">
        <is>
          <t>PLR4B99</t>
        </is>
      </c>
      <c r="G4012" s="7" t="inlineStr">
        <is>
          <t>4</t>
        </is>
      </c>
      <c r="H4012" s="7" t="inlineStr">
        <is>
          <t/>
        </is>
      </c>
      <c r="I4012" s="7" t="inlineStr">
        <is>
          <t/>
        </is>
      </c>
      <c r="J4012" s="7" t="inlineStr">
        <is>
          <t>02846154554</t>
        </is>
      </c>
      <c r="K4012" s="7" t="inlineStr">
        <is>
          <t>DIEGO AUGUSTO DE ARAUJO DE SENA</t>
        </is>
      </c>
      <c r="L4012" s="7" t="inlineStr">
        <is>
          <t>02012407501</t>
        </is>
      </c>
      <c r="M4012" s="7" t="inlineStr">
        <is>
          <t>MARILIA DE SOUZA ALVES</t>
        </is>
      </c>
      <c r="N4012" s="7" t="inlineStr">
        <is>
          <t>01371379580</t>
        </is>
      </c>
      <c r="O4012" s="7" t="n">
        <v>2.0</v>
      </c>
      <c r="P4012" s="7" t="n">
        <v>2.0</v>
      </c>
      <c r="Q4012" s="8" t="n">
        <v>95.8</v>
      </c>
      <c r="R4012" s="7" t="inlineStr">
        <is>
          <t>Pago</t>
        </is>
      </c>
      <c r="S4012" s="10" t="n">
        <v>46297.0</v>
      </c>
      <c r="T4012" s="7" t="inlineStr">
        <is>
          <t/>
        </is>
      </c>
      <c r="U4012" s="11" t="inlineStr">
        <is>
          <t/>
        </is>
      </c>
      <c r="V4012" s="7" t="inlineStr">
        <is>
          <t/>
        </is>
      </c>
      <c r="W4012" s="7" t="inlineStr">
        <is>
          <t/>
        </is>
      </c>
      <c r="X4012" s="7" t="inlineStr">
        <is>
          <t/>
        </is>
      </c>
      <c r="Y4012" s="7" t="inlineStr">
        <is>
          <t/>
        </is>
      </c>
      <c r="Z4012" s="7" t="inlineStr">
        <is>
          <t>CPF</t>
        </is>
      </c>
      <c r="AA4012" s="7" t="inlineStr">
        <is>
          <t>CPF</t>
        </is>
      </c>
      <c r="AB4012" s="7" t="inlineStr">
        <is>
          <t/>
        </is>
      </c>
      <c r="AC4012" s="7" t="inlineStr">
        <is>
          <t/>
        </is>
      </c>
      <c r="AD4012" s="7" t="inlineStr">
        <is>
          <t/>
        </is>
      </c>
    </row>
    <row r="4013">
      <c r="A4013" s="2" t="inlineStr">
        <is>
          <t>78c14811-ae54-4b07-a89f-5d894e22ad8f</t>
        </is>
      </c>
      <c r="B4013" s="4" t="n">
        <v>46296.697717233794</v>
      </c>
      <c r="C4013" s="2" t="inlineStr">
        <is>
          <t>Transferencia (VehicleRegistration)</t>
        </is>
      </c>
      <c r="D4013" s="2" t="inlineStr">
        <is>
          <t>nao informado</t>
        </is>
      </c>
      <c r="E4013" s="2" t="inlineStr">
        <is>
          <t>93HRV2850KZ123697</t>
        </is>
      </c>
      <c r="F4013" s="2" t="inlineStr">
        <is>
          <t>PLR9D07</t>
        </is>
      </c>
      <c r="G4013" s="2" t="inlineStr">
        <is>
          <t>4</t>
        </is>
      </c>
      <c r="H4013" s="2" t="inlineStr">
        <is>
          <t/>
        </is>
      </c>
      <c r="I4013" s="2" t="inlineStr">
        <is>
          <t>CAIO AGUIAR UZEDA</t>
        </is>
      </c>
      <c r="J4013" s="2" t="inlineStr">
        <is>
          <t>08241707509</t>
        </is>
      </c>
      <c r="K4013" s="2" t="inlineStr">
        <is>
          <t>HARLEY LOPES GOMES</t>
        </is>
      </c>
      <c r="L4013" s="2" t="inlineStr">
        <is>
          <t>03202000608</t>
        </is>
      </c>
      <c r="M4013" s="2" t="inlineStr">
        <is>
          <t>EUROVIA AUTOMOVEIS E UTILITARIOS LTDA</t>
        </is>
      </c>
      <c r="N4013" s="2" t="inlineStr">
        <is>
          <t>04109834001162</t>
        </is>
      </c>
      <c r="O4013" s="2" t="n">
        <v>3.0</v>
      </c>
      <c r="P4013" s="2" t="n">
        <v>3.0</v>
      </c>
      <c r="Q4013" s="3" t="n">
        <v>143.7</v>
      </c>
      <c r="R4013" s="2" t="inlineStr">
        <is>
          <t>INVOICED_PAID</t>
        </is>
      </c>
      <c r="S4013" s="2" t="inlineStr">
        <is>
          <t/>
        </is>
      </c>
      <c r="T4013" s="2" t="inlineStr">
        <is>
          <t/>
        </is>
      </c>
      <c r="U4013" s="6" t="inlineStr">
        <is>
          <t/>
        </is>
      </c>
      <c r="V4013" s="2" t="inlineStr">
        <is>
          <t/>
        </is>
      </c>
      <c r="W4013" s="2" t="inlineStr">
        <is>
          <t/>
        </is>
      </c>
      <c r="X4013" s="2" t="inlineStr">
        <is>
          <t/>
        </is>
      </c>
      <c r="Y4013" s="2" t="inlineStr">
        <is>
          <t/>
        </is>
      </c>
      <c r="Z4013" s="2" t="inlineStr">
        <is>
          <t>CNPJ</t>
        </is>
      </c>
      <c r="AA4013" s="2" t="inlineStr">
        <is>
          <t>CPF</t>
        </is>
      </c>
      <c r="AB4013" s="2" t="inlineStr">
        <is>
          <t>CAIO AGUIAR UZEDA</t>
        </is>
      </c>
      <c r="AC4013" s="2" t="inlineStr">
        <is>
          <t/>
        </is>
      </c>
      <c r="AD4013" s="2" t="inlineStr">
        <is>
          <t/>
        </is>
      </c>
    </row>
    <row r="4014">
      <c r="A4014" s="7" t="inlineStr">
        <is>
          <t>64e53c50-3884-4ea8-a18a-5bdf514d2f41</t>
        </is>
      </c>
      <c r="B4014" s="9" t="n">
        <v>46296.701343217595</v>
      </c>
      <c r="C4014" s="7" t="inlineStr">
        <is>
          <t>Transferencia (VehicleRegistration)</t>
        </is>
      </c>
      <c r="D4014" s="7" t="inlineStr">
        <is>
          <t>nao informado</t>
        </is>
      </c>
      <c r="E4014" s="7" t="inlineStr">
        <is>
          <t>9886111LGSK616438</t>
        </is>
      </c>
      <c r="F4014" s="7" t="inlineStr">
        <is>
          <t>SKJ4A38</t>
        </is>
      </c>
      <c r="G4014" s="7" t="inlineStr">
        <is>
          <t>2</t>
        </is>
      </c>
      <c r="H4014" s="7" t="inlineStr">
        <is>
          <t/>
        </is>
      </c>
      <c r="I4014" s="7" t="inlineStr">
        <is>
          <t>CAIO AGUIAR UZEDA</t>
        </is>
      </c>
      <c r="J4014" s="7" t="inlineStr">
        <is>
          <t>08241707509</t>
        </is>
      </c>
      <c r="K4014" s="7" t="inlineStr">
        <is>
          <t>HOLAND DIAS SALOMAO</t>
        </is>
      </c>
      <c r="L4014" s="7" t="inlineStr">
        <is>
          <t>97401536587</t>
        </is>
      </c>
      <c r="M4014" s="7" t="inlineStr">
        <is>
          <t>EUROVIA AUTOMOVEIS E UTILITARIOS LTDA</t>
        </is>
      </c>
      <c r="N4014" s="7" t="inlineStr">
        <is>
          <t>04109834001162</t>
        </is>
      </c>
      <c r="O4014" s="7" t="n">
        <v>3.0</v>
      </c>
      <c r="P4014" s="7" t="n">
        <v>0.0</v>
      </c>
      <c r="Q4014" s="7" t="inlineStr">
        <is>
          <t/>
        </is>
      </c>
      <c r="R4014" s="7" t="inlineStr">
        <is>
          <t/>
        </is>
      </c>
      <c r="S4014" s="7" t="inlineStr">
        <is>
          <t/>
        </is>
      </c>
      <c r="T4014" s="7" t="inlineStr">
        <is>
          <t/>
        </is>
      </c>
      <c r="U4014" s="11" t="inlineStr">
        <is>
          <t/>
        </is>
      </c>
      <c r="V4014" s="7" t="inlineStr">
        <is>
          <t/>
        </is>
      </c>
      <c r="W4014" s="7" t="inlineStr">
        <is>
          <t/>
        </is>
      </c>
      <c r="X4014" s="7" t="inlineStr">
        <is>
          <t/>
        </is>
      </c>
      <c r="Y4014" s="7" t="inlineStr">
        <is>
          <t/>
        </is>
      </c>
      <c r="Z4014" s="7" t="inlineStr">
        <is>
          <t>CNPJ</t>
        </is>
      </c>
      <c r="AA4014" s="7" t="inlineStr">
        <is>
          <t>CPF</t>
        </is>
      </c>
      <c r="AB4014" s="7" t="inlineStr">
        <is>
          <t>CAIO AGUIAR UZEDA</t>
        </is>
      </c>
      <c r="AC4014" s="7" t="inlineStr">
        <is>
          <t/>
        </is>
      </c>
      <c r="AD4014" s="7" t="inlineStr">
        <is>
          <t/>
        </is>
      </c>
    </row>
    <row r="4015">
      <c r="A4015" s="2" t="inlineStr">
        <is>
          <t>7da824e0-42a6-49dd-ae23-6b556d245db5</t>
        </is>
      </c>
      <c r="B4015" s="4" t="n">
        <v>46296.709958368054</v>
      </c>
      <c r="C4015" s="2" t="inlineStr">
        <is>
          <t>Transferencia (VehicleRegistration)</t>
        </is>
      </c>
      <c r="D4015" s="2" t="inlineStr">
        <is>
          <t>nao informado</t>
        </is>
      </c>
      <c r="E4015" s="2" t="inlineStr">
        <is>
          <t>9BRKC3F30R8289553</t>
        </is>
      </c>
      <c r="F4015" s="2" t="inlineStr">
        <is>
          <t>SJS8C93</t>
        </is>
      </c>
      <c r="G4015" s="2" t="inlineStr">
        <is>
          <t>4</t>
        </is>
      </c>
      <c r="H4015" s="2" t="inlineStr">
        <is>
          <t/>
        </is>
      </c>
      <c r="I4015" s="2" t="inlineStr">
        <is>
          <t>CAIO AGUIAR UZEDA</t>
        </is>
      </c>
      <c r="J4015" s="2" t="inlineStr">
        <is>
          <t>08241707509</t>
        </is>
      </c>
      <c r="K4015" s="2" t="inlineStr">
        <is>
          <t>PAULO BARRETO CUNHA F DA SILVA</t>
        </is>
      </c>
      <c r="L4015" s="2" t="inlineStr">
        <is>
          <t>86465022524</t>
        </is>
      </c>
      <c r="M4015" s="2" t="inlineStr">
        <is>
          <t>EUROVIA VEICULOS LTDA</t>
        </is>
      </c>
      <c r="N4015" s="2" t="inlineStr">
        <is>
          <t>02671595000566</t>
        </is>
      </c>
      <c r="O4015" s="2" t="n">
        <v>3.0</v>
      </c>
      <c r="P4015" s="2" t="n">
        <v>3.0</v>
      </c>
      <c r="Q4015" s="3" t="n">
        <v>143.7</v>
      </c>
      <c r="R4015" s="2" t="inlineStr">
        <is>
          <t>INVOICED_PAID</t>
        </is>
      </c>
      <c r="S4015" s="2" t="inlineStr">
        <is>
          <t/>
        </is>
      </c>
      <c r="T4015" s="2" t="inlineStr">
        <is>
          <t/>
        </is>
      </c>
      <c r="U4015" s="6" t="inlineStr">
        <is>
          <t/>
        </is>
      </c>
      <c r="V4015" s="2" t="inlineStr">
        <is>
          <t/>
        </is>
      </c>
      <c r="W4015" s="2" t="inlineStr">
        <is>
          <t/>
        </is>
      </c>
      <c r="X4015" s="2" t="inlineStr">
        <is>
          <t/>
        </is>
      </c>
      <c r="Y4015" s="2" t="inlineStr">
        <is>
          <t/>
        </is>
      </c>
      <c r="Z4015" s="2" t="inlineStr">
        <is>
          <t>CNPJ</t>
        </is>
      </c>
      <c r="AA4015" s="2" t="inlineStr">
        <is>
          <t>CPF</t>
        </is>
      </c>
      <c r="AB4015" s="2" t="inlineStr">
        <is>
          <t>CAIO AGUIAR UZEDA</t>
        </is>
      </c>
      <c r="AC4015" s="2" t="inlineStr">
        <is>
          <t/>
        </is>
      </c>
      <c r="AD4015" s="2" t="inlineStr">
        <is>
          <t/>
        </is>
      </c>
    </row>
    <row r="4016">
      <c r="A4016" s="7" t="inlineStr">
        <is>
          <t>a11ab632-6a82-4f78-9037-3d7133cef1a1</t>
        </is>
      </c>
      <c r="B4016" s="9" t="n">
        <v>46296.7126069213</v>
      </c>
      <c r="C4016" s="7" t="inlineStr">
        <is>
          <t>Transferencia (VehicleRegistration)</t>
        </is>
      </c>
      <c r="D4016" s="7" t="inlineStr">
        <is>
          <t>nao informado</t>
        </is>
      </c>
      <c r="E4016" s="7" t="inlineStr">
        <is>
          <t>9886111XHTK680314</t>
        </is>
      </c>
      <c r="F4016" s="7" t="inlineStr">
        <is>
          <t>THD0G78</t>
        </is>
      </c>
      <c r="G4016" s="7" t="inlineStr">
        <is>
          <t>4</t>
        </is>
      </c>
      <c r="H4016" s="7" t="inlineStr">
        <is>
          <t/>
        </is>
      </c>
      <c r="I4016" s="7" t="inlineStr">
        <is>
          <t>PEDRO JESUS FERREIRA CRUZ</t>
        </is>
      </c>
      <c r="J4016" s="7" t="inlineStr">
        <is>
          <t>08773481548</t>
        </is>
      </c>
      <c r="K4016" s="7" t="inlineStr">
        <is>
          <t>PIAUHY DESIGN &amp; GESTAO, MARKETING LTDA</t>
        </is>
      </c>
      <c r="L4016" s="7" t="inlineStr">
        <is>
          <t>41383360000105</t>
        </is>
      </c>
      <c r="M4016" s="7" t="inlineStr">
        <is>
          <t>VIA SUL VEICULOS LTDA</t>
        </is>
      </c>
      <c r="N4016" s="7" t="inlineStr">
        <is>
          <t>40841736001774</t>
        </is>
      </c>
      <c r="O4016" s="7" t="n">
        <v>3.0</v>
      </c>
      <c r="P4016" s="7" t="n">
        <v>3.0</v>
      </c>
      <c r="Q4016" s="8" t="n">
        <v>143.7</v>
      </c>
      <c r="R4016" s="7" t="inlineStr">
        <is>
          <t>INVOICED_PAID</t>
        </is>
      </c>
      <c r="S4016" s="7" t="inlineStr">
        <is>
          <t/>
        </is>
      </c>
      <c r="T4016" s="7" t="inlineStr">
        <is>
          <t/>
        </is>
      </c>
      <c r="U4016" s="11" t="inlineStr">
        <is>
          <t/>
        </is>
      </c>
      <c r="V4016" s="7" t="inlineStr">
        <is>
          <t/>
        </is>
      </c>
      <c r="W4016" s="7" t="inlineStr">
        <is>
          <t/>
        </is>
      </c>
      <c r="X4016" s="7" t="inlineStr">
        <is>
          <t/>
        </is>
      </c>
      <c r="Y4016" s="7" t="inlineStr">
        <is>
          <t/>
        </is>
      </c>
      <c r="Z4016" s="7" t="inlineStr">
        <is>
          <t>CNPJ</t>
        </is>
      </c>
      <c r="AA4016" s="7" t="inlineStr">
        <is>
          <t>CNPJ</t>
        </is>
      </c>
      <c r="AB4016" s="7" t="inlineStr">
        <is>
          <t>PEDRO JESUS FERREIRA CRUZ</t>
        </is>
      </c>
      <c r="AC4016" s="7" t="inlineStr">
        <is>
          <t/>
        </is>
      </c>
      <c r="AD4016" s="7" t="inlineStr">
        <is>
          <t/>
        </is>
      </c>
    </row>
    <row r="4017">
      <c r="A4017" s="2" t="inlineStr">
        <is>
          <t>92c3b69f-6ba0-4210-9ccb-1eb502638c67</t>
        </is>
      </c>
      <c r="B4017" s="4" t="n">
        <v>46296.71937648148</v>
      </c>
      <c r="C4017" s="2" t="inlineStr">
        <is>
          <t>Transferencia (VehicleRegistration)</t>
        </is>
      </c>
      <c r="D4017" s="2" t="inlineStr">
        <is>
          <t>nao informado</t>
        </is>
      </c>
      <c r="E4017" s="2" t="inlineStr">
        <is>
          <t>98861112XKK244916</t>
        </is>
      </c>
      <c r="F4017" s="2" t="inlineStr">
        <is>
          <t>QQN6A51</t>
        </is>
      </c>
      <c r="G4017" s="2" t="inlineStr">
        <is>
          <t>4</t>
        </is>
      </c>
      <c r="H4017" s="2" t="inlineStr">
        <is>
          <t/>
        </is>
      </c>
      <c r="I4017" s="2" t="inlineStr">
        <is>
          <t>LAÍS SOUSA REIS</t>
        </is>
      </c>
      <c r="J4017" s="2" t="inlineStr">
        <is>
          <t>85834894593</t>
        </is>
      </c>
      <c r="K4017" s="2" t="inlineStr">
        <is>
          <t>JAMILE EMILIA BORGES DE LACERDA PORTO</t>
        </is>
      </c>
      <c r="L4017" s="2" t="inlineStr">
        <is>
          <t>01405897597</t>
        </is>
      </c>
      <c r="M4017" s="2" t="inlineStr">
        <is>
          <t>EUROVIA VEICULOS LTDA</t>
        </is>
      </c>
      <c r="N4017" s="2" t="inlineStr">
        <is>
          <t>02671595002003</t>
        </is>
      </c>
      <c r="O4017" s="2" t="n">
        <v>3.0</v>
      </c>
      <c r="P4017" s="2" t="n">
        <v>3.0</v>
      </c>
      <c r="Q4017" s="3" t="n">
        <v>143.7</v>
      </c>
      <c r="R4017" s="2" t="inlineStr">
        <is>
          <t>INVOICED_PAID</t>
        </is>
      </c>
      <c r="S4017" s="2" t="inlineStr">
        <is>
          <t/>
        </is>
      </c>
      <c r="T4017" s="2" t="inlineStr">
        <is>
          <t/>
        </is>
      </c>
      <c r="U4017" s="6" t="inlineStr">
        <is>
          <t/>
        </is>
      </c>
      <c r="V4017" s="2" t="inlineStr">
        <is>
          <t/>
        </is>
      </c>
      <c r="W4017" s="2" t="inlineStr">
        <is>
          <t/>
        </is>
      </c>
      <c r="X4017" s="2" t="inlineStr">
        <is>
          <t/>
        </is>
      </c>
      <c r="Y4017" s="2" t="inlineStr">
        <is>
          <t/>
        </is>
      </c>
      <c r="Z4017" s="2" t="inlineStr">
        <is>
          <t>CNPJ</t>
        </is>
      </c>
      <c r="AA4017" s="2" t="inlineStr">
        <is>
          <t>CPF</t>
        </is>
      </c>
      <c r="AB4017" s="2" t="inlineStr">
        <is>
          <t>LAÍS SOUSA REIS</t>
        </is>
      </c>
      <c r="AC4017" s="2" t="inlineStr">
        <is>
          <t/>
        </is>
      </c>
      <c r="AD4017" s="2" t="inlineStr">
        <is>
          <t/>
        </is>
      </c>
    </row>
    <row r="4018">
      <c r="A4018" s="7" t="inlineStr">
        <is>
          <t>e3cd449d-5b94-45d1-821f-afc573bc799d</t>
        </is>
      </c>
      <c r="B4018" s="9" t="n">
        <v>46296.72145469907</v>
      </c>
      <c r="C4018" s="7" t="inlineStr">
        <is>
          <t>Transferencia (VehicleRegistration)</t>
        </is>
      </c>
      <c r="D4018" s="7" t="inlineStr">
        <is>
          <t>nao informado</t>
        </is>
      </c>
      <c r="E4018" s="7" t="inlineStr">
        <is>
          <t>LC0CE4CB4S0002698</t>
        </is>
      </c>
      <c r="F4018" s="7" t="inlineStr">
        <is>
          <t>SKA0C22</t>
        </is>
      </c>
      <c r="G4018" s="7" t="inlineStr">
        <is>
          <t>4</t>
        </is>
      </c>
      <c r="H4018" s="7" t="inlineStr">
        <is>
          <t/>
        </is>
      </c>
      <c r="I4018" s="7" t="inlineStr">
        <is>
          <t>ANDRÉS MAYAN RIOS</t>
        </is>
      </c>
      <c r="J4018" s="7" t="inlineStr">
        <is>
          <t>85838547502</t>
        </is>
      </c>
      <c r="K4018" s="7" t="inlineStr">
        <is>
          <t>THAIS PEDRA OLIVEIRA</t>
        </is>
      </c>
      <c r="L4018" s="7" t="inlineStr">
        <is>
          <t>04898247571</t>
        </is>
      </c>
      <c r="M4018" s="7" t="inlineStr">
        <is>
          <t>EUROVIA VEICULOS LTDA</t>
        </is>
      </c>
      <c r="N4018" s="7" t="inlineStr">
        <is>
          <t>02671595000566</t>
        </is>
      </c>
      <c r="O4018" s="7" t="n">
        <v>3.0</v>
      </c>
      <c r="P4018" s="7" t="n">
        <v>3.0</v>
      </c>
      <c r="Q4018" s="8" t="n">
        <v>143.7</v>
      </c>
      <c r="R4018" s="7" t="inlineStr">
        <is>
          <t>INVOICED_PAID</t>
        </is>
      </c>
      <c r="S4018" s="7" t="inlineStr">
        <is>
          <t/>
        </is>
      </c>
      <c r="T4018" s="7" t="inlineStr">
        <is>
          <t/>
        </is>
      </c>
      <c r="U4018" s="11" t="inlineStr">
        <is>
          <t/>
        </is>
      </c>
      <c r="V4018" s="7" t="inlineStr">
        <is>
          <t/>
        </is>
      </c>
      <c r="W4018" s="7" t="inlineStr">
        <is>
          <t/>
        </is>
      </c>
      <c r="X4018" s="7" t="inlineStr">
        <is>
          <t/>
        </is>
      </c>
      <c r="Y4018" s="7" t="inlineStr">
        <is>
          <t/>
        </is>
      </c>
      <c r="Z4018" s="7" t="inlineStr">
        <is>
          <t>CNPJ</t>
        </is>
      </c>
      <c r="AA4018" s="7" t="inlineStr">
        <is>
          <t>CPF</t>
        </is>
      </c>
      <c r="AB4018" s="7" t="inlineStr">
        <is>
          <t>ANDRÉS MAYAN RIOS</t>
        </is>
      </c>
      <c r="AC4018" s="7" t="inlineStr">
        <is>
          <t/>
        </is>
      </c>
      <c r="AD4018" s="7" t="inlineStr">
        <is>
          <t/>
        </is>
      </c>
    </row>
    <row r="4019">
      <c r="A4019" s="2" t="inlineStr">
        <is>
          <t>00025323-0767-414e-9e1a-55e5b5c66794</t>
        </is>
      </c>
      <c r="B4019" s="4" t="n">
        <v>46296.757836377314</v>
      </c>
      <c r="C4019" s="2" t="inlineStr">
        <is>
          <t>Transferencia (VehicleRegistration)</t>
        </is>
      </c>
      <c r="D4019" s="2" t="inlineStr">
        <is>
          <t>nao informado</t>
        </is>
      </c>
      <c r="E4019" s="2" t="inlineStr">
        <is>
          <t>9BHBG51CAKP922166</t>
        </is>
      </c>
      <c r="F4019" s="2" t="inlineStr">
        <is>
          <t>PLF1D17</t>
        </is>
      </c>
      <c r="G4019" s="2" t="inlineStr">
        <is>
          <t>4</t>
        </is>
      </c>
      <c r="H4019" s="2" t="inlineStr">
        <is>
          <t/>
        </is>
      </c>
      <c r="I4019" s="2" t="inlineStr">
        <is>
          <t>MARCUS WILSON FERRARI BARBOZA</t>
        </is>
      </c>
      <c r="J4019" s="2" t="inlineStr">
        <is>
          <t>78151864591</t>
        </is>
      </c>
      <c r="K4019" s="2" t="inlineStr">
        <is>
          <t>JOSE SILVANDIR DUTRA</t>
        </is>
      </c>
      <c r="L4019" s="2" t="inlineStr">
        <is>
          <t>54753023320</t>
        </is>
      </c>
      <c r="M4019" s="2" t="inlineStr">
        <is>
          <t>FERRARI BARBOZA AUTOMOVEIS LTDA</t>
        </is>
      </c>
      <c r="N4019" s="2" t="inlineStr">
        <is>
          <t>11030791000119</t>
        </is>
      </c>
      <c r="O4019" s="2" t="n">
        <v>2.0</v>
      </c>
      <c r="P4019" s="2" t="n">
        <v>2.0</v>
      </c>
      <c r="Q4019" s="3" t="n">
        <v>95.8</v>
      </c>
      <c r="R4019" s="2" t="inlineStr">
        <is>
          <t>Pago</t>
        </is>
      </c>
      <c r="S4019" s="5" t="n">
        <v>46303.0</v>
      </c>
      <c r="T4019" s="2" t="inlineStr">
        <is>
          <t/>
        </is>
      </c>
      <c r="U4019" s="6" t="inlineStr">
        <is>
          <t/>
        </is>
      </c>
      <c r="V4019" s="2" t="inlineStr">
        <is>
          <t/>
        </is>
      </c>
      <c r="W4019" s="2" t="inlineStr">
        <is>
          <t/>
        </is>
      </c>
      <c r="X4019" s="2" t="inlineStr">
        <is>
          <t/>
        </is>
      </c>
      <c r="Y4019" s="2" t="inlineStr">
        <is>
          <t/>
        </is>
      </c>
      <c r="Z4019" s="2" t="inlineStr">
        <is>
          <t>CNPJ</t>
        </is>
      </c>
      <c r="AA4019" s="2" t="inlineStr">
        <is>
          <t>CPF</t>
        </is>
      </c>
      <c r="AB4019" s="2" t="inlineStr">
        <is>
          <t>MARCUS WILSON FERRARI BARBOZA</t>
        </is>
      </c>
      <c r="AC4019" s="2" t="inlineStr">
        <is>
          <t/>
        </is>
      </c>
      <c r="AD4019" s="2" t="inlineStr">
        <is>
          <t/>
        </is>
      </c>
    </row>
    <row r="4020">
      <c r="A4020" s="7" t="inlineStr">
        <is>
          <t>7a8c0ec5-d29d-4d84-a7dd-5bfd6d024421</t>
        </is>
      </c>
      <c r="B4020" s="9" t="n">
        <v>46297.34963709491</v>
      </c>
      <c r="C4020" s="7" t="inlineStr">
        <is>
          <t>Transferencia (VehicleRegistration)</t>
        </is>
      </c>
      <c r="D4020" s="7" t="inlineStr">
        <is>
          <t>nao informado</t>
        </is>
      </c>
      <c r="E4020" s="7" t="inlineStr">
        <is>
          <t>93YHSR3HSJJ308275</t>
        </is>
      </c>
      <c r="F4020" s="7" t="inlineStr">
        <is>
          <t>PKZ2E91</t>
        </is>
      </c>
      <c r="G4020" s="7" t="inlineStr">
        <is>
          <t>2</t>
        </is>
      </c>
      <c r="H4020" s="7" t="inlineStr">
        <is>
          <t/>
        </is>
      </c>
      <c r="I4020" s="7" t="inlineStr">
        <is>
          <t>NILO HENRIQUE SOUSA OLIVEIRA GUIMARAES</t>
        </is>
      </c>
      <c r="J4020" s="7" t="inlineStr">
        <is>
          <t>05418733508</t>
        </is>
      </c>
      <c r="K4020" s="7" t="inlineStr">
        <is>
          <t>ALECIO CHAGAS BARBOSA</t>
        </is>
      </c>
      <c r="L4020" s="7" t="inlineStr">
        <is>
          <t>52596990504</t>
        </is>
      </c>
      <c r="M4020" s="7" t="inlineStr">
        <is>
          <t>CAROLINE MELGACO ANDRADE</t>
        </is>
      </c>
      <c r="N4020" s="7" t="inlineStr">
        <is>
          <t>80490468500</t>
        </is>
      </c>
      <c r="O4020" s="7" t="n">
        <v>2.0</v>
      </c>
      <c r="P4020" s="7" t="n">
        <v>1.0</v>
      </c>
      <c r="Q4020" s="7" t="inlineStr">
        <is>
          <t/>
        </is>
      </c>
      <c r="R4020" s="7" t="inlineStr">
        <is>
          <t/>
        </is>
      </c>
      <c r="S4020" s="7" t="inlineStr">
        <is>
          <t/>
        </is>
      </c>
      <c r="T4020" s="7" t="inlineStr">
        <is>
          <t/>
        </is>
      </c>
      <c r="U4020" s="11" t="inlineStr">
        <is>
          <t/>
        </is>
      </c>
      <c r="V4020" s="7" t="inlineStr">
        <is>
          <t/>
        </is>
      </c>
      <c r="W4020" s="7" t="inlineStr">
        <is>
          <t/>
        </is>
      </c>
      <c r="X4020" s="7" t="inlineStr">
        <is>
          <t/>
        </is>
      </c>
      <c r="Y4020" s="7" t="inlineStr">
        <is>
          <t/>
        </is>
      </c>
      <c r="Z4020" s="7" t="inlineStr">
        <is>
          <t>CPF</t>
        </is>
      </c>
      <c r="AA4020" s="7" t="inlineStr">
        <is>
          <t>CPF</t>
        </is>
      </c>
      <c r="AB4020" s="7" t="inlineStr">
        <is>
          <t>NILO HENRIQUE SOUSA OLIVEIRA GUIMARAES</t>
        </is>
      </c>
      <c r="AC4020" s="7" t="inlineStr">
        <is>
          <t/>
        </is>
      </c>
      <c r="AD4020" s="7" t="inlineStr">
        <is>
          <t/>
        </is>
      </c>
    </row>
    <row r="4021">
      <c r="A4021" s="2" t="inlineStr">
        <is>
          <t>ff52eb02-1698-4357-977e-1156d1f4a8e1</t>
        </is>
      </c>
      <c r="B4021" s="4" t="n">
        <v>46297.36543798611</v>
      </c>
      <c r="C4021" s="2" t="inlineStr">
        <is>
          <t>Transferencia (VehicleRegistration)</t>
        </is>
      </c>
      <c r="D4021" s="2" t="inlineStr">
        <is>
          <t>nao informado</t>
        </is>
      </c>
      <c r="E4021" s="2" t="inlineStr">
        <is>
          <t>9BWBJ6BF6N4013917</t>
        </is>
      </c>
      <c r="F4021" s="2" t="inlineStr">
        <is>
          <t>RDO9J31</t>
        </is>
      </c>
      <c r="G4021" s="2" t="inlineStr">
        <is>
          <t>4</t>
        </is>
      </c>
      <c r="H4021" s="2" t="inlineStr">
        <is>
          <t/>
        </is>
      </c>
      <c r="I4021" s="2" t="inlineStr">
        <is>
          <t>EDUARDO REBOUCAS DA SILVA</t>
        </is>
      </c>
      <c r="J4021" s="2" t="inlineStr">
        <is>
          <t>02168533547</t>
        </is>
      </c>
      <c r="K4021" s="2" t="inlineStr">
        <is>
          <t>CARLOS MAGNO EVANGELISTA COELHO</t>
        </is>
      </c>
      <c r="L4021" s="2" t="inlineStr">
        <is>
          <t>01176647580</t>
        </is>
      </c>
      <c r="M4021" s="2" t="inlineStr">
        <is>
          <t>WALDINEI DE SOUZA MOTA</t>
        </is>
      </c>
      <c r="N4021" s="2" t="inlineStr">
        <is>
          <t>67716229591</t>
        </is>
      </c>
      <c r="O4021" s="2" t="n">
        <v>2.0</v>
      </c>
      <c r="P4021" s="2" t="n">
        <v>2.0</v>
      </c>
      <c r="Q4021" s="3" t="n">
        <v>95.8</v>
      </c>
      <c r="R4021" s="2" t="inlineStr">
        <is>
          <t>Pago</t>
        </is>
      </c>
      <c r="S4021" s="5" t="n">
        <v>46308.0</v>
      </c>
      <c r="T4021" s="2" t="inlineStr">
        <is>
          <t/>
        </is>
      </c>
      <c r="U4021" s="6" t="inlineStr">
        <is>
          <t/>
        </is>
      </c>
      <c r="V4021" s="2" t="inlineStr">
        <is>
          <t/>
        </is>
      </c>
      <c r="W4021" s="2" t="inlineStr">
        <is>
          <t/>
        </is>
      </c>
      <c r="X4021" s="2" t="inlineStr">
        <is>
          <t/>
        </is>
      </c>
      <c r="Y4021" s="2" t="inlineStr">
        <is>
          <t/>
        </is>
      </c>
      <c r="Z4021" s="2" t="inlineStr">
        <is>
          <t>CPF</t>
        </is>
      </c>
      <c r="AA4021" s="2" t="inlineStr">
        <is>
          <t>CPF</t>
        </is>
      </c>
      <c r="AB4021" s="2" t="inlineStr">
        <is>
          <t>EDUARDO REBOUCAS DA SILVA</t>
        </is>
      </c>
      <c r="AC4021" s="2" t="inlineStr">
        <is>
          <t/>
        </is>
      </c>
      <c r="AD4021" s="2" t="inlineStr">
        <is>
          <t/>
        </is>
      </c>
    </row>
    <row r="4022">
      <c r="A4022" s="7" t="inlineStr">
        <is>
          <t>1d7688ee-f494-4816-9b7a-9c0b1e3694e8</t>
        </is>
      </c>
      <c r="B4022" s="9" t="n">
        <v>46297.373850034724</v>
      </c>
      <c r="C4022" s="7" t="inlineStr">
        <is>
          <t>Transferencia (VehicleRegistration)</t>
        </is>
      </c>
      <c r="D4022" s="7" t="inlineStr">
        <is>
          <t>nao informado</t>
        </is>
      </c>
      <c r="E4022" s="7" t="inlineStr">
        <is>
          <t>3N1CN8AE2TL800624</t>
        </is>
      </c>
      <c r="F4022" s="7" t="inlineStr">
        <is>
          <t>TGV1A21</t>
        </is>
      </c>
      <c r="G4022" s="7" t="inlineStr">
        <is>
          <t>4</t>
        </is>
      </c>
      <c r="H4022" s="7" t="inlineStr">
        <is>
          <t/>
        </is>
      </c>
      <c r="I4022" s="7" t="inlineStr">
        <is>
          <t>PEDRO JESUS FERREIRA CRUZ</t>
        </is>
      </c>
      <c r="J4022" s="7" t="inlineStr">
        <is>
          <t>08773481548</t>
        </is>
      </c>
      <c r="K4022" s="7" t="inlineStr">
        <is>
          <t>D R ARAUJO RODAS LTDA</t>
        </is>
      </c>
      <c r="L4022" s="7" t="inlineStr">
        <is>
          <t>20129947000104</t>
        </is>
      </c>
      <c r="M4022" s="7" t="inlineStr">
        <is>
          <t>EUROVIA AUTOMOVEIS E UTILITARIOS LTDA</t>
        </is>
      </c>
      <c r="N4022" s="7" t="inlineStr">
        <is>
          <t>04109834000352</t>
        </is>
      </c>
      <c r="O4022" s="7" t="n">
        <v>3.0</v>
      </c>
      <c r="P4022" s="7" t="n">
        <v>3.0</v>
      </c>
      <c r="Q4022" s="8" t="n">
        <v>143.7</v>
      </c>
      <c r="R4022" s="7" t="inlineStr">
        <is>
          <t>INVOICED_PAID</t>
        </is>
      </c>
      <c r="S4022" s="7" t="inlineStr">
        <is>
          <t/>
        </is>
      </c>
      <c r="T4022" s="7" t="inlineStr">
        <is>
          <t/>
        </is>
      </c>
      <c r="U4022" s="11" t="inlineStr">
        <is>
          <t/>
        </is>
      </c>
      <c r="V4022" s="7" t="inlineStr">
        <is>
          <t/>
        </is>
      </c>
      <c r="W4022" s="7" t="inlineStr">
        <is>
          <t/>
        </is>
      </c>
      <c r="X4022" s="7" t="inlineStr">
        <is>
          <t/>
        </is>
      </c>
      <c r="Y4022" s="7" t="inlineStr">
        <is>
          <t/>
        </is>
      </c>
      <c r="Z4022" s="7" t="inlineStr">
        <is>
          <t>CNPJ</t>
        </is>
      </c>
      <c r="AA4022" s="7" t="inlineStr">
        <is>
          <t>CNPJ</t>
        </is>
      </c>
      <c r="AB4022" s="7" t="inlineStr">
        <is>
          <t>PEDRO JESUS FERREIRA CRUZ</t>
        </is>
      </c>
      <c r="AC4022" s="7" t="inlineStr">
        <is>
          <t/>
        </is>
      </c>
      <c r="AD4022" s="7" t="inlineStr">
        <is>
          <t/>
        </is>
      </c>
    </row>
    <row r="4023">
      <c r="A4023" s="2" t="inlineStr">
        <is>
          <t>04825eb8-08f4-4483-8703-aa298f9615b4</t>
        </is>
      </c>
      <c r="B4023" s="4" t="n">
        <v>46297.374350185186</v>
      </c>
      <c r="C4023" s="2" t="inlineStr">
        <is>
          <t>Transferencia (VehicleRegistration)</t>
        </is>
      </c>
      <c r="D4023" s="2" t="inlineStr">
        <is>
          <t>nao informado</t>
        </is>
      </c>
      <c r="E4023" s="2" t="inlineStr">
        <is>
          <t>93HGN2690RK106003</t>
        </is>
      </c>
      <c r="F4023" s="2" t="inlineStr">
        <is>
          <t>SJQ8F43</t>
        </is>
      </c>
      <c r="G4023" s="2" t="inlineStr">
        <is>
          <t>4</t>
        </is>
      </c>
      <c r="H4023" s="2" t="inlineStr">
        <is>
          <t/>
        </is>
      </c>
      <c r="I4023" s="2" t="inlineStr">
        <is>
          <t>LAÍS SOUSA REIS</t>
        </is>
      </c>
      <c r="J4023" s="2" t="inlineStr">
        <is>
          <t>85834894593</t>
        </is>
      </c>
      <c r="K4023" s="2" t="inlineStr">
        <is>
          <t>LUCAS EMANUEL SOUSA TINTI</t>
        </is>
      </c>
      <c r="L4023" s="2" t="inlineStr">
        <is>
          <t>05811698593</t>
        </is>
      </c>
      <c r="M4023" s="2" t="inlineStr">
        <is>
          <t>EUROVIA VEICULOS LTDA</t>
        </is>
      </c>
      <c r="N4023" s="2" t="inlineStr">
        <is>
          <t>02671595002003</t>
        </is>
      </c>
      <c r="O4023" s="2" t="n">
        <v>3.0</v>
      </c>
      <c r="P4023" s="2" t="n">
        <v>3.0</v>
      </c>
      <c r="Q4023" s="3" t="n">
        <v>143.7</v>
      </c>
      <c r="R4023" s="2" t="inlineStr">
        <is>
          <t>INVOICED_PAID</t>
        </is>
      </c>
      <c r="S4023" s="2" t="inlineStr">
        <is>
          <t/>
        </is>
      </c>
      <c r="T4023" s="2" t="inlineStr">
        <is>
          <t/>
        </is>
      </c>
      <c r="U4023" s="6" t="inlineStr">
        <is>
          <t/>
        </is>
      </c>
      <c r="V4023" s="2" t="inlineStr">
        <is>
          <t/>
        </is>
      </c>
      <c r="W4023" s="2" t="inlineStr">
        <is>
          <t/>
        </is>
      </c>
      <c r="X4023" s="2" t="inlineStr">
        <is>
          <t/>
        </is>
      </c>
      <c r="Y4023" s="2" t="inlineStr">
        <is>
          <t/>
        </is>
      </c>
      <c r="Z4023" s="2" t="inlineStr">
        <is>
          <t>CNPJ</t>
        </is>
      </c>
      <c r="AA4023" s="2" t="inlineStr">
        <is>
          <t>CPF</t>
        </is>
      </c>
      <c r="AB4023" s="2" t="inlineStr">
        <is>
          <t>LAÍS SOUSA REIS</t>
        </is>
      </c>
      <c r="AC4023" s="2" t="inlineStr">
        <is>
          <t/>
        </is>
      </c>
      <c r="AD4023" s="2" t="inlineStr">
        <is>
          <t/>
        </is>
      </c>
    </row>
    <row r="4024">
      <c r="A4024" s="7" t="inlineStr">
        <is>
          <t>fb695370-ac9c-46f7-885d-0cb34844de08</t>
        </is>
      </c>
      <c r="B4024" s="9" t="n">
        <v>46297.38779761574</v>
      </c>
      <c r="C4024" s="7" t="inlineStr">
        <is>
          <t>Transferencia (VehicleRegistration)</t>
        </is>
      </c>
      <c r="D4024" s="7" t="inlineStr">
        <is>
          <t>nao informado</t>
        </is>
      </c>
      <c r="E4024" s="7" t="inlineStr">
        <is>
          <t>9BGEA48A0SG117512</t>
        </is>
      </c>
      <c r="F4024" s="7" t="inlineStr">
        <is>
          <t>OPP6I53</t>
        </is>
      </c>
      <c r="G4024" s="7" t="inlineStr">
        <is>
          <t>4</t>
        </is>
      </c>
      <c r="H4024" s="7" t="inlineStr">
        <is>
          <t/>
        </is>
      </c>
      <c r="I4024" s="7" t="inlineStr">
        <is>
          <t>JEANE SANTOS BONFIM</t>
        </is>
      </c>
      <c r="J4024" s="7" t="inlineStr">
        <is>
          <t>58699686587</t>
        </is>
      </c>
      <c r="K4024" s="7" t="inlineStr">
        <is>
          <t>MARIA DAS GRACAS ALMEIDA DE SANT ANNA MACEDO</t>
        </is>
      </c>
      <c r="L4024" s="7" t="inlineStr">
        <is>
          <t>31267831553</t>
        </is>
      </c>
      <c r="M4024" s="7" t="inlineStr">
        <is>
          <t>LEMOS VEICULOS ALUGUEL E REVENDA LTDA</t>
        </is>
      </c>
      <c r="N4024" s="7" t="inlineStr">
        <is>
          <t>68118328000140</t>
        </is>
      </c>
      <c r="O4024" s="7" t="n">
        <v>2.0</v>
      </c>
      <c r="P4024" s="7" t="n">
        <v>2.0</v>
      </c>
      <c r="Q4024" s="8" t="n">
        <v>95.8</v>
      </c>
      <c r="R4024" s="7" t="inlineStr">
        <is>
          <t>Pago</t>
        </is>
      </c>
      <c r="S4024" s="10" t="n">
        <v>46302.0</v>
      </c>
      <c r="T4024" s="7" t="inlineStr">
        <is>
          <t/>
        </is>
      </c>
      <c r="U4024" s="11" t="inlineStr">
        <is>
          <t/>
        </is>
      </c>
      <c r="V4024" s="7" t="inlineStr">
        <is>
          <t/>
        </is>
      </c>
      <c r="W4024" s="7" t="inlineStr">
        <is>
          <t/>
        </is>
      </c>
      <c r="X4024" s="7" t="inlineStr">
        <is>
          <t/>
        </is>
      </c>
      <c r="Y4024" s="7" t="inlineStr">
        <is>
          <t/>
        </is>
      </c>
      <c r="Z4024" s="7" t="inlineStr">
        <is>
          <t>CNPJ</t>
        </is>
      </c>
      <c r="AA4024" s="7" t="inlineStr">
        <is>
          <t>CPF</t>
        </is>
      </c>
      <c r="AB4024" s="7" t="inlineStr">
        <is>
          <t>JEANE SANTOS BONFIM</t>
        </is>
      </c>
      <c r="AC4024" s="7" t="inlineStr">
        <is>
          <t/>
        </is>
      </c>
      <c r="AD4024" s="7" t="inlineStr">
        <is>
          <t/>
        </is>
      </c>
    </row>
    <row r="4025">
      <c r="A4025" s="2" t="inlineStr">
        <is>
          <t>1323f752-448b-41ae-a86a-c684aae20032</t>
        </is>
      </c>
      <c r="B4025" s="4" t="n">
        <v>46297.39627178241</v>
      </c>
      <c r="C4025" s="2" t="inlineStr">
        <is>
          <t>Transferencia (VehicleRegistration)</t>
        </is>
      </c>
      <c r="D4025" s="2" t="inlineStr">
        <is>
          <t>nao informado</t>
        </is>
      </c>
      <c r="E4025" s="2" t="inlineStr">
        <is>
          <t>9BGEA48A0SG119445</t>
        </is>
      </c>
      <c r="F4025" s="2" t="inlineStr">
        <is>
          <t>RNK6D06</t>
        </is>
      </c>
      <c r="G4025" s="2" t="inlineStr">
        <is>
          <t>4</t>
        </is>
      </c>
      <c r="H4025" s="2" t="inlineStr">
        <is>
          <t/>
        </is>
      </c>
      <c r="I4025" s="2" t="inlineStr">
        <is>
          <t>JEANE SANTOS BONFIM</t>
        </is>
      </c>
      <c r="J4025" s="2" t="inlineStr">
        <is>
          <t>58699686587</t>
        </is>
      </c>
      <c r="K4025" s="2" t="inlineStr">
        <is>
          <t>ANANDA LARANJEIRA DE ALMEIDA</t>
        </is>
      </c>
      <c r="L4025" s="2" t="inlineStr">
        <is>
          <t>06405370577</t>
        </is>
      </c>
      <c r="M4025" s="2" t="inlineStr">
        <is>
          <t>LEMOS VEICULOS ALUGUEL E REVENDA LTDA</t>
        </is>
      </c>
      <c r="N4025" s="2" t="inlineStr">
        <is>
          <t>68118328000140</t>
        </is>
      </c>
      <c r="O4025" s="2" t="n">
        <v>2.0</v>
      </c>
      <c r="P4025" s="2" t="n">
        <v>2.0</v>
      </c>
      <c r="Q4025" s="3" t="n">
        <v>95.8</v>
      </c>
      <c r="R4025" s="2" t="inlineStr">
        <is>
          <t>Pago</t>
        </is>
      </c>
      <c r="S4025" s="5" t="n">
        <v>46301.0</v>
      </c>
      <c r="T4025" s="2" t="inlineStr">
        <is>
          <t/>
        </is>
      </c>
      <c r="U4025" s="6" t="inlineStr">
        <is>
          <t/>
        </is>
      </c>
      <c r="V4025" s="2" t="inlineStr">
        <is>
          <t/>
        </is>
      </c>
      <c r="W4025" s="2" t="inlineStr">
        <is>
          <t/>
        </is>
      </c>
      <c r="X4025" s="2" t="inlineStr">
        <is>
          <t/>
        </is>
      </c>
      <c r="Y4025" s="2" t="inlineStr">
        <is>
          <t/>
        </is>
      </c>
      <c r="Z4025" s="2" t="inlineStr">
        <is>
          <t>CNPJ</t>
        </is>
      </c>
      <c r="AA4025" s="2" t="inlineStr">
        <is>
          <t>CPF</t>
        </is>
      </c>
      <c r="AB4025" s="2" t="inlineStr">
        <is>
          <t>JEANE SANTOS BONFIM</t>
        </is>
      </c>
      <c r="AC4025" s="2" t="inlineStr">
        <is>
          <t/>
        </is>
      </c>
      <c r="AD4025" s="2" t="inlineStr">
        <is>
          <t/>
        </is>
      </c>
    </row>
    <row r="4026">
      <c r="A4026" s="7" t="inlineStr">
        <is>
          <t>92f3fec7-b04e-4cb1-983b-f3d2d5d63332</t>
        </is>
      </c>
      <c r="B4026" s="9" t="n">
        <v>46297.410812685186</v>
      </c>
      <c r="C4026" s="7" t="inlineStr">
        <is>
          <t>Transferencia (VehicleRegistration)</t>
        </is>
      </c>
      <c r="D4026" s="7" t="inlineStr">
        <is>
          <t>nao informado</t>
        </is>
      </c>
      <c r="E4026" s="7" t="inlineStr">
        <is>
          <t>93XFJB43VEC101529</t>
        </is>
      </c>
      <c r="F4026" s="7" t="inlineStr">
        <is>
          <t>OUS8J00</t>
        </is>
      </c>
      <c r="G4026" s="7" t="inlineStr">
        <is>
          <t>4</t>
        </is>
      </c>
      <c r="H4026" s="7" t="inlineStr">
        <is>
          <t/>
        </is>
      </c>
      <c r="I4026" s="7" t="inlineStr">
        <is>
          <t>PEDRO JESUS FERREIRA CRUZ</t>
        </is>
      </c>
      <c r="J4026" s="7" t="inlineStr">
        <is>
          <t>08773481548</t>
        </is>
      </c>
      <c r="K4026" s="7" t="inlineStr">
        <is>
          <t>ANGELO AUGUSTO FREITAS DE SOUZA</t>
        </is>
      </c>
      <c r="L4026" s="7" t="inlineStr">
        <is>
          <t>90181565587</t>
        </is>
      </c>
      <c r="M4026" s="7" t="inlineStr">
        <is>
          <t>EUROVIA VEICULOS S/A</t>
        </is>
      </c>
      <c r="N4026" s="7" t="inlineStr">
        <is>
          <t>02671595001104</t>
        </is>
      </c>
      <c r="O4026" s="7" t="n">
        <v>3.0</v>
      </c>
      <c r="P4026" s="7" t="n">
        <v>3.0</v>
      </c>
      <c r="Q4026" s="8" t="n">
        <v>143.7</v>
      </c>
      <c r="R4026" s="7" t="inlineStr">
        <is>
          <t>INVOICED_PAID</t>
        </is>
      </c>
      <c r="S4026" s="7" t="inlineStr">
        <is>
          <t/>
        </is>
      </c>
      <c r="T4026" s="7" t="inlineStr">
        <is>
          <t/>
        </is>
      </c>
      <c r="U4026" s="11" t="inlineStr">
        <is>
          <t/>
        </is>
      </c>
      <c r="V4026" s="7" t="inlineStr">
        <is>
          <t/>
        </is>
      </c>
      <c r="W4026" s="7" t="inlineStr">
        <is>
          <t/>
        </is>
      </c>
      <c r="X4026" s="7" t="inlineStr">
        <is>
          <t/>
        </is>
      </c>
      <c r="Y4026" s="7" t="inlineStr">
        <is>
          <t/>
        </is>
      </c>
      <c r="Z4026" s="7" t="inlineStr">
        <is>
          <t>CNPJ</t>
        </is>
      </c>
      <c r="AA4026" s="7" t="inlineStr">
        <is>
          <t>CPF</t>
        </is>
      </c>
      <c r="AB4026" s="7" t="inlineStr">
        <is>
          <t>PEDRO JESUS FERREIRA CRUZ</t>
        </is>
      </c>
      <c r="AC4026" s="7" t="inlineStr">
        <is>
          <t/>
        </is>
      </c>
      <c r="AD4026" s="7" t="inlineStr">
        <is>
          <t/>
        </is>
      </c>
    </row>
    <row r="4027">
      <c r="A4027" s="2" t="inlineStr">
        <is>
          <t>2139b4fb-837f-425c-8953-a39146433722</t>
        </is>
      </c>
      <c r="B4027" s="4" t="n">
        <v>46297.42261502315</v>
      </c>
      <c r="C4027" s="2" t="inlineStr">
        <is>
          <t>Transferencia (VehicleRegistration)</t>
        </is>
      </c>
      <c r="D4027" s="2" t="inlineStr">
        <is>
          <t>nao informado</t>
        </is>
      </c>
      <c r="E4027" s="2" t="inlineStr">
        <is>
          <t>9BWCH6CH8PP051389</t>
        </is>
      </c>
      <c r="F4027" s="2" t="inlineStr">
        <is>
          <t>SJM8F07</t>
        </is>
      </c>
      <c r="G4027" s="2" t="inlineStr">
        <is>
          <t>2</t>
        </is>
      </c>
      <c r="H4027" s="2" t="inlineStr">
        <is>
          <t/>
        </is>
      </c>
      <c r="I4027" s="2" t="inlineStr">
        <is>
          <t>CAIO AGUIAR UZEDA</t>
        </is>
      </c>
      <c r="J4027" s="2" t="inlineStr">
        <is>
          <t>08241707509</t>
        </is>
      </c>
      <c r="K4027" s="2" t="inlineStr">
        <is>
          <t>EUROVIA AUTOMOVEIS E UTILITARIOS LTDA</t>
        </is>
      </c>
      <c r="L4027" s="2" t="inlineStr">
        <is>
          <t>04109834001162</t>
        </is>
      </c>
      <c r="M4027" s="2" t="inlineStr">
        <is>
          <t>ELIENE DA SILVA PINTO</t>
        </is>
      </c>
      <c r="N4027" s="2" t="inlineStr">
        <is>
          <t>21283389568</t>
        </is>
      </c>
      <c r="O4027" s="2" t="n">
        <v>3.0</v>
      </c>
      <c r="P4027" s="2" t="n">
        <v>3.0</v>
      </c>
      <c r="Q4027" s="2" t="inlineStr">
        <is>
          <t/>
        </is>
      </c>
      <c r="R4027" s="2" t="inlineStr">
        <is>
          <t/>
        </is>
      </c>
      <c r="S4027" s="2" t="inlineStr">
        <is>
          <t/>
        </is>
      </c>
      <c r="T4027" s="2" t="inlineStr">
        <is>
          <t/>
        </is>
      </c>
      <c r="U4027" s="6" t="inlineStr">
        <is>
          <t/>
        </is>
      </c>
      <c r="V4027" s="2" t="inlineStr">
        <is>
          <t/>
        </is>
      </c>
      <c r="W4027" s="2" t="inlineStr">
        <is>
          <t/>
        </is>
      </c>
      <c r="X4027" s="2" t="inlineStr">
        <is>
          <t/>
        </is>
      </c>
      <c r="Y4027" s="2" t="inlineStr">
        <is>
          <t/>
        </is>
      </c>
      <c r="Z4027" s="2" t="inlineStr">
        <is>
          <t>CPF</t>
        </is>
      </c>
      <c r="AA4027" s="2" t="inlineStr">
        <is>
          <t>CNPJ</t>
        </is>
      </c>
      <c r="AB4027" s="2" t="inlineStr">
        <is>
          <t>CAIO AGUIAR UZEDA</t>
        </is>
      </c>
      <c r="AC4027" s="2" t="inlineStr">
        <is>
          <t/>
        </is>
      </c>
      <c r="AD4027" s="2" t="inlineStr">
        <is>
          <t/>
        </is>
      </c>
    </row>
    <row r="4028">
      <c r="A4028" s="7" t="inlineStr">
        <is>
          <t>3e8ffc2e-0d8a-443d-9d03-33eacfa18b54</t>
        </is>
      </c>
      <c r="B4028" s="9" t="n">
        <v>46297.43434329861</v>
      </c>
      <c r="C4028" s="7" t="inlineStr">
        <is>
          <t>Transferencia (VehicleRegistration)</t>
        </is>
      </c>
      <c r="D4028" s="7" t="inlineStr">
        <is>
          <t>nao informado</t>
        </is>
      </c>
      <c r="E4028" s="7" t="inlineStr">
        <is>
          <t>93YRBB00XSJ894776</t>
        </is>
      </c>
      <c r="F4028" s="7" t="inlineStr">
        <is>
          <t>SJU3J36</t>
        </is>
      </c>
      <c r="G4028" s="7" t="inlineStr">
        <is>
          <t>4</t>
        </is>
      </c>
      <c r="H4028" s="7" t="inlineStr">
        <is>
          <t/>
        </is>
      </c>
      <c r="I4028" s="7" t="inlineStr">
        <is>
          <t>BRUNA FEITOSA DA SILVA</t>
        </is>
      </c>
      <c r="J4028" s="7" t="inlineStr">
        <is>
          <t>08453385521</t>
        </is>
      </c>
      <c r="K4028" s="7" t="inlineStr">
        <is>
          <t>RAFAEL SILVA GUIMARAES</t>
        </is>
      </c>
      <c r="L4028" s="7" t="inlineStr">
        <is>
          <t>82660565520</t>
        </is>
      </c>
      <c r="M4028" s="7" t="inlineStr">
        <is>
          <t>VIA SUL AUTO LTDA</t>
        </is>
      </c>
      <c r="N4028" s="7" t="inlineStr">
        <is>
          <t>54122933000423</t>
        </is>
      </c>
      <c r="O4028" s="7" t="n">
        <v>3.0</v>
      </c>
      <c r="P4028" s="7" t="n">
        <v>3.0</v>
      </c>
      <c r="Q4028" s="8" t="n">
        <v>143.7</v>
      </c>
      <c r="R4028" s="7" t="inlineStr">
        <is>
          <t>INVOICED_PAID</t>
        </is>
      </c>
      <c r="S4028" s="7" t="inlineStr">
        <is>
          <t/>
        </is>
      </c>
      <c r="T4028" s="7" t="inlineStr">
        <is>
          <t/>
        </is>
      </c>
      <c r="U4028" s="11" t="inlineStr">
        <is>
          <t/>
        </is>
      </c>
      <c r="V4028" s="7" t="inlineStr">
        <is>
          <t/>
        </is>
      </c>
      <c r="W4028" s="7" t="inlineStr">
        <is>
          <t/>
        </is>
      </c>
      <c r="X4028" s="7" t="inlineStr">
        <is>
          <t/>
        </is>
      </c>
      <c r="Y4028" s="7" t="inlineStr">
        <is>
          <t/>
        </is>
      </c>
      <c r="Z4028" s="7" t="inlineStr">
        <is>
          <t>CNPJ</t>
        </is>
      </c>
      <c r="AA4028" s="7" t="inlineStr">
        <is>
          <t>CPF</t>
        </is>
      </c>
      <c r="AB4028" s="7" t="inlineStr">
        <is>
          <t>BRUNA FEITOSA DA SILVA</t>
        </is>
      </c>
      <c r="AC4028" s="7" t="inlineStr">
        <is>
          <t/>
        </is>
      </c>
      <c r="AD4028" s="7" t="inlineStr">
        <is>
          <t/>
        </is>
      </c>
    </row>
    <row r="4029">
      <c r="A4029" s="2" t="inlineStr">
        <is>
          <t>f5aea79c-9413-493c-a4ae-86c640d2c086</t>
        </is>
      </c>
      <c r="B4029" s="4" t="n">
        <v>46297.47428998843</v>
      </c>
      <c r="C4029" s="2" t="inlineStr">
        <is>
          <t>Transferencia (VehicleRegistration)</t>
        </is>
      </c>
      <c r="D4029" s="2" t="inlineStr">
        <is>
          <t>nao informado</t>
        </is>
      </c>
      <c r="E4029" s="2" t="inlineStr">
        <is>
          <t>8AJHA3CD0L2101725</t>
        </is>
      </c>
      <c r="F4029" s="2" t="inlineStr">
        <is>
          <t>RCQ8G04</t>
        </is>
      </c>
      <c r="G4029" s="2" t="inlineStr">
        <is>
          <t>4</t>
        </is>
      </c>
      <c r="H4029" s="2" t="inlineStr">
        <is>
          <t>REMOVED</t>
        </is>
      </c>
      <c r="I4029" s="2" t="inlineStr">
        <is>
          <t>THAMIRES SANTANA DE SOUZA</t>
        </is>
      </c>
      <c r="J4029" s="2" t="inlineStr">
        <is>
          <t>04985825581</t>
        </is>
      </c>
      <c r="K4029" s="2" t="inlineStr">
        <is>
          <t>KELSON CARVALHO DE MACEDO</t>
        </is>
      </c>
      <c r="L4029" s="2" t="inlineStr">
        <is>
          <t>04822182584</t>
        </is>
      </c>
      <c r="M4029" s="2" t="inlineStr">
        <is>
          <t>REGINALDO BERNARDO DE SOUZA</t>
        </is>
      </c>
      <c r="N4029" s="2" t="inlineStr">
        <is>
          <t>28727509591</t>
        </is>
      </c>
      <c r="O4029" s="2" t="n">
        <v>0.0</v>
      </c>
      <c r="P4029" s="2" t="n">
        <v>0.0</v>
      </c>
      <c r="Q4029" s="2" t="inlineStr">
        <is>
          <t/>
        </is>
      </c>
      <c r="R4029" s="2" t="inlineStr">
        <is>
          <t/>
        </is>
      </c>
      <c r="S4029" s="2" t="inlineStr">
        <is>
          <t/>
        </is>
      </c>
      <c r="T4029" s="2" t="inlineStr">
        <is>
          <t/>
        </is>
      </c>
      <c r="U4029" s="6" t="inlineStr">
        <is>
          <t/>
        </is>
      </c>
      <c r="V4029" s="2" t="inlineStr">
        <is>
          <t/>
        </is>
      </c>
      <c r="W4029" s="2" t="inlineStr">
        <is>
          <t/>
        </is>
      </c>
      <c r="X4029" s="2" t="inlineStr">
        <is>
          <t/>
        </is>
      </c>
      <c r="Y4029" s="2" t="inlineStr">
        <is>
          <t/>
        </is>
      </c>
      <c r="Z4029" s="2" t="inlineStr">
        <is>
          <t>CPF</t>
        </is>
      </c>
      <c r="AA4029" s="2" t="inlineStr">
        <is>
          <t>CPF</t>
        </is>
      </c>
      <c r="AB4029" s="2" t="inlineStr">
        <is>
          <t>THAMIRES SANTANA DE SOUZA</t>
        </is>
      </c>
      <c r="AC4029" s="2" t="inlineStr">
        <is>
          <t/>
        </is>
      </c>
      <c r="AD4029" s="2" t="inlineStr">
        <is>
          <t/>
        </is>
      </c>
    </row>
    <row r="4030">
      <c r="A4030" s="7" t="inlineStr">
        <is>
          <t>f7cebb6b-e217-4fa9-985b-4ec5e26ef2e1</t>
        </is>
      </c>
      <c r="B4030" s="9" t="n">
        <v>46297.47693199074</v>
      </c>
      <c r="C4030" s="7" t="inlineStr">
        <is>
          <t>Transferencia (VehicleRegistration)</t>
        </is>
      </c>
      <c r="D4030" s="7" t="inlineStr">
        <is>
          <t>nao informado</t>
        </is>
      </c>
      <c r="E4030" s="7" t="inlineStr">
        <is>
          <t>3N1CN8AE5RL813151</t>
        </is>
      </c>
      <c r="F4030" s="7" t="inlineStr">
        <is>
          <t>SJR3F39</t>
        </is>
      </c>
      <c r="G4030" s="7" t="inlineStr">
        <is>
          <t>4</t>
        </is>
      </c>
      <c r="H4030" s="7" t="inlineStr">
        <is>
          <t/>
        </is>
      </c>
      <c r="I4030" s="7" t="inlineStr">
        <is>
          <t>THAMIRES SANTANA DE SOUZA</t>
        </is>
      </c>
      <c r="J4030" s="7" t="inlineStr">
        <is>
          <t>04985825581</t>
        </is>
      </c>
      <c r="K4030" s="7" t="inlineStr">
        <is>
          <t>RICKY ARAUJO DE CARVALHO</t>
        </is>
      </c>
      <c r="L4030" s="7" t="inlineStr">
        <is>
          <t>08827144579</t>
        </is>
      </c>
      <c r="M4030" s="7" t="inlineStr">
        <is>
          <t>EDUARDO SERGIO GUIMARAES T DA SILVA</t>
        </is>
      </c>
      <c r="N4030" s="7" t="inlineStr">
        <is>
          <t>02710781549</t>
        </is>
      </c>
      <c r="O4030" s="7" t="n">
        <v>2.0</v>
      </c>
      <c r="P4030" s="7" t="n">
        <v>2.0</v>
      </c>
      <c r="Q4030" s="8" t="n">
        <v>95.8</v>
      </c>
      <c r="R4030" s="7" t="inlineStr">
        <is>
          <t>Pago</t>
        </is>
      </c>
      <c r="S4030" s="10" t="n">
        <v>46297.0</v>
      </c>
      <c r="T4030" s="7" t="inlineStr">
        <is>
          <t/>
        </is>
      </c>
      <c r="U4030" s="11" t="inlineStr">
        <is>
          <t/>
        </is>
      </c>
      <c r="V4030" s="7" t="inlineStr">
        <is>
          <t/>
        </is>
      </c>
      <c r="W4030" s="7" t="inlineStr">
        <is>
          <t/>
        </is>
      </c>
      <c r="X4030" s="7" t="inlineStr">
        <is>
          <t/>
        </is>
      </c>
      <c r="Y4030" s="7" t="inlineStr">
        <is>
          <t/>
        </is>
      </c>
      <c r="Z4030" s="7" t="inlineStr">
        <is>
          <t>CPF</t>
        </is>
      </c>
      <c r="AA4030" s="7" t="inlineStr">
        <is>
          <t>CPF</t>
        </is>
      </c>
      <c r="AB4030" s="7" t="inlineStr">
        <is>
          <t>THAMIRES SANTANA DE SOUZA</t>
        </is>
      </c>
      <c r="AC4030" s="7" t="inlineStr">
        <is>
          <t/>
        </is>
      </c>
      <c r="AD4030" s="7" t="inlineStr">
        <is>
          <t/>
        </is>
      </c>
    </row>
    <row r="4031">
      <c r="A4031" s="2" t="inlineStr">
        <is>
          <t>32ef2aa2-9c66-4e25-b639-6ee941db64da</t>
        </is>
      </c>
      <c r="B4031" s="4" t="n">
        <v>46297.48027607639</v>
      </c>
      <c r="C4031" s="2" t="inlineStr">
        <is>
          <t>Transferencia (VehicleRegistration)</t>
        </is>
      </c>
      <c r="D4031" s="2" t="inlineStr">
        <is>
          <t>nao informado</t>
        </is>
      </c>
      <c r="E4031" s="2" t="inlineStr">
        <is>
          <t>9882261PZRKF40781</t>
        </is>
      </c>
      <c r="F4031" s="2" t="inlineStr">
        <is>
          <t>SJP1A65</t>
        </is>
      </c>
      <c r="G4031" s="2" t="inlineStr">
        <is>
          <t>4</t>
        </is>
      </c>
      <c r="H4031" s="2" t="inlineStr">
        <is>
          <t/>
        </is>
      </c>
      <c r="I4031" s="2" t="inlineStr">
        <is>
          <t>BRUNA FEITOSA DA SILVA</t>
        </is>
      </c>
      <c r="J4031" s="2" t="inlineStr">
        <is>
          <t>08453385521</t>
        </is>
      </c>
      <c r="K4031" s="2" t="inlineStr">
        <is>
          <t>PEDRO HENRIQUE DA SILVA GOMES</t>
        </is>
      </c>
      <c r="L4031" s="2" t="inlineStr">
        <is>
          <t>01249394570</t>
        </is>
      </c>
      <c r="M4031" s="2" t="inlineStr">
        <is>
          <t>EUROVIA VEICULOS LTDA</t>
        </is>
      </c>
      <c r="N4031" s="2" t="inlineStr">
        <is>
          <t>02671595000566</t>
        </is>
      </c>
      <c r="O4031" s="2" t="n">
        <v>3.0</v>
      </c>
      <c r="P4031" s="2" t="n">
        <v>3.0</v>
      </c>
      <c r="Q4031" s="3" t="n">
        <v>143.7</v>
      </c>
      <c r="R4031" s="2" t="inlineStr">
        <is>
          <t>INVOICED_PAID</t>
        </is>
      </c>
      <c r="S4031" s="2" t="inlineStr">
        <is>
          <t/>
        </is>
      </c>
      <c r="T4031" s="2" t="inlineStr">
        <is>
          <t/>
        </is>
      </c>
      <c r="U4031" s="6" t="inlineStr">
        <is>
          <t/>
        </is>
      </c>
      <c r="V4031" s="2" t="inlineStr">
        <is>
          <t/>
        </is>
      </c>
      <c r="W4031" s="2" t="inlineStr">
        <is>
          <t/>
        </is>
      </c>
      <c r="X4031" s="2" t="inlineStr">
        <is>
          <t/>
        </is>
      </c>
      <c r="Y4031" s="2" t="inlineStr">
        <is>
          <t/>
        </is>
      </c>
      <c r="Z4031" s="2" t="inlineStr">
        <is>
          <t>CNPJ</t>
        </is>
      </c>
      <c r="AA4031" s="2" t="inlineStr">
        <is>
          <t>CPF</t>
        </is>
      </c>
      <c r="AB4031" s="2" t="inlineStr">
        <is>
          <t>BRUNA FEITOSA DA SILVA</t>
        </is>
      </c>
      <c r="AC4031" s="2" t="inlineStr">
        <is>
          <t/>
        </is>
      </c>
      <c r="AD4031" s="2" t="inlineStr">
        <is>
          <t/>
        </is>
      </c>
    </row>
    <row r="4032">
      <c r="A4032" s="7" t="inlineStr">
        <is>
          <t>7a610777-5e6b-436d-b13f-28b3410c9dd3</t>
        </is>
      </c>
      <c r="B4032" s="9" t="n">
        <v>46297.480854166664</v>
      </c>
      <c r="C4032" s="7" t="inlineStr">
        <is>
          <t>Transferencia (VehicleRegistration)</t>
        </is>
      </c>
      <c r="D4032" s="7" t="inlineStr">
        <is>
          <t>nao informado</t>
        </is>
      </c>
      <c r="E4032" s="7" t="inlineStr">
        <is>
          <t>8AP359A2SKU042325</t>
        </is>
      </c>
      <c r="F4032" s="7" t="inlineStr">
        <is>
          <t>PLW9E30</t>
        </is>
      </c>
      <c r="G4032" s="7" t="inlineStr">
        <is>
          <t>4</t>
        </is>
      </c>
      <c r="H4032" s="7" t="inlineStr">
        <is>
          <t/>
        </is>
      </c>
      <c r="I4032" s="7" t="inlineStr">
        <is>
          <t>BRENO MARTINA CASTRO</t>
        </is>
      </c>
      <c r="J4032" s="7" t="inlineStr">
        <is>
          <t>86023698590</t>
        </is>
      </c>
      <c r="K4032" s="7" t="inlineStr">
        <is>
          <t>GABRIELA GOMES DE ALMEIDA</t>
        </is>
      </c>
      <c r="L4032" s="7" t="inlineStr">
        <is>
          <t>05322379517</t>
        </is>
      </c>
      <c r="M4032" s="7" t="inlineStr">
        <is>
          <t>ROSITA JOSE DE OLIVEIRA SANTOS</t>
        </is>
      </c>
      <c r="N4032" s="7" t="inlineStr">
        <is>
          <t>03383919595</t>
        </is>
      </c>
      <c r="O4032" s="7" t="n">
        <v>2.0</v>
      </c>
      <c r="P4032" s="7" t="n">
        <v>2.0</v>
      </c>
      <c r="Q4032" s="8" t="n">
        <v>95.8</v>
      </c>
      <c r="R4032" s="7" t="inlineStr">
        <is>
          <t>Pago</t>
        </is>
      </c>
      <c r="S4032" s="10" t="n">
        <v>46301.0</v>
      </c>
      <c r="T4032" s="7" t="inlineStr">
        <is>
          <t/>
        </is>
      </c>
      <c r="U4032" s="11" t="inlineStr">
        <is>
          <t/>
        </is>
      </c>
      <c r="V4032" s="7" t="inlineStr">
        <is>
          <t/>
        </is>
      </c>
      <c r="W4032" s="7" t="inlineStr">
        <is>
          <t/>
        </is>
      </c>
      <c r="X4032" s="7" t="inlineStr">
        <is>
          <t/>
        </is>
      </c>
      <c r="Y4032" s="7" t="inlineStr">
        <is>
          <t/>
        </is>
      </c>
      <c r="Z4032" s="7" t="inlineStr">
        <is>
          <t>CPF</t>
        </is>
      </c>
      <c r="AA4032" s="7" t="inlineStr">
        <is>
          <t>CPF</t>
        </is>
      </c>
      <c r="AB4032" s="7" t="inlineStr">
        <is>
          <t>BRENO MARTINA CASTRO</t>
        </is>
      </c>
      <c r="AC4032" s="7" t="inlineStr">
        <is>
          <t/>
        </is>
      </c>
      <c r="AD4032" s="7" t="inlineStr">
        <is>
          <t/>
        </is>
      </c>
    </row>
    <row r="4033">
      <c r="A4033" s="2" t="inlineStr">
        <is>
          <t>32a047ec-b71b-44f0-a032-5ddff0434ae9</t>
        </is>
      </c>
      <c r="B4033" s="4" t="n">
        <v>46297.49347408565</v>
      </c>
      <c r="C4033" s="2" t="inlineStr">
        <is>
          <t>Transferencia (VehicleRegistration)</t>
        </is>
      </c>
      <c r="D4033" s="2" t="inlineStr">
        <is>
          <t>nao informado</t>
        </is>
      </c>
      <c r="E4033" s="2" t="inlineStr">
        <is>
          <t>93YRBB003MJ749257</t>
        </is>
      </c>
      <c r="F4033" s="2" t="inlineStr">
        <is>
          <t>RCX8B50</t>
        </is>
      </c>
      <c r="G4033" s="2" t="inlineStr">
        <is>
          <t>4</t>
        </is>
      </c>
      <c r="H4033" s="2" t="inlineStr">
        <is>
          <t/>
        </is>
      </c>
      <c r="I4033" s="2" t="inlineStr">
        <is>
          <t>GEAN CARLOS DOS SANTOS GOMES</t>
        </is>
      </c>
      <c r="J4033" s="2" t="inlineStr">
        <is>
          <t>79803121553</t>
        </is>
      </c>
      <c r="K4033" s="2" t="inlineStr">
        <is>
          <t>BRUNO MORAES PEREIRA</t>
        </is>
      </c>
      <c r="L4033" s="2" t="inlineStr">
        <is>
          <t>07909370504</t>
        </is>
      </c>
      <c r="M4033" s="2" t="inlineStr">
        <is>
          <t>MARCOS A DE ALMEIDA SANTOS</t>
        </is>
      </c>
      <c r="N4033" s="2" t="inlineStr">
        <is>
          <t>65146255504</t>
        </is>
      </c>
      <c r="O4033" s="2" t="n">
        <v>2.0</v>
      </c>
      <c r="P4033" s="2" t="n">
        <v>2.0</v>
      </c>
      <c r="Q4033" s="3" t="n">
        <v>95.8</v>
      </c>
      <c r="R4033" s="2" t="inlineStr">
        <is>
          <t>Pago</t>
        </is>
      </c>
      <c r="S4033" s="5" t="n">
        <v>46297.0</v>
      </c>
      <c r="T4033" s="2" t="inlineStr">
        <is>
          <t/>
        </is>
      </c>
      <c r="U4033" s="6" t="inlineStr">
        <is>
          <t/>
        </is>
      </c>
      <c r="V4033" s="2" t="inlineStr">
        <is>
          <t/>
        </is>
      </c>
      <c r="W4033" s="2" t="inlineStr">
        <is>
          <t/>
        </is>
      </c>
      <c r="X4033" s="2" t="inlineStr">
        <is>
          <t/>
        </is>
      </c>
      <c r="Y4033" s="2" t="inlineStr">
        <is>
          <t/>
        </is>
      </c>
      <c r="Z4033" s="2" t="inlineStr">
        <is>
          <t>CPF</t>
        </is>
      </c>
      <c r="AA4033" s="2" t="inlineStr">
        <is>
          <t>CPF</t>
        </is>
      </c>
      <c r="AB4033" s="2" t="inlineStr">
        <is>
          <t>GEAN CARLOS DOS SANTOS GOMES</t>
        </is>
      </c>
      <c r="AC4033" s="2" t="inlineStr">
        <is>
          <t/>
        </is>
      </c>
      <c r="AD4033" s="2" t="inlineStr">
        <is>
          <t/>
        </is>
      </c>
    </row>
    <row r="4034">
      <c r="A4034" s="7" t="inlineStr">
        <is>
          <t>bea015af-b78a-4f90-993b-430a345c654f</t>
        </is>
      </c>
      <c r="B4034" s="9" t="n">
        <v>46297.49727112269</v>
      </c>
      <c r="C4034" s="7" t="inlineStr">
        <is>
          <t>Transferencia (VehicleRegistration)</t>
        </is>
      </c>
      <c r="D4034" s="7" t="inlineStr">
        <is>
          <t>nao informado</t>
        </is>
      </c>
      <c r="E4034" s="7" t="inlineStr">
        <is>
          <t>93HRV3850RK111689</t>
        </is>
      </c>
      <c r="F4034" s="7" t="inlineStr">
        <is>
          <t>SJJ0D77</t>
        </is>
      </c>
      <c r="G4034" s="7" t="inlineStr">
        <is>
          <t>4</t>
        </is>
      </c>
      <c r="H4034" s="7" t="inlineStr">
        <is>
          <t/>
        </is>
      </c>
      <c r="I4034" s="7" t="inlineStr">
        <is>
          <t>PEDRO JESUS FERREIRA CRUZ</t>
        </is>
      </c>
      <c r="J4034" s="7" t="inlineStr">
        <is>
          <t>08773481548</t>
        </is>
      </c>
      <c r="K4034" s="7" t="inlineStr">
        <is>
          <t>DANIEL DE BRITO FERREIRA</t>
        </is>
      </c>
      <c r="L4034" s="7" t="inlineStr">
        <is>
          <t>09471481406</t>
        </is>
      </c>
      <c r="M4034" s="7" t="inlineStr">
        <is>
          <t>EUROVIA VEICULOS LTDA</t>
        </is>
      </c>
      <c r="N4034" s="7" t="inlineStr">
        <is>
          <t>02671595000566</t>
        </is>
      </c>
      <c r="O4034" s="7" t="n">
        <v>3.0</v>
      </c>
      <c r="P4034" s="7" t="n">
        <v>3.0</v>
      </c>
      <c r="Q4034" s="8" t="n">
        <v>143.7</v>
      </c>
      <c r="R4034" s="7" t="inlineStr">
        <is>
          <t>INVOICED_PAID</t>
        </is>
      </c>
      <c r="S4034" s="7" t="inlineStr">
        <is>
          <t/>
        </is>
      </c>
      <c r="T4034" s="7" t="inlineStr">
        <is>
          <t/>
        </is>
      </c>
      <c r="U4034" s="11" t="inlineStr">
        <is>
          <t/>
        </is>
      </c>
      <c r="V4034" s="7" t="inlineStr">
        <is>
          <t/>
        </is>
      </c>
      <c r="W4034" s="7" t="inlineStr">
        <is>
          <t/>
        </is>
      </c>
      <c r="X4034" s="7" t="inlineStr">
        <is>
          <t/>
        </is>
      </c>
      <c r="Y4034" s="7" t="inlineStr">
        <is>
          <t/>
        </is>
      </c>
      <c r="Z4034" s="7" t="inlineStr">
        <is>
          <t>CNPJ</t>
        </is>
      </c>
      <c r="AA4034" s="7" t="inlineStr">
        <is>
          <t>CPF</t>
        </is>
      </c>
      <c r="AB4034" s="7" t="inlineStr">
        <is>
          <t>PEDRO JESUS FERREIRA CRUZ</t>
        </is>
      </c>
      <c r="AC4034" s="7" t="inlineStr">
        <is>
          <t/>
        </is>
      </c>
      <c r="AD4034" s="7" t="inlineStr">
        <is>
          <t/>
        </is>
      </c>
    </row>
    <row r="4035">
      <c r="A4035" s="2" t="inlineStr">
        <is>
          <t>ebf91771-16da-4699-be66-75d38cfce9b9</t>
        </is>
      </c>
      <c r="B4035" s="4" t="n">
        <v>46297.50281931713</v>
      </c>
      <c r="C4035" s="2" t="inlineStr">
        <is>
          <t>Transferencia (VehicleRegistration)</t>
        </is>
      </c>
      <c r="D4035" s="2" t="inlineStr">
        <is>
          <t>nao informado</t>
        </is>
      </c>
      <c r="E4035" s="2" t="inlineStr">
        <is>
          <t>9BWAA05W0EP022731</t>
        </is>
      </c>
      <c r="F4035" s="2" t="inlineStr">
        <is>
          <t>PGP7C80</t>
        </is>
      </c>
      <c r="G4035" s="2" t="inlineStr">
        <is>
          <t>3</t>
        </is>
      </c>
      <c r="H4035" s="2" t="inlineStr">
        <is>
          <t>OPEN_PROXY_VEHICLE</t>
        </is>
      </c>
      <c r="I4035" s="2" t="inlineStr">
        <is>
          <t>MARCUS WILSON FERRARI BARBOZA</t>
        </is>
      </c>
      <c r="J4035" s="2" t="inlineStr">
        <is>
          <t>78151864591</t>
        </is>
      </c>
      <c r="K4035" s="2" t="inlineStr">
        <is>
          <t/>
        </is>
      </c>
      <c r="L4035" s="2" t="inlineStr">
        <is>
          <t/>
        </is>
      </c>
      <c r="M4035" s="2" t="inlineStr">
        <is>
          <t>FERRARI BARBOZA AUTOMOVEIS LTDA</t>
        </is>
      </c>
      <c r="N4035" s="2" t="inlineStr">
        <is>
          <t>11030791000119</t>
        </is>
      </c>
      <c r="O4035" s="2" t="n">
        <v>0.0</v>
      </c>
      <c r="P4035" s="2" t="n">
        <v>0.0</v>
      </c>
      <c r="Q4035" s="2" t="inlineStr">
        <is>
          <t/>
        </is>
      </c>
      <c r="R4035" s="2" t="inlineStr">
        <is>
          <t/>
        </is>
      </c>
      <c r="S4035" s="2" t="inlineStr">
        <is>
          <t/>
        </is>
      </c>
      <c r="T4035" s="2" t="inlineStr">
        <is>
          <t/>
        </is>
      </c>
      <c r="U4035" s="6" t="inlineStr">
        <is>
          <t/>
        </is>
      </c>
      <c r="V4035" s="2" t="inlineStr">
        <is>
          <t/>
        </is>
      </c>
      <c r="W4035" s="2" t="inlineStr">
        <is>
          <t/>
        </is>
      </c>
      <c r="X4035" s="2" t="inlineStr">
        <is>
          <t/>
        </is>
      </c>
      <c r="Y4035" s="2" t="inlineStr">
        <is>
          <t/>
        </is>
      </c>
      <c r="Z4035" s="2" t="inlineStr">
        <is>
          <t>CNPJ</t>
        </is>
      </c>
      <c r="AA4035" s="2" t="inlineStr">
        <is>
          <t/>
        </is>
      </c>
      <c r="AB4035" s="2" t="inlineStr">
        <is>
          <t>MARCUS WILSON FERRARI BARBOZA</t>
        </is>
      </c>
      <c r="AC4035" s="2" t="inlineStr">
        <is>
          <t/>
        </is>
      </c>
      <c r="AD4035" s="2" t="inlineStr">
        <is>
          <t/>
        </is>
      </c>
    </row>
    <row r="4036">
      <c r="A4036" s="7" t="inlineStr">
        <is>
          <t>48668382-eaf4-4df5-b867-9ea33f5a548e</t>
        </is>
      </c>
      <c r="B4036" s="9" t="n">
        <v>46297.508220902775</v>
      </c>
      <c r="C4036" s="7" t="inlineStr">
        <is>
          <t>Transferencia (VehicleRegistration)</t>
        </is>
      </c>
      <c r="D4036" s="7" t="inlineStr">
        <is>
          <t>nao informado</t>
        </is>
      </c>
      <c r="E4036" s="7" t="inlineStr">
        <is>
          <t>9882261RZPKF24934</t>
        </is>
      </c>
      <c r="F4036" s="7" t="inlineStr">
        <is>
          <t>SHX8A85</t>
        </is>
      </c>
      <c r="G4036" s="7" t="inlineStr">
        <is>
          <t>4</t>
        </is>
      </c>
      <c r="H4036" s="7" t="inlineStr">
        <is>
          <t/>
        </is>
      </c>
      <c r="I4036" s="7" t="inlineStr">
        <is>
          <t>LORENA PEREIRA RIBEIRO</t>
        </is>
      </c>
      <c r="J4036" s="7" t="inlineStr">
        <is>
          <t>05875320508</t>
        </is>
      </c>
      <c r="K4036" s="7" t="inlineStr">
        <is>
          <t>LEANDRO PORTO MENEZES</t>
        </is>
      </c>
      <c r="L4036" s="7" t="inlineStr">
        <is>
          <t>03387617569</t>
        </is>
      </c>
      <c r="M4036" s="7" t="inlineStr">
        <is>
          <t>PORTO VANS LTDA</t>
        </is>
      </c>
      <c r="N4036" s="7" t="inlineStr">
        <is>
          <t>23965045000104</t>
        </is>
      </c>
      <c r="O4036" s="7" t="n">
        <v>2.0</v>
      </c>
      <c r="P4036" s="7" t="n">
        <v>2.0</v>
      </c>
      <c r="Q4036" s="8" t="n">
        <v>47.9</v>
      </c>
      <c r="R4036" s="7" t="inlineStr">
        <is>
          <t>Pago</t>
        </is>
      </c>
      <c r="S4036" s="10" t="n">
        <v>46297.0</v>
      </c>
      <c r="T4036" s="7" t="inlineStr">
        <is>
          <t/>
        </is>
      </c>
      <c r="U4036" s="11" t="inlineStr">
        <is>
          <t/>
        </is>
      </c>
      <c r="V4036" s="7" t="inlineStr">
        <is>
          <t/>
        </is>
      </c>
      <c r="W4036" s="7" t="inlineStr">
        <is>
          <t/>
        </is>
      </c>
      <c r="X4036" s="7" t="inlineStr">
        <is>
          <t/>
        </is>
      </c>
      <c r="Y4036" s="7" t="inlineStr">
        <is>
          <t/>
        </is>
      </c>
      <c r="Z4036" s="7" t="inlineStr">
        <is>
          <t>CNPJ</t>
        </is>
      </c>
      <c r="AA4036" s="7" t="inlineStr">
        <is>
          <t>CPF</t>
        </is>
      </c>
      <c r="AB4036" s="7" t="inlineStr">
        <is>
          <t>LORENA PEREIRA RIBEIRO</t>
        </is>
      </c>
      <c r="AC4036" s="7" t="inlineStr">
        <is>
          <t/>
        </is>
      </c>
      <c r="AD4036" s="7" t="inlineStr">
        <is>
          <t/>
        </is>
      </c>
    </row>
    <row r="4037">
      <c r="A4037" s="2" t="inlineStr">
        <is>
          <t>f3fb3ef2-2273-458c-a770-91fa9dafba3b</t>
        </is>
      </c>
      <c r="B4037" s="4" t="n">
        <v>46297.569241550926</v>
      </c>
      <c r="C4037" s="2" t="inlineStr">
        <is>
          <t>Transferencia (VehicleRegistration)</t>
        </is>
      </c>
      <c r="D4037" s="2" t="inlineStr">
        <is>
          <t>nao informado</t>
        </is>
      </c>
      <c r="E4037" s="2" t="inlineStr">
        <is>
          <t>94DFCAP15PB118310</t>
        </is>
      </c>
      <c r="F4037" s="2" t="inlineStr">
        <is>
          <t>RPS4H25</t>
        </is>
      </c>
      <c r="G4037" s="2" t="inlineStr">
        <is>
          <t>4</t>
        </is>
      </c>
      <c r="H4037" s="2" t="inlineStr">
        <is>
          <t/>
        </is>
      </c>
      <c r="I4037" s="2" t="inlineStr">
        <is>
          <t>LAÍS SOUSA REIS</t>
        </is>
      </c>
      <c r="J4037" s="2" t="inlineStr">
        <is>
          <t>85834894593</t>
        </is>
      </c>
      <c r="K4037" s="2" t="inlineStr">
        <is>
          <t>TARCISO OURIVES DE MAGALHAES</t>
        </is>
      </c>
      <c r="L4037" s="2" t="inlineStr">
        <is>
          <t>06939227539</t>
        </is>
      </c>
      <c r="M4037" s="2" t="inlineStr">
        <is>
          <t>EUROVIA VEICULOS LTDA</t>
        </is>
      </c>
      <c r="N4037" s="2" t="inlineStr">
        <is>
          <t>02671595002003</t>
        </is>
      </c>
      <c r="O4037" s="2" t="n">
        <v>3.0</v>
      </c>
      <c r="P4037" s="2" t="n">
        <v>3.0</v>
      </c>
      <c r="Q4037" s="3" t="n">
        <v>143.7</v>
      </c>
      <c r="R4037" s="2" t="inlineStr">
        <is>
          <t>INVOICED_PAID</t>
        </is>
      </c>
      <c r="S4037" s="2" t="inlineStr">
        <is>
          <t/>
        </is>
      </c>
      <c r="T4037" s="2" t="inlineStr">
        <is>
          <t/>
        </is>
      </c>
      <c r="U4037" s="6" t="inlineStr">
        <is>
          <t/>
        </is>
      </c>
      <c r="V4037" s="2" t="inlineStr">
        <is>
          <t/>
        </is>
      </c>
      <c r="W4037" s="2" t="inlineStr">
        <is>
          <t/>
        </is>
      </c>
      <c r="X4037" s="2" t="inlineStr">
        <is>
          <t/>
        </is>
      </c>
      <c r="Y4037" s="2" t="inlineStr">
        <is>
          <t/>
        </is>
      </c>
      <c r="Z4037" s="2" t="inlineStr">
        <is>
          <t>CNPJ</t>
        </is>
      </c>
      <c r="AA4037" s="2" t="inlineStr">
        <is>
          <t>CPF</t>
        </is>
      </c>
      <c r="AB4037" s="2" t="inlineStr">
        <is>
          <t>LAÍS SOUSA REIS</t>
        </is>
      </c>
      <c r="AC4037" s="2" t="inlineStr">
        <is>
          <t/>
        </is>
      </c>
      <c r="AD4037" s="2" t="inlineStr">
        <is>
          <t/>
        </is>
      </c>
    </row>
    <row r="4038">
      <c r="A4038" s="7" t="inlineStr">
        <is>
          <t>c90b193d-869b-4ed1-873d-dab0b38bad50</t>
        </is>
      </c>
      <c r="B4038" s="9" t="n">
        <v>46297.57458918981</v>
      </c>
      <c r="C4038" s="7" t="inlineStr">
        <is>
          <t>Transferencia (VehicleRegistration)</t>
        </is>
      </c>
      <c r="D4038" s="7" t="inlineStr">
        <is>
          <t>nao informado</t>
        </is>
      </c>
      <c r="E4038" s="7" t="inlineStr">
        <is>
          <t>8AGEB76D0TR106217</t>
        </is>
      </c>
      <c r="F4038" s="7" t="inlineStr">
        <is>
          <t>TMP3B61</t>
        </is>
      </c>
      <c r="G4038" s="7" t="inlineStr">
        <is>
          <t>4</t>
        </is>
      </c>
      <c r="H4038" s="7" t="inlineStr">
        <is>
          <t/>
        </is>
      </c>
      <c r="I4038" s="7" t="inlineStr">
        <is>
          <t>LAÍS SOUSA REIS</t>
        </is>
      </c>
      <c r="J4038" s="7" t="inlineStr">
        <is>
          <t>85834894593</t>
        </is>
      </c>
      <c r="K4038" s="7" t="inlineStr">
        <is>
          <t>ROBERTO CARLOS NUNES</t>
        </is>
      </c>
      <c r="L4038" s="7" t="inlineStr">
        <is>
          <t>78139562572</t>
        </is>
      </c>
      <c r="M4038" s="7" t="inlineStr">
        <is>
          <t>EUROVIA VEICULOS LTDA</t>
        </is>
      </c>
      <c r="N4038" s="7" t="inlineStr">
        <is>
          <t>02671595002003</t>
        </is>
      </c>
      <c r="O4038" s="7" t="n">
        <v>3.0</v>
      </c>
      <c r="P4038" s="7" t="n">
        <v>3.0</v>
      </c>
      <c r="Q4038" s="8" t="n">
        <v>143.7</v>
      </c>
      <c r="R4038" s="7" t="inlineStr">
        <is>
          <t>INVOICED_PAID</t>
        </is>
      </c>
      <c r="S4038" s="7" t="inlineStr">
        <is>
          <t/>
        </is>
      </c>
      <c r="T4038" s="7" t="inlineStr">
        <is>
          <t/>
        </is>
      </c>
      <c r="U4038" s="11" t="inlineStr">
        <is>
          <t/>
        </is>
      </c>
      <c r="V4038" s="7" t="inlineStr">
        <is>
          <t/>
        </is>
      </c>
      <c r="W4038" s="7" t="inlineStr">
        <is>
          <t/>
        </is>
      </c>
      <c r="X4038" s="7" t="inlineStr">
        <is>
          <t/>
        </is>
      </c>
      <c r="Y4038" s="7" t="inlineStr">
        <is>
          <t/>
        </is>
      </c>
      <c r="Z4038" s="7" t="inlineStr">
        <is>
          <t>CNPJ</t>
        </is>
      </c>
      <c r="AA4038" s="7" t="inlineStr">
        <is>
          <t>CPF</t>
        </is>
      </c>
      <c r="AB4038" s="7" t="inlineStr">
        <is>
          <t>LAÍS SOUSA REIS</t>
        </is>
      </c>
      <c r="AC4038" s="7" t="inlineStr">
        <is>
          <t/>
        </is>
      </c>
      <c r="AD4038" s="7" t="inlineStr">
        <is>
          <t/>
        </is>
      </c>
    </row>
    <row r="4039">
      <c r="A4039" s="2" t="inlineStr">
        <is>
          <t>e0ae873d-287a-4468-a13b-bde22a6d7df6</t>
        </is>
      </c>
      <c r="B4039" s="4" t="n">
        <v>46297.594600069446</v>
      </c>
      <c r="C4039" s="2" t="inlineStr">
        <is>
          <t>Transferencia (VehicleRegistration)</t>
        </is>
      </c>
      <c r="D4039" s="2" t="inlineStr">
        <is>
          <t>nao informado</t>
        </is>
      </c>
      <c r="E4039" s="2" t="inlineStr">
        <is>
          <t>93XTYKL1TNCM42059</t>
        </is>
      </c>
      <c r="F4039" s="2" t="inlineStr">
        <is>
          <t>QMM0G60</t>
        </is>
      </c>
      <c r="G4039" s="2" t="inlineStr">
        <is>
          <t>4</t>
        </is>
      </c>
      <c r="H4039" s="2" t="inlineStr">
        <is>
          <t/>
        </is>
      </c>
      <c r="I4039" s="2" t="inlineStr">
        <is>
          <t>PEDRO JESUS FERREIRA CRUZ</t>
        </is>
      </c>
      <c r="J4039" s="2" t="inlineStr">
        <is>
          <t>08773481548</t>
        </is>
      </c>
      <c r="K4039" s="2" t="inlineStr">
        <is>
          <t>RP COMERCIO DE VEICULOS LTDA</t>
        </is>
      </c>
      <c r="L4039" s="2" t="inlineStr">
        <is>
          <t>57696414000114</t>
        </is>
      </c>
      <c r="M4039" s="2" t="inlineStr">
        <is>
          <t>EUROVIA VEICULOS S/A</t>
        </is>
      </c>
      <c r="N4039" s="2" t="inlineStr">
        <is>
          <t>02671595001104</t>
        </is>
      </c>
      <c r="O4039" s="2" t="n">
        <v>3.0</v>
      </c>
      <c r="P4039" s="2" t="n">
        <v>3.0</v>
      </c>
      <c r="Q4039" s="3" t="n">
        <v>143.7</v>
      </c>
      <c r="R4039" s="2" t="inlineStr">
        <is>
          <t>INVOICED_PAID</t>
        </is>
      </c>
      <c r="S4039" s="2" t="inlineStr">
        <is>
          <t/>
        </is>
      </c>
      <c r="T4039" s="2" t="inlineStr">
        <is>
          <t/>
        </is>
      </c>
      <c r="U4039" s="6" t="inlineStr">
        <is>
          <t/>
        </is>
      </c>
      <c r="V4039" s="2" t="inlineStr">
        <is>
          <t/>
        </is>
      </c>
      <c r="W4039" s="2" t="inlineStr">
        <is>
          <t/>
        </is>
      </c>
      <c r="X4039" s="2" t="inlineStr">
        <is>
          <t/>
        </is>
      </c>
      <c r="Y4039" s="2" t="inlineStr">
        <is>
          <t/>
        </is>
      </c>
      <c r="Z4039" s="2" t="inlineStr">
        <is>
          <t>CNPJ</t>
        </is>
      </c>
      <c r="AA4039" s="2" t="inlineStr">
        <is>
          <t>CNPJ</t>
        </is>
      </c>
      <c r="AB4039" s="2" t="inlineStr">
        <is>
          <t>PEDRO JESUS FERREIRA CRUZ</t>
        </is>
      </c>
      <c r="AC4039" s="2" t="inlineStr">
        <is>
          <t/>
        </is>
      </c>
      <c r="AD4039" s="2" t="inlineStr">
        <is>
          <t/>
        </is>
      </c>
    </row>
    <row r="4040">
      <c r="A4040" s="7" t="inlineStr">
        <is>
          <t>c15e93b8-9ff8-4e5f-a2e1-7f7f235e44fc</t>
        </is>
      </c>
      <c r="B4040" s="9" t="n">
        <v>46297.59536388889</v>
      </c>
      <c r="C4040" s="7" t="inlineStr">
        <is>
          <t>Transferencia (VehicleRegistration)</t>
        </is>
      </c>
      <c r="D4040" s="7" t="inlineStr">
        <is>
          <t>nao informado</t>
        </is>
      </c>
      <c r="E4040" s="7" t="inlineStr">
        <is>
          <t>95PDEM61DPB020466</t>
        </is>
      </c>
      <c r="F4040" s="7" t="inlineStr">
        <is>
          <t>GHV2B74</t>
        </is>
      </c>
      <c r="G4040" s="7" t="inlineStr">
        <is>
          <t>4</t>
        </is>
      </c>
      <c r="H4040" s="7" t="inlineStr">
        <is>
          <t/>
        </is>
      </c>
      <c r="I4040" s="7" t="inlineStr">
        <is>
          <t>BRENO MARTINA CASTRO</t>
        </is>
      </c>
      <c r="J4040" s="7" t="inlineStr">
        <is>
          <t>86023698590</t>
        </is>
      </c>
      <c r="K4040" s="7" t="inlineStr">
        <is>
          <t>JOSE CLAUDIO ANDRADE SANTOS</t>
        </is>
      </c>
      <c r="L4040" s="7" t="inlineStr">
        <is>
          <t>01275221580</t>
        </is>
      </c>
      <c r="M4040" s="7" t="inlineStr">
        <is>
          <t>GESCON SOLUCOES LTDA</t>
        </is>
      </c>
      <c r="N4040" s="7" t="inlineStr">
        <is>
          <t>21481311000190</t>
        </is>
      </c>
      <c r="O4040" s="7" t="n">
        <v>2.0</v>
      </c>
      <c r="P4040" s="7" t="n">
        <v>2.0</v>
      </c>
      <c r="Q4040" s="8" t="n">
        <v>95.8</v>
      </c>
      <c r="R4040" s="7" t="inlineStr">
        <is>
          <t>Pago</t>
        </is>
      </c>
      <c r="S4040" s="10" t="n">
        <v>46301.0</v>
      </c>
      <c r="T4040" s="7" t="inlineStr">
        <is>
          <t/>
        </is>
      </c>
      <c r="U4040" s="11" t="inlineStr">
        <is>
          <t/>
        </is>
      </c>
      <c r="V4040" s="7" t="inlineStr">
        <is>
          <t/>
        </is>
      </c>
      <c r="W4040" s="7" t="inlineStr">
        <is>
          <t/>
        </is>
      </c>
      <c r="X4040" s="7" t="inlineStr">
        <is>
          <t/>
        </is>
      </c>
      <c r="Y4040" s="7" t="inlineStr">
        <is>
          <t/>
        </is>
      </c>
      <c r="Z4040" s="7" t="inlineStr">
        <is>
          <t>CNPJ</t>
        </is>
      </c>
      <c r="AA4040" s="7" t="inlineStr">
        <is>
          <t>CPF</t>
        </is>
      </c>
      <c r="AB4040" s="7" t="inlineStr">
        <is>
          <t>BRENO MARTINA CASTRO</t>
        </is>
      </c>
      <c r="AC4040" s="7" t="inlineStr">
        <is>
          <t/>
        </is>
      </c>
      <c r="AD4040" s="7" t="inlineStr">
        <is>
          <t/>
        </is>
      </c>
    </row>
    <row r="4041">
      <c r="A4041" s="2" t="inlineStr">
        <is>
          <t>8f6f873a-26ed-48d1-9aae-e2177e884949</t>
        </is>
      </c>
      <c r="B4041" s="4" t="n">
        <v>46297.59872858796</v>
      </c>
      <c r="C4041" s="2" t="inlineStr">
        <is>
          <t>Transferencia (VehicleRegistration)</t>
        </is>
      </c>
      <c r="D4041" s="2" t="inlineStr">
        <is>
          <t>nao informado</t>
        </is>
      </c>
      <c r="E4041" s="2" t="inlineStr">
        <is>
          <t>9BD341A5XLY653978</t>
        </is>
      </c>
      <c r="F4041" s="2" t="inlineStr">
        <is>
          <t>QWX2A75</t>
        </is>
      </c>
      <c r="G4041" s="2" t="inlineStr">
        <is>
          <t>4</t>
        </is>
      </c>
      <c r="H4041" s="2" t="inlineStr">
        <is>
          <t/>
        </is>
      </c>
      <c r="I4041" s="2" t="inlineStr">
        <is>
          <t>THAMIRES SANTANA DE SOUZA</t>
        </is>
      </c>
      <c r="J4041" s="2" t="inlineStr">
        <is>
          <t>04985825581</t>
        </is>
      </c>
      <c r="K4041" s="2" t="inlineStr">
        <is>
          <t>VENERANDA GUEDES CERQUEIRA MOITINHO</t>
        </is>
      </c>
      <c r="L4041" s="2" t="inlineStr">
        <is>
          <t>08960020559</t>
        </is>
      </c>
      <c r="M4041" s="2" t="inlineStr">
        <is>
          <t>JESSICA LIMA SILVA DE VASCONCELOS</t>
        </is>
      </c>
      <c r="N4041" s="2" t="inlineStr">
        <is>
          <t>05031172509</t>
        </is>
      </c>
      <c r="O4041" s="2" t="n">
        <v>2.0</v>
      </c>
      <c r="P4041" s="2" t="n">
        <v>2.0</v>
      </c>
      <c r="Q4041" s="3" t="n">
        <v>95.8</v>
      </c>
      <c r="R4041" s="2" t="inlineStr">
        <is>
          <t>Pago</t>
        </is>
      </c>
      <c r="S4041" s="5" t="n">
        <v>46302.0</v>
      </c>
      <c r="T4041" s="2" t="inlineStr">
        <is>
          <t/>
        </is>
      </c>
      <c r="U4041" s="6" t="inlineStr">
        <is>
          <t/>
        </is>
      </c>
      <c r="V4041" s="2" t="inlineStr">
        <is>
          <t/>
        </is>
      </c>
      <c r="W4041" s="2" t="inlineStr">
        <is>
          <t/>
        </is>
      </c>
      <c r="X4041" s="2" t="inlineStr">
        <is>
          <t/>
        </is>
      </c>
      <c r="Y4041" s="2" t="inlineStr">
        <is>
          <t/>
        </is>
      </c>
      <c r="Z4041" s="2" t="inlineStr">
        <is>
          <t>CPF</t>
        </is>
      </c>
      <c r="AA4041" s="2" t="inlineStr">
        <is>
          <t>CPF</t>
        </is>
      </c>
      <c r="AB4041" s="2" t="inlineStr">
        <is>
          <t>THAMIRES SANTANA DE SOUZA</t>
        </is>
      </c>
      <c r="AC4041" s="2" t="inlineStr">
        <is>
          <t/>
        </is>
      </c>
      <c r="AD4041" s="2" t="inlineStr">
        <is>
          <t/>
        </is>
      </c>
    </row>
    <row r="4042">
      <c r="A4042" s="7" t="inlineStr">
        <is>
          <t>0c5e4825-961e-47b5-a4da-a2092f355649</t>
        </is>
      </c>
      <c r="B4042" s="9" t="n">
        <v>46297.600962048615</v>
      </c>
      <c r="C4042" s="7" t="inlineStr">
        <is>
          <t>Transferencia (VehicleRegistration)</t>
        </is>
      </c>
      <c r="D4042" s="7" t="inlineStr">
        <is>
          <t>nao informado</t>
        </is>
      </c>
      <c r="E4042" s="7" t="inlineStr">
        <is>
          <t>98867512NPKL97654</t>
        </is>
      </c>
      <c r="F4042" s="7" t="inlineStr">
        <is>
          <t>RPQ7I00</t>
        </is>
      </c>
      <c r="G4042" s="7" t="inlineStr">
        <is>
          <t>4</t>
        </is>
      </c>
      <c r="H4042" s="7" t="inlineStr">
        <is>
          <t/>
        </is>
      </c>
      <c r="I4042" s="7" t="inlineStr">
        <is>
          <t>PEDRO JESUS FERREIRA CRUZ</t>
        </is>
      </c>
      <c r="J4042" s="7" t="inlineStr">
        <is>
          <t>08773481548</t>
        </is>
      </c>
      <c r="K4042" s="7" t="inlineStr">
        <is>
          <t>ANDREY PRATA ARAUJO</t>
        </is>
      </c>
      <c r="L4042" s="7" t="inlineStr">
        <is>
          <t>92209637520</t>
        </is>
      </c>
      <c r="M4042" s="7" t="inlineStr">
        <is>
          <t>EUROVIA VEICULOS S/A</t>
        </is>
      </c>
      <c r="N4042" s="7" t="inlineStr">
        <is>
          <t>02671595001104</t>
        </is>
      </c>
      <c r="O4042" s="7" t="n">
        <v>3.0</v>
      </c>
      <c r="P4042" s="7" t="n">
        <v>3.0</v>
      </c>
      <c r="Q4042" s="8" t="n">
        <v>143.7</v>
      </c>
      <c r="R4042" s="7" t="inlineStr">
        <is>
          <t>INVOICED_PAID</t>
        </is>
      </c>
      <c r="S4042" s="7" t="inlineStr">
        <is>
          <t/>
        </is>
      </c>
      <c r="T4042" s="7" t="inlineStr">
        <is>
          <t/>
        </is>
      </c>
      <c r="U4042" s="11" t="inlineStr">
        <is>
          <t/>
        </is>
      </c>
      <c r="V4042" s="7" t="inlineStr">
        <is>
          <t/>
        </is>
      </c>
      <c r="W4042" s="7" t="inlineStr">
        <is>
          <t/>
        </is>
      </c>
      <c r="X4042" s="7" t="inlineStr">
        <is>
          <t/>
        </is>
      </c>
      <c r="Y4042" s="7" t="inlineStr">
        <is>
          <t/>
        </is>
      </c>
      <c r="Z4042" s="7" t="inlineStr">
        <is>
          <t>CNPJ</t>
        </is>
      </c>
      <c r="AA4042" s="7" t="inlineStr">
        <is>
          <t>CPF</t>
        </is>
      </c>
      <c r="AB4042" s="7" t="inlineStr">
        <is>
          <t>PEDRO JESUS FERREIRA CRUZ</t>
        </is>
      </c>
      <c r="AC4042" s="7" t="inlineStr">
        <is>
          <t/>
        </is>
      </c>
      <c r="AD4042" s="7" t="inlineStr">
        <is>
          <t/>
        </is>
      </c>
    </row>
    <row r="4043">
      <c r="A4043" s="2" t="inlineStr">
        <is>
          <t>e90723d1-4833-4234-9fa4-173c27b13b43</t>
        </is>
      </c>
      <c r="B4043" s="4" t="n">
        <v>46297.610424328705</v>
      </c>
      <c r="C4043" s="2" t="inlineStr">
        <is>
          <t>Transferencia (VehicleRegistration)</t>
        </is>
      </c>
      <c r="D4043" s="2" t="inlineStr">
        <is>
          <t>nao informado</t>
        </is>
      </c>
      <c r="E4043" s="2" t="inlineStr">
        <is>
          <t>95PJU81DBFB007115</t>
        </is>
      </c>
      <c r="F4043" s="2" t="inlineStr">
        <is>
          <t>OVD7B12</t>
        </is>
      </c>
      <c r="G4043" s="2" t="inlineStr">
        <is>
          <t>3</t>
        </is>
      </c>
      <c r="H4043" s="2" t="inlineStr">
        <is>
          <t/>
        </is>
      </c>
      <c r="I4043" s="2" t="inlineStr">
        <is>
          <t>LORENA PEREIRA RIBEIRO</t>
        </is>
      </c>
      <c r="J4043" s="2" t="inlineStr">
        <is>
          <t>05875320508</t>
        </is>
      </c>
      <c r="K4043" s="2" t="inlineStr">
        <is>
          <t>RONALDO FERREIRA DE OLIVEIRA</t>
        </is>
      </c>
      <c r="L4043" s="2" t="inlineStr">
        <is>
          <t>64077330904</t>
        </is>
      </c>
      <c r="M4043" s="2" t="inlineStr">
        <is>
          <t>WILLIAM RODRIGUES DE CARVALHO</t>
        </is>
      </c>
      <c r="N4043" s="2" t="inlineStr">
        <is>
          <t>07083044511</t>
        </is>
      </c>
      <c r="O4043" s="2" t="n">
        <v>2.0</v>
      </c>
      <c r="P4043" s="2" t="n">
        <v>2.0</v>
      </c>
      <c r="Q4043" s="2" t="inlineStr">
        <is>
          <t/>
        </is>
      </c>
      <c r="R4043" s="2" t="inlineStr">
        <is>
          <t/>
        </is>
      </c>
      <c r="S4043" s="2" t="inlineStr">
        <is>
          <t/>
        </is>
      </c>
      <c r="T4043" s="2" t="inlineStr">
        <is>
          <t/>
        </is>
      </c>
      <c r="U4043" s="6" t="inlineStr">
        <is>
          <t/>
        </is>
      </c>
      <c r="V4043" s="2" t="inlineStr">
        <is>
          <t/>
        </is>
      </c>
      <c r="W4043" s="2" t="inlineStr">
        <is>
          <t/>
        </is>
      </c>
      <c r="X4043" s="2" t="inlineStr">
        <is>
          <t/>
        </is>
      </c>
      <c r="Y4043" s="2" t="inlineStr">
        <is>
          <t/>
        </is>
      </c>
      <c r="Z4043" s="2" t="inlineStr">
        <is>
          <t>CPF</t>
        </is>
      </c>
      <c r="AA4043" s="2" t="inlineStr">
        <is>
          <t>CPF</t>
        </is>
      </c>
      <c r="AB4043" s="2" t="inlineStr">
        <is>
          <t>LORENA PEREIRA RIBEIRO</t>
        </is>
      </c>
      <c r="AC4043" s="2" t="inlineStr">
        <is>
          <t/>
        </is>
      </c>
      <c r="AD4043" s="2" t="inlineStr">
        <is>
          <t/>
        </is>
      </c>
    </row>
    <row r="4044">
      <c r="A4044" s="7" t="inlineStr">
        <is>
          <t>21508c0a-0b17-4c69-804d-499bb5198d3d</t>
        </is>
      </c>
      <c r="B4044" s="9" t="n">
        <v>46297.647883275466</v>
      </c>
      <c r="C4044" s="7" t="inlineStr">
        <is>
          <t>Transferencia (VehicleRegistration)</t>
        </is>
      </c>
      <c r="D4044" s="7" t="inlineStr">
        <is>
          <t>nao informado</t>
        </is>
      </c>
      <c r="E4044" s="7" t="inlineStr">
        <is>
          <t>LB3EH1SF8TX025753</t>
        </is>
      </c>
      <c r="F4044" s="7" t="inlineStr">
        <is>
          <t>TMY3A80</t>
        </is>
      </c>
      <c r="G4044" s="7" t="inlineStr">
        <is>
          <t>4</t>
        </is>
      </c>
      <c r="H4044" s="7" t="inlineStr">
        <is>
          <t/>
        </is>
      </c>
      <c r="I4044" s="7" t="inlineStr">
        <is>
          <t>BRUNA FEITOSA DA SILVA</t>
        </is>
      </c>
      <c r="J4044" s="7" t="inlineStr">
        <is>
          <t>08453385521</t>
        </is>
      </c>
      <c r="K4044" s="7" t="inlineStr">
        <is>
          <t>PETERSON JOSE DE ANDRADE OLIVEIRA</t>
        </is>
      </c>
      <c r="L4044" s="7" t="inlineStr">
        <is>
          <t>79546897515</t>
        </is>
      </c>
      <c r="M4044" s="7" t="inlineStr">
        <is>
          <t>DAURIA MELO</t>
        </is>
      </c>
      <c r="N4044" s="7" t="inlineStr">
        <is>
          <t>51615371591</t>
        </is>
      </c>
      <c r="O4044" s="7" t="n">
        <v>2.0</v>
      </c>
      <c r="P4044" s="7" t="n">
        <v>2.0</v>
      </c>
      <c r="Q4044" s="8" t="n">
        <v>95.8</v>
      </c>
      <c r="R4044" s="7" t="inlineStr">
        <is>
          <t>INVOICED_PAID</t>
        </is>
      </c>
      <c r="S4044" s="7" t="inlineStr">
        <is>
          <t/>
        </is>
      </c>
      <c r="T4044" s="7" t="inlineStr">
        <is>
          <t/>
        </is>
      </c>
      <c r="U4044" s="11" t="inlineStr">
        <is>
          <t/>
        </is>
      </c>
      <c r="V4044" s="7" t="inlineStr">
        <is>
          <t/>
        </is>
      </c>
      <c r="W4044" s="7" t="inlineStr">
        <is>
          <t/>
        </is>
      </c>
      <c r="X4044" s="7" t="inlineStr">
        <is>
          <t/>
        </is>
      </c>
      <c r="Y4044" s="7" t="inlineStr">
        <is>
          <t/>
        </is>
      </c>
      <c r="Z4044" s="7" t="inlineStr">
        <is>
          <t>CPF</t>
        </is>
      </c>
      <c r="AA4044" s="7" t="inlineStr">
        <is>
          <t>CPF</t>
        </is>
      </c>
      <c r="AB4044" s="7" t="inlineStr">
        <is>
          <t>BRUNA FEITOSA DA SILVA</t>
        </is>
      </c>
      <c r="AC4044" s="7" t="inlineStr">
        <is>
          <t/>
        </is>
      </c>
      <c r="AD4044" s="7" t="inlineStr">
        <is>
          <t/>
        </is>
      </c>
    </row>
    <row r="4045">
      <c r="A4045" s="2" t="inlineStr">
        <is>
          <t>e08946ab-0fe5-4a98-b943-1d48663ecb71</t>
        </is>
      </c>
      <c r="B4045" s="4" t="n">
        <v>46297.66126649306</v>
      </c>
      <c r="C4045" s="2" t="inlineStr">
        <is>
          <t>Transferencia (VehicleRegistration)</t>
        </is>
      </c>
      <c r="D4045" s="2" t="inlineStr">
        <is>
          <t>nao informado</t>
        </is>
      </c>
      <c r="E4045" s="2" t="inlineStr">
        <is>
          <t>93Y5SRF84JJ950739</t>
        </is>
      </c>
      <c r="F4045" s="2" t="inlineStr">
        <is>
          <t>PKO4573</t>
        </is>
      </c>
      <c r="G4045" s="2" t="inlineStr">
        <is>
          <t>4</t>
        </is>
      </c>
      <c r="H4045" s="2" t="inlineStr">
        <is>
          <t/>
        </is>
      </c>
      <c r="I4045" s="2" t="inlineStr">
        <is>
          <t>PEDRO JESUS FERREIRA CRUZ</t>
        </is>
      </c>
      <c r="J4045" s="2" t="inlineStr">
        <is>
          <t>08773481548</t>
        </is>
      </c>
      <c r="K4045" s="2" t="inlineStr">
        <is>
          <t>MOOBILIZA COMERCIO E SERVICOS DE AUTOMOVEIS LTDA</t>
        </is>
      </c>
      <c r="L4045" s="2" t="inlineStr">
        <is>
          <t>33044560000105</t>
        </is>
      </c>
      <c r="M4045" s="2" t="inlineStr">
        <is>
          <t>EUROVIA VEICULOS LTDA</t>
        </is>
      </c>
      <c r="N4045" s="2" t="inlineStr">
        <is>
          <t>02671595000566</t>
        </is>
      </c>
      <c r="O4045" s="2" t="n">
        <v>3.0</v>
      </c>
      <c r="P4045" s="2" t="n">
        <v>3.0</v>
      </c>
      <c r="Q4045" s="3" t="n">
        <v>143.7</v>
      </c>
      <c r="R4045" s="2" t="inlineStr">
        <is>
          <t>INVOICED_PAID</t>
        </is>
      </c>
      <c r="S4045" s="2" t="inlineStr">
        <is>
          <t/>
        </is>
      </c>
      <c r="T4045" s="2" t="inlineStr">
        <is>
          <t/>
        </is>
      </c>
      <c r="U4045" s="6" t="inlineStr">
        <is>
          <t/>
        </is>
      </c>
      <c r="V4045" s="2" t="inlineStr">
        <is>
          <t/>
        </is>
      </c>
      <c r="W4045" s="2" t="inlineStr">
        <is>
          <t/>
        </is>
      </c>
      <c r="X4045" s="2" t="inlineStr">
        <is>
          <t/>
        </is>
      </c>
      <c r="Y4045" s="2" t="inlineStr">
        <is>
          <t/>
        </is>
      </c>
      <c r="Z4045" s="2" t="inlineStr">
        <is>
          <t>CNPJ</t>
        </is>
      </c>
      <c r="AA4045" s="2" t="inlineStr">
        <is>
          <t>CNPJ</t>
        </is>
      </c>
      <c r="AB4045" s="2" t="inlineStr">
        <is>
          <t>PEDRO JESUS FERREIRA CRUZ</t>
        </is>
      </c>
      <c r="AC4045" s="2" t="inlineStr">
        <is>
          <t/>
        </is>
      </c>
      <c r="AD4045" s="2" t="inlineStr">
        <is>
          <t/>
        </is>
      </c>
    </row>
    <row r="4046">
      <c r="A4046" s="7" t="inlineStr">
        <is>
          <t>b79ec8f2-f1b2-439c-8ea4-860e1d68585e</t>
        </is>
      </c>
      <c r="B4046" s="9" t="n">
        <v>46297.66325586806</v>
      </c>
      <c r="C4046" s="7" t="inlineStr">
        <is>
          <t>Transferencia (VehicleRegistration)</t>
        </is>
      </c>
      <c r="D4046" s="7" t="inlineStr">
        <is>
          <t>nao informado</t>
        </is>
      </c>
      <c r="E4046" s="7" t="inlineStr">
        <is>
          <t>9BRBD3HE6K0416659</t>
        </is>
      </c>
      <c r="F4046" s="7" t="inlineStr">
        <is>
          <t>GBB8I05</t>
        </is>
      </c>
      <c r="G4046" s="7" t="inlineStr">
        <is>
          <t>4</t>
        </is>
      </c>
      <c r="H4046" s="7" t="inlineStr">
        <is>
          <t/>
        </is>
      </c>
      <c r="I4046" s="7" t="inlineStr">
        <is>
          <t>JULIA COSTA MACEDO</t>
        </is>
      </c>
      <c r="J4046" s="7" t="inlineStr">
        <is>
          <t>86232795571</t>
        </is>
      </c>
      <c r="K4046" s="7" t="inlineStr">
        <is>
          <t>REINALDO QUEIROZ DO PRADO</t>
        </is>
      </c>
      <c r="L4046" s="7" t="inlineStr">
        <is>
          <t>57920036534</t>
        </is>
      </c>
      <c r="M4046" s="7" t="inlineStr">
        <is>
          <t>DIAMANTINA VEICULOS LTDA</t>
        </is>
      </c>
      <c r="N4046" s="7" t="inlineStr">
        <is>
          <t>04542610000178</t>
        </is>
      </c>
      <c r="O4046" s="7" t="n">
        <v>2.0</v>
      </c>
      <c r="P4046" s="7" t="n">
        <v>2.0</v>
      </c>
      <c r="Q4046" s="8" t="n">
        <v>95.8</v>
      </c>
      <c r="R4046" s="7" t="inlineStr">
        <is>
          <t>INVOICED_PAID</t>
        </is>
      </c>
      <c r="S4046" s="7" t="inlineStr">
        <is>
          <t/>
        </is>
      </c>
      <c r="T4046" s="7" t="inlineStr">
        <is>
          <t/>
        </is>
      </c>
      <c r="U4046" s="11" t="inlineStr">
        <is>
          <t/>
        </is>
      </c>
      <c r="V4046" s="7" t="inlineStr">
        <is>
          <t/>
        </is>
      </c>
      <c r="W4046" s="7" t="inlineStr">
        <is>
          <t/>
        </is>
      </c>
      <c r="X4046" s="7" t="inlineStr">
        <is>
          <t/>
        </is>
      </c>
      <c r="Y4046" s="7" t="inlineStr">
        <is>
          <t/>
        </is>
      </c>
      <c r="Z4046" s="7" t="inlineStr">
        <is>
          <t>CNPJ</t>
        </is>
      </c>
      <c r="AA4046" s="7" t="inlineStr">
        <is>
          <t>CPF</t>
        </is>
      </c>
      <c r="AB4046" s="7" t="inlineStr">
        <is>
          <t>JULIA COSTA MACEDO</t>
        </is>
      </c>
      <c r="AC4046" s="7" t="inlineStr">
        <is>
          <t/>
        </is>
      </c>
      <c r="AD4046" s="7" t="inlineStr">
        <is>
          <t/>
        </is>
      </c>
    </row>
    <row r="4047">
      <c r="A4047" s="2" t="inlineStr">
        <is>
          <t>01770eed-2b99-476d-b77e-acd2bce4f646</t>
        </is>
      </c>
      <c r="B4047" s="4" t="n">
        <v>46297.67064590278</v>
      </c>
      <c r="C4047" s="2" t="inlineStr">
        <is>
          <t>Transferencia (VehicleRegistration)</t>
        </is>
      </c>
      <c r="D4047" s="2" t="inlineStr">
        <is>
          <t>nao informado</t>
        </is>
      </c>
      <c r="E4047" s="2" t="inlineStr">
        <is>
          <t>9BWBH6BF2N4028698</t>
        </is>
      </c>
      <c r="F4047" s="2" t="inlineStr">
        <is>
          <t>RPB2H47</t>
        </is>
      </c>
      <c r="G4047" s="2" t="inlineStr">
        <is>
          <t>4</t>
        </is>
      </c>
      <c r="H4047" s="2" t="inlineStr">
        <is>
          <t/>
        </is>
      </c>
      <c r="I4047" s="2" t="inlineStr">
        <is>
          <t>JULIA COSTA MACEDO</t>
        </is>
      </c>
      <c r="J4047" s="2" t="inlineStr">
        <is>
          <t>86232795571</t>
        </is>
      </c>
      <c r="K4047" s="2" t="inlineStr">
        <is>
          <t>CARLOS ALBERTO FERREIRA SANTOS</t>
        </is>
      </c>
      <c r="L4047" s="2" t="inlineStr">
        <is>
          <t>55299792549</t>
        </is>
      </c>
      <c r="M4047" s="2" t="inlineStr">
        <is>
          <t>DIAMANTINA VEICULOS LTDA</t>
        </is>
      </c>
      <c r="N4047" s="2" t="inlineStr">
        <is>
          <t>04542610000178</t>
        </is>
      </c>
      <c r="O4047" s="2" t="n">
        <v>2.0</v>
      </c>
      <c r="P4047" s="2" t="n">
        <v>2.0</v>
      </c>
      <c r="Q4047" s="3" t="n">
        <v>95.8</v>
      </c>
      <c r="R4047" s="2" t="inlineStr">
        <is>
          <t>INVOICED_PAID</t>
        </is>
      </c>
      <c r="S4047" s="2" t="inlineStr">
        <is>
          <t/>
        </is>
      </c>
      <c r="T4047" s="2" t="inlineStr">
        <is>
          <t/>
        </is>
      </c>
      <c r="U4047" s="6" t="inlineStr">
        <is>
          <t/>
        </is>
      </c>
      <c r="V4047" s="2" t="inlineStr">
        <is>
          <t/>
        </is>
      </c>
      <c r="W4047" s="2" t="inlineStr">
        <is>
          <t/>
        </is>
      </c>
      <c r="X4047" s="2" t="inlineStr">
        <is>
          <t/>
        </is>
      </c>
      <c r="Y4047" s="2" t="inlineStr">
        <is>
          <t/>
        </is>
      </c>
      <c r="Z4047" s="2" t="inlineStr">
        <is>
          <t>CNPJ</t>
        </is>
      </c>
      <c r="AA4047" s="2" t="inlineStr">
        <is>
          <t>CPF</t>
        </is>
      </c>
      <c r="AB4047" s="2" t="inlineStr">
        <is>
          <t>JULIA COSTA MACEDO</t>
        </is>
      </c>
      <c r="AC4047" s="2" t="inlineStr">
        <is>
          <t/>
        </is>
      </c>
      <c r="AD4047" s="2" t="inlineStr">
        <is>
          <t/>
        </is>
      </c>
    </row>
    <row r="4048">
      <c r="A4048" s="7" t="inlineStr">
        <is>
          <t>a26d77fa-844e-44fa-8570-3faf26b3eb84</t>
        </is>
      </c>
      <c r="B4048" s="9" t="n">
        <v>46297.671918182874</v>
      </c>
      <c r="C4048" s="7" t="inlineStr">
        <is>
          <t>Transferencia (VehicleRegistration)</t>
        </is>
      </c>
      <c r="D4048" s="7" t="inlineStr">
        <is>
          <t>nao informado</t>
        </is>
      </c>
      <c r="E4048" s="7" t="inlineStr">
        <is>
          <t>93Y9SR8G6SJ330631</t>
        </is>
      </c>
      <c r="F4048" s="7" t="inlineStr">
        <is>
          <t>TID0I00</t>
        </is>
      </c>
      <c r="G4048" s="7" t="inlineStr">
        <is>
          <t>4</t>
        </is>
      </c>
      <c r="H4048" s="7" t="inlineStr">
        <is>
          <t/>
        </is>
      </c>
      <c r="I4048" s="7" t="inlineStr">
        <is>
          <t>PEDRO JESUS FERREIRA CRUZ</t>
        </is>
      </c>
      <c r="J4048" s="7" t="inlineStr">
        <is>
          <t>08773481548</t>
        </is>
      </c>
      <c r="K4048" s="7" t="inlineStr">
        <is>
          <t>JOSE VAZ SAMPAIO ESPINHEIRA NETO</t>
        </is>
      </c>
      <c r="L4048" s="7" t="inlineStr">
        <is>
          <t>00302013571</t>
        </is>
      </c>
      <c r="M4048" s="7" t="inlineStr">
        <is>
          <t>VIA SUL VEICULOS LTDA</t>
        </is>
      </c>
      <c r="N4048" s="7" t="inlineStr">
        <is>
          <t>40841736000379</t>
        </is>
      </c>
      <c r="O4048" s="7" t="n">
        <v>3.0</v>
      </c>
      <c r="P4048" s="7" t="n">
        <v>3.0</v>
      </c>
      <c r="Q4048" s="8" t="n">
        <v>143.7</v>
      </c>
      <c r="R4048" s="7" t="inlineStr">
        <is>
          <t>INVOICED_PAID</t>
        </is>
      </c>
      <c r="S4048" s="7" t="inlineStr">
        <is>
          <t/>
        </is>
      </c>
      <c r="T4048" s="7" t="inlineStr">
        <is>
          <t/>
        </is>
      </c>
      <c r="U4048" s="11" t="inlineStr">
        <is>
          <t/>
        </is>
      </c>
      <c r="V4048" s="7" t="inlineStr">
        <is>
          <t/>
        </is>
      </c>
      <c r="W4048" s="7" t="inlineStr">
        <is>
          <t/>
        </is>
      </c>
      <c r="X4048" s="7" t="inlineStr">
        <is>
          <t/>
        </is>
      </c>
      <c r="Y4048" s="7" t="inlineStr">
        <is>
          <t/>
        </is>
      </c>
      <c r="Z4048" s="7" t="inlineStr">
        <is>
          <t>CNPJ</t>
        </is>
      </c>
      <c r="AA4048" s="7" t="inlineStr">
        <is>
          <t>CPF</t>
        </is>
      </c>
      <c r="AB4048" s="7" t="inlineStr">
        <is>
          <t>PEDRO JESUS FERREIRA CRUZ</t>
        </is>
      </c>
      <c r="AC4048" s="7" t="inlineStr">
        <is>
          <t/>
        </is>
      </c>
      <c r="AD4048" s="7" t="inlineStr">
        <is>
          <t/>
        </is>
      </c>
    </row>
    <row r="4049">
      <c r="A4049" s="2" t="inlineStr">
        <is>
          <t>d0b2ebfc-bba1-461a-a28c-9ddda7b8bf02</t>
        </is>
      </c>
      <c r="B4049" s="4" t="n">
        <v>46297.6755621412</v>
      </c>
      <c r="C4049" s="2" t="inlineStr">
        <is>
          <t>Transferencia (VehicleRegistration)</t>
        </is>
      </c>
      <c r="D4049" s="2" t="inlineStr">
        <is>
          <t>nao informado</t>
        </is>
      </c>
      <c r="E4049" s="2" t="inlineStr">
        <is>
          <t>9BGKS69G0FG313182</t>
        </is>
      </c>
      <c r="F4049" s="2" t="inlineStr">
        <is>
          <t>OZA8J07</t>
        </is>
      </c>
      <c r="G4049" s="2" t="inlineStr">
        <is>
          <t>3</t>
        </is>
      </c>
      <c r="H4049" s="2" t="inlineStr">
        <is>
          <t>OPEN_PROXY_VEHICLE</t>
        </is>
      </c>
      <c r="I4049" s="2" t="inlineStr">
        <is>
          <t>BRENO MARTINA CASTRO</t>
        </is>
      </c>
      <c r="J4049" s="2" t="inlineStr">
        <is>
          <t>86023698590</t>
        </is>
      </c>
      <c r="K4049" s="2" t="inlineStr">
        <is>
          <t/>
        </is>
      </c>
      <c r="L4049" s="2" t="inlineStr">
        <is>
          <t/>
        </is>
      </c>
      <c r="M4049" s="2" t="inlineStr">
        <is>
          <t>M I COMERCIO DE VEICULOS LTDA</t>
        </is>
      </c>
      <c r="N4049" s="2" t="inlineStr">
        <is>
          <t>31897305000171</t>
        </is>
      </c>
      <c r="O4049" s="2" t="n">
        <v>0.0</v>
      </c>
      <c r="P4049" s="2" t="n">
        <v>0.0</v>
      </c>
      <c r="Q4049" s="2" t="inlineStr">
        <is>
          <t/>
        </is>
      </c>
      <c r="R4049" s="2" t="inlineStr">
        <is>
          <t/>
        </is>
      </c>
      <c r="S4049" s="2" t="inlineStr">
        <is>
          <t/>
        </is>
      </c>
      <c r="T4049" s="2" t="inlineStr">
        <is>
          <t/>
        </is>
      </c>
      <c r="U4049" s="6" t="inlineStr">
        <is>
          <t/>
        </is>
      </c>
      <c r="V4049" s="2" t="inlineStr">
        <is>
          <t/>
        </is>
      </c>
      <c r="W4049" s="2" t="inlineStr">
        <is>
          <t/>
        </is>
      </c>
      <c r="X4049" s="2" t="inlineStr">
        <is>
          <t/>
        </is>
      </c>
      <c r="Y4049" s="2" t="inlineStr">
        <is>
          <t/>
        </is>
      </c>
      <c r="Z4049" s="2" t="inlineStr">
        <is>
          <t>CNPJ</t>
        </is>
      </c>
      <c r="AA4049" s="2" t="inlineStr">
        <is>
          <t/>
        </is>
      </c>
      <c r="AB4049" s="2" t="inlineStr">
        <is>
          <t>BRENO MARTINA CASTRO</t>
        </is>
      </c>
      <c r="AC4049" s="2" t="inlineStr">
        <is>
          <t/>
        </is>
      </c>
      <c r="AD4049" s="2" t="inlineStr">
        <is>
          <t/>
        </is>
      </c>
    </row>
    <row r="4050">
      <c r="A4050" s="7" t="inlineStr">
        <is>
          <t>7422ad6c-61dc-44e6-b76e-3204fa18f90a</t>
        </is>
      </c>
      <c r="B4050" s="9" t="n">
        <v>46297.679253483795</v>
      </c>
      <c r="C4050" s="7" t="inlineStr">
        <is>
          <t>Transferencia (VehicleRegistration)</t>
        </is>
      </c>
      <c r="D4050" s="7" t="inlineStr">
        <is>
          <t>nao informado</t>
        </is>
      </c>
      <c r="E4050" s="7" t="inlineStr">
        <is>
          <t>9BFZH54L5L8474927</t>
        </is>
      </c>
      <c r="F4050" s="7" t="inlineStr">
        <is>
          <t>QXJ2G51</t>
        </is>
      </c>
      <c r="G4050" s="7" t="inlineStr">
        <is>
          <t>4</t>
        </is>
      </c>
      <c r="H4050" s="7" t="inlineStr">
        <is>
          <t/>
        </is>
      </c>
      <c r="I4050" s="7" t="inlineStr">
        <is>
          <t>JURANDYR MATHIAS RICAO JUNIOR</t>
        </is>
      </c>
      <c r="J4050" s="7" t="inlineStr">
        <is>
          <t>77955862520</t>
        </is>
      </c>
      <c r="K4050" s="7" t="inlineStr">
        <is>
          <t>CRISTIANE DO LIVRAMENTO OLIVEIRA</t>
        </is>
      </c>
      <c r="L4050" s="7" t="inlineStr">
        <is>
          <t>92495125549</t>
        </is>
      </c>
      <c r="M4050" s="7" t="inlineStr">
        <is>
          <t>RONEY FERREIRA SANTOS</t>
        </is>
      </c>
      <c r="N4050" s="7" t="inlineStr">
        <is>
          <t>54202930568</t>
        </is>
      </c>
      <c r="O4050" s="7" t="n">
        <v>2.0</v>
      </c>
      <c r="P4050" s="7" t="n">
        <v>2.0</v>
      </c>
      <c r="Q4050" s="8" t="n">
        <v>95.8</v>
      </c>
      <c r="R4050" s="7" t="inlineStr">
        <is>
          <t>Pago</t>
        </is>
      </c>
      <c r="S4050" s="10" t="n">
        <v>46297.0</v>
      </c>
      <c r="T4050" s="7" t="inlineStr">
        <is>
          <t/>
        </is>
      </c>
      <c r="U4050" s="11" t="inlineStr">
        <is>
          <t/>
        </is>
      </c>
      <c r="V4050" s="7" t="inlineStr">
        <is>
          <t/>
        </is>
      </c>
      <c r="W4050" s="7" t="inlineStr">
        <is>
          <t/>
        </is>
      </c>
      <c r="X4050" s="7" t="inlineStr">
        <is>
          <t/>
        </is>
      </c>
      <c r="Y4050" s="7" t="inlineStr">
        <is>
          <t/>
        </is>
      </c>
      <c r="Z4050" s="7" t="inlineStr">
        <is>
          <t>CPF</t>
        </is>
      </c>
      <c r="AA4050" s="7" t="inlineStr">
        <is>
          <t>CPF</t>
        </is>
      </c>
      <c r="AB4050" s="7" t="inlineStr">
        <is>
          <t>JURANDYR MATHIAS RICAO JUNIOR</t>
        </is>
      </c>
      <c r="AC4050" s="7" t="inlineStr">
        <is>
          <t/>
        </is>
      </c>
      <c r="AD4050" s="7" t="inlineStr">
        <is>
          <t/>
        </is>
      </c>
    </row>
    <row r="4051">
      <c r="A4051" s="2" t="inlineStr">
        <is>
          <t>5b5f3a40-fcbd-4da3-96ef-b3d87b510435</t>
        </is>
      </c>
      <c r="B4051" s="4" t="n">
        <v>46297.74480789352</v>
      </c>
      <c r="C4051" s="2" t="inlineStr">
        <is>
          <t>Transferencia (VehicleRegistration)</t>
        </is>
      </c>
      <c r="D4051" s="2" t="inlineStr">
        <is>
          <t>nao informado</t>
        </is>
      </c>
      <c r="E4051" s="2" t="inlineStr">
        <is>
          <t>9BWBH6BF2L4001711</t>
        </is>
      </c>
      <c r="F4051" s="2" t="inlineStr">
        <is>
          <t>PLO3F40</t>
        </is>
      </c>
      <c r="G4051" s="2" t="inlineStr">
        <is>
          <t>4</t>
        </is>
      </c>
      <c r="H4051" s="2" t="inlineStr">
        <is>
          <t/>
        </is>
      </c>
      <c r="I4051" s="2" t="inlineStr">
        <is>
          <t>BRUNA FEITOSA DA SILVA</t>
        </is>
      </c>
      <c r="J4051" s="2" t="inlineStr">
        <is>
          <t>08453385521</t>
        </is>
      </c>
      <c r="K4051" s="2" t="inlineStr">
        <is>
          <t>EUROVIA VEICULOS S/A</t>
        </is>
      </c>
      <c r="L4051" s="2" t="inlineStr">
        <is>
          <t>02671595001104</t>
        </is>
      </c>
      <c r="M4051" s="2" t="inlineStr">
        <is>
          <t>MARINA DE GOES FERRAZ GONCALVES SERVICOS MEDICOS LTDA</t>
        </is>
      </c>
      <c r="N4051" s="2" t="inlineStr">
        <is>
          <t>44588131000107</t>
        </is>
      </c>
      <c r="O4051" s="2" t="n">
        <v>3.0</v>
      </c>
      <c r="P4051" s="2" t="n">
        <v>3.0</v>
      </c>
      <c r="Q4051" s="3" t="n">
        <v>143.7</v>
      </c>
      <c r="R4051" s="2" t="inlineStr">
        <is>
          <t>INVOICED_PAID</t>
        </is>
      </c>
      <c r="S4051" s="2" t="inlineStr">
        <is>
          <t/>
        </is>
      </c>
      <c r="T4051" s="2" t="inlineStr">
        <is>
          <t/>
        </is>
      </c>
      <c r="U4051" s="6" t="inlineStr">
        <is>
          <t/>
        </is>
      </c>
      <c r="V4051" s="2" t="inlineStr">
        <is>
          <t/>
        </is>
      </c>
      <c r="W4051" s="2" t="inlineStr">
        <is>
          <t/>
        </is>
      </c>
      <c r="X4051" s="2" t="inlineStr">
        <is>
          <t/>
        </is>
      </c>
      <c r="Y4051" s="2" t="inlineStr">
        <is>
          <t/>
        </is>
      </c>
      <c r="Z4051" s="2" t="inlineStr">
        <is>
          <t>CNPJ</t>
        </is>
      </c>
      <c r="AA4051" s="2" t="inlineStr">
        <is>
          <t>CNPJ</t>
        </is>
      </c>
      <c r="AB4051" s="2" t="inlineStr">
        <is>
          <t>BRUNA FEITOSA DA SILVA</t>
        </is>
      </c>
      <c r="AC4051" s="2" t="inlineStr">
        <is>
          <t/>
        </is>
      </c>
      <c r="AD4051" s="2" t="inlineStr">
        <is>
          <t/>
        </is>
      </c>
    </row>
    <row r="4052">
      <c r="A4052" s="7" t="inlineStr">
        <is>
          <t>8a551ec8-d5b9-4a8d-a677-88253bf17933</t>
        </is>
      </c>
      <c r="B4052" s="9" t="n">
        <v>46297.75133414352</v>
      </c>
      <c r="C4052" s="7" t="inlineStr">
        <is>
          <t>Transferencia (VehicleRegistration)</t>
        </is>
      </c>
      <c r="D4052" s="7" t="inlineStr">
        <is>
          <t>nao informado</t>
        </is>
      </c>
      <c r="E4052" s="7" t="inlineStr">
        <is>
          <t>9BG148PK0JC435621</t>
        </is>
      </c>
      <c r="F4052" s="7" t="inlineStr">
        <is>
          <t>PHD7J61</t>
        </is>
      </c>
      <c r="G4052" s="7" t="inlineStr">
        <is>
          <t>4</t>
        </is>
      </c>
      <c r="H4052" s="7" t="inlineStr">
        <is>
          <t/>
        </is>
      </c>
      <c r="I4052" s="7" t="inlineStr">
        <is>
          <t/>
        </is>
      </c>
      <c r="J4052" s="7" t="inlineStr">
        <is>
          <t>02846154554</t>
        </is>
      </c>
      <c r="K4052" s="7" t="inlineStr">
        <is>
          <t>ANTONIO SANTOS DE SOUZA</t>
        </is>
      </c>
      <c r="L4052" s="7" t="inlineStr">
        <is>
          <t>01396265570</t>
        </is>
      </c>
      <c r="M4052" s="7" t="inlineStr">
        <is>
          <t>CRESCENCIA NUNES CRUZ</t>
        </is>
      </c>
      <c r="N4052" s="7" t="inlineStr">
        <is>
          <t>68308698549</t>
        </is>
      </c>
      <c r="O4052" s="7" t="n">
        <v>2.0</v>
      </c>
      <c r="P4052" s="7" t="n">
        <v>2.0</v>
      </c>
      <c r="Q4052" s="8" t="n">
        <v>95.8</v>
      </c>
      <c r="R4052" s="7" t="inlineStr">
        <is>
          <t>Pago</t>
        </is>
      </c>
      <c r="S4052" s="10" t="n">
        <v>46300.0</v>
      </c>
      <c r="T4052" s="7" t="inlineStr">
        <is>
          <t/>
        </is>
      </c>
      <c r="U4052" s="11" t="inlineStr">
        <is>
          <t/>
        </is>
      </c>
      <c r="V4052" s="7" t="inlineStr">
        <is>
          <t/>
        </is>
      </c>
      <c r="W4052" s="7" t="inlineStr">
        <is>
          <t/>
        </is>
      </c>
      <c r="X4052" s="7" t="inlineStr">
        <is>
          <t/>
        </is>
      </c>
      <c r="Y4052" s="7" t="inlineStr">
        <is>
          <t/>
        </is>
      </c>
      <c r="Z4052" s="7" t="inlineStr">
        <is>
          <t>CPF</t>
        </is>
      </c>
      <c r="AA4052" s="7" t="inlineStr">
        <is>
          <t>CPF</t>
        </is>
      </c>
      <c r="AB4052" s="7" t="inlineStr">
        <is>
          <t/>
        </is>
      </c>
      <c r="AC4052" s="7" t="inlineStr">
        <is>
          <t/>
        </is>
      </c>
      <c r="AD4052" s="7" t="inlineStr">
        <is>
          <t/>
        </is>
      </c>
    </row>
    <row r="4053">
      <c r="A4053" s="2" t="inlineStr">
        <is>
          <t>89a5d9f0-0aa2-4d75-9fd6-feeaae39fc33</t>
        </is>
      </c>
      <c r="B4053" s="4" t="n">
        <v>46300.34912575231</v>
      </c>
      <c r="C4053" s="2" t="inlineStr">
        <is>
          <t>Transferencia (VehicleRegistration)</t>
        </is>
      </c>
      <c r="D4053" s="2" t="inlineStr">
        <is>
          <t>nao informado</t>
        </is>
      </c>
      <c r="E4053" s="2" t="inlineStr">
        <is>
          <t>9BHCP51EBTP734622</t>
        </is>
      </c>
      <c r="F4053" s="2" t="inlineStr">
        <is>
          <t>TGV7F56</t>
        </is>
      </c>
      <c r="G4053" s="2" t="inlineStr">
        <is>
          <t>4</t>
        </is>
      </c>
      <c r="H4053" s="2" t="inlineStr">
        <is>
          <t/>
        </is>
      </c>
      <c r="I4053" s="2" t="inlineStr">
        <is>
          <t>BRUNA FEITOSA DA SILVA</t>
        </is>
      </c>
      <c r="J4053" s="2" t="inlineStr">
        <is>
          <t>08453385521</t>
        </is>
      </c>
      <c r="K4053" s="2" t="inlineStr">
        <is>
          <t>IGNEZ MERLY DE OLIVEIRA ANDRE</t>
        </is>
      </c>
      <c r="L4053" s="2" t="inlineStr">
        <is>
          <t>14742516761</t>
        </is>
      </c>
      <c r="M4053" s="2" t="inlineStr">
        <is>
          <t>EUROVIA VEICULOS LTDA</t>
        </is>
      </c>
      <c r="N4053" s="2" t="inlineStr">
        <is>
          <t>02671595000566</t>
        </is>
      </c>
      <c r="O4053" s="2" t="n">
        <v>3.0</v>
      </c>
      <c r="P4053" s="2" t="n">
        <v>3.0</v>
      </c>
      <c r="Q4053" s="3" t="n">
        <v>143.7</v>
      </c>
      <c r="R4053" s="2" t="inlineStr">
        <is>
          <t>INVOICED_PAID</t>
        </is>
      </c>
      <c r="S4053" s="2" t="inlineStr">
        <is>
          <t/>
        </is>
      </c>
      <c r="T4053" s="2" t="inlineStr">
        <is>
          <t/>
        </is>
      </c>
      <c r="U4053" s="6" t="inlineStr">
        <is>
          <t/>
        </is>
      </c>
      <c r="V4053" s="2" t="inlineStr">
        <is>
          <t/>
        </is>
      </c>
      <c r="W4053" s="2" t="inlineStr">
        <is>
          <t/>
        </is>
      </c>
      <c r="X4053" s="2" t="inlineStr">
        <is>
          <t/>
        </is>
      </c>
      <c r="Y4053" s="2" t="inlineStr">
        <is>
          <t/>
        </is>
      </c>
      <c r="Z4053" s="2" t="inlineStr">
        <is>
          <t>CNPJ</t>
        </is>
      </c>
      <c r="AA4053" s="2" t="inlineStr">
        <is>
          <t>CPF</t>
        </is>
      </c>
      <c r="AB4053" s="2" t="inlineStr">
        <is>
          <t>BRUNA FEITOSA DA SILVA</t>
        </is>
      </c>
      <c r="AC4053" s="2" t="inlineStr">
        <is>
          <t/>
        </is>
      </c>
      <c r="AD4053" s="2" t="inlineStr">
        <is>
          <t/>
        </is>
      </c>
    </row>
    <row r="4054">
      <c r="A4054" s="7" t="inlineStr">
        <is>
          <t>192426ca-3f79-4700-8158-1815e681a846</t>
        </is>
      </c>
      <c r="B4054" s="9" t="n">
        <v>46300.35382469907</v>
      </c>
      <c r="C4054" s="7" t="inlineStr">
        <is>
          <t>Transferencia (VehicleRegistration)</t>
        </is>
      </c>
      <c r="D4054" s="7" t="inlineStr">
        <is>
          <t>nao informado</t>
        </is>
      </c>
      <c r="E4054" s="7" t="inlineStr">
        <is>
          <t>9882261THNKE31054</t>
        </is>
      </c>
      <c r="F4054" s="7" t="inlineStr">
        <is>
          <t>RZF1E04</t>
        </is>
      </c>
      <c r="G4054" s="7" t="inlineStr">
        <is>
          <t>4</t>
        </is>
      </c>
      <c r="H4054" s="7" t="inlineStr">
        <is>
          <t/>
        </is>
      </c>
      <c r="I4054" s="7" t="inlineStr">
        <is>
          <t>GUSTAVO GUIMAARAES LIMA</t>
        </is>
      </c>
      <c r="J4054" s="7" t="inlineStr">
        <is>
          <t>07868838558</t>
        </is>
      </c>
      <c r="K4054" s="7" t="inlineStr">
        <is>
          <t>JORGE DA SILVA</t>
        </is>
      </c>
      <c r="L4054" s="7" t="inlineStr">
        <is>
          <t>90461878534</t>
        </is>
      </c>
      <c r="M4054" s="7" t="inlineStr">
        <is>
          <t>RODRIGO OLIVEIRA FERREIRA</t>
        </is>
      </c>
      <c r="N4054" s="7" t="inlineStr">
        <is>
          <t>04600230558</t>
        </is>
      </c>
      <c r="O4054" s="7" t="n">
        <v>2.0</v>
      </c>
      <c r="P4054" s="7" t="n">
        <v>2.0</v>
      </c>
      <c r="Q4054" s="8" t="n">
        <v>95.8</v>
      </c>
      <c r="R4054" s="7" t="inlineStr">
        <is>
          <t>Pago</t>
        </is>
      </c>
      <c r="S4054" s="10" t="n">
        <v>46300.0</v>
      </c>
      <c r="T4054" s="7" t="inlineStr">
        <is>
          <t/>
        </is>
      </c>
      <c r="U4054" s="11" t="inlineStr">
        <is>
          <t/>
        </is>
      </c>
      <c r="V4054" s="7" t="inlineStr">
        <is>
          <t/>
        </is>
      </c>
      <c r="W4054" s="7" t="inlineStr">
        <is>
          <t/>
        </is>
      </c>
      <c r="X4054" s="7" t="inlineStr">
        <is>
          <t/>
        </is>
      </c>
      <c r="Y4054" s="7" t="inlineStr">
        <is>
          <t/>
        </is>
      </c>
      <c r="Z4054" s="7" t="inlineStr">
        <is>
          <t>CPF</t>
        </is>
      </c>
      <c r="AA4054" s="7" t="inlineStr">
        <is>
          <t>CPF</t>
        </is>
      </c>
      <c r="AB4054" s="7" t="inlineStr">
        <is>
          <t>GUSTAVO GUIMAARAES LIMA</t>
        </is>
      </c>
      <c r="AC4054" s="7" t="inlineStr">
        <is>
          <t/>
        </is>
      </c>
      <c r="AD4054" s="7" t="inlineStr">
        <is>
          <t/>
        </is>
      </c>
    </row>
    <row r="4055">
      <c r="A4055" s="2" t="inlineStr">
        <is>
          <t>fd93aeb4-09bb-4cd2-9d1f-15c07d1b4a7a</t>
        </is>
      </c>
      <c r="B4055" s="4" t="n">
        <v>46300.36986489583</v>
      </c>
      <c r="C4055" s="2" t="inlineStr">
        <is>
          <t>Transferencia (VehicleRegistration)</t>
        </is>
      </c>
      <c r="D4055" s="2" t="inlineStr">
        <is>
          <t>nao informado</t>
        </is>
      </c>
      <c r="E4055" s="2" t="inlineStr">
        <is>
          <t>93YRBB006MJ669404</t>
        </is>
      </c>
      <c r="F4055" s="2" t="inlineStr">
        <is>
          <t>RCU6B72</t>
        </is>
      </c>
      <c r="G4055" s="2" t="inlineStr">
        <is>
          <t>2</t>
        </is>
      </c>
      <c r="H4055" s="2" t="inlineStr">
        <is>
          <t/>
        </is>
      </c>
      <c r="I4055" s="2" t="inlineStr">
        <is>
          <t>PEDRO JESUS FERREIRA CRUZ</t>
        </is>
      </c>
      <c r="J4055" s="2" t="inlineStr">
        <is>
          <t>08773481548</t>
        </is>
      </c>
      <c r="K4055" s="2" t="inlineStr">
        <is>
          <t>MARCIO LOPES CAMPANELI</t>
        </is>
      </c>
      <c r="L4055" s="2" t="inlineStr">
        <is>
          <t>12077085851</t>
        </is>
      </c>
      <c r="M4055" s="2" t="inlineStr">
        <is>
          <t>EUROVIA VEICULOS S/A</t>
        </is>
      </c>
      <c r="N4055" s="2" t="inlineStr">
        <is>
          <t>02671595001104</t>
        </is>
      </c>
      <c r="O4055" s="2" t="n">
        <v>3.0</v>
      </c>
      <c r="P4055" s="2" t="n">
        <v>0.0</v>
      </c>
      <c r="Q4055" s="2" t="inlineStr">
        <is>
          <t/>
        </is>
      </c>
      <c r="R4055" s="2" t="inlineStr">
        <is>
          <t/>
        </is>
      </c>
      <c r="S4055" s="2" t="inlineStr">
        <is>
          <t/>
        </is>
      </c>
      <c r="T4055" s="2" t="inlineStr">
        <is>
          <t/>
        </is>
      </c>
      <c r="U4055" s="6" t="inlineStr">
        <is>
          <t/>
        </is>
      </c>
      <c r="V4055" s="2" t="inlineStr">
        <is>
          <t/>
        </is>
      </c>
      <c r="W4055" s="2" t="inlineStr">
        <is>
          <t/>
        </is>
      </c>
      <c r="X4055" s="2" t="inlineStr">
        <is>
          <t/>
        </is>
      </c>
      <c r="Y4055" s="2" t="inlineStr">
        <is>
          <t/>
        </is>
      </c>
      <c r="Z4055" s="2" t="inlineStr">
        <is>
          <t>CNPJ</t>
        </is>
      </c>
      <c r="AA4055" s="2" t="inlineStr">
        <is>
          <t>CPF</t>
        </is>
      </c>
      <c r="AB4055" s="2" t="inlineStr">
        <is>
          <t>PEDRO JESUS FERREIRA CRUZ</t>
        </is>
      </c>
      <c r="AC4055" s="2" t="inlineStr">
        <is>
          <t/>
        </is>
      </c>
      <c r="AD4055" s="2" t="inlineStr">
        <is>
          <t/>
        </is>
      </c>
    </row>
    <row r="4056">
      <c r="A4056" s="7" t="inlineStr">
        <is>
          <t>c6c7af8b-575a-4efe-8100-de37ce8646b2</t>
        </is>
      </c>
      <c r="B4056" s="9" t="n">
        <v>46300.379763460645</v>
      </c>
      <c r="C4056" s="7" t="inlineStr">
        <is>
          <t>Transferencia (VehicleRegistration)</t>
        </is>
      </c>
      <c r="D4056" s="7" t="inlineStr">
        <is>
          <t>nao informado</t>
        </is>
      </c>
      <c r="E4056" s="7" t="inlineStr">
        <is>
          <t>93YRBB008SJ109641</t>
        </is>
      </c>
      <c r="F4056" s="7" t="inlineStr">
        <is>
          <t>SKM0J04</t>
        </is>
      </c>
      <c r="G4056" s="7" t="inlineStr">
        <is>
          <t>4</t>
        </is>
      </c>
      <c r="H4056" s="7" t="inlineStr">
        <is>
          <t/>
        </is>
      </c>
      <c r="I4056" s="7" t="inlineStr">
        <is>
          <t>OSVALDO SOUZA DOS SANTOS</t>
        </is>
      </c>
      <c r="J4056" s="7" t="inlineStr">
        <is>
          <t>43830820500</t>
        </is>
      </c>
      <c r="K4056" s="7" t="inlineStr">
        <is>
          <t>PAULO ABRAAO DE FREITAS PIRES</t>
        </is>
      </c>
      <c r="L4056" s="7" t="inlineStr">
        <is>
          <t>14642653724</t>
        </is>
      </c>
      <c r="M4056" s="7" t="inlineStr">
        <is>
          <t>MARIA IVETE DOS SANTOS NASCIMENTO</t>
        </is>
      </c>
      <c r="N4056" s="7" t="inlineStr">
        <is>
          <t>54926190559</t>
        </is>
      </c>
      <c r="O4056" s="7" t="n">
        <v>2.0</v>
      </c>
      <c r="P4056" s="7" t="n">
        <v>2.0</v>
      </c>
      <c r="Q4056" s="8" t="n">
        <v>95.8</v>
      </c>
      <c r="R4056" s="7" t="inlineStr">
        <is>
          <t>Pago</t>
        </is>
      </c>
      <c r="S4056" s="10" t="n">
        <v>46302.0</v>
      </c>
      <c r="T4056" s="7" t="inlineStr">
        <is>
          <t/>
        </is>
      </c>
      <c r="U4056" s="11" t="inlineStr">
        <is>
          <t/>
        </is>
      </c>
      <c r="V4056" s="7" t="inlineStr">
        <is>
          <t/>
        </is>
      </c>
      <c r="W4056" s="7" t="inlineStr">
        <is>
          <t/>
        </is>
      </c>
      <c r="X4056" s="7" t="inlineStr">
        <is>
          <t/>
        </is>
      </c>
      <c r="Y4056" s="7" t="inlineStr">
        <is>
          <t/>
        </is>
      </c>
      <c r="Z4056" s="7" t="inlineStr">
        <is>
          <t>CPF</t>
        </is>
      </c>
      <c r="AA4056" s="7" t="inlineStr">
        <is>
          <t>CPF</t>
        </is>
      </c>
      <c r="AB4056" s="7" t="inlineStr">
        <is>
          <t>OSVALDO SOUZA DOS SANTOS</t>
        </is>
      </c>
      <c r="AC4056" s="7" t="inlineStr">
        <is>
          <t/>
        </is>
      </c>
      <c r="AD4056" s="7" t="inlineStr">
        <is>
          <t/>
        </is>
      </c>
    </row>
    <row r="4057">
      <c r="A4057" s="2" t="inlineStr">
        <is>
          <t>537ae638-f027-4040-b0e2-50b7d0c1dbf7</t>
        </is>
      </c>
      <c r="B4057" s="4" t="n">
        <v>46300.38216887732</v>
      </c>
      <c r="C4057" s="2" t="inlineStr">
        <is>
          <t>Transferencia (VehicleRegistration)</t>
        </is>
      </c>
      <c r="D4057" s="2" t="inlineStr">
        <is>
          <t>nao informado</t>
        </is>
      </c>
      <c r="E4057" s="2" t="inlineStr">
        <is>
          <t>9BD341ATZPY881775</t>
        </is>
      </c>
      <c r="F4057" s="2" t="inlineStr">
        <is>
          <t>RPW7J81</t>
        </is>
      </c>
      <c r="G4057" s="2" t="inlineStr">
        <is>
          <t>4</t>
        </is>
      </c>
      <c r="H4057" s="2" t="inlineStr">
        <is>
          <t/>
        </is>
      </c>
      <c r="I4057" s="2" t="inlineStr">
        <is>
          <t>BRUNA FEITOSA DA SILVA</t>
        </is>
      </c>
      <c r="J4057" s="2" t="inlineStr">
        <is>
          <t>08453385521</t>
        </is>
      </c>
      <c r="K4057" s="2" t="inlineStr">
        <is>
          <t>MARIA DE FATIMA FERREIRA DE ARAGAO</t>
        </is>
      </c>
      <c r="L4057" s="2" t="inlineStr">
        <is>
          <t>29265541504</t>
        </is>
      </c>
      <c r="M4057" s="2" t="inlineStr">
        <is>
          <t>EUROVIA VEICULOS LTDA</t>
        </is>
      </c>
      <c r="N4057" s="2" t="inlineStr">
        <is>
          <t>02671595000566</t>
        </is>
      </c>
      <c r="O4057" s="2" t="n">
        <v>3.0</v>
      </c>
      <c r="P4057" s="2" t="n">
        <v>3.0</v>
      </c>
      <c r="Q4057" s="3" t="n">
        <v>143.7</v>
      </c>
      <c r="R4057" s="2" t="inlineStr">
        <is>
          <t>INVOICED_PAID</t>
        </is>
      </c>
      <c r="S4057" s="2" t="inlineStr">
        <is>
          <t/>
        </is>
      </c>
      <c r="T4057" s="2" t="inlineStr">
        <is>
          <t/>
        </is>
      </c>
      <c r="U4057" s="6" t="inlineStr">
        <is>
          <t/>
        </is>
      </c>
      <c r="V4057" s="2" t="inlineStr">
        <is>
          <t/>
        </is>
      </c>
      <c r="W4057" s="2" t="inlineStr">
        <is>
          <t/>
        </is>
      </c>
      <c r="X4057" s="2" t="inlineStr">
        <is>
          <t/>
        </is>
      </c>
      <c r="Y4057" s="2" t="inlineStr">
        <is>
          <t/>
        </is>
      </c>
      <c r="Z4057" s="2" t="inlineStr">
        <is>
          <t>CNPJ</t>
        </is>
      </c>
      <c r="AA4057" s="2" t="inlineStr">
        <is>
          <t>CPF</t>
        </is>
      </c>
      <c r="AB4057" s="2" t="inlineStr">
        <is>
          <t>BRUNA FEITOSA DA SILVA</t>
        </is>
      </c>
      <c r="AC4057" s="2" t="inlineStr">
        <is>
          <t/>
        </is>
      </c>
      <c r="AD4057" s="2" t="inlineStr">
        <is>
          <t/>
        </is>
      </c>
    </row>
    <row r="4058">
      <c r="A4058" s="7" t="inlineStr">
        <is>
          <t>05474326-4312-46ef-89f9-44c735c900eb</t>
        </is>
      </c>
      <c r="B4058" s="9" t="n">
        <v>46300.38562386574</v>
      </c>
      <c r="C4058" s="7" t="inlineStr">
        <is>
          <t>Transferencia (VehicleRegistration)</t>
        </is>
      </c>
      <c r="D4058" s="7" t="inlineStr">
        <is>
          <t>nao informado</t>
        </is>
      </c>
      <c r="E4058" s="7" t="inlineStr">
        <is>
          <t>9BGEB48A0PG281275</t>
        </is>
      </c>
      <c r="F4058" s="7" t="inlineStr">
        <is>
          <t>RPU7J43</t>
        </is>
      </c>
      <c r="G4058" s="7" t="inlineStr">
        <is>
          <t>4</t>
        </is>
      </c>
      <c r="H4058" s="7" t="inlineStr">
        <is>
          <t>REMOVED</t>
        </is>
      </c>
      <c r="I4058" s="7" t="inlineStr">
        <is>
          <t>BRUNA FEITOSA DA SILVA</t>
        </is>
      </c>
      <c r="J4058" s="7" t="inlineStr">
        <is>
          <t>08453385521</t>
        </is>
      </c>
      <c r="K4058" s="7" t="inlineStr">
        <is>
          <t>LUANDERSON LIMA DOS SANTOS</t>
        </is>
      </c>
      <c r="L4058" s="7" t="inlineStr">
        <is>
          <t>05449617577</t>
        </is>
      </c>
      <c r="M4058" s="7" t="inlineStr">
        <is>
          <t>CAMILA DA SILVA RODRIGUES</t>
        </is>
      </c>
      <c r="N4058" s="7" t="inlineStr">
        <is>
          <t>01048802523</t>
        </is>
      </c>
      <c r="O4058" s="7" t="n">
        <v>0.0</v>
      </c>
      <c r="P4058" s="7" t="n">
        <v>0.0</v>
      </c>
      <c r="Q4058" s="7" t="inlineStr">
        <is>
          <t/>
        </is>
      </c>
      <c r="R4058" s="7" t="inlineStr">
        <is>
          <t/>
        </is>
      </c>
      <c r="S4058" s="7" t="inlineStr">
        <is>
          <t/>
        </is>
      </c>
      <c r="T4058" s="7" t="inlineStr">
        <is>
          <t/>
        </is>
      </c>
      <c r="U4058" s="11" t="inlineStr">
        <is>
          <t/>
        </is>
      </c>
      <c r="V4058" s="7" t="inlineStr">
        <is>
          <t/>
        </is>
      </c>
      <c r="W4058" s="7" t="inlineStr">
        <is>
          <t/>
        </is>
      </c>
      <c r="X4058" s="7" t="inlineStr">
        <is>
          <t/>
        </is>
      </c>
      <c r="Y4058" s="7" t="inlineStr">
        <is>
          <t/>
        </is>
      </c>
      <c r="Z4058" s="7" t="inlineStr">
        <is>
          <t>CPF</t>
        </is>
      </c>
      <c r="AA4058" s="7" t="inlineStr">
        <is>
          <t>CPF</t>
        </is>
      </c>
      <c r="AB4058" s="7" t="inlineStr">
        <is>
          <t>BRUNA FEITOSA DA SILVA</t>
        </is>
      </c>
      <c r="AC4058" s="7" t="inlineStr">
        <is>
          <t/>
        </is>
      </c>
      <c r="AD4058" s="7" t="inlineStr">
        <is>
          <t/>
        </is>
      </c>
    </row>
    <row r="4059">
      <c r="A4059" s="2" t="inlineStr">
        <is>
          <t>b0e3103e-d0a4-4687-9d92-d73638329c6b</t>
        </is>
      </c>
      <c r="B4059" s="4" t="n">
        <v>46300.38682491898</v>
      </c>
      <c r="C4059" s="2" t="inlineStr">
        <is>
          <t>Transferencia (VehicleRegistration)</t>
        </is>
      </c>
      <c r="D4059" s="2" t="inlineStr">
        <is>
          <t>nao informado</t>
        </is>
      </c>
      <c r="E4059" s="2" t="inlineStr">
        <is>
          <t>95PBDK51DPB036413</t>
        </is>
      </c>
      <c r="F4059" s="2" t="inlineStr">
        <is>
          <t>SBN7F86</t>
        </is>
      </c>
      <c r="G4059" s="2" t="inlineStr">
        <is>
          <t>4</t>
        </is>
      </c>
      <c r="H4059" s="2" t="inlineStr">
        <is>
          <t/>
        </is>
      </c>
      <c r="I4059" s="2" t="inlineStr">
        <is>
          <t>LAÍS SOUSA REIS</t>
        </is>
      </c>
      <c r="J4059" s="2" t="inlineStr">
        <is>
          <t>85834894593</t>
        </is>
      </c>
      <c r="K4059" s="2" t="inlineStr">
        <is>
          <t>LEONARDO VICTOR BARBOSA DOS SANTOS</t>
        </is>
      </c>
      <c r="L4059" s="2" t="inlineStr">
        <is>
          <t>04530194558</t>
        </is>
      </c>
      <c r="M4059" s="2" t="inlineStr">
        <is>
          <t>VIA SUL VEICULOS LTDA</t>
        </is>
      </c>
      <c r="N4059" s="2" t="inlineStr">
        <is>
          <t>40841736000379</t>
        </is>
      </c>
      <c r="O4059" s="2" t="n">
        <v>3.0</v>
      </c>
      <c r="P4059" s="2" t="n">
        <v>3.0</v>
      </c>
      <c r="Q4059" s="3" t="n">
        <v>143.7</v>
      </c>
      <c r="R4059" s="2" t="inlineStr">
        <is>
          <t>INVOICED_PAID</t>
        </is>
      </c>
      <c r="S4059" s="2" t="inlineStr">
        <is>
          <t/>
        </is>
      </c>
      <c r="T4059" s="2" t="inlineStr">
        <is>
          <t/>
        </is>
      </c>
      <c r="U4059" s="6" t="inlineStr">
        <is>
          <t/>
        </is>
      </c>
      <c r="V4059" s="2" t="inlineStr">
        <is>
          <t/>
        </is>
      </c>
      <c r="W4059" s="2" t="inlineStr">
        <is>
          <t/>
        </is>
      </c>
      <c r="X4059" s="2" t="inlineStr">
        <is>
          <t/>
        </is>
      </c>
      <c r="Y4059" s="2" t="inlineStr">
        <is>
          <t/>
        </is>
      </c>
      <c r="Z4059" s="2" t="inlineStr">
        <is>
          <t>CNPJ</t>
        </is>
      </c>
      <c r="AA4059" s="2" t="inlineStr">
        <is>
          <t>CPF</t>
        </is>
      </c>
      <c r="AB4059" s="2" t="inlineStr">
        <is>
          <t>LAÍS SOUSA REIS</t>
        </is>
      </c>
      <c r="AC4059" s="2" t="inlineStr">
        <is>
          <t/>
        </is>
      </c>
      <c r="AD4059" s="2" t="inlineStr">
        <is>
          <t/>
        </is>
      </c>
    </row>
    <row r="4060">
      <c r="A4060" s="7" t="inlineStr">
        <is>
          <t>a6f0fb15-9acb-4534-996f-f5cc3c2059d7</t>
        </is>
      </c>
      <c r="B4060" s="9" t="n">
        <v>46300.39452087963</v>
      </c>
      <c r="C4060" s="7" t="inlineStr">
        <is>
          <t>Transferencia (VehicleRegistration)</t>
        </is>
      </c>
      <c r="D4060" s="7" t="inlineStr">
        <is>
          <t>nao informado</t>
        </is>
      </c>
      <c r="E4060" s="7" t="inlineStr">
        <is>
          <t>9886111LHTK712664</t>
        </is>
      </c>
      <c r="F4060" s="7" t="inlineStr">
        <is>
          <t>TMS8D17</t>
        </is>
      </c>
      <c r="G4060" s="7" t="inlineStr">
        <is>
          <t>2</t>
        </is>
      </c>
      <c r="H4060" s="7" t="inlineStr">
        <is>
          <t/>
        </is>
      </c>
      <c r="I4060" s="7" t="inlineStr">
        <is>
          <t>OSVALDO SOUZA DOS SANTOS</t>
        </is>
      </c>
      <c r="J4060" s="7" t="inlineStr">
        <is>
          <t>43830820500</t>
        </is>
      </c>
      <c r="K4060" s="7" t="inlineStr">
        <is>
          <t>OSVALDO SOUZA COMERCIO DE VEICULOS LTDA</t>
        </is>
      </c>
      <c r="L4060" s="7" t="inlineStr">
        <is>
          <t>38125935000177</t>
        </is>
      </c>
      <c r="M4060" s="7" t="inlineStr">
        <is>
          <t>PAULO CESAR DE SOUZA SANTOS</t>
        </is>
      </c>
      <c r="N4060" s="7" t="inlineStr">
        <is>
          <t>31378757572</t>
        </is>
      </c>
      <c r="O4060" s="7" t="n">
        <v>2.0</v>
      </c>
      <c r="P4060" s="7" t="n">
        <v>1.0</v>
      </c>
      <c r="Q4060" s="7" t="inlineStr">
        <is>
          <t/>
        </is>
      </c>
      <c r="R4060" s="7" t="inlineStr">
        <is>
          <t/>
        </is>
      </c>
      <c r="S4060" s="7" t="inlineStr">
        <is>
          <t/>
        </is>
      </c>
      <c r="T4060" s="7" t="inlineStr">
        <is>
          <t/>
        </is>
      </c>
      <c r="U4060" s="11" t="inlineStr">
        <is>
          <t/>
        </is>
      </c>
      <c r="V4060" s="7" t="inlineStr">
        <is>
          <t/>
        </is>
      </c>
      <c r="W4060" s="7" t="inlineStr">
        <is>
          <t/>
        </is>
      </c>
      <c r="X4060" s="7" t="inlineStr">
        <is>
          <t/>
        </is>
      </c>
      <c r="Y4060" s="7" t="inlineStr">
        <is>
          <t/>
        </is>
      </c>
      <c r="Z4060" s="7" t="inlineStr">
        <is>
          <t>CPF</t>
        </is>
      </c>
      <c r="AA4060" s="7" t="inlineStr">
        <is>
          <t>CNPJ</t>
        </is>
      </c>
      <c r="AB4060" s="7" t="inlineStr">
        <is>
          <t>OSVALDO SOUZA DOS SANTOS</t>
        </is>
      </c>
      <c r="AC4060" s="7" t="inlineStr">
        <is>
          <t/>
        </is>
      </c>
      <c r="AD4060" s="7" t="inlineStr">
        <is>
          <t/>
        </is>
      </c>
    </row>
    <row r="4061">
      <c r="A4061" s="2" t="inlineStr">
        <is>
          <t>6af34129-8383-42e1-bc05-76580662e067</t>
        </is>
      </c>
      <c r="B4061" s="4" t="n">
        <v>46300.40631412037</v>
      </c>
      <c r="C4061" s="2" t="inlineStr">
        <is>
          <t>Transferencia (VehicleRegistration)</t>
        </is>
      </c>
      <c r="D4061" s="2" t="inlineStr">
        <is>
          <t>nao informado</t>
        </is>
      </c>
      <c r="E4061" s="2" t="inlineStr">
        <is>
          <t>93HRV2830HZ206255</t>
        </is>
      </c>
      <c r="F4061" s="2" t="inlineStr">
        <is>
          <t>PKE3583</t>
        </is>
      </c>
      <c r="G4061" s="2" t="inlineStr">
        <is>
          <t>4</t>
        </is>
      </c>
      <c r="H4061" s="2" t="inlineStr">
        <is>
          <t/>
        </is>
      </c>
      <c r="I4061" s="2" t="inlineStr">
        <is>
          <t>CAIO AGUIAR UZEDA</t>
        </is>
      </c>
      <c r="J4061" s="2" t="inlineStr">
        <is>
          <t>08241707509</t>
        </is>
      </c>
      <c r="K4061" s="2" t="inlineStr">
        <is>
          <t>RENATA CANDICY VIEIRA TEIXEIRA</t>
        </is>
      </c>
      <c r="L4061" s="2" t="inlineStr">
        <is>
          <t>00527206598</t>
        </is>
      </c>
      <c r="M4061" s="2" t="inlineStr">
        <is>
          <t>EUROVIA VEICULOS LTDA</t>
        </is>
      </c>
      <c r="N4061" s="2" t="inlineStr">
        <is>
          <t>02671595000566</t>
        </is>
      </c>
      <c r="O4061" s="2" t="n">
        <v>3.0</v>
      </c>
      <c r="P4061" s="2" t="n">
        <v>3.0</v>
      </c>
      <c r="Q4061" s="3" t="n">
        <v>143.7</v>
      </c>
      <c r="R4061" s="2" t="inlineStr">
        <is>
          <t>INVOICED_PAID</t>
        </is>
      </c>
      <c r="S4061" s="2" t="inlineStr">
        <is>
          <t/>
        </is>
      </c>
      <c r="T4061" s="2" t="inlineStr">
        <is>
          <t/>
        </is>
      </c>
      <c r="U4061" s="6" t="inlineStr">
        <is>
          <t/>
        </is>
      </c>
      <c r="V4061" s="2" t="inlineStr">
        <is>
          <t/>
        </is>
      </c>
      <c r="W4061" s="2" t="inlineStr">
        <is>
          <t/>
        </is>
      </c>
      <c r="X4061" s="2" t="inlineStr">
        <is>
          <t/>
        </is>
      </c>
      <c r="Y4061" s="2" t="inlineStr">
        <is>
          <t/>
        </is>
      </c>
      <c r="Z4061" s="2" t="inlineStr">
        <is>
          <t>CNPJ</t>
        </is>
      </c>
      <c r="AA4061" s="2" t="inlineStr">
        <is>
          <t>CPF</t>
        </is>
      </c>
      <c r="AB4061" s="2" t="inlineStr">
        <is>
          <t>CAIO AGUIAR UZEDA</t>
        </is>
      </c>
      <c r="AC4061" s="2" t="inlineStr">
        <is>
          <t/>
        </is>
      </c>
      <c r="AD4061" s="2" t="inlineStr">
        <is>
          <t/>
        </is>
      </c>
    </row>
    <row r="4062">
      <c r="A4062" s="7" t="inlineStr">
        <is>
          <t>abb8c0de-2032-4ec2-9f68-fdaca71b0061</t>
        </is>
      </c>
      <c r="B4062" s="9" t="n">
        <v>46300.430279155094</v>
      </c>
      <c r="C4062" s="7" t="inlineStr">
        <is>
          <t>Transferencia (VehicleRegistration)</t>
        </is>
      </c>
      <c r="D4062" s="7" t="inlineStr">
        <is>
          <t>nao informado</t>
        </is>
      </c>
      <c r="E4062" s="7" t="inlineStr">
        <is>
          <t>9BD363AHHRYS44697</t>
        </is>
      </c>
      <c r="F4062" s="7" t="inlineStr">
        <is>
          <t>SKD7A04</t>
        </is>
      </c>
      <c r="G4062" s="7" t="inlineStr">
        <is>
          <t>4</t>
        </is>
      </c>
      <c r="H4062" s="7" t="inlineStr">
        <is>
          <t/>
        </is>
      </c>
      <c r="I4062" s="7" t="inlineStr">
        <is>
          <t>CAIO AGUIAR UZEDA</t>
        </is>
      </c>
      <c r="J4062" s="7" t="inlineStr">
        <is>
          <t>08241707509</t>
        </is>
      </c>
      <c r="K4062" s="7" t="inlineStr">
        <is>
          <t>EUROVIA AUTOMOVEIS E UTILITARIOS LTDA</t>
        </is>
      </c>
      <c r="L4062" s="7" t="inlineStr">
        <is>
          <t>04109834001162</t>
        </is>
      </c>
      <c r="M4062" s="7" t="inlineStr">
        <is>
          <t>MARIA VITORIA PASSOS DA SILVA CALIXTO</t>
        </is>
      </c>
      <c r="N4062" s="7" t="inlineStr">
        <is>
          <t>04884461550</t>
        </is>
      </c>
      <c r="O4062" s="7" t="n">
        <v>3.0</v>
      </c>
      <c r="P4062" s="7" t="n">
        <v>3.0</v>
      </c>
      <c r="Q4062" s="8" t="n">
        <v>143.7</v>
      </c>
      <c r="R4062" s="7" t="inlineStr">
        <is>
          <t>INVOICED_PAID</t>
        </is>
      </c>
      <c r="S4062" s="7" t="inlineStr">
        <is>
          <t/>
        </is>
      </c>
      <c r="T4062" s="7" t="inlineStr">
        <is>
          <t/>
        </is>
      </c>
      <c r="U4062" s="11" t="inlineStr">
        <is>
          <t/>
        </is>
      </c>
      <c r="V4062" s="7" t="inlineStr">
        <is>
          <t/>
        </is>
      </c>
      <c r="W4062" s="7" t="inlineStr">
        <is>
          <t/>
        </is>
      </c>
      <c r="X4062" s="7" t="inlineStr">
        <is>
          <t/>
        </is>
      </c>
      <c r="Y4062" s="7" t="inlineStr">
        <is>
          <t/>
        </is>
      </c>
      <c r="Z4062" s="7" t="inlineStr">
        <is>
          <t>CPF</t>
        </is>
      </c>
      <c r="AA4062" s="7" t="inlineStr">
        <is>
          <t>CNPJ</t>
        </is>
      </c>
      <c r="AB4062" s="7" t="inlineStr">
        <is>
          <t>CAIO AGUIAR UZEDA</t>
        </is>
      </c>
      <c r="AC4062" s="7" t="inlineStr">
        <is>
          <t/>
        </is>
      </c>
      <c r="AD4062" s="7" t="inlineStr">
        <is>
          <t/>
        </is>
      </c>
    </row>
    <row r="4063">
      <c r="A4063" s="2" t="inlineStr">
        <is>
          <t>9a51b2de-4c70-412f-912f-fab35cd1552d</t>
        </is>
      </c>
      <c r="B4063" s="4" t="n">
        <v>46300.447611828706</v>
      </c>
      <c r="C4063" s="2" t="inlineStr">
        <is>
          <t>Transferencia (VehicleRegistration)</t>
        </is>
      </c>
      <c r="D4063" s="2" t="inlineStr">
        <is>
          <t>nao informado</t>
        </is>
      </c>
      <c r="E4063" s="2" t="inlineStr">
        <is>
          <t>95PBLK31DRB044221</t>
        </is>
      </c>
      <c r="F4063" s="2" t="inlineStr">
        <is>
          <t>SJJ2A73</t>
        </is>
      </c>
      <c r="G4063" s="2" t="inlineStr">
        <is>
          <t>4</t>
        </is>
      </c>
      <c r="H4063" s="2" t="inlineStr">
        <is>
          <t/>
        </is>
      </c>
      <c r="I4063" s="2" t="inlineStr">
        <is>
          <t>BRUNA FEITOSA DA SILVA</t>
        </is>
      </c>
      <c r="J4063" s="2" t="inlineStr">
        <is>
          <t>08453385521</t>
        </is>
      </c>
      <c r="K4063" s="2" t="inlineStr">
        <is>
          <t>VIA SUL AUTO LTDA</t>
        </is>
      </c>
      <c r="L4063" s="2" t="inlineStr">
        <is>
          <t>54122933000423</t>
        </is>
      </c>
      <c r="M4063" s="2" t="inlineStr">
        <is>
          <t>EUROVIA VEICULOS LTDA</t>
        </is>
      </c>
      <c r="N4063" s="2" t="inlineStr">
        <is>
          <t>02671595000566</t>
        </is>
      </c>
      <c r="O4063" s="2" t="n">
        <v>4.0</v>
      </c>
      <c r="P4063" s="2" t="n">
        <v>4.0</v>
      </c>
      <c r="Q4063" s="3" t="n">
        <v>95.8</v>
      </c>
      <c r="R4063" s="2" t="inlineStr">
        <is>
          <t>INVOICED_PAID</t>
        </is>
      </c>
      <c r="S4063" s="2" t="inlineStr">
        <is>
          <t/>
        </is>
      </c>
      <c r="T4063" s="2" t="inlineStr">
        <is>
          <t/>
        </is>
      </c>
      <c r="U4063" s="6" t="inlineStr">
        <is>
          <t/>
        </is>
      </c>
      <c r="V4063" s="2" t="inlineStr">
        <is>
          <t/>
        </is>
      </c>
      <c r="W4063" s="2" t="inlineStr">
        <is>
          <t/>
        </is>
      </c>
      <c r="X4063" s="2" t="inlineStr">
        <is>
          <t/>
        </is>
      </c>
      <c r="Y4063" s="2" t="inlineStr">
        <is>
          <t/>
        </is>
      </c>
      <c r="Z4063" s="2" t="inlineStr">
        <is>
          <t>CNPJ</t>
        </is>
      </c>
      <c r="AA4063" s="2" t="inlineStr">
        <is>
          <t>CNPJ</t>
        </is>
      </c>
      <c r="AB4063" s="2" t="inlineStr">
        <is>
          <t>BRUNA FEITOSA DA SILVA</t>
        </is>
      </c>
      <c r="AC4063" s="2" t="inlineStr">
        <is>
          <t/>
        </is>
      </c>
      <c r="AD4063" s="2" t="inlineStr">
        <is>
          <t/>
        </is>
      </c>
    </row>
    <row r="4064">
      <c r="A4064" s="7" t="inlineStr">
        <is>
          <t>a0ca0e60-1263-487b-8f9f-17576aac64fe</t>
        </is>
      </c>
      <c r="B4064" s="9" t="n">
        <v>46300.45080909722</v>
      </c>
      <c r="C4064" s="7" t="inlineStr">
        <is>
          <t>Transferencia (VehicleRegistration)</t>
        </is>
      </c>
      <c r="D4064" s="7" t="inlineStr">
        <is>
          <t>nao informado</t>
        </is>
      </c>
      <c r="E4064" s="7" t="inlineStr">
        <is>
          <t>988611126GK073852</t>
        </is>
      </c>
      <c r="F4064" s="7" t="inlineStr">
        <is>
          <t>QEY1J40</t>
        </is>
      </c>
      <c r="G4064" s="7" t="inlineStr">
        <is>
          <t>4</t>
        </is>
      </c>
      <c r="H4064" s="7" t="inlineStr">
        <is>
          <t/>
        </is>
      </c>
      <c r="I4064" s="7" t="inlineStr">
        <is>
          <t>PEDRO JESUS FERREIRA CRUZ</t>
        </is>
      </c>
      <c r="J4064" s="7" t="inlineStr">
        <is>
          <t>08773481548</t>
        </is>
      </c>
      <c r="K4064" s="7" t="inlineStr">
        <is>
          <t>IVES DOS SANTOS ALELUIA</t>
        </is>
      </c>
      <c r="L4064" s="7" t="inlineStr">
        <is>
          <t>16471474504</t>
        </is>
      </c>
      <c r="M4064" s="7" t="inlineStr">
        <is>
          <t>FABRICIA DOS ANJOS BARBOSA</t>
        </is>
      </c>
      <c r="N4064" s="7" t="inlineStr">
        <is>
          <t>78620562568</t>
        </is>
      </c>
      <c r="O4064" s="7" t="n">
        <v>2.0</v>
      </c>
      <c r="P4064" s="7" t="n">
        <v>2.0</v>
      </c>
      <c r="Q4064" s="8" t="n">
        <v>95.8</v>
      </c>
      <c r="R4064" s="7" t="inlineStr">
        <is>
          <t>Pago</t>
        </is>
      </c>
      <c r="S4064" s="10" t="n">
        <v>46300.0</v>
      </c>
      <c r="T4064" s="7" t="inlineStr">
        <is>
          <t/>
        </is>
      </c>
      <c r="U4064" s="11" t="inlineStr">
        <is>
          <t/>
        </is>
      </c>
      <c r="V4064" s="7" t="inlineStr">
        <is>
          <t/>
        </is>
      </c>
      <c r="W4064" s="7" t="inlineStr">
        <is>
          <t/>
        </is>
      </c>
      <c r="X4064" s="7" t="inlineStr">
        <is>
          <t/>
        </is>
      </c>
      <c r="Y4064" s="7" t="inlineStr">
        <is>
          <t/>
        </is>
      </c>
      <c r="Z4064" s="7" t="inlineStr">
        <is>
          <t>CPF</t>
        </is>
      </c>
      <c r="AA4064" s="7" t="inlineStr">
        <is>
          <t>CPF</t>
        </is>
      </c>
      <c r="AB4064" s="7" t="inlineStr">
        <is>
          <t>PEDRO JESUS FERREIRA CRUZ</t>
        </is>
      </c>
      <c r="AC4064" s="7" t="inlineStr">
        <is>
          <t/>
        </is>
      </c>
      <c r="AD4064" s="7" t="inlineStr">
        <is>
          <t/>
        </is>
      </c>
    </row>
    <row r="4065">
      <c r="A4065" s="2" t="inlineStr">
        <is>
          <t>0727abb6-bf62-45d5-8d91-aa95150a6fa2</t>
        </is>
      </c>
      <c r="B4065" s="4" t="n">
        <v>46300.53971872685</v>
      </c>
      <c r="C4065" s="2" t="inlineStr">
        <is>
          <t>Transferencia (VehicleRegistration)</t>
        </is>
      </c>
      <c r="D4065" s="2" t="inlineStr">
        <is>
          <t>nao informado</t>
        </is>
      </c>
      <c r="E4065" s="2" t="inlineStr">
        <is>
          <t>LC0DD1C44V5012047</t>
        </is>
      </c>
      <c r="F4065" s="2" t="inlineStr">
        <is>
          <t>UKU8G88</t>
        </is>
      </c>
      <c r="G4065" s="2" t="inlineStr">
        <is>
          <t>4</t>
        </is>
      </c>
      <c r="H4065" s="2" t="inlineStr">
        <is>
          <t/>
        </is>
      </c>
      <c r="I4065" s="2" t="inlineStr">
        <is>
          <t>ANANIELE NUNES SANTIAGO</t>
        </is>
      </c>
      <c r="J4065" s="2" t="inlineStr">
        <is>
          <t>08098725529</t>
        </is>
      </c>
      <c r="K4065" s="2" t="inlineStr">
        <is>
          <t>CASTRO NEGOCIOS IMOBILIARIOS LTDA</t>
        </is>
      </c>
      <c r="L4065" s="2" t="inlineStr">
        <is>
          <t>59425992000141</t>
        </is>
      </c>
      <c r="M4065" s="2" t="inlineStr">
        <is>
          <t>GLOBAL TECH BLINDAGENS LTDA</t>
        </is>
      </c>
      <c r="N4065" s="2" t="inlineStr">
        <is>
          <t>28616471000148</t>
        </is>
      </c>
      <c r="O4065" s="2" t="n">
        <v>2.0</v>
      </c>
      <c r="P4065" s="2" t="n">
        <v>2.0</v>
      </c>
      <c r="Q4065" s="3" t="n">
        <v>95.8</v>
      </c>
      <c r="R4065" s="2" t="inlineStr">
        <is>
          <t>Pago</t>
        </is>
      </c>
      <c r="S4065" s="5" t="n">
        <v>46300.0</v>
      </c>
      <c r="T4065" s="2" t="inlineStr">
        <is>
          <t/>
        </is>
      </c>
      <c r="U4065" s="6" t="inlineStr">
        <is>
          <t/>
        </is>
      </c>
      <c r="V4065" s="2" t="inlineStr">
        <is>
          <t/>
        </is>
      </c>
      <c r="W4065" s="2" t="inlineStr">
        <is>
          <t/>
        </is>
      </c>
      <c r="X4065" s="2" t="inlineStr">
        <is>
          <t/>
        </is>
      </c>
      <c r="Y4065" s="2" t="inlineStr">
        <is>
          <t/>
        </is>
      </c>
      <c r="Z4065" s="2" t="inlineStr">
        <is>
          <t>CNPJ</t>
        </is>
      </c>
      <c r="AA4065" s="2" t="inlineStr">
        <is>
          <t>CNPJ</t>
        </is>
      </c>
      <c r="AB4065" s="2" t="inlineStr">
        <is>
          <t>ANANIELE NUNES SANTIAGO</t>
        </is>
      </c>
      <c r="AC4065" s="2" t="inlineStr">
        <is>
          <t/>
        </is>
      </c>
      <c r="AD4065" s="2" t="inlineStr">
        <is>
          <t/>
        </is>
      </c>
    </row>
    <row r="4066">
      <c r="A4066" s="7" t="inlineStr">
        <is>
          <t>471b98ac-4fd5-4ea3-92e0-4f5912e3891e</t>
        </is>
      </c>
      <c r="B4066" s="9" t="n">
        <v>46300.54747990741</v>
      </c>
      <c r="C4066" s="7" t="inlineStr">
        <is>
          <t>Transferencia (VehicleRegistration)</t>
        </is>
      </c>
      <c r="D4066" s="7" t="inlineStr">
        <is>
          <t>nao informado</t>
        </is>
      </c>
      <c r="E4066" s="7" t="inlineStr">
        <is>
          <t>988591253RKR69705</t>
        </is>
      </c>
      <c r="F4066" s="7" t="inlineStr">
        <is>
          <t>SKA6B52</t>
        </is>
      </c>
      <c r="G4066" s="7" t="inlineStr">
        <is>
          <t>2</t>
        </is>
      </c>
      <c r="H4066" s="7" t="inlineStr">
        <is>
          <t/>
        </is>
      </c>
      <c r="I4066" s="7" t="inlineStr">
        <is>
          <t>ANDRÉS MAYAN RIOS</t>
        </is>
      </c>
      <c r="J4066" s="7" t="inlineStr">
        <is>
          <t>85838547502</t>
        </is>
      </c>
      <c r="K4066" s="7" t="inlineStr">
        <is>
          <t>JUCIARA OLIVEIRA BRITO</t>
        </is>
      </c>
      <c r="L4066" s="7" t="inlineStr">
        <is>
          <t>06957201554</t>
        </is>
      </c>
      <c r="M4066" s="7" t="inlineStr">
        <is>
          <t>EUROVIA VEICULOS LTDA</t>
        </is>
      </c>
      <c r="N4066" s="7" t="inlineStr">
        <is>
          <t>02671595000566</t>
        </is>
      </c>
      <c r="O4066" s="7" t="n">
        <v>3.0</v>
      </c>
      <c r="P4066" s="7" t="n">
        <v>1.0</v>
      </c>
      <c r="Q4066" s="7" t="inlineStr">
        <is>
          <t/>
        </is>
      </c>
      <c r="R4066" s="7" t="inlineStr">
        <is>
          <t/>
        </is>
      </c>
      <c r="S4066" s="7" t="inlineStr">
        <is>
          <t/>
        </is>
      </c>
      <c r="T4066" s="7" t="inlineStr">
        <is>
          <t/>
        </is>
      </c>
      <c r="U4066" s="11" t="inlineStr">
        <is>
          <t/>
        </is>
      </c>
      <c r="V4066" s="7" t="inlineStr">
        <is>
          <t/>
        </is>
      </c>
      <c r="W4066" s="7" t="inlineStr">
        <is>
          <t/>
        </is>
      </c>
      <c r="X4066" s="7" t="inlineStr">
        <is>
          <t/>
        </is>
      </c>
      <c r="Y4066" s="7" t="inlineStr">
        <is>
          <t/>
        </is>
      </c>
      <c r="Z4066" s="7" t="inlineStr">
        <is>
          <t>CNPJ</t>
        </is>
      </c>
      <c r="AA4066" s="7" t="inlineStr">
        <is>
          <t>CPF</t>
        </is>
      </c>
      <c r="AB4066" s="7" t="inlineStr">
        <is>
          <t>ANDRÉS MAYAN RIOS</t>
        </is>
      </c>
      <c r="AC4066" s="7" t="inlineStr">
        <is>
          <t/>
        </is>
      </c>
      <c r="AD4066" s="7" t="inlineStr">
        <is>
          <t/>
        </is>
      </c>
    </row>
    <row r="4067">
      <c r="A4067" s="2" t="inlineStr">
        <is>
          <t>a4c88797-9657-405b-8008-72967372d662</t>
        </is>
      </c>
      <c r="B4067" s="4" t="n">
        <v>46300.60698258102</v>
      </c>
      <c r="C4067" s="2" t="inlineStr">
        <is>
          <t>Transferencia (VehicleRegistration)</t>
        </is>
      </c>
      <c r="D4067" s="2" t="inlineStr">
        <is>
          <t>nao informado</t>
        </is>
      </c>
      <c r="E4067" s="2" t="inlineStr">
        <is>
          <t>3N1AB8AE0PY308277</t>
        </is>
      </c>
      <c r="F4067" s="2" t="inlineStr">
        <is>
          <t>SJR9E14</t>
        </is>
      </c>
      <c r="G4067" s="2" t="inlineStr">
        <is>
          <t>4</t>
        </is>
      </c>
      <c r="H4067" s="2" t="inlineStr">
        <is>
          <t/>
        </is>
      </c>
      <c r="I4067" s="2" t="inlineStr">
        <is>
          <t>BRUNA FEITOSA DA SILVA</t>
        </is>
      </c>
      <c r="J4067" s="2" t="inlineStr">
        <is>
          <t>08453385521</t>
        </is>
      </c>
      <c r="K4067" s="2" t="inlineStr">
        <is>
          <t>VITOR MARCEL FERRAZ MANSUR</t>
        </is>
      </c>
      <c r="L4067" s="2" t="inlineStr">
        <is>
          <t>03025119543</t>
        </is>
      </c>
      <c r="M4067" s="2" t="inlineStr">
        <is>
          <t>EUROVIA VEICULOS LTDA</t>
        </is>
      </c>
      <c r="N4067" s="2" t="inlineStr">
        <is>
          <t>02671595000566</t>
        </is>
      </c>
      <c r="O4067" s="2" t="n">
        <v>3.0</v>
      </c>
      <c r="P4067" s="2" t="n">
        <v>3.0</v>
      </c>
      <c r="Q4067" s="3" t="n">
        <v>143.7</v>
      </c>
      <c r="R4067" s="2" t="inlineStr">
        <is>
          <t>INVOICED_PAID</t>
        </is>
      </c>
      <c r="S4067" s="2" t="inlineStr">
        <is>
          <t/>
        </is>
      </c>
      <c r="T4067" s="2" t="inlineStr">
        <is>
          <t/>
        </is>
      </c>
      <c r="U4067" s="6" t="inlineStr">
        <is>
          <t/>
        </is>
      </c>
      <c r="V4067" s="2" t="inlineStr">
        <is>
          <t/>
        </is>
      </c>
      <c r="W4067" s="2" t="inlineStr">
        <is>
          <t/>
        </is>
      </c>
      <c r="X4067" s="2" t="inlineStr">
        <is>
          <t/>
        </is>
      </c>
      <c r="Y4067" s="2" t="inlineStr">
        <is>
          <t/>
        </is>
      </c>
      <c r="Z4067" s="2" t="inlineStr">
        <is>
          <t>CNPJ</t>
        </is>
      </c>
      <c r="AA4067" s="2" t="inlineStr">
        <is>
          <t>CPF</t>
        </is>
      </c>
      <c r="AB4067" s="2" t="inlineStr">
        <is>
          <t>BRUNA FEITOSA DA SILVA</t>
        </is>
      </c>
      <c r="AC4067" s="2" t="inlineStr">
        <is>
          <t/>
        </is>
      </c>
      <c r="AD4067" s="2" t="inlineStr">
        <is>
          <t/>
        </is>
      </c>
    </row>
    <row r="4068">
      <c r="A4068" s="7" t="inlineStr">
        <is>
          <t>d9426d4c-2494-4f91-b9bf-68622d15a9f4</t>
        </is>
      </c>
      <c r="B4068" s="9" t="n">
        <v>46300.6084922338</v>
      </c>
      <c r="C4068" s="7" t="inlineStr">
        <is>
          <t>Transferencia (VehicleRegistration)</t>
        </is>
      </c>
      <c r="D4068" s="7" t="inlineStr">
        <is>
          <t>nao informado</t>
        </is>
      </c>
      <c r="E4068" s="7" t="inlineStr">
        <is>
          <t>9BRKC3F33N8156442</t>
        </is>
      </c>
      <c r="F4068" s="7" t="inlineStr">
        <is>
          <t>RDJ1E38</t>
        </is>
      </c>
      <c r="G4068" s="7" t="inlineStr">
        <is>
          <t>4</t>
        </is>
      </c>
      <c r="H4068" s="7" t="inlineStr">
        <is>
          <t/>
        </is>
      </c>
      <c r="I4068" s="7" t="inlineStr">
        <is>
          <t>BRUNA FEITOSA DA SILVA</t>
        </is>
      </c>
      <c r="J4068" s="7" t="inlineStr">
        <is>
          <t>08453385521</t>
        </is>
      </c>
      <c r="K4068" s="7" t="inlineStr">
        <is>
          <t>LORENA TEIXEIRA LIMA</t>
        </is>
      </c>
      <c r="L4068" s="7" t="inlineStr">
        <is>
          <t>03905108585</t>
        </is>
      </c>
      <c r="M4068" s="7" t="inlineStr">
        <is>
          <t>EUROVIA VEICULOS LTDA</t>
        </is>
      </c>
      <c r="N4068" s="7" t="inlineStr">
        <is>
          <t>02671595000566</t>
        </is>
      </c>
      <c r="O4068" s="7" t="n">
        <v>3.0</v>
      </c>
      <c r="P4068" s="7" t="n">
        <v>3.0</v>
      </c>
      <c r="Q4068" s="8" t="n">
        <v>143.7</v>
      </c>
      <c r="R4068" s="7" t="inlineStr">
        <is>
          <t>INVOICED_PAID</t>
        </is>
      </c>
      <c r="S4068" s="7" t="inlineStr">
        <is>
          <t/>
        </is>
      </c>
      <c r="T4068" s="7" t="inlineStr">
        <is>
          <t/>
        </is>
      </c>
      <c r="U4068" s="11" t="inlineStr">
        <is>
          <t/>
        </is>
      </c>
      <c r="V4068" s="7" t="inlineStr">
        <is>
          <t/>
        </is>
      </c>
      <c r="W4068" s="7" t="inlineStr">
        <is>
          <t/>
        </is>
      </c>
      <c r="X4068" s="7" t="inlineStr">
        <is>
          <t/>
        </is>
      </c>
      <c r="Y4068" s="7" t="inlineStr">
        <is>
          <t/>
        </is>
      </c>
      <c r="Z4068" s="7" t="inlineStr">
        <is>
          <t>CNPJ</t>
        </is>
      </c>
      <c r="AA4068" s="7" t="inlineStr">
        <is>
          <t>CPF</t>
        </is>
      </c>
      <c r="AB4068" s="7" t="inlineStr">
        <is>
          <t>BRUNA FEITOSA DA SILVA</t>
        </is>
      </c>
      <c r="AC4068" s="7" t="inlineStr">
        <is>
          <t/>
        </is>
      </c>
      <c r="AD4068" s="7" t="inlineStr">
        <is>
          <t/>
        </is>
      </c>
    </row>
    <row r="4069">
      <c r="A4069" s="2" t="inlineStr">
        <is>
          <t>cb219cbe-3e2f-4e6c-9173-5c691dc8c6a0</t>
        </is>
      </c>
      <c r="B4069" s="4" t="n">
        <v>46300.616216041664</v>
      </c>
      <c r="C4069" s="2" t="inlineStr">
        <is>
          <t>Transferencia (VehicleRegistration)</t>
        </is>
      </c>
      <c r="D4069" s="2" t="inlineStr">
        <is>
          <t>nao informado</t>
        </is>
      </c>
      <c r="E4069" s="2" t="inlineStr">
        <is>
          <t>9BD376A3BSYB85680</t>
        </is>
      </c>
      <c r="F4069" s="2" t="inlineStr">
        <is>
          <t>SKD4C82</t>
        </is>
      </c>
      <c r="G4069" s="2" t="inlineStr">
        <is>
          <t>4</t>
        </is>
      </c>
      <c r="H4069" s="2" t="inlineStr">
        <is>
          <t/>
        </is>
      </c>
      <c r="I4069" s="2" t="inlineStr">
        <is>
          <t>JONATHAN LIMA ARAUJO</t>
        </is>
      </c>
      <c r="J4069" s="2" t="inlineStr">
        <is>
          <t>07525256543</t>
        </is>
      </c>
      <c r="K4069" s="2" t="inlineStr">
        <is>
          <t>IARA NUNES BARRETO</t>
        </is>
      </c>
      <c r="L4069" s="2" t="inlineStr">
        <is>
          <t>54970555591</t>
        </is>
      </c>
      <c r="M4069" s="2" t="inlineStr">
        <is>
          <t>WAGNER PEREIRA LIMA E CIA. LTDA.</t>
        </is>
      </c>
      <c r="N4069" s="2" t="inlineStr">
        <is>
          <t>07964472000103</t>
        </is>
      </c>
      <c r="O4069" s="2" t="n">
        <v>2.0</v>
      </c>
      <c r="P4069" s="2" t="n">
        <v>2.0</v>
      </c>
      <c r="Q4069" s="3" t="n">
        <v>95.8</v>
      </c>
      <c r="R4069" s="2" t="inlineStr">
        <is>
          <t>Pago</t>
        </is>
      </c>
      <c r="S4069" s="5" t="n">
        <v>46300.0</v>
      </c>
      <c r="T4069" s="2" t="inlineStr">
        <is>
          <t/>
        </is>
      </c>
      <c r="U4069" s="6" t="inlineStr">
        <is>
          <t/>
        </is>
      </c>
      <c r="V4069" s="2" t="inlineStr">
        <is>
          <t/>
        </is>
      </c>
      <c r="W4069" s="2" t="inlineStr">
        <is>
          <t/>
        </is>
      </c>
      <c r="X4069" s="2" t="inlineStr">
        <is>
          <t/>
        </is>
      </c>
      <c r="Y4069" s="2" t="inlineStr">
        <is>
          <t/>
        </is>
      </c>
      <c r="Z4069" s="2" t="inlineStr">
        <is>
          <t>CNPJ</t>
        </is>
      </c>
      <c r="AA4069" s="2" t="inlineStr">
        <is>
          <t>CPF</t>
        </is>
      </c>
      <c r="AB4069" s="2" t="inlineStr">
        <is>
          <t>JONATHAN LIMA ARAUJO</t>
        </is>
      </c>
      <c r="AC4069" s="2" t="inlineStr">
        <is>
          <t/>
        </is>
      </c>
      <c r="AD4069" s="2" t="inlineStr">
        <is>
          <t/>
        </is>
      </c>
    </row>
    <row r="4070">
      <c r="A4070" s="7" t="inlineStr">
        <is>
          <t>cfb60024-44f8-4eb4-9f60-89c43fa333a9</t>
        </is>
      </c>
      <c r="B4070" s="9" t="n">
        <v>46300.622709525465</v>
      </c>
      <c r="C4070" s="7" t="inlineStr">
        <is>
          <t>Transferencia (VehicleRegistration)</t>
        </is>
      </c>
      <c r="D4070" s="7" t="inlineStr">
        <is>
          <t>nao informado</t>
        </is>
      </c>
      <c r="E4070" s="7" t="inlineStr">
        <is>
          <t>98861118XMK379118</t>
        </is>
      </c>
      <c r="F4070" s="7" t="inlineStr">
        <is>
          <t>RGS1J81</t>
        </is>
      </c>
      <c r="G4070" s="7" t="inlineStr">
        <is>
          <t>4</t>
        </is>
      </c>
      <c r="H4070" s="7" t="inlineStr">
        <is>
          <t/>
        </is>
      </c>
      <c r="I4070" s="7" t="inlineStr">
        <is>
          <t>JONATHAN LIMA ARAUJO</t>
        </is>
      </c>
      <c r="J4070" s="7" t="inlineStr">
        <is>
          <t>07525256543</t>
        </is>
      </c>
      <c r="K4070" s="7" t="inlineStr">
        <is>
          <t>LUCIVALDO SOUZA DE JESUS</t>
        </is>
      </c>
      <c r="L4070" s="7" t="inlineStr">
        <is>
          <t>04183692598</t>
        </is>
      </c>
      <c r="M4070" s="7" t="inlineStr">
        <is>
          <t>WAGNER PEREIRA LIMA E CIA. LTDA.</t>
        </is>
      </c>
      <c r="N4070" s="7" t="inlineStr">
        <is>
          <t>07964472000103</t>
        </is>
      </c>
      <c r="O4070" s="7" t="n">
        <v>2.0</v>
      </c>
      <c r="P4070" s="7" t="n">
        <v>2.0</v>
      </c>
      <c r="Q4070" s="8" t="n">
        <v>95.8</v>
      </c>
      <c r="R4070" s="7" t="inlineStr">
        <is>
          <t>Pago</t>
        </is>
      </c>
      <c r="S4070" s="10" t="n">
        <v>46300.0</v>
      </c>
      <c r="T4070" s="7" t="inlineStr">
        <is>
          <t/>
        </is>
      </c>
      <c r="U4070" s="11" t="inlineStr">
        <is>
          <t/>
        </is>
      </c>
      <c r="V4070" s="7" t="inlineStr">
        <is>
          <t/>
        </is>
      </c>
      <c r="W4070" s="7" t="inlineStr">
        <is>
          <t/>
        </is>
      </c>
      <c r="X4070" s="7" t="inlineStr">
        <is>
          <t/>
        </is>
      </c>
      <c r="Y4070" s="7" t="inlineStr">
        <is>
          <t/>
        </is>
      </c>
      <c r="Z4070" s="7" t="inlineStr">
        <is>
          <t>CNPJ</t>
        </is>
      </c>
      <c r="AA4070" s="7" t="inlineStr">
        <is>
          <t>CPF</t>
        </is>
      </c>
      <c r="AB4070" s="7" t="inlineStr">
        <is>
          <t>JONATHAN LIMA ARAUJO</t>
        </is>
      </c>
      <c r="AC4070" s="7" t="inlineStr">
        <is>
          <t/>
        </is>
      </c>
      <c r="AD4070" s="7" t="inlineStr">
        <is>
          <t/>
        </is>
      </c>
    </row>
    <row r="4071">
      <c r="A4071" s="2" t="inlineStr">
        <is>
          <t>06cf166c-5b6f-472c-ba7b-d09a71fc02ae</t>
        </is>
      </c>
      <c r="B4071" s="4" t="n">
        <v>46300.62879376157</v>
      </c>
      <c r="C4071" s="2" t="inlineStr">
        <is>
          <t>Transferencia (VehicleRegistration)</t>
        </is>
      </c>
      <c r="D4071" s="2" t="inlineStr">
        <is>
          <t>nao informado</t>
        </is>
      </c>
      <c r="E4071" s="2" t="inlineStr">
        <is>
          <t>9BHPB81BBPP046779</t>
        </is>
      </c>
      <c r="F4071" s="2" t="inlineStr">
        <is>
          <t>RPJ1A53</t>
        </is>
      </c>
      <c r="G4071" s="2" t="inlineStr">
        <is>
          <t>4</t>
        </is>
      </c>
      <c r="H4071" s="2" t="inlineStr">
        <is>
          <t/>
        </is>
      </c>
      <c r="I4071" s="2" t="inlineStr">
        <is>
          <t>PEDRO JESUS FERREIRA CRUZ</t>
        </is>
      </c>
      <c r="J4071" s="2" t="inlineStr">
        <is>
          <t>08773481548</t>
        </is>
      </c>
      <c r="K4071" s="2" t="inlineStr">
        <is>
          <t>FERNANDO DE JESUS OLIVEIRA</t>
        </is>
      </c>
      <c r="L4071" s="2" t="inlineStr">
        <is>
          <t>82501394534</t>
        </is>
      </c>
      <c r="M4071" s="2" t="inlineStr">
        <is>
          <t>EUROVIA AUTOMOVEIS E UTILITARIOS LTDA</t>
        </is>
      </c>
      <c r="N4071" s="2" t="inlineStr">
        <is>
          <t>04109834001162</t>
        </is>
      </c>
      <c r="O4071" s="2" t="n">
        <v>3.0</v>
      </c>
      <c r="P4071" s="2" t="n">
        <v>3.0</v>
      </c>
      <c r="Q4071" s="3" t="n">
        <v>143.7</v>
      </c>
      <c r="R4071" s="2" t="inlineStr">
        <is>
          <t>INVOICED_PAID</t>
        </is>
      </c>
      <c r="S4071" s="2" t="inlineStr">
        <is>
          <t/>
        </is>
      </c>
      <c r="T4071" s="2" t="inlineStr">
        <is>
          <t/>
        </is>
      </c>
      <c r="U4071" s="6" t="inlineStr">
        <is>
          <t/>
        </is>
      </c>
      <c r="V4071" s="2" t="inlineStr">
        <is>
          <t/>
        </is>
      </c>
      <c r="W4071" s="2" t="inlineStr">
        <is>
          <t/>
        </is>
      </c>
      <c r="X4071" s="2" t="inlineStr">
        <is>
          <t/>
        </is>
      </c>
      <c r="Y4071" s="2" t="inlineStr">
        <is>
          <t/>
        </is>
      </c>
      <c r="Z4071" s="2" t="inlineStr">
        <is>
          <t>CNPJ</t>
        </is>
      </c>
      <c r="AA4071" s="2" t="inlineStr">
        <is>
          <t>CPF</t>
        </is>
      </c>
      <c r="AB4071" s="2" t="inlineStr">
        <is>
          <t>PEDRO JESUS FERREIRA CRUZ</t>
        </is>
      </c>
      <c r="AC4071" s="2" t="inlineStr">
        <is>
          <t/>
        </is>
      </c>
      <c r="AD4071" s="2" t="inlineStr">
        <is>
          <t/>
        </is>
      </c>
    </row>
    <row r="4072">
      <c r="A4072" s="7" t="inlineStr">
        <is>
          <t>c01c726f-fc83-47f8-8f87-75fe2554fa0b</t>
        </is>
      </c>
      <c r="B4072" s="9" t="n">
        <v>46300.65346122685</v>
      </c>
      <c r="C4072" s="7" t="inlineStr">
        <is>
          <t>Transferencia (VehicleRegistration)</t>
        </is>
      </c>
      <c r="D4072" s="7" t="inlineStr">
        <is>
          <t>nao informado</t>
        </is>
      </c>
      <c r="E4072" s="7" t="inlineStr">
        <is>
          <t>9BGEB69H0PG242860</t>
        </is>
      </c>
      <c r="F4072" s="7" t="inlineStr">
        <is>
          <t>RVW3C00</t>
        </is>
      </c>
      <c r="G4072" s="7" t="inlineStr">
        <is>
          <t>4</t>
        </is>
      </c>
      <c r="H4072" s="7" t="inlineStr">
        <is>
          <t/>
        </is>
      </c>
      <c r="I4072" s="7" t="inlineStr">
        <is>
          <t>MARCUS WILSON FERRARI BARBOZA</t>
        </is>
      </c>
      <c r="J4072" s="7" t="inlineStr">
        <is>
          <t>78151864591</t>
        </is>
      </c>
      <c r="K4072" s="7" t="inlineStr">
        <is>
          <t>ALAN MATEUS CRUZ DIAS</t>
        </is>
      </c>
      <c r="L4072" s="7" t="inlineStr">
        <is>
          <t>06525787564</t>
        </is>
      </c>
      <c r="M4072" s="7" t="inlineStr">
        <is>
          <t>FERRARI BARBOZA AUTOMOVEIS LTDA</t>
        </is>
      </c>
      <c r="N4072" s="7" t="inlineStr">
        <is>
          <t>11030791000119</t>
        </is>
      </c>
      <c r="O4072" s="7" t="n">
        <v>2.0</v>
      </c>
      <c r="P4072" s="7" t="n">
        <v>2.0</v>
      </c>
      <c r="Q4072" s="8" t="n">
        <v>95.8</v>
      </c>
      <c r="R4072" s="7" t="inlineStr">
        <is>
          <t>Pago</t>
        </is>
      </c>
      <c r="S4072" s="10" t="n">
        <v>46300.0</v>
      </c>
      <c r="T4072" s="7" t="inlineStr">
        <is>
          <t/>
        </is>
      </c>
      <c r="U4072" s="11" t="inlineStr">
        <is>
          <t/>
        </is>
      </c>
      <c r="V4072" s="7" t="inlineStr">
        <is>
          <t/>
        </is>
      </c>
      <c r="W4072" s="7" t="inlineStr">
        <is>
          <t/>
        </is>
      </c>
      <c r="X4072" s="7" t="inlineStr">
        <is>
          <t/>
        </is>
      </c>
      <c r="Y4072" s="7" t="inlineStr">
        <is>
          <t/>
        </is>
      </c>
      <c r="Z4072" s="7" t="inlineStr">
        <is>
          <t>CNPJ</t>
        </is>
      </c>
      <c r="AA4072" s="7" t="inlineStr">
        <is>
          <t>CPF</t>
        </is>
      </c>
      <c r="AB4072" s="7" t="inlineStr">
        <is>
          <t>MARCUS WILSON FERRARI BARBOZA</t>
        </is>
      </c>
      <c r="AC4072" s="7" t="inlineStr">
        <is>
          <t/>
        </is>
      </c>
      <c r="AD4072" s="7" t="inlineStr">
        <is>
          <t/>
        </is>
      </c>
    </row>
    <row r="4073">
      <c r="A4073" s="2" t="inlineStr">
        <is>
          <t>4710abcb-5806-4f69-86fc-dd244bdfbe94</t>
        </is>
      </c>
      <c r="B4073" s="4" t="n">
        <v>46300.65576310185</v>
      </c>
      <c r="C4073" s="2" t="inlineStr">
        <is>
          <t>Transferencia (VehicleRegistration)</t>
        </is>
      </c>
      <c r="D4073" s="2" t="inlineStr">
        <is>
          <t>nao informado</t>
        </is>
      </c>
      <c r="E4073" s="2" t="inlineStr">
        <is>
          <t>9BHBG51CAGP583051</t>
        </is>
      </c>
      <c r="F4073" s="2" t="inlineStr">
        <is>
          <t>PJV1G03</t>
        </is>
      </c>
      <c r="G4073" s="2" t="inlineStr">
        <is>
          <t>4</t>
        </is>
      </c>
      <c r="H4073" s="2" t="inlineStr">
        <is>
          <t/>
        </is>
      </c>
      <c r="I4073" s="2" t="inlineStr">
        <is>
          <t>THAMIRES SANTANA DE SOUZA</t>
        </is>
      </c>
      <c r="J4073" s="2" t="inlineStr">
        <is>
          <t>04985825581</t>
        </is>
      </c>
      <c r="K4073" s="2" t="inlineStr">
        <is>
          <t>JONAS DAVI PEREIRA DA SILVA LIMA</t>
        </is>
      </c>
      <c r="L4073" s="2" t="inlineStr">
        <is>
          <t>10394058518</t>
        </is>
      </c>
      <c r="M4073" s="2" t="inlineStr">
        <is>
          <t>JOCILENE GOMES PEREIRA</t>
        </is>
      </c>
      <c r="N4073" s="2" t="inlineStr">
        <is>
          <t>02611005567</t>
        </is>
      </c>
      <c r="O4073" s="2" t="n">
        <v>2.0</v>
      </c>
      <c r="P4073" s="2" t="n">
        <v>2.0</v>
      </c>
      <c r="Q4073" s="3" t="n">
        <v>95.8</v>
      </c>
      <c r="R4073" s="2" t="inlineStr">
        <is>
          <t>Pago</t>
        </is>
      </c>
      <c r="S4073" s="5" t="n">
        <v>46300.0</v>
      </c>
      <c r="T4073" s="2" t="inlineStr">
        <is>
          <t/>
        </is>
      </c>
      <c r="U4073" s="6" t="inlineStr">
        <is>
          <t/>
        </is>
      </c>
      <c r="V4073" s="2" t="inlineStr">
        <is>
          <t/>
        </is>
      </c>
      <c r="W4073" s="2" t="inlineStr">
        <is>
          <t/>
        </is>
      </c>
      <c r="X4073" s="2" t="inlineStr">
        <is>
          <t/>
        </is>
      </c>
      <c r="Y4073" s="2" t="inlineStr">
        <is>
          <t/>
        </is>
      </c>
      <c r="Z4073" s="2" t="inlineStr">
        <is>
          <t>CPF</t>
        </is>
      </c>
      <c r="AA4073" s="2" t="inlineStr">
        <is>
          <t>CPF</t>
        </is>
      </c>
      <c r="AB4073" s="2" t="inlineStr">
        <is>
          <t>THAMIRES SANTANA DE SOUZA</t>
        </is>
      </c>
      <c r="AC4073" s="2" t="inlineStr">
        <is>
          <t/>
        </is>
      </c>
      <c r="AD4073" s="2" t="inlineStr">
        <is>
          <t/>
        </is>
      </c>
    </row>
    <row r="4074">
      <c r="A4074" s="7" t="inlineStr">
        <is>
          <t>8b872efc-b2cc-4e9e-a6a5-d0a1bb4bec7f</t>
        </is>
      </c>
      <c r="B4074" s="9" t="n">
        <v>46300.65748253472</v>
      </c>
      <c r="C4074" s="7" t="inlineStr">
        <is>
          <t>Transferencia (VehicleRegistration)</t>
        </is>
      </c>
      <c r="D4074" s="7" t="inlineStr">
        <is>
          <t>nao informado</t>
        </is>
      </c>
      <c r="E4074" s="7" t="inlineStr">
        <is>
          <t>9BHCP41AANP266949</t>
        </is>
      </c>
      <c r="F4074" s="7" t="inlineStr">
        <is>
          <t>RDR4B48</t>
        </is>
      </c>
      <c r="G4074" s="7" t="inlineStr">
        <is>
          <t>0</t>
        </is>
      </c>
      <c r="H4074" s="7" t="inlineStr">
        <is>
          <t>REMOVED</t>
        </is>
      </c>
      <c r="I4074" s="7" t="inlineStr">
        <is>
          <t>PEDRO JESUS FERREIRA CRUZ</t>
        </is>
      </c>
      <c r="J4074" s="7" t="inlineStr">
        <is>
          <t>08773481548</t>
        </is>
      </c>
      <c r="K4074" s="7" t="inlineStr">
        <is>
          <t>LOTTUS COMERCIO DE VEICULOS LTDA</t>
        </is>
      </c>
      <c r="L4074" s="7" t="inlineStr">
        <is>
          <t>34164314000141</t>
        </is>
      </c>
      <c r="M4074" s="7" t="inlineStr">
        <is>
          <t>MILENA BOMFIM SOUZA DE FIGUEIREDO FARIA</t>
        </is>
      </c>
      <c r="N4074" s="7" t="inlineStr">
        <is>
          <t>94258210544</t>
        </is>
      </c>
      <c r="O4074" s="7" t="n">
        <v>0.0</v>
      </c>
      <c r="P4074" s="7" t="n">
        <v>0.0</v>
      </c>
      <c r="Q4074" s="7" t="inlineStr">
        <is>
          <t/>
        </is>
      </c>
      <c r="R4074" s="7" t="inlineStr">
        <is>
          <t/>
        </is>
      </c>
      <c r="S4074" s="7" t="inlineStr">
        <is>
          <t/>
        </is>
      </c>
      <c r="T4074" s="7" t="inlineStr">
        <is>
          <t/>
        </is>
      </c>
      <c r="U4074" s="11" t="inlineStr">
        <is>
          <t/>
        </is>
      </c>
      <c r="V4074" s="7" t="inlineStr">
        <is>
          <t/>
        </is>
      </c>
      <c r="W4074" s="7" t="inlineStr">
        <is>
          <t/>
        </is>
      </c>
      <c r="X4074" s="7" t="inlineStr">
        <is>
          <t/>
        </is>
      </c>
      <c r="Y4074" s="7" t="inlineStr">
        <is>
          <t/>
        </is>
      </c>
      <c r="Z4074" s="7" t="inlineStr">
        <is>
          <t>CPF</t>
        </is>
      </c>
      <c r="AA4074" s="7" t="inlineStr">
        <is>
          <t>CNPJ</t>
        </is>
      </c>
      <c r="AB4074" s="7" t="inlineStr">
        <is>
          <t>PEDRO JESUS FERREIRA CRUZ</t>
        </is>
      </c>
      <c r="AC4074" s="7" t="inlineStr">
        <is>
          <t/>
        </is>
      </c>
      <c r="AD4074" s="7" t="inlineStr">
        <is>
          <t/>
        </is>
      </c>
    </row>
    <row r="4075">
      <c r="A4075" s="2" t="inlineStr">
        <is>
          <t>47fa3a36-2137-4995-9ea5-6ba2a9c0a027</t>
        </is>
      </c>
      <c r="B4075" s="4" t="n">
        <v>46300.662974479164</v>
      </c>
      <c r="C4075" s="2" t="inlineStr">
        <is>
          <t>Transferencia (VehicleRegistration)</t>
        </is>
      </c>
      <c r="D4075" s="2" t="inlineStr">
        <is>
          <t>nao informado</t>
        </is>
      </c>
      <c r="E4075" s="2" t="inlineStr">
        <is>
          <t>9BGEP76B0MB110374</t>
        </is>
      </c>
      <c r="F4075" s="2" t="inlineStr">
        <is>
          <t>RCR0E89</t>
        </is>
      </c>
      <c r="G4075" s="2" t="inlineStr">
        <is>
          <t>4</t>
        </is>
      </c>
      <c r="H4075" s="2" t="inlineStr">
        <is>
          <t/>
        </is>
      </c>
      <c r="I4075" s="2" t="inlineStr">
        <is>
          <t>PEDRO JESUS FERREIRA CRUZ</t>
        </is>
      </c>
      <c r="J4075" s="2" t="inlineStr">
        <is>
          <t>08773481548</t>
        </is>
      </c>
      <c r="K4075" s="2" t="inlineStr">
        <is>
          <t>EUROVIA VEICULOS S/A</t>
        </is>
      </c>
      <c r="L4075" s="2" t="inlineStr">
        <is>
          <t>02671595001104</t>
        </is>
      </c>
      <c r="M4075" s="2" t="inlineStr">
        <is>
          <t>EUROVIA VEICULOS LTDA</t>
        </is>
      </c>
      <c r="N4075" s="2" t="inlineStr">
        <is>
          <t>02671595000566</t>
        </is>
      </c>
      <c r="O4075" s="2" t="n">
        <v>4.0</v>
      </c>
      <c r="P4075" s="2" t="n">
        <v>4.0</v>
      </c>
      <c r="Q4075" s="3" t="n">
        <v>95.8</v>
      </c>
      <c r="R4075" s="2" t="inlineStr">
        <is>
          <t>INVOICED_PAID</t>
        </is>
      </c>
      <c r="S4075" s="2" t="inlineStr">
        <is>
          <t/>
        </is>
      </c>
      <c r="T4075" s="2" t="inlineStr">
        <is>
          <t/>
        </is>
      </c>
      <c r="U4075" s="6" t="inlineStr">
        <is>
          <t/>
        </is>
      </c>
      <c r="V4075" s="2" t="inlineStr">
        <is>
          <t/>
        </is>
      </c>
      <c r="W4075" s="2" t="inlineStr">
        <is>
          <t/>
        </is>
      </c>
      <c r="X4075" s="2" t="inlineStr">
        <is>
          <t/>
        </is>
      </c>
      <c r="Y4075" s="2" t="inlineStr">
        <is>
          <t/>
        </is>
      </c>
      <c r="Z4075" s="2" t="inlineStr">
        <is>
          <t>CNPJ</t>
        </is>
      </c>
      <c r="AA4075" s="2" t="inlineStr">
        <is>
          <t>CNPJ</t>
        </is>
      </c>
      <c r="AB4075" s="2" t="inlineStr">
        <is>
          <t>PEDRO JESUS FERREIRA CRUZ</t>
        </is>
      </c>
      <c r="AC4075" s="2" t="inlineStr">
        <is>
          <t/>
        </is>
      </c>
      <c r="AD4075" s="2" t="inlineStr">
        <is>
          <t/>
        </is>
      </c>
    </row>
    <row r="4076">
      <c r="A4076" s="7" t="inlineStr">
        <is>
          <t>7c67b837-2f83-4352-b60e-bbd869998a6b</t>
        </is>
      </c>
      <c r="B4076" s="9" t="n">
        <v>46300.66391621528</v>
      </c>
      <c r="C4076" s="7" t="inlineStr">
        <is>
          <t>Transferencia (VehicleRegistration)</t>
        </is>
      </c>
      <c r="D4076" s="7" t="inlineStr">
        <is>
          <t>nao informado</t>
        </is>
      </c>
      <c r="E4076" s="7" t="inlineStr">
        <is>
          <t>95PBFK31DSB058106</t>
        </is>
      </c>
      <c r="F4076" s="7" t="inlineStr">
        <is>
          <t>SJW5H43</t>
        </is>
      </c>
      <c r="G4076" s="7" t="inlineStr">
        <is>
          <t>4</t>
        </is>
      </c>
      <c r="H4076" s="7" t="inlineStr">
        <is>
          <t>REMOVED</t>
        </is>
      </c>
      <c r="I4076" s="7" t="inlineStr">
        <is>
          <t>JULIA COSTA MACEDO</t>
        </is>
      </c>
      <c r="J4076" s="7" t="inlineStr">
        <is>
          <t>86232795571</t>
        </is>
      </c>
      <c r="K4076" s="7" t="inlineStr">
        <is>
          <t>DIAMANTINA VEICULOS LTDA</t>
        </is>
      </c>
      <c r="L4076" s="7" t="inlineStr">
        <is>
          <t>04542610000178</t>
        </is>
      </c>
      <c r="M4076" s="7" t="inlineStr">
        <is>
          <t>GILSON MOURA FILHO</t>
        </is>
      </c>
      <c r="N4076" s="7" t="inlineStr">
        <is>
          <t>16052617500</t>
        </is>
      </c>
      <c r="O4076" s="7" t="n">
        <v>0.0</v>
      </c>
      <c r="P4076" s="7" t="n">
        <v>0.0</v>
      </c>
      <c r="Q4076" s="7" t="inlineStr">
        <is>
          <t/>
        </is>
      </c>
      <c r="R4076" s="7" t="inlineStr">
        <is>
          <t/>
        </is>
      </c>
      <c r="S4076" s="7" t="inlineStr">
        <is>
          <t/>
        </is>
      </c>
      <c r="T4076" s="7" t="inlineStr">
        <is>
          <t/>
        </is>
      </c>
      <c r="U4076" s="11" t="inlineStr">
        <is>
          <t/>
        </is>
      </c>
      <c r="V4076" s="7" t="inlineStr">
        <is>
          <t/>
        </is>
      </c>
      <c r="W4076" s="7" t="inlineStr">
        <is>
          <t/>
        </is>
      </c>
      <c r="X4076" s="7" t="inlineStr">
        <is>
          <t/>
        </is>
      </c>
      <c r="Y4076" s="7" t="inlineStr">
        <is>
          <t/>
        </is>
      </c>
      <c r="Z4076" s="7" t="inlineStr">
        <is>
          <t>CPF</t>
        </is>
      </c>
      <c r="AA4076" s="7" t="inlineStr">
        <is>
          <t>CNPJ</t>
        </is>
      </c>
      <c r="AB4076" s="7" t="inlineStr">
        <is>
          <t>JULIA COSTA MACEDO</t>
        </is>
      </c>
      <c r="AC4076" s="7" t="inlineStr">
        <is>
          <t/>
        </is>
      </c>
      <c r="AD4076" s="7" t="inlineStr">
        <is>
          <t/>
        </is>
      </c>
    </row>
    <row r="4077">
      <c r="A4077" s="2" t="inlineStr">
        <is>
          <t>c5727053-15fa-4994-b4a0-a15100c2cbf3</t>
        </is>
      </c>
      <c r="B4077" s="4" t="n">
        <v>46300.66488084491</v>
      </c>
      <c r="C4077" s="2" t="inlineStr">
        <is>
          <t>Transferencia (VehicleRegistration)</t>
        </is>
      </c>
      <c r="D4077" s="2" t="inlineStr">
        <is>
          <t>nao informado</t>
        </is>
      </c>
      <c r="E4077" s="2" t="inlineStr">
        <is>
          <t>95PBFK31DSB058106</t>
        </is>
      </c>
      <c r="F4077" s="2" t="inlineStr">
        <is>
          <t>SJW5H43</t>
        </is>
      </c>
      <c r="G4077" s="2" t="inlineStr">
        <is>
          <t>4</t>
        </is>
      </c>
      <c r="H4077" s="2" t="inlineStr">
        <is>
          <t/>
        </is>
      </c>
      <c r="I4077" s="2" t="inlineStr">
        <is>
          <t>JULIA COSTA MACEDO</t>
        </is>
      </c>
      <c r="J4077" s="2" t="inlineStr">
        <is>
          <t>86232795571</t>
        </is>
      </c>
      <c r="K4077" s="2" t="inlineStr">
        <is>
          <t>ANDRE LUIZ MARQUES DINIZ</t>
        </is>
      </c>
      <c r="L4077" s="2" t="inlineStr">
        <is>
          <t>43181970506</t>
        </is>
      </c>
      <c r="M4077" s="2" t="inlineStr">
        <is>
          <t>DIAMANTINA VEICULOS LTDA</t>
        </is>
      </c>
      <c r="N4077" s="2" t="inlineStr">
        <is>
          <t>04542610000178</t>
        </is>
      </c>
      <c r="O4077" s="2" t="n">
        <v>2.0</v>
      </c>
      <c r="P4077" s="2" t="n">
        <v>2.0</v>
      </c>
      <c r="Q4077" s="3" t="n">
        <v>95.8</v>
      </c>
      <c r="R4077" s="2" t="inlineStr">
        <is>
          <t>INVOICED_PAID</t>
        </is>
      </c>
      <c r="S4077" s="2" t="inlineStr">
        <is>
          <t/>
        </is>
      </c>
      <c r="T4077" s="2" t="inlineStr">
        <is>
          <t/>
        </is>
      </c>
      <c r="U4077" s="6" t="inlineStr">
        <is>
          <t/>
        </is>
      </c>
      <c r="V4077" s="2" t="inlineStr">
        <is>
          <t/>
        </is>
      </c>
      <c r="W4077" s="2" t="inlineStr">
        <is>
          <t/>
        </is>
      </c>
      <c r="X4077" s="2" t="inlineStr">
        <is>
          <t/>
        </is>
      </c>
      <c r="Y4077" s="2" t="inlineStr">
        <is>
          <t/>
        </is>
      </c>
      <c r="Z4077" s="2" t="inlineStr">
        <is>
          <t>CNPJ</t>
        </is>
      </c>
      <c r="AA4077" s="2" t="inlineStr">
        <is>
          <t>CPF</t>
        </is>
      </c>
      <c r="AB4077" s="2" t="inlineStr">
        <is>
          <t>JULIA COSTA MACEDO</t>
        </is>
      </c>
      <c r="AC4077" s="2" t="inlineStr">
        <is>
          <t/>
        </is>
      </c>
      <c r="AD4077" s="2" t="inlineStr">
        <is>
          <t/>
        </is>
      </c>
    </row>
    <row r="4078">
      <c r="A4078" s="7" t="inlineStr">
        <is>
          <t>c3de4057-a860-454e-94aa-da643f56065d</t>
        </is>
      </c>
      <c r="B4078" s="9" t="n">
        <v>46300.68439877315</v>
      </c>
      <c r="C4078" s="7" t="inlineStr">
        <is>
          <t>Transferencia (VehicleRegistration)</t>
        </is>
      </c>
      <c r="D4078" s="7" t="inlineStr">
        <is>
          <t>nao informado</t>
        </is>
      </c>
      <c r="E4078" s="7" t="inlineStr">
        <is>
          <t>935CEFC2CPB520654</t>
        </is>
      </c>
      <c r="F4078" s="7" t="inlineStr">
        <is>
          <t>RPJ8A92</t>
        </is>
      </c>
      <c r="G4078" s="7" t="inlineStr">
        <is>
          <t>4</t>
        </is>
      </c>
      <c r="H4078" s="7" t="inlineStr">
        <is>
          <t/>
        </is>
      </c>
      <c r="I4078" s="7" t="inlineStr">
        <is>
          <t>GUSTAVO GUIMAARAES LIMA</t>
        </is>
      </c>
      <c r="J4078" s="7" t="inlineStr">
        <is>
          <t>07868838558</t>
        </is>
      </c>
      <c r="K4078" s="7" t="inlineStr">
        <is>
          <t>ANDERSON PEREIRA CARVALHO</t>
        </is>
      </c>
      <c r="L4078" s="7" t="inlineStr">
        <is>
          <t>00768652588</t>
        </is>
      </c>
      <c r="M4078" s="7" t="inlineStr">
        <is>
          <t>ALAN PASSOS DE ANDRADE</t>
        </is>
      </c>
      <c r="N4078" s="7" t="inlineStr">
        <is>
          <t>96320478500</t>
        </is>
      </c>
      <c r="O4078" s="7" t="n">
        <v>2.0</v>
      </c>
      <c r="P4078" s="7" t="n">
        <v>2.0</v>
      </c>
      <c r="Q4078" s="8" t="n">
        <v>95.8</v>
      </c>
      <c r="R4078" s="7" t="inlineStr">
        <is>
          <t>Pago</t>
        </is>
      </c>
      <c r="S4078" s="10" t="n">
        <v>46300.0</v>
      </c>
      <c r="T4078" s="7" t="inlineStr">
        <is>
          <t/>
        </is>
      </c>
      <c r="U4078" s="11" t="inlineStr">
        <is>
          <t/>
        </is>
      </c>
      <c r="V4078" s="7" t="inlineStr">
        <is>
          <t/>
        </is>
      </c>
      <c r="W4078" s="7" t="inlineStr">
        <is>
          <t/>
        </is>
      </c>
      <c r="X4078" s="7" t="inlineStr">
        <is>
          <t/>
        </is>
      </c>
      <c r="Y4078" s="7" t="inlineStr">
        <is>
          <t/>
        </is>
      </c>
      <c r="Z4078" s="7" t="inlineStr">
        <is>
          <t>CPF</t>
        </is>
      </c>
      <c r="AA4078" s="7" t="inlineStr">
        <is>
          <t>CPF</t>
        </is>
      </c>
      <c r="AB4078" s="7" t="inlineStr">
        <is>
          <t>GUSTAVO GUIMAARAES LIMA</t>
        </is>
      </c>
      <c r="AC4078" s="7" t="inlineStr">
        <is>
          <t/>
        </is>
      </c>
      <c r="AD4078" s="7" t="inlineStr">
        <is>
          <t/>
        </is>
      </c>
    </row>
    <row r="4079">
      <c r="A4079" s="2" t="inlineStr">
        <is>
          <t>285f1868-e48e-4a7d-86d8-85d4d6dd8cca</t>
        </is>
      </c>
      <c r="B4079" s="4" t="n">
        <v>46300.69079101852</v>
      </c>
      <c r="C4079" s="2" t="inlineStr">
        <is>
          <t>Transferencia (VehicleRegistration)</t>
        </is>
      </c>
      <c r="D4079" s="2" t="inlineStr">
        <is>
          <t>nao informado</t>
        </is>
      </c>
      <c r="E4079" s="2" t="inlineStr">
        <is>
          <t>9BRKC9F3XN8133341</t>
        </is>
      </c>
      <c r="F4079" s="2" t="inlineStr">
        <is>
          <t>RDA9B95</t>
        </is>
      </c>
      <c r="G4079" s="2" t="inlineStr">
        <is>
          <t>2</t>
        </is>
      </c>
      <c r="H4079" s="2" t="inlineStr">
        <is>
          <t/>
        </is>
      </c>
      <c r="I4079" s="2" t="inlineStr">
        <is>
          <t>CAIO AGUIAR UZEDA</t>
        </is>
      </c>
      <c r="J4079" s="2" t="inlineStr">
        <is>
          <t>08241707509</t>
        </is>
      </c>
      <c r="K4079" s="2" t="inlineStr">
        <is>
          <t>EUROVIA VEICULOS S/A</t>
        </is>
      </c>
      <c r="L4079" s="2" t="inlineStr">
        <is>
          <t>02671595001104</t>
        </is>
      </c>
      <c r="M4079" s="2" t="inlineStr">
        <is>
          <t>REBECA PACHECO GUIMARAES</t>
        </is>
      </c>
      <c r="N4079" s="2" t="inlineStr">
        <is>
          <t>03378342536</t>
        </is>
      </c>
      <c r="O4079" s="2" t="n">
        <v>3.0</v>
      </c>
      <c r="P4079" s="2" t="n">
        <v>0.0</v>
      </c>
      <c r="Q4079" s="2" t="inlineStr">
        <is>
          <t/>
        </is>
      </c>
      <c r="R4079" s="2" t="inlineStr">
        <is>
          <t/>
        </is>
      </c>
      <c r="S4079" s="2" t="inlineStr">
        <is>
          <t/>
        </is>
      </c>
      <c r="T4079" s="2" t="inlineStr">
        <is>
          <t/>
        </is>
      </c>
      <c r="U4079" s="6" t="inlineStr">
        <is>
          <t/>
        </is>
      </c>
      <c r="V4079" s="2" t="inlineStr">
        <is>
          <t/>
        </is>
      </c>
      <c r="W4079" s="2" t="inlineStr">
        <is>
          <t/>
        </is>
      </c>
      <c r="X4079" s="2" t="inlineStr">
        <is>
          <t/>
        </is>
      </c>
      <c r="Y4079" s="2" t="inlineStr">
        <is>
          <t/>
        </is>
      </c>
      <c r="Z4079" s="2" t="inlineStr">
        <is>
          <t>CPF</t>
        </is>
      </c>
      <c r="AA4079" s="2" t="inlineStr">
        <is>
          <t>CNPJ</t>
        </is>
      </c>
      <c r="AB4079" s="2" t="inlineStr">
        <is>
          <t>CAIO AGUIAR UZEDA</t>
        </is>
      </c>
      <c r="AC4079" s="2" t="inlineStr">
        <is>
          <t/>
        </is>
      </c>
      <c r="AD4079" s="2" t="inlineStr">
        <is>
          <t/>
        </is>
      </c>
    </row>
    <row r="4080">
      <c r="A4080" s="7" t="inlineStr">
        <is>
          <t>3350d7bf-3441-47b6-80ec-6e6eb9e8d731</t>
        </is>
      </c>
      <c r="B4080" s="9" t="n">
        <v>46300.69205025463</v>
      </c>
      <c r="C4080" s="7" t="inlineStr">
        <is>
          <t>Transferencia (VehicleRegistration)</t>
        </is>
      </c>
      <c r="D4080" s="7" t="inlineStr">
        <is>
          <t>nao informado</t>
        </is>
      </c>
      <c r="E4080" s="7" t="inlineStr">
        <is>
          <t>98867512NPKL81441</t>
        </is>
      </c>
      <c r="F4080" s="7" t="inlineStr">
        <is>
          <t>SBT8G96</t>
        </is>
      </c>
      <c r="G4080" s="7" t="inlineStr">
        <is>
          <t>4</t>
        </is>
      </c>
      <c r="H4080" s="7" t="inlineStr">
        <is>
          <t/>
        </is>
      </c>
      <c r="I4080" s="7" t="inlineStr">
        <is>
          <t>CAIO AGUIAR UZEDA</t>
        </is>
      </c>
      <c r="J4080" s="7" t="inlineStr">
        <is>
          <t>08241707509</t>
        </is>
      </c>
      <c r="K4080" s="7" t="inlineStr">
        <is>
          <t>VALDECI DA SILVA ROCHA</t>
        </is>
      </c>
      <c r="L4080" s="7" t="inlineStr">
        <is>
          <t>34077790549</t>
        </is>
      </c>
      <c r="M4080" s="7" t="inlineStr">
        <is>
          <t>VIA SUL VEICULOS LTDA</t>
        </is>
      </c>
      <c r="N4080" s="7" t="inlineStr">
        <is>
          <t>40841736000379</t>
        </is>
      </c>
      <c r="O4080" s="7" t="n">
        <v>3.0</v>
      </c>
      <c r="P4080" s="7" t="n">
        <v>3.0</v>
      </c>
      <c r="Q4080" s="8" t="n">
        <v>143.7</v>
      </c>
      <c r="R4080" s="7" t="inlineStr">
        <is>
          <t>INVOICED_PAID</t>
        </is>
      </c>
      <c r="S4080" s="7" t="inlineStr">
        <is>
          <t/>
        </is>
      </c>
      <c r="T4080" s="7" t="inlineStr">
        <is>
          <t/>
        </is>
      </c>
      <c r="U4080" s="11" t="inlineStr">
        <is>
          <t/>
        </is>
      </c>
      <c r="V4080" s="7" t="inlineStr">
        <is>
          <t/>
        </is>
      </c>
      <c r="W4080" s="7" t="inlineStr">
        <is>
          <t/>
        </is>
      </c>
      <c r="X4080" s="7" t="inlineStr">
        <is>
          <t/>
        </is>
      </c>
      <c r="Y4080" s="7" t="inlineStr">
        <is>
          <t/>
        </is>
      </c>
      <c r="Z4080" s="7" t="inlineStr">
        <is>
          <t>CNPJ</t>
        </is>
      </c>
      <c r="AA4080" s="7" t="inlineStr">
        <is>
          <t>CPF</t>
        </is>
      </c>
      <c r="AB4080" s="7" t="inlineStr">
        <is>
          <t>CAIO AGUIAR UZEDA</t>
        </is>
      </c>
      <c r="AC4080" s="7" t="inlineStr">
        <is>
          <t/>
        </is>
      </c>
      <c r="AD4080" s="7" t="inlineStr">
        <is>
          <t/>
        </is>
      </c>
    </row>
    <row r="4081">
      <c r="A4081" s="2" t="inlineStr">
        <is>
          <t>6848afca-8760-453e-8475-f1e3f881fe46</t>
        </is>
      </c>
      <c r="B4081" s="4" t="n">
        <v>46300.7245171875</v>
      </c>
      <c r="C4081" s="2" t="inlineStr">
        <is>
          <t>Transferencia (VehicleRegistration)</t>
        </is>
      </c>
      <c r="D4081" s="2" t="inlineStr">
        <is>
          <t>nao informado</t>
        </is>
      </c>
      <c r="E4081" s="2" t="inlineStr">
        <is>
          <t>LC0C74C41S5015178</t>
        </is>
      </c>
      <c r="F4081" s="2" t="inlineStr">
        <is>
          <t>SKT4E16</t>
        </is>
      </c>
      <c r="G4081" s="2" t="inlineStr">
        <is>
          <t>2</t>
        </is>
      </c>
      <c r="H4081" s="2" t="inlineStr">
        <is>
          <t/>
        </is>
      </c>
      <c r="I4081" s="2" t="inlineStr">
        <is>
          <t>BRUNA FEITOSA DA SILVA</t>
        </is>
      </c>
      <c r="J4081" s="2" t="inlineStr">
        <is>
          <t>08453385521</t>
        </is>
      </c>
      <c r="K4081" s="2" t="inlineStr">
        <is>
          <t>FRANCISCO CARLOS DE AGUIAR NETO</t>
        </is>
      </c>
      <c r="L4081" s="2" t="inlineStr">
        <is>
          <t>56171900591</t>
        </is>
      </c>
      <c r="M4081" s="2" t="inlineStr">
        <is>
          <t>VIA SUL AUTO LTDA</t>
        </is>
      </c>
      <c r="N4081" s="2" t="inlineStr">
        <is>
          <t>54122933000423</t>
        </is>
      </c>
      <c r="O4081" s="2" t="n">
        <v>3.0</v>
      </c>
      <c r="P4081" s="2" t="n">
        <v>1.0</v>
      </c>
      <c r="Q4081" s="2" t="inlineStr">
        <is>
          <t/>
        </is>
      </c>
      <c r="R4081" s="2" t="inlineStr">
        <is>
          <t/>
        </is>
      </c>
      <c r="S4081" s="2" t="inlineStr">
        <is>
          <t/>
        </is>
      </c>
      <c r="T4081" s="2" t="inlineStr">
        <is>
          <t/>
        </is>
      </c>
      <c r="U4081" s="6" t="inlineStr">
        <is>
          <t/>
        </is>
      </c>
      <c r="V4081" s="2" t="inlineStr">
        <is>
          <t/>
        </is>
      </c>
      <c r="W4081" s="2" t="inlineStr">
        <is>
          <t/>
        </is>
      </c>
      <c r="X4081" s="2" t="inlineStr">
        <is>
          <t/>
        </is>
      </c>
      <c r="Y4081" s="2" t="inlineStr">
        <is>
          <t/>
        </is>
      </c>
      <c r="Z4081" s="2" t="inlineStr">
        <is>
          <t>CNPJ</t>
        </is>
      </c>
      <c r="AA4081" s="2" t="inlineStr">
        <is>
          <t>CPF</t>
        </is>
      </c>
      <c r="AB4081" s="2" t="inlineStr">
        <is>
          <t>BRUNA FEITOSA DA SILVA</t>
        </is>
      </c>
      <c r="AC4081" s="2" t="inlineStr">
        <is>
          <t/>
        </is>
      </c>
      <c r="AD4081" s="2" t="inlineStr">
        <is>
          <t/>
        </is>
      </c>
    </row>
    <row r="4082">
      <c r="A4082" s="7" t="inlineStr">
        <is>
          <t>9cdc983f-e92e-44d5-a76d-1b465418cadd</t>
        </is>
      </c>
      <c r="B4082" s="9" t="n">
        <v>46301.37188322916</v>
      </c>
      <c r="C4082" s="7" t="inlineStr">
        <is>
          <t>Transferencia (VehicleRegistration)</t>
        </is>
      </c>
      <c r="D4082" s="7" t="inlineStr">
        <is>
          <t>nao informado</t>
        </is>
      </c>
      <c r="E4082" s="7" t="inlineStr">
        <is>
          <t>98867512MPKM30572</t>
        </is>
      </c>
      <c r="F4082" s="7" t="inlineStr">
        <is>
          <t>RPZ6E40</t>
        </is>
      </c>
      <c r="G4082" s="7" t="inlineStr">
        <is>
          <t>4</t>
        </is>
      </c>
      <c r="H4082" s="7" t="inlineStr">
        <is>
          <t/>
        </is>
      </c>
      <c r="I4082" s="7" t="inlineStr">
        <is>
          <t>BRUNA FEITOSA DA SILVA</t>
        </is>
      </c>
      <c r="J4082" s="7" t="inlineStr">
        <is>
          <t>08453385521</t>
        </is>
      </c>
      <c r="K4082" s="7" t="inlineStr">
        <is>
          <t>FELIPE OLIVEIRA ARAUJO</t>
        </is>
      </c>
      <c r="L4082" s="7" t="inlineStr">
        <is>
          <t>06963091579</t>
        </is>
      </c>
      <c r="M4082" s="7" t="inlineStr">
        <is>
          <t>EUROVIA AUTOMOVEIS E UTILITARIOS LTDA</t>
        </is>
      </c>
      <c r="N4082" s="7" t="inlineStr">
        <is>
          <t>04109834001162</t>
        </is>
      </c>
      <c r="O4082" s="7" t="n">
        <v>3.0</v>
      </c>
      <c r="P4082" s="7" t="n">
        <v>3.0</v>
      </c>
      <c r="Q4082" s="8" t="n">
        <v>143.7</v>
      </c>
      <c r="R4082" s="7" t="inlineStr">
        <is>
          <t>INVOICED_PAID</t>
        </is>
      </c>
      <c r="S4082" s="7" t="inlineStr">
        <is>
          <t/>
        </is>
      </c>
      <c r="T4082" s="7" t="inlineStr">
        <is>
          <t/>
        </is>
      </c>
      <c r="U4082" s="11" t="inlineStr">
        <is>
          <t/>
        </is>
      </c>
      <c r="V4082" s="7" t="inlineStr">
        <is>
          <t/>
        </is>
      </c>
      <c r="W4082" s="7" t="inlineStr">
        <is>
          <t/>
        </is>
      </c>
      <c r="X4082" s="7" t="inlineStr">
        <is>
          <t/>
        </is>
      </c>
      <c r="Y4082" s="7" t="inlineStr">
        <is>
          <t/>
        </is>
      </c>
      <c r="Z4082" s="7" t="inlineStr">
        <is>
          <t>CNPJ</t>
        </is>
      </c>
      <c r="AA4082" s="7" t="inlineStr">
        <is>
          <t>CPF</t>
        </is>
      </c>
      <c r="AB4082" s="7" t="inlineStr">
        <is>
          <t>BRUNA FEITOSA DA SILVA</t>
        </is>
      </c>
      <c r="AC4082" s="7" t="inlineStr">
        <is>
          <t/>
        </is>
      </c>
      <c r="AD4082" s="7" t="inlineStr">
        <is>
          <t/>
        </is>
      </c>
    </row>
    <row r="4083">
      <c r="A4083" s="2" t="inlineStr">
        <is>
          <t>5a28129c-c31f-4d00-9523-a9957f7dec11</t>
        </is>
      </c>
      <c r="B4083" s="4" t="n">
        <v>46301.37980685185</v>
      </c>
      <c r="C4083" s="2" t="inlineStr">
        <is>
          <t>Transferencia (VehicleRegistration)</t>
        </is>
      </c>
      <c r="D4083" s="2" t="inlineStr">
        <is>
          <t>nao informado</t>
        </is>
      </c>
      <c r="E4083" s="2" t="inlineStr">
        <is>
          <t>9882261SZPKF28829</t>
        </is>
      </c>
      <c r="F4083" s="2" t="inlineStr">
        <is>
          <t>SJK2B69</t>
        </is>
      </c>
      <c r="G4083" s="2" t="inlineStr">
        <is>
          <t>4</t>
        </is>
      </c>
      <c r="H4083" s="2" t="inlineStr">
        <is>
          <t/>
        </is>
      </c>
      <c r="I4083" s="2" t="inlineStr">
        <is>
          <t>LAÍS SOUSA REIS</t>
        </is>
      </c>
      <c r="J4083" s="2" t="inlineStr">
        <is>
          <t>85834894593</t>
        </is>
      </c>
      <c r="K4083" s="2" t="inlineStr">
        <is>
          <t>ANTONIO DURVAL SENNA JUNIOR</t>
        </is>
      </c>
      <c r="L4083" s="2" t="inlineStr">
        <is>
          <t>38297566587</t>
        </is>
      </c>
      <c r="M4083" s="2" t="inlineStr">
        <is>
          <t>EUROVIA VEICULOS LTDA</t>
        </is>
      </c>
      <c r="N4083" s="2" t="inlineStr">
        <is>
          <t>02671595000566</t>
        </is>
      </c>
      <c r="O4083" s="2" t="n">
        <v>3.0</v>
      </c>
      <c r="P4083" s="2" t="n">
        <v>3.0</v>
      </c>
      <c r="Q4083" s="3" t="n">
        <v>143.7</v>
      </c>
      <c r="R4083" s="2" t="inlineStr">
        <is>
          <t>INVOICED_PAID</t>
        </is>
      </c>
      <c r="S4083" s="2" t="inlineStr">
        <is>
          <t/>
        </is>
      </c>
      <c r="T4083" s="2" t="inlineStr">
        <is>
          <t/>
        </is>
      </c>
      <c r="U4083" s="6" t="inlineStr">
        <is>
          <t/>
        </is>
      </c>
      <c r="V4083" s="2" t="inlineStr">
        <is>
          <t/>
        </is>
      </c>
      <c r="W4083" s="2" t="inlineStr">
        <is>
          <t/>
        </is>
      </c>
      <c r="X4083" s="2" t="inlineStr">
        <is>
          <t/>
        </is>
      </c>
      <c r="Y4083" s="2" t="inlineStr">
        <is>
          <t/>
        </is>
      </c>
      <c r="Z4083" s="2" t="inlineStr">
        <is>
          <t>CNPJ</t>
        </is>
      </c>
      <c r="AA4083" s="2" t="inlineStr">
        <is>
          <t>CPF</t>
        </is>
      </c>
      <c r="AB4083" s="2" t="inlineStr">
        <is>
          <t>LAÍS SOUSA REIS</t>
        </is>
      </c>
      <c r="AC4083" s="2" t="inlineStr">
        <is>
          <t/>
        </is>
      </c>
      <c r="AD4083" s="2" t="inlineStr">
        <is>
          <t/>
        </is>
      </c>
    </row>
    <row r="4084">
      <c r="A4084" s="7" t="inlineStr">
        <is>
          <t>4d9cdfe3-342f-4a7a-ab26-78db3b5b6d7f</t>
        </is>
      </c>
      <c r="B4084" s="9" t="n">
        <v>46301.402136296296</v>
      </c>
      <c r="C4084" s="7" t="inlineStr">
        <is>
          <t>Transferencia (VehicleRegistration)</t>
        </is>
      </c>
      <c r="D4084" s="7" t="inlineStr">
        <is>
          <t>nao informado</t>
        </is>
      </c>
      <c r="E4084" s="7" t="inlineStr">
        <is>
          <t>988611136JK144532</t>
        </is>
      </c>
      <c r="F4084" s="7" t="inlineStr">
        <is>
          <t>PKU8J90</t>
        </is>
      </c>
      <c r="G4084" s="7" t="inlineStr">
        <is>
          <t>4</t>
        </is>
      </c>
      <c r="H4084" s="7" t="inlineStr">
        <is>
          <t/>
        </is>
      </c>
      <c r="I4084" s="7" t="inlineStr">
        <is>
          <t>VERONICA ALVES DE SOUZA LIMA</t>
        </is>
      </c>
      <c r="J4084" s="7" t="inlineStr">
        <is>
          <t>94518734572</t>
        </is>
      </c>
      <c r="K4084" s="7" t="inlineStr">
        <is>
          <t>MARIA DE LOURDES SANTOS PEIXOTO</t>
        </is>
      </c>
      <c r="L4084" s="7" t="inlineStr">
        <is>
          <t>79202365504</t>
        </is>
      </c>
      <c r="M4084" s="7" t="inlineStr">
        <is>
          <t>RODCAR COMERCIO DE VEICULOS LTDA</t>
        </is>
      </c>
      <c r="N4084" s="7" t="inlineStr">
        <is>
          <t>42018689000121</t>
        </is>
      </c>
      <c r="O4084" s="7" t="n">
        <v>2.0</v>
      </c>
      <c r="P4084" s="7" t="n">
        <v>2.0</v>
      </c>
      <c r="Q4084" s="8" t="n">
        <v>95.8</v>
      </c>
      <c r="R4084" s="7" t="inlineStr">
        <is>
          <t>Pago</t>
        </is>
      </c>
      <c r="S4084" s="10" t="n">
        <v>46303.0</v>
      </c>
      <c r="T4084" s="7" t="inlineStr">
        <is>
          <t/>
        </is>
      </c>
      <c r="U4084" s="11" t="inlineStr">
        <is>
          <t/>
        </is>
      </c>
      <c r="V4084" s="7" t="inlineStr">
        <is>
          <t/>
        </is>
      </c>
      <c r="W4084" s="7" t="inlineStr">
        <is>
          <t/>
        </is>
      </c>
      <c r="X4084" s="7" t="inlineStr">
        <is>
          <t/>
        </is>
      </c>
      <c r="Y4084" s="7" t="inlineStr">
        <is>
          <t/>
        </is>
      </c>
      <c r="Z4084" s="7" t="inlineStr">
        <is>
          <t>CNPJ</t>
        </is>
      </c>
      <c r="AA4084" s="7" t="inlineStr">
        <is>
          <t>CPF</t>
        </is>
      </c>
      <c r="AB4084" s="7" t="inlineStr">
        <is>
          <t>VERONICA ALVES DE SOUZA LIMA</t>
        </is>
      </c>
      <c r="AC4084" s="7" t="inlineStr">
        <is>
          <t/>
        </is>
      </c>
      <c r="AD4084" s="7" t="inlineStr">
        <is>
          <t/>
        </is>
      </c>
    </row>
    <row r="4085">
      <c r="A4085" s="2" t="inlineStr">
        <is>
          <t>4f4e12bc-6df7-46e7-9783-ad0fa7877e8e</t>
        </is>
      </c>
      <c r="B4085" s="4" t="n">
        <v>46301.44903611111</v>
      </c>
      <c r="C4085" s="2" t="inlineStr">
        <is>
          <t>Transferencia (VehicleRegistration)</t>
        </is>
      </c>
      <c r="D4085" s="2" t="inlineStr">
        <is>
          <t>nao informado</t>
        </is>
      </c>
      <c r="E4085" s="2" t="inlineStr">
        <is>
          <t>9BRBY3BE4S4067605</t>
        </is>
      </c>
      <c r="F4085" s="2" t="inlineStr">
        <is>
          <t>SGZ1G61</t>
        </is>
      </c>
      <c r="G4085" s="2" t="inlineStr">
        <is>
          <t>4</t>
        </is>
      </c>
      <c r="H4085" s="2" t="inlineStr">
        <is>
          <t/>
        </is>
      </c>
      <c r="I4085" s="2" t="inlineStr">
        <is>
          <t>JULIA COSTA MACEDO</t>
        </is>
      </c>
      <c r="J4085" s="2" t="inlineStr">
        <is>
          <t>86232795571</t>
        </is>
      </c>
      <c r="K4085" s="2" t="inlineStr">
        <is>
          <t>DIAMANTINA VEICULOS LTDA</t>
        </is>
      </c>
      <c r="L4085" s="2" t="inlineStr">
        <is>
          <t>04542610000178</t>
        </is>
      </c>
      <c r="M4085" s="2" t="inlineStr">
        <is>
          <t>MICAEL LARANJEIRA CANGIRANA</t>
        </is>
      </c>
      <c r="N4085" s="2" t="inlineStr">
        <is>
          <t>04611734501</t>
        </is>
      </c>
      <c r="O4085" s="2" t="n">
        <v>2.0</v>
      </c>
      <c r="P4085" s="2" t="n">
        <v>2.0</v>
      </c>
      <c r="Q4085" s="3" t="n">
        <v>95.8</v>
      </c>
      <c r="R4085" s="2" t="inlineStr">
        <is>
          <t>INVOICED_PAID</t>
        </is>
      </c>
      <c r="S4085" s="2" t="inlineStr">
        <is>
          <t/>
        </is>
      </c>
      <c r="T4085" s="2" t="inlineStr">
        <is>
          <t/>
        </is>
      </c>
      <c r="U4085" s="6" t="inlineStr">
        <is>
          <t/>
        </is>
      </c>
      <c r="V4085" s="2" t="inlineStr">
        <is>
          <t/>
        </is>
      </c>
      <c r="W4085" s="2" t="inlineStr">
        <is>
          <t/>
        </is>
      </c>
      <c r="X4085" s="2" t="inlineStr">
        <is>
          <t/>
        </is>
      </c>
      <c r="Y4085" s="2" t="inlineStr">
        <is>
          <t/>
        </is>
      </c>
      <c r="Z4085" s="2" t="inlineStr">
        <is>
          <t>CPF</t>
        </is>
      </c>
      <c r="AA4085" s="2" t="inlineStr">
        <is>
          <t>CNPJ</t>
        </is>
      </c>
      <c r="AB4085" s="2" t="inlineStr">
        <is>
          <t>JULIA COSTA MACEDO</t>
        </is>
      </c>
      <c r="AC4085" s="2" t="inlineStr">
        <is>
          <t/>
        </is>
      </c>
      <c r="AD4085" s="2" t="inlineStr">
        <is>
          <t/>
        </is>
      </c>
    </row>
    <row r="4086">
      <c r="A4086" s="7" t="inlineStr">
        <is>
          <t>251be97a-1074-43b6-bc0e-0e456d207c64</t>
        </is>
      </c>
      <c r="B4086" s="9" t="n">
        <v>46301.449040590276</v>
      </c>
      <c r="C4086" s="7" t="inlineStr">
        <is>
          <t>Transferencia (VehicleRegistration)</t>
        </is>
      </c>
      <c r="D4086" s="7" t="inlineStr">
        <is>
          <t>nao informado</t>
        </is>
      </c>
      <c r="E4086" s="7" t="inlineStr">
        <is>
          <t>9BHBG51CAJP828717</t>
        </is>
      </c>
      <c r="F4086" s="7" t="inlineStr">
        <is>
          <t>PKW2G44</t>
        </is>
      </c>
      <c r="G4086" s="7" t="inlineStr">
        <is>
          <t>3</t>
        </is>
      </c>
      <c r="H4086" s="7" t="inlineStr">
        <is>
          <t>OPEN_PROXY_VEHICLE</t>
        </is>
      </c>
      <c r="I4086" s="7" t="inlineStr">
        <is>
          <t>BRENO MARTINA CASTRO</t>
        </is>
      </c>
      <c r="J4086" s="7" t="inlineStr">
        <is>
          <t>86023698590</t>
        </is>
      </c>
      <c r="K4086" s="7" t="inlineStr">
        <is>
          <t/>
        </is>
      </c>
      <c r="L4086" s="7" t="inlineStr">
        <is>
          <t/>
        </is>
      </c>
      <c r="M4086" s="7" t="inlineStr">
        <is>
          <t>M I COMERCIO DE VEICULOS LTDA</t>
        </is>
      </c>
      <c r="N4086" s="7" t="inlineStr">
        <is>
          <t>31897305000171</t>
        </is>
      </c>
      <c r="O4086" s="7" t="n">
        <v>0.0</v>
      </c>
      <c r="P4086" s="7" t="n">
        <v>0.0</v>
      </c>
      <c r="Q4086" s="7" t="inlineStr">
        <is>
          <t/>
        </is>
      </c>
      <c r="R4086" s="7" t="inlineStr">
        <is>
          <t/>
        </is>
      </c>
      <c r="S4086" s="7" t="inlineStr">
        <is>
          <t/>
        </is>
      </c>
      <c r="T4086" s="7" t="inlineStr">
        <is>
          <t/>
        </is>
      </c>
      <c r="U4086" s="11" t="inlineStr">
        <is>
          <t/>
        </is>
      </c>
      <c r="V4086" s="7" t="inlineStr">
        <is>
          <t/>
        </is>
      </c>
      <c r="W4086" s="7" t="inlineStr">
        <is>
          <t/>
        </is>
      </c>
      <c r="X4086" s="7" t="inlineStr">
        <is>
          <t/>
        </is>
      </c>
      <c r="Y4086" s="7" t="inlineStr">
        <is>
          <t/>
        </is>
      </c>
      <c r="Z4086" s="7" t="inlineStr">
        <is>
          <t>CNPJ</t>
        </is>
      </c>
      <c r="AA4086" s="7" t="inlineStr">
        <is>
          <t/>
        </is>
      </c>
      <c r="AB4086" s="7" t="inlineStr">
        <is>
          <t>BRENO MARTINA CASTRO</t>
        </is>
      </c>
      <c r="AC4086" s="7" t="inlineStr">
        <is>
          <t/>
        </is>
      </c>
      <c r="AD4086" s="7" t="inlineStr">
        <is>
          <t/>
        </is>
      </c>
    </row>
    <row r="4087">
      <c r="A4087" s="2" t="inlineStr">
        <is>
          <t>2ffbaa6e-26bc-4a1e-8d8f-37c70298b17a</t>
        </is>
      </c>
      <c r="B4087" s="4" t="n">
        <v>46301.454114444445</v>
      </c>
      <c r="C4087" s="2" t="inlineStr">
        <is>
          <t>Transferencia (VehicleRegistration)</t>
        </is>
      </c>
      <c r="D4087" s="2" t="inlineStr">
        <is>
          <t>nao informado</t>
        </is>
      </c>
      <c r="E4087" s="2" t="inlineStr">
        <is>
          <t>9BD376A21PYB32805</t>
        </is>
      </c>
      <c r="F4087" s="2" t="inlineStr">
        <is>
          <t>RPX3H13</t>
        </is>
      </c>
      <c r="G4087" s="2" t="inlineStr">
        <is>
          <t>4</t>
        </is>
      </c>
      <c r="H4087" s="2" t="inlineStr">
        <is>
          <t/>
        </is>
      </c>
      <c r="I4087" s="2" t="inlineStr">
        <is>
          <t>CAIO AGUIAR UZEDA</t>
        </is>
      </c>
      <c r="J4087" s="2" t="inlineStr">
        <is>
          <t>08241707509</t>
        </is>
      </c>
      <c r="K4087" s="2" t="inlineStr">
        <is>
          <t>CLAUDIONOR ROCHA DA SILVA JUNIOR</t>
        </is>
      </c>
      <c r="L4087" s="2" t="inlineStr">
        <is>
          <t>80793070597</t>
        </is>
      </c>
      <c r="M4087" s="2" t="inlineStr">
        <is>
          <t>EUROVIA VEICULOS LTDA</t>
        </is>
      </c>
      <c r="N4087" s="2" t="inlineStr">
        <is>
          <t>02671595000566</t>
        </is>
      </c>
      <c r="O4087" s="2" t="n">
        <v>3.0</v>
      </c>
      <c r="P4087" s="2" t="n">
        <v>3.0</v>
      </c>
      <c r="Q4087" s="3" t="n">
        <v>143.7</v>
      </c>
      <c r="R4087" s="2" t="inlineStr">
        <is>
          <t>INVOICED_PAID</t>
        </is>
      </c>
      <c r="S4087" s="2" t="inlineStr">
        <is>
          <t/>
        </is>
      </c>
      <c r="T4087" s="2" t="inlineStr">
        <is>
          <t/>
        </is>
      </c>
      <c r="U4087" s="6" t="inlineStr">
        <is>
          <t/>
        </is>
      </c>
      <c r="V4087" s="2" t="inlineStr">
        <is>
          <t/>
        </is>
      </c>
      <c r="W4087" s="2" t="inlineStr">
        <is>
          <t/>
        </is>
      </c>
      <c r="X4087" s="2" t="inlineStr">
        <is>
          <t/>
        </is>
      </c>
      <c r="Y4087" s="2" t="inlineStr">
        <is>
          <t/>
        </is>
      </c>
      <c r="Z4087" s="2" t="inlineStr">
        <is>
          <t>CNPJ</t>
        </is>
      </c>
      <c r="AA4087" s="2" t="inlineStr">
        <is>
          <t>CPF</t>
        </is>
      </c>
      <c r="AB4087" s="2" t="inlineStr">
        <is>
          <t>CAIO AGUIAR UZEDA</t>
        </is>
      </c>
      <c r="AC4087" s="2" t="inlineStr">
        <is>
          <t/>
        </is>
      </c>
      <c r="AD4087" s="2" t="inlineStr">
        <is>
          <t/>
        </is>
      </c>
    </row>
    <row r="4088">
      <c r="A4088" s="7" t="inlineStr">
        <is>
          <t>8fd0cfe9-6969-4de0-a0a9-6a0081b9a5df</t>
        </is>
      </c>
      <c r="B4088" s="9" t="n">
        <v>46301.45574375</v>
      </c>
      <c r="C4088" s="7" t="inlineStr">
        <is>
          <t>Transferencia (VehicleRegistration)</t>
        </is>
      </c>
      <c r="D4088" s="7" t="inlineStr">
        <is>
          <t>nao informado</t>
        </is>
      </c>
      <c r="E4088" s="7" t="inlineStr">
        <is>
          <t>9BHCN51AAPP354718</t>
        </is>
      </c>
      <c r="F4088" s="7" t="inlineStr">
        <is>
          <t>RUS6A45</t>
        </is>
      </c>
      <c r="G4088" s="7" t="inlineStr">
        <is>
          <t>3</t>
        </is>
      </c>
      <c r="H4088" s="7" t="inlineStr">
        <is>
          <t>OPEN_PROXY_VEHICLE</t>
        </is>
      </c>
      <c r="I4088" s="7" t="inlineStr">
        <is>
          <t>BRENO MARTINA CASTRO</t>
        </is>
      </c>
      <c r="J4088" s="7" t="inlineStr">
        <is>
          <t>86023698590</t>
        </is>
      </c>
      <c r="K4088" s="7" t="inlineStr">
        <is>
          <t/>
        </is>
      </c>
      <c r="L4088" s="7" t="inlineStr">
        <is>
          <t/>
        </is>
      </c>
      <c r="M4088" s="7" t="inlineStr">
        <is>
          <t>M I COMERCIO DE VEICULOS LTDA</t>
        </is>
      </c>
      <c r="N4088" s="7" t="inlineStr">
        <is>
          <t>31897305000171</t>
        </is>
      </c>
      <c r="O4088" s="7" t="n">
        <v>0.0</v>
      </c>
      <c r="P4088" s="7" t="n">
        <v>0.0</v>
      </c>
      <c r="Q4088" s="7" t="inlineStr">
        <is>
          <t/>
        </is>
      </c>
      <c r="R4088" s="7" t="inlineStr">
        <is>
          <t/>
        </is>
      </c>
      <c r="S4088" s="7" t="inlineStr">
        <is>
          <t/>
        </is>
      </c>
      <c r="T4088" s="7" t="inlineStr">
        <is>
          <t/>
        </is>
      </c>
      <c r="U4088" s="11" t="inlineStr">
        <is>
          <t/>
        </is>
      </c>
      <c r="V4088" s="7" t="inlineStr">
        <is>
          <t/>
        </is>
      </c>
      <c r="W4088" s="7" t="inlineStr">
        <is>
          <t/>
        </is>
      </c>
      <c r="X4088" s="7" t="inlineStr">
        <is>
          <t/>
        </is>
      </c>
      <c r="Y4088" s="7" t="inlineStr">
        <is>
          <t/>
        </is>
      </c>
      <c r="Z4088" s="7" t="inlineStr">
        <is>
          <t>CNPJ</t>
        </is>
      </c>
      <c r="AA4088" s="7" t="inlineStr">
        <is>
          <t/>
        </is>
      </c>
      <c r="AB4088" s="7" t="inlineStr">
        <is>
          <t>BRENO MARTINA CASTRO</t>
        </is>
      </c>
      <c r="AC4088" s="7" t="inlineStr">
        <is>
          <t/>
        </is>
      </c>
      <c r="AD4088" s="7" t="inlineStr">
        <is>
          <t/>
        </is>
      </c>
    </row>
    <row r="4089">
      <c r="A4089" s="2" t="inlineStr">
        <is>
          <t>7571a97f-e3bc-490c-ba37-fc070b83c3e3</t>
        </is>
      </c>
      <c r="B4089" s="4" t="n">
        <v>46301.46431604167</v>
      </c>
      <c r="C4089" s="2" t="inlineStr">
        <is>
          <t>Transferencia (VehicleRegistration)</t>
        </is>
      </c>
      <c r="D4089" s="2" t="inlineStr">
        <is>
          <t>nao informado</t>
        </is>
      </c>
      <c r="E4089" s="2" t="inlineStr">
        <is>
          <t>9BRKYAAG1T0720570</t>
        </is>
      </c>
      <c r="F4089" s="2" t="inlineStr">
        <is>
          <t>TGR3G50</t>
        </is>
      </c>
      <c r="G4089" s="2" t="inlineStr">
        <is>
          <t>4</t>
        </is>
      </c>
      <c r="H4089" s="2" t="inlineStr">
        <is>
          <t/>
        </is>
      </c>
      <c r="I4089" s="2" t="inlineStr">
        <is>
          <t>JULIA COSTA MACEDO</t>
        </is>
      </c>
      <c r="J4089" s="2" t="inlineStr">
        <is>
          <t>86232795571</t>
        </is>
      </c>
      <c r="K4089" s="2" t="inlineStr">
        <is>
          <t>CAMILA ALMEIDA SANTOS ARAUJO</t>
        </is>
      </c>
      <c r="L4089" s="2" t="inlineStr">
        <is>
          <t>30492607850</t>
        </is>
      </c>
      <c r="M4089" s="2" t="inlineStr">
        <is>
          <t>DIAMANTINA VEICULOS LTDA</t>
        </is>
      </c>
      <c r="N4089" s="2" t="inlineStr">
        <is>
          <t>04542610000178</t>
        </is>
      </c>
      <c r="O4089" s="2" t="n">
        <v>2.0</v>
      </c>
      <c r="P4089" s="2" t="n">
        <v>2.0</v>
      </c>
      <c r="Q4089" s="3" t="n">
        <v>95.8</v>
      </c>
      <c r="R4089" s="2" t="inlineStr">
        <is>
          <t>INVOICED_PAID</t>
        </is>
      </c>
      <c r="S4089" s="2" t="inlineStr">
        <is>
          <t/>
        </is>
      </c>
      <c r="T4089" s="2" t="inlineStr">
        <is>
          <t/>
        </is>
      </c>
      <c r="U4089" s="6" t="inlineStr">
        <is>
          <t/>
        </is>
      </c>
      <c r="V4089" s="2" t="inlineStr">
        <is>
          <t/>
        </is>
      </c>
      <c r="W4089" s="2" t="inlineStr">
        <is>
          <t/>
        </is>
      </c>
      <c r="X4089" s="2" t="inlineStr">
        <is>
          <t/>
        </is>
      </c>
      <c r="Y4089" s="2" t="inlineStr">
        <is>
          <t/>
        </is>
      </c>
      <c r="Z4089" s="2" t="inlineStr">
        <is>
          <t>CNPJ</t>
        </is>
      </c>
      <c r="AA4089" s="2" t="inlineStr">
        <is>
          <t>CPF</t>
        </is>
      </c>
      <c r="AB4089" s="2" t="inlineStr">
        <is>
          <t>JULIA COSTA MACEDO</t>
        </is>
      </c>
      <c r="AC4089" s="2" t="inlineStr">
        <is>
          <t/>
        </is>
      </c>
      <c r="AD4089" s="2" t="inlineStr">
        <is>
          <t/>
        </is>
      </c>
    </row>
    <row r="4090">
      <c r="A4090" s="7" t="inlineStr">
        <is>
          <t>b9c38ea6-4c25-4768-b991-82ad71a0f185</t>
        </is>
      </c>
      <c r="B4090" s="9" t="n">
        <v>46301.532532881945</v>
      </c>
      <c r="C4090" s="7" t="inlineStr">
        <is>
          <t>Transferencia (VehicleRegistration)</t>
        </is>
      </c>
      <c r="D4090" s="7" t="inlineStr">
        <is>
          <t>nao informado</t>
        </is>
      </c>
      <c r="E4090" s="7" t="inlineStr">
        <is>
          <t>93YHJD205MJ754810</t>
        </is>
      </c>
      <c r="F4090" s="7" t="inlineStr">
        <is>
          <t>RDA2J90</t>
        </is>
      </c>
      <c r="G4090" s="7" t="inlineStr">
        <is>
          <t>4</t>
        </is>
      </c>
      <c r="H4090" s="7" t="inlineStr">
        <is>
          <t>REMOVED</t>
        </is>
      </c>
      <c r="I4090" s="7" t="inlineStr">
        <is>
          <t>BRENO MARTINA CASTRO</t>
        </is>
      </c>
      <c r="J4090" s="7" t="inlineStr">
        <is>
          <t>86023698590</t>
        </is>
      </c>
      <c r="K4090" s="7" t="inlineStr">
        <is>
          <t>TACIA CARLA SILVA DA COSTA</t>
        </is>
      </c>
      <c r="L4090" s="7" t="inlineStr">
        <is>
          <t>85843928586</t>
        </is>
      </c>
      <c r="M4090" s="7" t="inlineStr">
        <is>
          <t>GABRIEL FLORENTINO FONSECA JUNIOR</t>
        </is>
      </c>
      <c r="N4090" s="7" t="inlineStr">
        <is>
          <t>25580183534</t>
        </is>
      </c>
      <c r="O4090" s="7" t="n">
        <v>0.0</v>
      </c>
      <c r="P4090" s="7" t="n">
        <v>0.0</v>
      </c>
      <c r="Q4090" s="7" t="inlineStr">
        <is>
          <t/>
        </is>
      </c>
      <c r="R4090" s="7" t="inlineStr">
        <is>
          <t/>
        </is>
      </c>
      <c r="S4090" s="7" t="inlineStr">
        <is>
          <t/>
        </is>
      </c>
      <c r="T4090" s="7" t="inlineStr">
        <is>
          <t/>
        </is>
      </c>
      <c r="U4090" s="11" t="inlineStr">
        <is>
          <t/>
        </is>
      </c>
      <c r="V4090" s="7" t="inlineStr">
        <is>
          <t/>
        </is>
      </c>
      <c r="W4090" s="7" t="inlineStr">
        <is>
          <t/>
        </is>
      </c>
      <c r="X4090" s="7" t="inlineStr">
        <is>
          <t/>
        </is>
      </c>
      <c r="Y4090" s="7" t="inlineStr">
        <is>
          <t/>
        </is>
      </c>
      <c r="Z4090" s="7" t="inlineStr">
        <is>
          <t>CPF</t>
        </is>
      </c>
      <c r="AA4090" s="7" t="inlineStr">
        <is>
          <t>CPF</t>
        </is>
      </c>
      <c r="AB4090" s="7" t="inlineStr">
        <is>
          <t>BRENO MARTINA CASTRO</t>
        </is>
      </c>
      <c r="AC4090" s="7" t="inlineStr">
        <is>
          <t/>
        </is>
      </c>
      <c r="AD4090" s="7" t="inlineStr">
        <is>
          <t/>
        </is>
      </c>
    </row>
    <row r="4091">
      <c r="A4091" s="2" t="inlineStr">
        <is>
          <t>65faef95-675f-46b1-90d9-4ca31856610b</t>
        </is>
      </c>
      <c r="B4091" s="4" t="n">
        <v>46301.58333138889</v>
      </c>
      <c r="C4091" s="2" t="inlineStr">
        <is>
          <t>Transferencia (VehicleRegistration)</t>
        </is>
      </c>
      <c r="D4091" s="2" t="inlineStr">
        <is>
          <t>nao informado</t>
        </is>
      </c>
      <c r="E4091" s="2" t="inlineStr">
        <is>
          <t>94DBCAN17LB214703</t>
        </is>
      </c>
      <c r="F4091" s="2" t="inlineStr">
        <is>
          <t>RCP1B07</t>
        </is>
      </c>
      <c r="G4091" s="2" t="inlineStr">
        <is>
          <t>4</t>
        </is>
      </c>
      <c r="H4091" s="2" t="inlineStr">
        <is>
          <t/>
        </is>
      </c>
      <c r="I4091" s="2" t="inlineStr">
        <is>
          <t>PEDRO JESUS FERREIRA CRUZ</t>
        </is>
      </c>
      <c r="J4091" s="2" t="inlineStr">
        <is>
          <t>08773481548</t>
        </is>
      </c>
      <c r="K4091" s="2" t="inlineStr">
        <is>
          <t>FINO AUTOS LTDA</t>
        </is>
      </c>
      <c r="L4091" s="2" t="inlineStr">
        <is>
          <t>53819599000156</t>
        </is>
      </c>
      <c r="M4091" s="2" t="inlineStr">
        <is>
          <t>EUROVIA VEICULOS S/A</t>
        </is>
      </c>
      <c r="N4091" s="2" t="inlineStr">
        <is>
          <t>02671595001104</t>
        </is>
      </c>
      <c r="O4091" s="2" t="n">
        <v>3.0</v>
      </c>
      <c r="P4091" s="2" t="n">
        <v>3.0</v>
      </c>
      <c r="Q4091" s="3" t="n">
        <v>143.7</v>
      </c>
      <c r="R4091" s="2" t="inlineStr">
        <is>
          <t>INVOICED_PAID</t>
        </is>
      </c>
      <c r="S4091" s="2" t="inlineStr">
        <is>
          <t/>
        </is>
      </c>
      <c r="T4091" s="2" t="inlineStr">
        <is>
          <t/>
        </is>
      </c>
      <c r="U4091" s="6" t="inlineStr">
        <is>
          <t/>
        </is>
      </c>
      <c r="V4091" s="2" t="inlineStr">
        <is>
          <t/>
        </is>
      </c>
      <c r="W4091" s="2" t="inlineStr">
        <is>
          <t/>
        </is>
      </c>
      <c r="X4091" s="2" t="inlineStr">
        <is>
          <t/>
        </is>
      </c>
      <c r="Y4091" s="2" t="inlineStr">
        <is>
          <t/>
        </is>
      </c>
      <c r="Z4091" s="2" t="inlineStr">
        <is>
          <t>CNPJ</t>
        </is>
      </c>
      <c r="AA4091" s="2" t="inlineStr">
        <is>
          <t>CNPJ</t>
        </is>
      </c>
      <c r="AB4091" s="2" t="inlineStr">
        <is>
          <t>PEDRO JESUS FERREIRA CRUZ</t>
        </is>
      </c>
      <c r="AC4091" s="2" t="inlineStr">
        <is>
          <t/>
        </is>
      </c>
      <c r="AD4091" s="2" t="inlineStr">
        <is>
          <t/>
        </is>
      </c>
    </row>
    <row r="4092">
      <c r="A4092" s="7" t="inlineStr">
        <is>
          <t>22b4d883-9a73-404b-879e-119fa7cb6c91</t>
        </is>
      </c>
      <c r="B4092" s="9" t="n">
        <v>46301.585322314815</v>
      </c>
      <c r="C4092" s="7" t="inlineStr">
        <is>
          <t>Transferencia (VehicleRegistration)</t>
        </is>
      </c>
      <c r="D4092" s="7" t="inlineStr">
        <is>
          <t>nao informado</t>
        </is>
      </c>
      <c r="E4092" s="7" t="inlineStr">
        <is>
          <t>9BFZB55P3F8529642</t>
        </is>
      </c>
      <c r="F4092" s="7" t="inlineStr">
        <is>
          <t>PCU4E77</t>
        </is>
      </c>
      <c r="G4092" s="7" t="inlineStr">
        <is>
          <t>4</t>
        </is>
      </c>
      <c r="H4092" s="7" t="inlineStr">
        <is>
          <t/>
        </is>
      </c>
      <c r="I4092" s="7" t="inlineStr">
        <is>
          <t>PEDRO JESUS FERREIRA CRUZ</t>
        </is>
      </c>
      <c r="J4092" s="7" t="inlineStr">
        <is>
          <t>08773481548</t>
        </is>
      </c>
      <c r="K4092" s="7" t="inlineStr">
        <is>
          <t>ROGERIO EVANGELISTA SAPORI</t>
        </is>
      </c>
      <c r="L4092" s="7" t="inlineStr">
        <is>
          <t>77589300691</t>
        </is>
      </c>
      <c r="M4092" s="7" t="inlineStr">
        <is>
          <t>EUROVIA VEICULOS S/A</t>
        </is>
      </c>
      <c r="N4092" s="7" t="inlineStr">
        <is>
          <t>02671595001104</t>
        </is>
      </c>
      <c r="O4092" s="7" t="n">
        <v>3.0</v>
      </c>
      <c r="P4092" s="7" t="n">
        <v>3.0</v>
      </c>
      <c r="Q4092" s="8" t="n">
        <v>143.7</v>
      </c>
      <c r="R4092" s="7" t="inlineStr">
        <is>
          <t>INVOICED_PAID</t>
        </is>
      </c>
      <c r="S4092" s="7" t="inlineStr">
        <is>
          <t/>
        </is>
      </c>
      <c r="T4092" s="7" t="inlineStr">
        <is>
          <t/>
        </is>
      </c>
      <c r="U4092" s="11" t="inlineStr">
        <is>
          <t/>
        </is>
      </c>
      <c r="V4092" s="7" t="inlineStr">
        <is>
          <t/>
        </is>
      </c>
      <c r="W4092" s="7" t="inlineStr">
        <is>
          <t/>
        </is>
      </c>
      <c r="X4092" s="7" t="inlineStr">
        <is>
          <t/>
        </is>
      </c>
      <c r="Y4092" s="7" t="inlineStr">
        <is>
          <t/>
        </is>
      </c>
      <c r="Z4092" s="7" t="inlineStr">
        <is>
          <t>CNPJ</t>
        </is>
      </c>
      <c r="AA4092" s="7" t="inlineStr">
        <is>
          <t>CPF</t>
        </is>
      </c>
      <c r="AB4092" s="7" t="inlineStr">
        <is>
          <t>PEDRO JESUS FERREIRA CRUZ</t>
        </is>
      </c>
      <c r="AC4092" s="7" t="inlineStr">
        <is>
          <t/>
        </is>
      </c>
      <c r="AD4092" s="7" t="inlineStr">
        <is>
          <t/>
        </is>
      </c>
    </row>
    <row r="4093">
      <c r="A4093" s="2" t="inlineStr">
        <is>
          <t>b3fd41f0-88ee-42b1-b8bc-88e7c54f8277</t>
        </is>
      </c>
      <c r="B4093" s="4" t="n">
        <v>46301.587458842594</v>
      </c>
      <c r="C4093" s="2" t="inlineStr">
        <is>
          <t>Transferencia (VehicleRegistration)</t>
        </is>
      </c>
      <c r="D4093" s="2" t="inlineStr">
        <is>
          <t>nao informado</t>
        </is>
      </c>
      <c r="E4093" s="2" t="inlineStr">
        <is>
          <t>98867512WKKJ52261</t>
        </is>
      </c>
      <c r="F4093" s="2" t="inlineStr">
        <is>
          <t>PLV8G99</t>
        </is>
      </c>
      <c r="G4093" s="2" t="inlineStr">
        <is>
          <t>4</t>
        </is>
      </c>
      <c r="H4093" s="2" t="inlineStr">
        <is>
          <t/>
        </is>
      </c>
      <c r="I4093" s="2" t="inlineStr">
        <is>
          <t>PEDRO JESUS FERREIRA CRUZ</t>
        </is>
      </c>
      <c r="J4093" s="2" t="inlineStr">
        <is>
          <t>08773481548</t>
        </is>
      </c>
      <c r="K4093" s="2" t="inlineStr">
        <is>
          <t>MATHEUS DE ALMEIDA PINHEIRO LIMA</t>
        </is>
      </c>
      <c r="L4093" s="2" t="inlineStr">
        <is>
          <t>08821203522</t>
        </is>
      </c>
      <c r="M4093" s="2" t="inlineStr">
        <is>
          <t>EUROVIA VEICULOS S/A</t>
        </is>
      </c>
      <c r="N4093" s="2" t="inlineStr">
        <is>
          <t>02671595001104</t>
        </is>
      </c>
      <c r="O4093" s="2" t="n">
        <v>3.0</v>
      </c>
      <c r="P4093" s="2" t="n">
        <v>3.0</v>
      </c>
      <c r="Q4093" s="3" t="n">
        <v>143.7</v>
      </c>
      <c r="R4093" s="2" t="inlineStr">
        <is>
          <t>INVOICED_PAID</t>
        </is>
      </c>
      <c r="S4093" s="2" t="inlineStr">
        <is>
          <t/>
        </is>
      </c>
      <c r="T4093" s="2" t="inlineStr">
        <is>
          <t/>
        </is>
      </c>
      <c r="U4093" s="6" t="inlineStr">
        <is>
          <t/>
        </is>
      </c>
      <c r="V4093" s="2" t="inlineStr">
        <is>
          <t/>
        </is>
      </c>
      <c r="W4093" s="2" t="inlineStr">
        <is>
          <t/>
        </is>
      </c>
      <c r="X4093" s="2" t="inlineStr">
        <is>
          <t/>
        </is>
      </c>
      <c r="Y4093" s="2" t="inlineStr">
        <is>
          <t/>
        </is>
      </c>
      <c r="Z4093" s="2" t="inlineStr">
        <is>
          <t>CNPJ</t>
        </is>
      </c>
      <c r="AA4093" s="2" t="inlineStr">
        <is>
          <t>CPF</t>
        </is>
      </c>
      <c r="AB4093" s="2" t="inlineStr">
        <is>
          <t>PEDRO JESUS FERREIRA CRUZ</t>
        </is>
      </c>
      <c r="AC4093" s="2" t="inlineStr">
        <is>
          <t/>
        </is>
      </c>
      <c r="AD4093" s="2" t="inlineStr">
        <is>
          <t/>
        </is>
      </c>
    </row>
    <row r="4094">
      <c r="A4094" s="7" t="inlineStr">
        <is>
          <t>2061ce90-2b38-4d92-9191-f8a7593524b4</t>
        </is>
      </c>
      <c r="B4094" s="9" t="n">
        <v>46301.647554270836</v>
      </c>
      <c r="C4094" s="7" t="inlineStr">
        <is>
          <t>Transferencia (VehicleRegistration)</t>
        </is>
      </c>
      <c r="D4094" s="7" t="inlineStr">
        <is>
          <t>nao informado</t>
        </is>
      </c>
      <c r="E4094" s="7" t="inlineStr">
        <is>
          <t>8AJBA3CD0S7957274</t>
        </is>
      </c>
      <c r="F4094" s="7" t="inlineStr">
        <is>
          <t>THD4E15</t>
        </is>
      </c>
      <c r="G4094" s="7" t="inlineStr">
        <is>
          <t>4</t>
        </is>
      </c>
      <c r="H4094" s="7" t="inlineStr">
        <is>
          <t/>
        </is>
      </c>
      <c r="I4094" s="7" t="inlineStr">
        <is>
          <t>ANANIELE NUNES SANTIAGO</t>
        </is>
      </c>
      <c r="J4094" s="7" t="inlineStr">
        <is>
          <t>08098725529</t>
        </is>
      </c>
      <c r="K4094" s="7" t="inlineStr">
        <is>
          <t>BRUNO ARAUJO LINS DA SILVA</t>
        </is>
      </c>
      <c r="L4094" s="7" t="inlineStr">
        <is>
          <t>04215999529</t>
        </is>
      </c>
      <c r="M4094" s="7" t="inlineStr">
        <is>
          <t>GLOBAL TECH BLINDAGENS LTDA</t>
        </is>
      </c>
      <c r="N4094" s="7" t="inlineStr">
        <is>
          <t>28616471000148</t>
        </is>
      </c>
      <c r="O4094" s="7" t="n">
        <v>2.0</v>
      </c>
      <c r="P4094" s="7" t="n">
        <v>2.0</v>
      </c>
      <c r="Q4094" s="8" t="n">
        <v>95.8</v>
      </c>
      <c r="R4094" s="7" t="inlineStr">
        <is>
          <t>Pago</t>
        </is>
      </c>
      <c r="S4094" s="10" t="n">
        <v>46302.0</v>
      </c>
      <c r="T4094" s="7" t="inlineStr">
        <is>
          <t/>
        </is>
      </c>
      <c r="U4094" s="11" t="inlineStr">
        <is>
          <t/>
        </is>
      </c>
      <c r="V4094" s="7" t="inlineStr">
        <is>
          <t/>
        </is>
      </c>
      <c r="W4094" s="7" t="inlineStr">
        <is>
          <t/>
        </is>
      </c>
      <c r="X4094" s="7" t="inlineStr">
        <is>
          <t/>
        </is>
      </c>
      <c r="Y4094" s="7" t="inlineStr">
        <is>
          <t/>
        </is>
      </c>
      <c r="Z4094" s="7" t="inlineStr">
        <is>
          <t>CNPJ</t>
        </is>
      </c>
      <c r="AA4094" s="7" t="inlineStr">
        <is>
          <t>CPF</t>
        </is>
      </c>
      <c r="AB4094" s="7" t="inlineStr">
        <is>
          <t>ANANIELE NUNES SANTIAGO</t>
        </is>
      </c>
      <c r="AC4094" s="7" t="inlineStr">
        <is>
          <t/>
        </is>
      </c>
      <c r="AD4094" s="7" t="inlineStr">
        <is>
          <t/>
        </is>
      </c>
    </row>
    <row r="4095">
      <c r="A4095" s="2" t="inlineStr">
        <is>
          <t>3738d67a-732e-46d5-b4ed-96e129d551df</t>
        </is>
      </c>
      <c r="B4095" s="4" t="n">
        <v>46301.660230787034</v>
      </c>
      <c r="C4095" s="2" t="inlineStr">
        <is>
          <t>Transferencia (VehicleRegistration)</t>
        </is>
      </c>
      <c r="D4095" s="2" t="inlineStr">
        <is>
          <t>nao informado</t>
        </is>
      </c>
      <c r="E4095" s="2" t="inlineStr">
        <is>
          <t>93HRV3850SK229367</t>
        </is>
      </c>
      <c r="F4095" s="2" t="inlineStr">
        <is>
          <t>SKJ7J26</t>
        </is>
      </c>
      <c r="G4095" s="2" t="inlineStr">
        <is>
          <t>4</t>
        </is>
      </c>
      <c r="H4095" s="2" t="inlineStr">
        <is>
          <t/>
        </is>
      </c>
      <c r="I4095" s="2" t="inlineStr">
        <is>
          <t>BRUNA FEITOSA DA SILVA</t>
        </is>
      </c>
      <c r="J4095" s="2" t="inlineStr">
        <is>
          <t>08453385521</t>
        </is>
      </c>
      <c r="K4095" s="2" t="inlineStr">
        <is>
          <t>OSCAR CARDOSO DE ALMEIDA NETO</t>
        </is>
      </c>
      <c r="L4095" s="2" t="inlineStr">
        <is>
          <t>79149030515</t>
        </is>
      </c>
      <c r="M4095" s="2" t="inlineStr">
        <is>
          <t>EUROVIA VEICULOS LTDA</t>
        </is>
      </c>
      <c r="N4095" s="2" t="inlineStr">
        <is>
          <t>02671595000566</t>
        </is>
      </c>
      <c r="O4095" s="2" t="n">
        <v>3.0</v>
      </c>
      <c r="P4095" s="2" t="n">
        <v>3.0</v>
      </c>
      <c r="Q4095" s="3" t="n">
        <v>143.7</v>
      </c>
      <c r="R4095" s="2" t="inlineStr">
        <is>
          <t>INVOICED_PAID</t>
        </is>
      </c>
      <c r="S4095" s="2" t="inlineStr">
        <is>
          <t/>
        </is>
      </c>
      <c r="T4095" s="2" t="inlineStr">
        <is>
          <t/>
        </is>
      </c>
      <c r="U4095" s="6" t="inlineStr">
        <is>
          <t/>
        </is>
      </c>
      <c r="V4095" s="2" t="inlineStr">
        <is>
          <t/>
        </is>
      </c>
      <c r="W4095" s="2" t="inlineStr">
        <is>
          <t/>
        </is>
      </c>
      <c r="X4095" s="2" t="inlineStr">
        <is>
          <t/>
        </is>
      </c>
      <c r="Y4095" s="2" t="inlineStr">
        <is>
          <t/>
        </is>
      </c>
      <c r="Z4095" s="2" t="inlineStr">
        <is>
          <t>CNPJ</t>
        </is>
      </c>
      <c r="AA4095" s="2" t="inlineStr">
        <is>
          <t>CPF</t>
        </is>
      </c>
      <c r="AB4095" s="2" t="inlineStr">
        <is>
          <t>BRUNA FEITOSA DA SILVA</t>
        </is>
      </c>
      <c r="AC4095" s="2" t="inlineStr">
        <is>
          <t/>
        </is>
      </c>
      <c r="AD4095" s="2" t="inlineStr">
        <is>
          <t/>
        </is>
      </c>
    </row>
    <row r="4096">
      <c r="A4096" s="7" t="inlineStr">
        <is>
          <t>8aa09440-ba88-4f90-9c83-27acccb9ee16</t>
        </is>
      </c>
      <c r="B4096" s="9" t="n">
        <v>46301.745197951386</v>
      </c>
      <c r="C4096" s="7" t="inlineStr">
        <is>
          <t>Transferencia (VehicleRegistration)</t>
        </is>
      </c>
      <c r="D4096" s="7" t="inlineStr">
        <is>
          <t>nao informado</t>
        </is>
      </c>
      <c r="E4096" s="7" t="inlineStr">
        <is>
          <t>9882262TVTKG98439</t>
        </is>
      </c>
      <c r="F4096" s="7" t="inlineStr">
        <is>
          <t>TMY5C64</t>
        </is>
      </c>
      <c r="G4096" s="7" t="inlineStr">
        <is>
          <t>4</t>
        </is>
      </c>
      <c r="H4096" s="7" t="inlineStr">
        <is>
          <t/>
        </is>
      </c>
      <c r="I4096" s="7" t="inlineStr">
        <is>
          <t>BIANCA SANTOS DA SILVA SOUSA</t>
        </is>
      </c>
      <c r="J4096" s="7" t="inlineStr">
        <is>
          <t>39947662810</t>
        </is>
      </c>
      <c r="K4096" s="7" t="inlineStr">
        <is>
          <t>JAIRO SOUZA SILVA</t>
        </is>
      </c>
      <c r="L4096" s="7" t="inlineStr">
        <is>
          <t>93489315553</t>
        </is>
      </c>
      <c r="M4096" s="7" t="inlineStr">
        <is>
          <t>ANTONIO ROBERTO GOMES NOVAES</t>
        </is>
      </c>
      <c r="N4096" s="7" t="inlineStr">
        <is>
          <t>42524083500</t>
        </is>
      </c>
      <c r="O4096" s="7" t="n">
        <v>2.0</v>
      </c>
      <c r="P4096" s="7" t="n">
        <v>2.0</v>
      </c>
      <c r="Q4096" s="8" t="n">
        <v>95.8</v>
      </c>
      <c r="R4096" s="7" t="inlineStr">
        <is>
          <t>Pago</t>
        </is>
      </c>
      <c r="S4096" s="10" t="n">
        <v>46303.0</v>
      </c>
      <c r="T4096" s="7" t="inlineStr">
        <is>
          <t/>
        </is>
      </c>
      <c r="U4096" s="11" t="inlineStr">
        <is>
          <t/>
        </is>
      </c>
      <c r="V4096" s="7" t="inlineStr">
        <is>
          <t/>
        </is>
      </c>
      <c r="W4096" s="7" t="inlineStr">
        <is>
          <t/>
        </is>
      </c>
      <c r="X4096" s="7" t="inlineStr">
        <is>
          <t/>
        </is>
      </c>
      <c r="Y4096" s="7" t="inlineStr">
        <is>
          <t/>
        </is>
      </c>
      <c r="Z4096" s="7" t="inlineStr">
        <is>
          <t>CPF</t>
        </is>
      </c>
      <c r="AA4096" s="7" t="inlineStr">
        <is>
          <t>CPF</t>
        </is>
      </c>
      <c r="AB4096" s="7" t="inlineStr">
        <is>
          <t>BIANCA SANTOS DA SILVA SOUSA</t>
        </is>
      </c>
      <c r="AC4096" s="7" t="inlineStr">
        <is>
          <t/>
        </is>
      </c>
      <c r="AD4096" s="7" t="inlineStr">
        <is>
          <t/>
        </is>
      </c>
    </row>
    <row r="4097">
      <c r="A4097" s="2" t="inlineStr">
        <is>
          <t>f4a2fb2c-8c9c-4772-86f4-198fd134231a</t>
        </is>
      </c>
      <c r="B4097" s="4" t="n">
        <v>46302.36118108797</v>
      </c>
      <c r="C4097" s="2" t="inlineStr">
        <is>
          <t>Transferencia (VehicleRegistration)</t>
        </is>
      </c>
      <c r="D4097" s="2" t="inlineStr">
        <is>
          <t>nao informado</t>
        </is>
      </c>
      <c r="E4097" s="2" t="inlineStr">
        <is>
          <t>9BRKYAAG6R0667390</t>
        </is>
      </c>
      <c r="F4097" s="2" t="inlineStr">
        <is>
          <t>SJK9C99</t>
        </is>
      </c>
      <c r="G4097" s="2" t="inlineStr">
        <is>
          <t>4</t>
        </is>
      </c>
      <c r="H4097" s="2" t="inlineStr">
        <is>
          <t/>
        </is>
      </c>
      <c r="I4097" s="2" t="inlineStr">
        <is>
          <t>JULIA COSTA MACEDO</t>
        </is>
      </c>
      <c r="J4097" s="2" t="inlineStr">
        <is>
          <t>86232795571</t>
        </is>
      </c>
      <c r="K4097" s="2" t="inlineStr">
        <is>
          <t>DIAMANTINA VEICULOS LTDA</t>
        </is>
      </c>
      <c r="L4097" s="2" t="inlineStr">
        <is>
          <t>04542610000178</t>
        </is>
      </c>
      <c r="M4097" s="2" t="inlineStr">
        <is>
          <t>JHONNATA OLIVEIRA DE SANTANA</t>
        </is>
      </c>
      <c r="N4097" s="2" t="inlineStr">
        <is>
          <t>82846871515</t>
        </is>
      </c>
      <c r="O4097" s="2" t="n">
        <v>2.0</v>
      </c>
      <c r="P4097" s="2" t="n">
        <v>2.0</v>
      </c>
      <c r="Q4097" s="3" t="n">
        <v>95.8</v>
      </c>
      <c r="R4097" s="2" t="inlineStr">
        <is>
          <t>INVOICED_PAID</t>
        </is>
      </c>
      <c r="S4097" s="2" t="inlineStr">
        <is>
          <t/>
        </is>
      </c>
      <c r="T4097" s="2" t="inlineStr">
        <is>
          <t/>
        </is>
      </c>
      <c r="U4097" s="6" t="inlineStr">
        <is>
          <t/>
        </is>
      </c>
      <c r="V4097" s="2" t="inlineStr">
        <is>
          <t/>
        </is>
      </c>
      <c r="W4097" s="2" t="inlineStr">
        <is>
          <t/>
        </is>
      </c>
      <c r="X4097" s="2" t="inlineStr">
        <is>
          <t/>
        </is>
      </c>
      <c r="Y4097" s="2" t="inlineStr">
        <is>
          <t/>
        </is>
      </c>
      <c r="Z4097" s="2" t="inlineStr">
        <is>
          <t>CPF</t>
        </is>
      </c>
      <c r="AA4097" s="2" t="inlineStr">
        <is>
          <t>CNPJ</t>
        </is>
      </c>
      <c r="AB4097" s="2" t="inlineStr">
        <is>
          <t>JULIA COSTA MACEDO</t>
        </is>
      </c>
      <c r="AC4097" s="2" t="inlineStr">
        <is>
          <t/>
        </is>
      </c>
      <c r="AD4097" s="2" t="inlineStr">
        <is>
          <t/>
        </is>
      </c>
    </row>
    <row r="4098">
      <c r="A4098" s="7" t="inlineStr">
        <is>
          <t>6f125fdf-5308-48b3-b807-d874a51b13ab</t>
        </is>
      </c>
      <c r="B4098" s="9" t="n">
        <v>46302.36118128472</v>
      </c>
      <c r="C4098" s="7" t="inlineStr">
        <is>
          <t>Transferencia (VehicleRegistration)</t>
        </is>
      </c>
      <c r="D4098" s="7" t="inlineStr">
        <is>
          <t>nao informado</t>
        </is>
      </c>
      <c r="E4098" s="7" t="inlineStr">
        <is>
          <t>94DFCAP15NB156937</t>
        </is>
      </c>
      <c r="F4098" s="7" t="inlineStr">
        <is>
          <t>RPI3E53</t>
        </is>
      </c>
      <c r="G4098" s="7" t="inlineStr">
        <is>
          <t>2</t>
        </is>
      </c>
      <c r="H4098" s="7" t="inlineStr">
        <is>
          <t/>
        </is>
      </c>
      <c r="I4098" s="7" t="inlineStr">
        <is>
          <t>CAIO AGUIAR UZEDA</t>
        </is>
      </c>
      <c r="J4098" s="7" t="inlineStr">
        <is>
          <t>08241707509</t>
        </is>
      </c>
      <c r="K4098" s="7" t="inlineStr">
        <is>
          <t>CIRO JOSE FREITAS DE ANDRADE</t>
        </is>
      </c>
      <c r="L4098" s="7" t="inlineStr">
        <is>
          <t>92397972549</t>
        </is>
      </c>
      <c r="M4098" s="7" t="inlineStr">
        <is>
          <t>EUROVIA VEICULOS LTDA</t>
        </is>
      </c>
      <c r="N4098" s="7" t="inlineStr">
        <is>
          <t>02671595000566</t>
        </is>
      </c>
      <c r="O4098" s="7" t="n">
        <v>3.0</v>
      </c>
      <c r="P4098" s="7" t="n">
        <v>1.0</v>
      </c>
      <c r="Q4098" s="7" t="inlineStr">
        <is>
          <t/>
        </is>
      </c>
      <c r="R4098" s="7" t="inlineStr">
        <is>
          <t/>
        </is>
      </c>
      <c r="S4098" s="7" t="inlineStr">
        <is>
          <t/>
        </is>
      </c>
      <c r="T4098" s="7" t="inlineStr">
        <is>
          <t/>
        </is>
      </c>
      <c r="U4098" s="11" t="inlineStr">
        <is>
          <t/>
        </is>
      </c>
      <c r="V4098" s="7" t="inlineStr">
        <is>
          <t/>
        </is>
      </c>
      <c r="W4098" s="7" t="inlineStr">
        <is>
          <t/>
        </is>
      </c>
      <c r="X4098" s="7" t="inlineStr">
        <is>
          <t/>
        </is>
      </c>
      <c r="Y4098" s="7" t="inlineStr">
        <is>
          <t/>
        </is>
      </c>
      <c r="Z4098" s="7" t="inlineStr">
        <is>
          <t>CNPJ</t>
        </is>
      </c>
      <c r="AA4098" s="7" t="inlineStr">
        <is>
          <t>CPF</t>
        </is>
      </c>
      <c r="AB4098" s="7" t="inlineStr">
        <is>
          <t>CAIO AGUIAR UZEDA</t>
        </is>
      </c>
      <c r="AC4098" s="7" t="inlineStr">
        <is>
          <t/>
        </is>
      </c>
      <c r="AD4098" s="7" t="inlineStr">
        <is>
          <t/>
        </is>
      </c>
    </row>
    <row r="4099">
      <c r="A4099" s="2" t="inlineStr">
        <is>
          <t>0ef1cdca-17c2-4c50-a62f-b125632aad7c</t>
        </is>
      </c>
      <c r="B4099" s="4" t="n">
        <v>46302.3633012037</v>
      </c>
      <c r="C4099" s="2" t="inlineStr">
        <is>
          <t>Transferencia (VehicleRegistration)</t>
        </is>
      </c>
      <c r="D4099" s="2" t="inlineStr">
        <is>
          <t>nao informado</t>
        </is>
      </c>
      <c r="E4099" s="2" t="inlineStr">
        <is>
          <t>LC0C74C49S5011976</t>
        </is>
      </c>
      <c r="F4099" s="2" t="inlineStr">
        <is>
          <t>SKM6J83</t>
        </is>
      </c>
      <c r="G4099" s="2" t="inlineStr">
        <is>
          <t>2</t>
        </is>
      </c>
      <c r="H4099" s="2" t="inlineStr">
        <is>
          <t/>
        </is>
      </c>
      <c r="I4099" s="2" t="inlineStr">
        <is>
          <t>CAIO AGUIAR UZEDA</t>
        </is>
      </c>
      <c r="J4099" s="2" t="inlineStr">
        <is>
          <t>08241707509</t>
        </is>
      </c>
      <c r="K4099" s="2" t="inlineStr">
        <is>
          <t>EMERSON MELO DOS SANTOS</t>
        </is>
      </c>
      <c r="L4099" s="2" t="inlineStr">
        <is>
          <t>01691683523</t>
        </is>
      </c>
      <c r="M4099" s="2" t="inlineStr">
        <is>
          <t>EUROVIA AUTOMOVEIS E UTILITARIOS LTDA</t>
        </is>
      </c>
      <c r="N4099" s="2" t="inlineStr">
        <is>
          <t>04109834001162</t>
        </is>
      </c>
      <c r="O4099" s="2" t="n">
        <v>3.0</v>
      </c>
      <c r="P4099" s="2" t="n">
        <v>0.0</v>
      </c>
      <c r="Q4099" s="2" t="inlineStr">
        <is>
          <t/>
        </is>
      </c>
      <c r="R4099" s="2" t="inlineStr">
        <is>
          <t/>
        </is>
      </c>
      <c r="S4099" s="2" t="inlineStr">
        <is>
          <t/>
        </is>
      </c>
      <c r="T4099" s="2" t="inlineStr">
        <is>
          <t/>
        </is>
      </c>
      <c r="U4099" s="6" t="inlineStr">
        <is>
          <t/>
        </is>
      </c>
      <c r="V4099" s="2" t="inlineStr">
        <is>
          <t/>
        </is>
      </c>
      <c r="W4099" s="2" t="inlineStr">
        <is>
          <t/>
        </is>
      </c>
      <c r="X4099" s="2" t="inlineStr">
        <is>
          <t/>
        </is>
      </c>
      <c r="Y4099" s="2" t="inlineStr">
        <is>
          <t/>
        </is>
      </c>
      <c r="Z4099" s="2" t="inlineStr">
        <is>
          <t>CNPJ</t>
        </is>
      </c>
      <c r="AA4099" s="2" t="inlineStr">
        <is>
          <t>CPF</t>
        </is>
      </c>
      <c r="AB4099" s="2" t="inlineStr">
        <is>
          <t>CAIO AGUIAR UZEDA</t>
        </is>
      </c>
      <c r="AC4099" s="2" t="inlineStr">
        <is>
          <t/>
        </is>
      </c>
      <c r="AD4099" s="2" t="inlineStr">
        <is>
          <t/>
        </is>
      </c>
    </row>
    <row r="4100">
      <c r="A4100" s="7" t="inlineStr">
        <is>
          <t>e4975f58-986e-41a8-a4a9-2eb54191891c</t>
        </is>
      </c>
      <c r="B4100" s="9" t="n">
        <v>46302.396406168984</v>
      </c>
      <c r="C4100" s="7" t="inlineStr">
        <is>
          <t>Transferencia (VehicleRegistration)</t>
        </is>
      </c>
      <c r="D4100" s="7" t="inlineStr">
        <is>
          <t>nao informado</t>
        </is>
      </c>
      <c r="E4100" s="7" t="inlineStr">
        <is>
          <t>9BRK3AAG1N0005614</t>
        </is>
      </c>
      <c r="F4100" s="7" t="inlineStr">
        <is>
          <t>RDF6I77</t>
        </is>
      </c>
      <c r="G4100" s="7" t="inlineStr">
        <is>
          <t>3</t>
        </is>
      </c>
      <c r="H4100" s="7" t="inlineStr">
        <is>
          <t>OPEN_PROXY_VEHICLE</t>
        </is>
      </c>
      <c r="I4100" s="7" t="inlineStr">
        <is>
          <t>PEDRO JESUS FERREIRA CRUZ</t>
        </is>
      </c>
      <c r="J4100" s="7" t="inlineStr">
        <is>
          <t>08773481548</t>
        </is>
      </c>
      <c r="K4100" s="7" t="inlineStr">
        <is>
          <t/>
        </is>
      </c>
      <c r="L4100" s="7" t="inlineStr">
        <is>
          <t/>
        </is>
      </c>
      <c r="M4100" s="7" t="inlineStr">
        <is>
          <t>EUROVIA VEICULOS S/A</t>
        </is>
      </c>
      <c r="N4100" s="7" t="inlineStr">
        <is>
          <t>02671595001104</t>
        </is>
      </c>
      <c r="O4100" s="7" t="n">
        <v>0.0</v>
      </c>
      <c r="P4100" s="7" t="n">
        <v>0.0</v>
      </c>
      <c r="Q4100" s="7" t="inlineStr">
        <is>
          <t/>
        </is>
      </c>
      <c r="R4100" s="7" t="inlineStr">
        <is>
          <t/>
        </is>
      </c>
      <c r="S4100" s="7" t="inlineStr">
        <is>
          <t/>
        </is>
      </c>
      <c r="T4100" s="7" t="inlineStr">
        <is>
          <t/>
        </is>
      </c>
      <c r="U4100" s="11" t="inlineStr">
        <is>
          <t/>
        </is>
      </c>
      <c r="V4100" s="7" t="inlineStr">
        <is>
          <t/>
        </is>
      </c>
      <c r="W4100" s="7" t="inlineStr">
        <is>
          <t/>
        </is>
      </c>
      <c r="X4100" s="7" t="inlineStr">
        <is>
          <t/>
        </is>
      </c>
      <c r="Y4100" s="7" t="inlineStr">
        <is>
          <t/>
        </is>
      </c>
      <c r="Z4100" s="7" t="inlineStr">
        <is>
          <t>CNPJ</t>
        </is>
      </c>
      <c r="AA4100" s="7" t="inlineStr">
        <is>
          <t/>
        </is>
      </c>
      <c r="AB4100" s="7" t="inlineStr">
        <is>
          <t>PEDRO JESUS FERREIRA CRUZ</t>
        </is>
      </c>
      <c r="AC4100" s="7" t="inlineStr">
        <is>
          <t/>
        </is>
      </c>
      <c r="AD4100" s="7" t="inlineStr">
        <is>
          <t/>
        </is>
      </c>
    </row>
    <row r="4101">
      <c r="A4101" s="2" t="inlineStr">
        <is>
          <t>11e8f7f8-4023-4a47-aa8f-8adb55487f3b</t>
        </is>
      </c>
      <c r="B4101" s="4" t="n">
        <v>46302.41078670139</v>
      </c>
      <c r="C4101" s="2" t="inlineStr">
        <is>
          <t>Transferencia (VehicleRegistration)</t>
        </is>
      </c>
      <c r="D4101" s="2" t="inlineStr">
        <is>
          <t>nao informado</t>
        </is>
      </c>
      <c r="E4101" s="2" t="inlineStr">
        <is>
          <t>2C3CDZFJ6PH629830</t>
        </is>
      </c>
      <c r="F4101" s="2" t="inlineStr">
        <is>
          <t>SJY9F70</t>
        </is>
      </c>
      <c r="G4101" s="2" t="inlineStr">
        <is>
          <t>4</t>
        </is>
      </c>
      <c r="H4101" s="2" t="inlineStr">
        <is>
          <t>REMOVED</t>
        </is>
      </c>
      <c r="I4101" s="2" t="inlineStr">
        <is>
          <t>VERONICA ALVES DE SOUZA LIMA</t>
        </is>
      </c>
      <c r="J4101" s="2" t="inlineStr">
        <is>
          <t>94518734572</t>
        </is>
      </c>
      <c r="K4101" s="2" t="inlineStr">
        <is>
          <t>RODCAR COMERCIO DE VEICULOS LTDA</t>
        </is>
      </c>
      <c r="L4101" s="2" t="inlineStr">
        <is>
          <t>42018689000121</t>
        </is>
      </c>
      <c r="M4101" s="2" t="inlineStr">
        <is>
          <t>TRANSFARJALA - TERRAPLENAGEM E LOCACAO LTDA</t>
        </is>
      </c>
      <c r="N4101" s="2" t="inlineStr">
        <is>
          <t>14544720000122</t>
        </is>
      </c>
      <c r="O4101" s="2" t="n">
        <v>0.0</v>
      </c>
      <c r="P4101" s="2" t="n">
        <v>0.0</v>
      </c>
      <c r="Q4101" s="2" t="inlineStr">
        <is>
          <t/>
        </is>
      </c>
      <c r="R4101" s="2" t="inlineStr">
        <is>
          <t/>
        </is>
      </c>
      <c r="S4101" s="2" t="inlineStr">
        <is>
          <t/>
        </is>
      </c>
      <c r="T4101" s="2" t="inlineStr">
        <is>
          <t/>
        </is>
      </c>
      <c r="U4101" s="6" t="inlineStr">
        <is>
          <t/>
        </is>
      </c>
      <c r="V4101" s="2" t="inlineStr">
        <is>
          <t/>
        </is>
      </c>
      <c r="W4101" s="2" t="inlineStr">
        <is>
          <t/>
        </is>
      </c>
      <c r="X4101" s="2" t="inlineStr">
        <is>
          <t/>
        </is>
      </c>
      <c r="Y4101" s="2" t="inlineStr">
        <is>
          <t/>
        </is>
      </c>
      <c r="Z4101" s="2" t="inlineStr">
        <is>
          <t>CNPJ</t>
        </is>
      </c>
      <c r="AA4101" s="2" t="inlineStr">
        <is>
          <t>CNPJ</t>
        </is>
      </c>
      <c r="AB4101" s="2" t="inlineStr">
        <is>
          <t>VERONICA ALVES DE SOUZA LIMA</t>
        </is>
      </c>
      <c r="AC4101" s="2" t="inlineStr">
        <is>
          <t/>
        </is>
      </c>
      <c r="AD4101" s="2" t="inlineStr">
        <is>
          <t/>
        </is>
      </c>
    </row>
    <row r="4102">
      <c r="A4102" s="7" t="inlineStr">
        <is>
          <t>6bf5a213-0f9a-439c-a845-8e2109300a5d</t>
        </is>
      </c>
      <c r="B4102" s="9" t="n">
        <v>46302.465382372684</v>
      </c>
      <c r="C4102" s="7" t="inlineStr">
        <is>
          <t>Transferencia (VehicleRegistration)</t>
        </is>
      </c>
      <c r="D4102" s="7" t="inlineStr">
        <is>
          <t>nao informado</t>
        </is>
      </c>
      <c r="E4102" s="7" t="inlineStr">
        <is>
          <t>WDDPK3JW1JF150670</t>
        </is>
      </c>
      <c r="F4102" s="7" t="inlineStr">
        <is>
          <t>BDL9B19</t>
        </is>
      </c>
      <c r="G4102" s="7" t="inlineStr">
        <is>
          <t>4</t>
        </is>
      </c>
      <c r="H4102" s="7" t="inlineStr">
        <is>
          <t/>
        </is>
      </c>
      <c r="I4102" s="7" t="inlineStr">
        <is>
          <t>VERONICA ALVES DE SOUZA LIMA</t>
        </is>
      </c>
      <c r="J4102" s="7" t="inlineStr">
        <is>
          <t>94518734572</t>
        </is>
      </c>
      <c r="K4102" s="7" t="inlineStr">
        <is>
          <t>RODCAR COMERCIO DE VEICULOS LTDA</t>
        </is>
      </c>
      <c r="L4102" s="7" t="inlineStr">
        <is>
          <t>42018689000121</t>
        </is>
      </c>
      <c r="M4102" s="7" t="inlineStr">
        <is>
          <t>TRANSFARJALA - TERRAPLENAGEM E LOCACAO LTDA</t>
        </is>
      </c>
      <c r="N4102" s="7" t="inlineStr">
        <is>
          <t>14544720000122</t>
        </is>
      </c>
      <c r="O4102" s="7" t="n">
        <v>2.0</v>
      </c>
      <c r="P4102" s="7" t="n">
        <v>2.0</v>
      </c>
      <c r="Q4102" s="8" t="n">
        <v>95.8</v>
      </c>
      <c r="R4102" s="7" t="inlineStr">
        <is>
          <t>Pago</t>
        </is>
      </c>
      <c r="S4102" s="10" t="n">
        <v>46303.0</v>
      </c>
      <c r="T4102" s="7" t="inlineStr">
        <is>
          <t/>
        </is>
      </c>
      <c r="U4102" s="11" t="inlineStr">
        <is>
          <t/>
        </is>
      </c>
      <c r="V4102" s="7" t="inlineStr">
        <is>
          <t/>
        </is>
      </c>
      <c r="W4102" s="7" t="inlineStr">
        <is>
          <t/>
        </is>
      </c>
      <c r="X4102" s="7" t="inlineStr">
        <is>
          <t/>
        </is>
      </c>
      <c r="Y4102" s="7" t="inlineStr">
        <is>
          <t/>
        </is>
      </c>
      <c r="Z4102" s="7" t="inlineStr">
        <is>
          <t>CNPJ</t>
        </is>
      </c>
      <c r="AA4102" s="7" t="inlineStr">
        <is>
          <t>CNPJ</t>
        </is>
      </c>
      <c r="AB4102" s="7" t="inlineStr">
        <is>
          <t>VERONICA ALVES DE SOUZA LIMA</t>
        </is>
      </c>
      <c r="AC4102" s="7" t="inlineStr">
        <is>
          <t/>
        </is>
      </c>
      <c r="AD4102" s="7" t="inlineStr">
        <is>
          <t/>
        </is>
      </c>
    </row>
    <row r="4103">
      <c r="A4103" s="2" t="inlineStr">
        <is>
          <t>d224c52f-e1bd-4871-a15e-48a7f3a2258d</t>
        </is>
      </c>
      <c r="B4103" s="4" t="n">
        <v>46302.47695131945</v>
      </c>
      <c r="C4103" s="2" t="inlineStr">
        <is>
          <t>Transferencia (VehicleRegistration)</t>
        </is>
      </c>
      <c r="D4103" s="2" t="inlineStr">
        <is>
          <t>nao informado</t>
        </is>
      </c>
      <c r="E4103" s="2" t="inlineStr">
        <is>
          <t>9BWAL45Z7G4006929</t>
        </is>
      </c>
      <c r="F4103" s="2" t="inlineStr">
        <is>
          <t>PJH4G62</t>
        </is>
      </c>
      <c r="G4103" s="2" t="inlineStr">
        <is>
          <t>4</t>
        </is>
      </c>
      <c r="H4103" s="2" t="inlineStr">
        <is>
          <t/>
        </is>
      </c>
      <c r="I4103" s="2" t="inlineStr">
        <is>
          <t>BRUNA TAVARES FIGUEIREDO</t>
        </is>
      </c>
      <c r="J4103" s="2" t="inlineStr">
        <is>
          <t>02487139579</t>
        </is>
      </c>
      <c r="K4103" s="2" t="inlineStr">
        <is>
          <t>AURELIO DE SOUZA</t>
        </is>
      </c>
      <c r="L4103" s="2" t="inlineStr">
        <is>
          <t>00576268550</t>
        </is>
      </c>
      <c r="M4103" s="2" t="inlineStr">
        <is>
          <t>JOSE JORGE RODRIGUES DOS SANTOS</t>
        </is>
      </c>
      <c r="N4103" s="2" t="inlineStr">
        <is>
          <t>39178293553</t>
        </is>
      </c>
      <c r="O4103" s="2" t="n">
        <v>2.0</v>
      </c>
      <c r="P4103" s="2" t="n">
        <v>2.0</v>
      </c>
      <c r="Q4103" s="3" t="n">
        <v>95.8</v>
      </c>
      <c r="R4103" s="2" t="inlineStr">
        <is>
          <t>Pago</t>
        </is>
      </c>
      <c r="S4103" s="5" t="n">
        <v>46302.0</v>
      </c>
      <c r="T4103" s="2" t="inlineStr">
        <is>
          <t/>
        </is>
      </c>
      <c r="U4103" s="6" t="inlineStr">
        <is>
          <t/>
        </is>
      </c>
      <c r="V4103" s="2" t="inlineStr">
        <is>
          <t/>
        </is>
      </c>
      <c r="W4103" s="2" t="inlineStr">
        <is>
          <t/>
        </is>
      </c>
      <c r="X4103" s="2" t="inlineStr">
        <is>
          <t/>
        </is>
      </c>
      <c r="Y4103" s="2" t="inlineStr">
        <is>
          <t/>
        </is>
      </c>
      <c r="Z4103" s="2" t="inlineStr">
        <is>
          <t>CPF</t>
        </is>
      </c>
      <c r="AA4103" s="2" t="inlineStr">
        <is>
          <t>CPF</t>
        </is>
      </c>
      <c r="AB4103" s="2" t="inlineStr">
        <is>
          <t>BRUNA TAVARES FIGUEIREDO</t>
        </is>
      </c>
      <c r="AC4103" s="2" t="inlineStr">
        <is>
          <t/>
        </is>
      </c>
      <c r="AD4103" s="2" t="inlineStr">
        <is>
          <t/>
        </is>
      </c>
    </row>
    <row r="4104">
      <c r="A4104" s="7" t="inlineStr">
        <is>
          <t>e2162eb7-86bf-42de-989d-33187a8ebe36</t>
        </is>
      </c>
      <c r="B4104" s="9" t="n">
        <v>46302.48875766204</v>
      </c>
      <c r="C4104" s="7" t="inlineStr">
        <is>
          <t>Transferencia (VehicleRegistration)</t>
        </is>
      </c>
      <c r="D4104" s="7" t="inlineStr">
        <is>
          <t>nao informado</t>
        </is>
      </c>
      <c r="E4104" s="7" t="inlineStr">
        <is>
          <t>988611126GK073852</t>
        </is>
      </c>
      <c r="F4104" s="7" t="inlineStr">
        <is>
          <t>QEY1J40</t>
        </is>
      </c>
      <c r="G4104" s="7" t="inlineStr">
        <is>
          <t>4</t>
        </is>
      </c>
      <c r="H4104" s="7" t="inlineStr">
        <is>
          <t/>
        </is>
      </c>
      <c r="I4104" s="7" t="inlineStr">
        <is>
          <t>BRUNA FEITOSA DA SILVA</t>
        </is>
      </c>
      <c r="J4104" s="7" t="inlineStr">
        <is>
          <t>08453385521</t>
        </is>
      </c>
      <c r="K4104" s="7" t="inlineStr">
        <is>
          <t>EUROVIA VEICULOS S/A</t>
        </is>
      </c>
      <c r="L4104" s="7" t="inlineStr">
        <is>
          <t>02671595001104</t>
        </is>
      </c>
      <c r="M4104" s="7" t="inlineStr">
        <is>
          <t>IVES DOS SANTOS ALELUIA</t>
        </is>
      </c>
      <c r="N4104" s="7" t="inlineStr">
        <is>
          <t>16471474504</t>
        </is>
      </c>
      <c r="O4104" s="7" t="n">
        <v>3.0</v>
      </c>
      <c r="P4104" s="7" t="n">
        <v>3.0</v>
      </c>
      <c r="Q4104" s="8" t="n">
        <v>143.7</v>
      </c>
      <c r="R4104" s="7" t="inlineStr">
        <is>
          <t>INVOICED_PAID</t>
        </is>
      </c>
      <c r="S4104" s="7" t="inlineStr">
        <is>
          <t/>
        </is>
      </c>
      <c r="T4104" s="7" t="inlineStr">
        <is>
          <t/>
        </is>
      </c>
      <c r="U4104" s="11" t="inlineStr">
        <is>
          <t/>
        </is>
      </c>
      <c r="V4104" s="7" t="inlineStr">
        <is>
          <t/>
        </is>
      </c>
      <c r="W4104" s="7" t="inlineStr">
        <is>
          <t/>
        </is>
      </c>
      <c r="X4104" s="7" t="inlineStr">
        <is>
          <t/>
        </is>
      </c>
      <c r="Y4104" s="7" t="inlineStr">
        <is>
          <t/>
        </is>
      </c>
      <c r="Z4104" s="7" t="inlineStr">
        <is>
          <t>CPF</t>
        </is>
      </c>
      <c r="AA4104" s="7" t="inlineStr">
        <is>
          <t>CNPJ</t>
        </is>
      </c>
      <c r="AB4104" s="7" t="inlineStr">
        <is>
          <t>BRUNA FEITOSA DA SILVA</t>
        </is>
      </c>
      <c r="AC4104" s="7" t="inlineStr">
        <is>
          <t/>
        </is>
      </c>
      <c r="AD4104" s="7" t="inlineStr">
        <is>
          <t/>
        </is>
      </c>
    </row>
    <row r="4105">
      <c r="A4105" s="2" t="inlineStr">
        <is>
          <t>905fe161-7a5b-4032-be04-e13d550ac8fd</t>
        </is>
      </c>
      <c r="B4105" s="4" t="n">
        <v>46302.50139803241</v>
      </c>
      <c r="C4105" s="2" t="inlineStr">
        <is>
          <t>Transferencia (VehicleRegistration)</t>
        </is>
      </c>
      <c r="D4105" s="2" t="inlineStr">
        <is>
          <t>nao informado</t>
        </is>
      </c>
      <c r="E4105" s="2" t="inlineStr">
        <is>
          <t>9BD358A1NNYL55215</t>
        </is>
      </c>
      <c r="F4105" s="2" t="inlineStr">
        <is>
          <t>RNO5I79</t>
        </is>
      </c>
      <c r="G4105" s="2" t="inlineStr">
        <is>
          <t>4</t>
        </is>
      </c>
      <c r="H4105" s="2" t="inlineStr">
        <is>
          <t/>
        </is>
      </c>
      <c r="I4105" s="2" t="inlineStr">
        <is>
          <t>MARCUS WILSON FERRARI BARBOZA</t>
        </is>
      </c>
      <c r="J4105" s="2" t="inlineStr">
        <is>
          <t>78151864591</t>
        </is>
      </c>
      <c r="K4105" s="2" t="inlineStr">
        <is>
          <t>SILVANA SANTIAGO SANTOS</t>
        </is>
      </c>
      <c r="L4105" s="2" t="inlineStr">
        <is>
          <t>77985192549</t>
        </is>
      </c>
      <c r="M4105" s="2" t="inlineStr">
        <is>
          <t>FERRARI BARBOZA AUTOMOVEIS LTDA</t>
        </is>
      </c>
      <c r="N4105" s="2" t="inlineStr">
        <is>
          <t>11030791000119</t>
        </is>
      </c>
      <c r="O4105" s="2" t="n">
        <v>2.0</v>
      </c>
      <c r="P4105" s="2" t="n">
        <v>2.0</v>
      </c>
      <c r="Q4105" s="3" t="n">
        <v>95.8</v>
      </c>
      <c r="R4105" s="2" t="inlineStr">
        <is>
          <t>Pago</t>
        </is>
      </c>
      <c r="S4105" s="5" t="n">
        <v>46302.0</v>
      </c>
      <c r="T4105" s="2" t="inlineStr">
        <is>
          <t/>
        </is>
      </c>
      <c r="U4105" s="6" t="inlineStr">
        <is>
          <t/>
        </is>
      </c>
      <c r="V4105" s="2" t="inlineStr">
        <is>
          <t/>
        </is>
      </c>
      <c r="W4105" s="2" t="inlineStr">
        <is>
          <t/>
        </is>
      </c>
      <c r="X4105" s="2" t="inlineStr">
        <is>
          <t/>
        </is>
      </c>
      <c r="Y4105" s="2" t="inlineStr">
        <is>
          <t/>
        </is>
      </c>
      <c r="Z4105" s="2" t="inlineStr">
        <is>
          <t>CNPJ</t>
        </is>
      </c>
      <c r="AA4105" s="2" t="inlineStr">
        <is>
          <t>CPF</t>
        </is>
      </c>
      <c r="AB4105" s="2" t="inlineStr">
        <is>
          <t>MARCUS WILSON FERRARI BARBOZA</t>
        </is>
      </c>
      <c r="AC4105" s="2" t="inlineStr">
        <is>
          <t/>
        </is>
      </c>
      <c r="AD4105" s="2" t="inlineStr">
        <is>
          <t/>
        </is>
      </c>
    </row>
    <row r="4106">
      <c r="A4106" s="7" t="inlineStr">
        <is>
          <t>1a9a5fc7-189c-43fe-a601-91299b4a4de9</t>
        </is>
      </c>
      <c r="B4106" s="9" t="n">
        <v>46302.569796875</v>
      </c>
      <c r="C4106" s="7" t="inlineStr">
        <is>
          <t>Transferencia (VehicleRegistration)</t>
        </is>
      </c>
      <c r="D4106" s="7" t="inlineStr">
        <is>
          <t>nao informado</t>
        </is>
      </c>
      <c r="E4106" s="7" t="inlineStr">
        <is>
          <t>9BD358ATGSYN86123</t>
        </is>
      </c>
      <c r="F4106" s="7" t="inlineStr">
        <is>
          <t>TCN9J27</t>
        </is>
      </c>
      <c r="G4106" s="7" t="inlineStr">
        <is>
          <t>4</t>
        </is>
      </c>
      <c r="H4106" s="7" t="inlineStr">
        <is>
          <t/>
        </is>
      </c>
      <c r="I4106" s="7" t="inlineStr">
        <is>
          <t>ALANE PESSOA DE ALMEIDA</t>
        </is>
      </c>
      <c r="J4106" s="7" t="inlineStr">
        <is>
          <t>02549090519</t>
        </is>
      </c>
      <c r="K4106" s="7" t="inlineStr">
        <is>
          <t>JANAINA CONCEICAO DOS REIS</t>
        </is>
      </c>
      <c r="L4106" s="7" t="inlineStr">
        <is>
          <t>81893655504</t>
        </is>
      </c>
      <c r="M4106" s="7" t="inlineStr">
        <is>
          <t>FERREIRAO VEICULOS LTDA</t>
        </is>
      </c>
      <c r="N4106" s="7" t="inlineStr">
        <is>
          <t>35903550000103</t>
        </is>
      </c>
      <c r="O4106" s="7" t="n">
        <v>2.0</v>
      </c>
      <c r="P4106" s="7" t="n">
        <v>2.0</v>
      </c>
      <c r="Q4106" s="8" t="n">
        <v>95.8</v>
      </c>
      <c r="R4106" s="7" t="inlineStr">
        <is>
          <t>Pago</t>
        </is>
      </c>
      <c r="S4106" s="10" t="n">
        <v>46308.0</v>
      </c>
      <c r="T4106" s="7" t="inlineStr">
        <is>
          <t/>
        </is>
      </c>
      <c r="U4106" s="11" t="inlineStr">
        <is>
          <t/>
        </is>
      </c>
      <c r="V4106" s="7" t="inlineStr">
        <is>
          <t/>
        </is>
      </c>
      <c r="W4106" s="7" t="inlineStr">
        <is>
          <t/>
        </is>
      </c>
      <c r="X4106" s="7" t="inlineStr">
        <is>
          <t/>
        </is>
      </c>
      <c r="Y4106" s="7" t="inlineStr">
        <is>
          <t/>
        </is>
      </c>
      <c r="Z4106" s="7" t="inlineStr">
        <is>
          <t>CNPJ</t>
        </is>
      </c>
      <c r="AA4106" s="7" t="inlineStr">
        <is>
          <t>CPF</t>
        </is>
      </c>
      <c r="AB4106" s="7" t="inlineStr">
        <is>
          <t>ALANE PESSOA DE ALMEIDA</t>
        </is>
      </c>
      <c r="AC4106" s="7" t="inlineStr">
        <is>
          <t/>
        </is>
      </c>
      <c r="AD4106" s="7" t="inlineStr">
        <is>
          <t/>
        </is>
      </c>
    </row>
    <row r="4107">
      <c r="A4107" s="2" t="inlineStr">
        <is>
          <t>4ff8c6dd-ea9c-42c2-ab7f-8da668509f33</t>
        </is>
      </c>
      <c r="B4107" s="4" t="n">
        <v>46302.57369884259</v>
      </c>
      <c r="C4107" s="2" t="inlineStr">
        <is>
          <t>Transferencia (VehicleRegistration)</t>
        </is>
      </c>
      <c r="D4107" s="2" t="inlineStr">
        <is>
          <t>nao informado</t>
        </is>
      </c>
      <c r="E4107" s="2" t="inlineStr">
        <is>
          <t>LVVDC21B6PD084547</t>
        </is>
      </c>
      <c r="F4107" s="2" t="inlineStr">
        <is>
          <t>SJM8I06</t>
        </is>
      </c>
      <c r="G4107" s="2" t="inlineStr">
        <is>
          <t>4</t>
        </is>
      </c>
      <c r="H4107" s="2" t="inlineStr">
        <is>
          <t/>
        </is>
      </c>
      <c r="I4107" s="2" t="inlineStr">
        <is>
          <t>BRUNA FEITOSA DA SILVA</t>
        </is>
      </c>
      <c r="J4107" s="2" t="inlineStr">
        <is>
          <t>08453385521</t>
        </is>
      </c>
      <c r="K4107" s="2" t="inlineStr">
        <is>
          <t>ERIK LEONARDO CRUZ MENDONCA</t>
        </is>
      </c>
      <c r="L4107" s="2" t="inlineStr">
        <is>
          <t>85764639549</t>
        </is>
      </c>
      <c r="M4107" s="2" t="inlineStr">
        <is>
          <t>EUROVIA VEICULOS LTDA</t>
        </is>
      </c>
      <c r="N4107" s="2" t="inlineStr">
        <is>
          <t>02671595000566</t>
        </is>
      </c>
      <c r="O4107" s="2" t="n">
        <v>3.0</v>
      </c>
      <c r="P4107" s="2" t="n">
        <v>3.0</v>
      </c>
      <c r="Q4107" s="3" t="n">
        <v>143.7</v>
      </c>
      <c r="R4107" s="2" t="inlineStr">
        <is>
          <t>INVOICED_PAID</t>
        </is>
      </c>
      <c r="S4107" s="2" t="inlineStr">
        <is>
          <t/>
        </is>
      </c>
      <c r="T4107" s="2" t="inlineStr">
        <is>
          <t/>
        </is>
      </c>
      <c r="U4107" s="6" t="inlineStr">
        <is>
          <t/>
        </is>
      </c>
      <c r="V4107" s="2" t="inlineStr">
        <is>
          <t/>
        </is>
      </c>
      <c r="W4107" s="2" t="inlineStr">
        <is>
          <t/>
        </is>
      </c>
      <c r="X4107" s="2" t="inlineStr">
        <is>
          <t/>
        </is>
      </c>
      <c r="Y4107" s="2" t="inlineStr">
        <is>
          <t/>
        </is>
      </c>
      <c r="Z4107" s="2" t="inlineStr">
        <is>
          <t>CNPJ</t>
        </is>
      </c>
      <c r="AA4107" s="2" t="inlineStr">
        <is>
          <t>CPF</t>
        </is>
      </c>
      <c r="AB4107" s="2" t="inlineStr">
        <is>
          <t>BRUNA FEITOSA DA SILVA</t>
        </is>
      </c>
      <c r="AC4107" s="2" t="inlineStr">
        <is>
          <t/>
        </is>
      </c>
      <c r="AD4107" s="2" t="inlineStr">
        <is>
          <t/>
        </is>
      </c>
    </row>
    <row r="4108">
      <c r="A4108" s="7" t="inlineStr">
        <is>
          <t>6a605275-c9a5-4a1c-82a2-50f3e760599e</t>
        </is>
      </c>
      <c r="B4108" s="9" t="n">
        <v>46302.589641238425</v>
      </c>
      <c r="C4108" s="7" t="inlineStr">
        <is>
          <t>Transferencia (VehicleRegistration)</t>
        </is>
      </c>
      <c r="D4108" s="7" t="inlineStr">
        <is>
          <t>nao informado</t>
        </is>
      </c>
      <c r="E4108" s="7" t="inlineStr">
        <is>
          <t>988611152GK062836</t>
        </is>
      </c>
      <c r="F4108" s="7" t="inlineStr">
        <is>
          <t>PKA0C88</t>
        </is>
      </c>
      <c r="G4108" s="7" t="inlineStr">
        <is>
          <t>4</t>
        </is>
      </c>
      <c r="H4108" s="7" t="inlineStr">
        <is>
          <t/>
        </is>
      </c>
      <c r="I4108" s="7" t="inlineStr">
        <is>
          <t>GUSTAVO GUIMAARAES LIMA</t>
        </is>
      </c>
      <c r="J4108" s="7" t="inlineStr">
        <is>
          <t>07868838558</t>
        </is>
      </c>
      <c r="K4108" s="7" t="inlineStr">
        <is>
          <t>ADRIANO SANTANA ARAUJO</t>
        </is>
      </c>
      <c r="L4108" s="7" t="inlineStr">
        <is>
          <t>82495149553</t>
        </is>
      </c>
      <c r="M4108" s="7" t="inlineStr">
        <is>
          <t>WAGNER PEREIRA LIMA E CIA. LTDA.</t>
        </is>
      </c>
      <c r="N4108" s="7" t="inlineStr">
        <is>
          <t>07964472000103</t>
        </is>
      </c>
      <c r="O4108" s="7" t="n">
        <v>2.0</v>
      </c>
      <c r="P4108" s="7" t="n">
        <v>2.0</v>
      </c>
      <c r="Q4108" s="8" t="n">
        <v>95.8</v>
      </c>
      <c r="R4108" s="7" t="inlineStr">
        <is>
          <t>Pago</t>
        </is>
      </c>
      <c r="S4108" s="10" t="n">
        <v>46302.0</v>
      </c>
      <c r="T4108" s="7" t="inlineStr">
        <is>
          <t/>
        </is>
      </c>
      <c r="U4108" s="11" t="inlineStr">
        <is>
          <t/>
        </is>
      </c>
      <c r="V4108" s="7" t="inlineStr">
        <is>
          <t/>
        </is>
      </c>
      <c r="W4108" s="7" t="inlineStr">
        <is>
          <t/>
        </is>
      </c>
      <c r="X4108" s="7" t="inlineStr">
        <is>
          <t/>
        </is>
      </c>
      <c r="Y4108" s="7" t="inlineStr">
        <is>
          <t/>
        </is>
      </c>
      <c r="Z4108" s="7" t="inlineStr">
        <is>
          <t>CNPJ</t>
        </is>
      </c>
      <c r="AA4108" s="7" t="inlineStr">
        <is>
          <t>CPF</t>
        </is>
      </c>
      <c r="AB4108" s="7" t="inlineStr">
        <is>
          <t>GUSTAVO GUIMAARAES LIMA</t>
        </is>
      </c>
      <c r="AC4108" s="7" t="inlineStr">
        <is>
          <t/>
        </is>
      </c>
      <c r="AD4108" s="7" t="inlineStr">
        <is>
          <t/>
        </is>
      </c>
    </row>
    <row r="4109">
      <c r="A4109" s="2" t="inlineStr">
        <is>
          <t>4e9b66b9-a021-4967-a0ec-d6d7d40acb79</t>
        </is>
      </c>
      <c r="B4109" s="4" t="n">
        <v>46302.671553113425</v>
      </c>
      <c r="C4109" s="2" t="inlineStr">
        <is>
          <t>Transferencia (VehicleRegistration)</t>
        </is>
      </c>
      <c r="D4109" s="2" t="inlineStr">
        <is>
          <t>nao informado</t>
        </is>
      </c>
      <c r="E4109" s="2" t="inlineStr">
        <is>
          <t>95PBCK51DLB000443</t>
        </is>
      </c>
      <c r="F4109" s="2" t="inlineStr">
        <is>
          <t>PLR3C47</t>
        </is>
      </c>
      <c r="G4109" s="2" t="inlineStr">
        <is>
          <t>0</t>
        </is>
      </c>
      <c r="H4109" s="2" t="inlineStr">
        <is>
          <t>REMOVED</t>
        </is>
      </c>
      <c r="I4109" s="2" t="inlineStr">
        <is>
          <t>PEDRO JESUS FERREIRA CRUZ</t>
        </is>
      </c>
      <c r="J4109" s="2" t="inlineStr">
        <is>
          <t>08773481548</t>
        </is>
      </c>
      <c r="K4109" s="2" t="inlineStr">
        <is>
          <t>BRUNO OLIVEIRA DE ARAUJO</t>
        </is>
      </c>
      <c r="L4109" s="2" t="inlineStr">
        <is>
          <t>33236738839</t>
        </is>
      </c>
      <c r="M4109" s="2" t="inlineStr">
        <is>
          <t>PAULO ROBERTO TEIXEIRA LEITE JUNIOR</t>
        </is>
      </c>
      <c r="N4109" s="2" t="inlineStr">
        <is>
          <t>08491192000198</t>
        </is>
      </c>
      <c r="O4109" s="2" t="n">
        <v>0.0</v>
      </c>
      <c r="P4109" s="2" t="n">
        <v>0.0</v>
      </c>
      <c r="Q4109" s="2" t="inlineStr">
        <is>
          <t/>
        </is>
      </c>
      <c r="R4109" s="2" t="inlineStr">
        <is>
          <t/>
        </is>
      </c>
      <c r="S4109" s="2" t="inlineStr">
        <is>
          <t/>
        </is>
      </c>
      <c r="T4109" s="2" t="inlineStr">
        <is>
          <t/>
        </is>
      </c>
      <c r="U4109" s="6" t="inlineStr">
        <is>
          <t/>
        </is>
      </c>
      <c r="V4109" s="2" t="inlineStr">
        <is>
          <t/>
        </is>
      </c>
      <c r="W4109" s="2" t="inlineStr">
        <is>
          <t/>
        </is>
      </c>
      <c r="X4109" s="2" t="inlineStr">
        <is>
          <t/>
        </is>
      </c>
      <c r="Y4109" s="2" t="inlineStr">
        <is>
          <t/>
        </is>
      </c>
      <c r="Z4109" s="2" t="inlineStr">
        <is>
          <t>CNPJ</t>
        </is>
      </c>
      <c r="AA4109" s="2" t="inlineStr">
        <is>
          <t>CPF</t>
        </is>
      </c>
      <c r="AB4109" s="2" t="inlineStr">
        <is>
          <t>PEDRO JESUS FERREIRA CRUZ</t>
        </is>
      </c>
      <c r="AC4109" s="2" t="inlineStr">
        <is>
          <t/>
        </is>
      </c>
      <c r="AD4109" s="2" t="inlineStr">
        <is>
          <t/>
        </is>
      </c>
    </row>
    <row r="4110">
      <c r="A4110" s="7" t="inlineStr">
        <is>
          <t>317a63c6-39ef-48d6-b76d-fc063dd57476</t>
        </is>
      </c>
      <c r="B4110" s="9" t="n">
        <v>46302.67358469907</v>
      </c>
      <c r="C4110" s="7" t="inlineStr">
        <is>
          <t>Transferencia (VehicleRegistration)</t>
        </is>
      </c>
      <c r="D4110" s="7" t="inlineStr">
        <is>
          <t>nao informado</t>
        </is>
      </c>
      <c r="E4110" s="7" t="inlineStr">
        <is>
          <t>9BHBG51CAHP748756</t>
        </is>
      </c>
      <c r="F4110" s="7" t="inlineStr">
        <is>
          <t>PKJ8146</t>
        </is>
      </c>
      <c r="G4110" s="7" t="inlineStr">
        <is>
          <t>4</t>
        </is>
      </c>
      <c r="H4110" s="7" t="inlineStr">
        <is>
          <t/>
        </is>
      </c>
      <c r="I4110" s="7" t="inlineStr">
        <is>
          <t>PEDRO JESUS FERREIRA CRUZ</t>
        </is>
      </c>
      <c r="J4110" s="7" t="inlineStr">
        <is>
          <t>08773481548</t>
        </is>
      </c>
      <c r="K4110" s="7" t="inlineStr">
        <is>
          <t>VH MOTORS PREMIUM LTDA</t>
        </is>
      </c>
      <c r="L4110" s="7" t="inlineStr">
        <is>
          <t>68452792000179</t>
        </is>
      </c>
      <c r="M4110" s="7" t="inlineStr">
        <is>
          <t>EUROVIA VEICULOS LTDA</t>
        </is>
      </c>
      <c r="N4110" s="7" t="inlineStr">
        <is>
          <t>02671595000566</t>
        </is>
      </c>
      <c r="O4110" s="7" t="n">
        <v>3.0</v>
      </c>
      <c r="P4110" s="7" t="n">
        <v>3.0</v>
      </c>
      <c r="Q4110" s="8" t="n">
        <v>143.7</v>
      </c>
      <c r="R4110" s="7" t="inlineStr">
        <is>
          <t>INVOICED_PAID</t>
        </is>
      </c>
      <c r="S4110" s="7" t="inlineStr">
        <is>
          <t/>
        </is>
      </c>
      <c r="T4110" s="7" t="inlineStr">
        <is>
          <t/>
        </is>
      </c>
      <c r="U4110" s="11" t="inlineStr">
        <is>
          <t/>
        </is>
      </c>
      <c r="V4110" s="7" t="inlineStr">
        <is>
          <t/>
        </is>
      </c>
      <c r="W4110" s="7" t="inlineStr">
        <is>
          <t/>
        </is>
      </c>
      <c r="X4110" s="7" t="inlineStr">
        <is>
          <t/>
        </is>
      </c>
      <c r="Y4110" s="7" t="inlineStr">
        <is>
          <t/>
        </is>
      </c>
      <c r="Z4110" s="7" t="inlineStr">
        <is>
          <t>CNPJ</t>
        </is>
      </c>
      <c r="AA4110" s="7" t="inlineStr">
        <is>
          <t>CNPJ</t>
        </is>
      </c>
      <c r="AB4110" s="7" t="inlineStr">
        <is>
          <t>PEDRO JESUS FERREIRA CRUZ</t>
        </is>
      </c>
      <c r="AC4110" s="7" t="inlineStr">
        <is>
          <t/>
        </is>
      </c>
      <c r="AD4110" s="7" t="inlineStr">
        <is>
          <t/>
        </is>
      </c>
    </row>
    <row r="4111">
      <c r="A4111" s="2" t="inlineStr">
        <is>
          <t>6d668d71-ce88-4f7e-87cb-aba88685e7b5</t>
        </is>
      </c>
      <c r="B4111" s="4" t="n">
        <v>46302.67515880787</v>
      </c>
      <c r="C4111" s="2" t="inlineStr">
        <is>
          <t>Transferencia (VehicleRegistration)</t>
        </is>
      </c>
      <c r="D4111" s="2" t="inlineStr">
        <is>
          <t>nao informado</t>
        </is>
      </c>
      <c r="E4111" s="2" t="inlineStr">
        <is>
          <t>95PDCM61DNB007701</t>
        </is>
      </c>
      <c r="F4111" s="2" t="inlineStr">
        <is>
          <t>RDK1I33</t>
        </is>
      </c>
      <c r="G4111" s="2" t="inlineStr">
        <is>
          <t>4</t>
        </is>
      </c>
      <c r="H4111" s="2" t="inlineStr">
        <is>
          <t/>
        </is>
      </c>
      <c r="I4111" s="2" t="inlineStr">
        <is>
          <t>PEDRO JESUS FERREIRA CRUZ</t>
        </is>
      </c>
      <c r="J4111" s="2" t="inlineStr">
        <is>
          <t>08773481548</t>
        </is>
      </c>
      <c r="K4111" s="2" t="inlineStr">
        <is>
          <t>BRENO CAR COMERCIO DE VEICULOS LTDA</t>
        </is>
      </c>
      <c r="L4111" s="2" t="inlineStr">
        <is>
          <t>14412853000145</t>
        </is>
      </c>
      <c r="M4111" s="2" t="inlineStr">
        <is>
          <t>EUROVIA VEICULOS S/A</t>
        </is>
      </c>
      <c r="N4111" s="2" t="inlineStr">
        <is>
          <t>02671595001104</t>
        </is>
      </c>
      <c r="O4111" s="2" t="n">
        <v>3.0</v>
      </c>
      <c r="P4111" s="2" t="n">
        <v>3.0</v>
      </c>
      <c r="Q4111" s="3" t="n">
        <v>143.7</v>
      </c>
      <c r="R4111" s="2" t="inlineStr">
        <is>
          <t>INVOICED_PAID</t>
        </is>
      </c>
      <c r="S4111" s="2" t="inlineStr">
        <is>
          <t/>
        </is>
      </c>
      <c r="T4111" s="2" t="inlineStr">
        <is>
          <t/>
        </is>
      </c>
      <c r="U4111" s="6" t="inlineStr">
        <is>
          <t/>
        </is>
      </c>
      <c r="V4111" s="2" t="inlineStr">
        <is>
          <t/>
        </is>
      </c>
      <c r="W4111" s="2" t="inlineStr">
        <is>
          <t/>
        </is>
      </c>
      <c r="X4111" s="2" t="inlineStr">
        <is>
          <t/>
        </is>
      </c>
      <c r="Y4111" s="2" t="inlineStr">
        <is>
          <t/>
        </is>
      </c>
      <c r="Z4111" s="2" t="inlineStr">
        <is>
          <t>CNPJ</t>
        </is>
      </c>
      <c r="AA4111" s="2" t="inlineStr">
        <is>
          <t>CNPJ</t>
        </is>
      </c>
      <c r="AB4111" s="2" t="inlineStr">
        <is>
          <t>PEDRO JESUS FERREIRA CRUZ</t>
        </is>
      </c>
      <c r="AC4111" s="2" t="inlineStr">
        <is>
          <t/>
        </is>
      </c>
      <c r="AD4111" s="2" t="inlineStr">
        <is>
          <t/>
        </is>
      </c>
    </row>
    <row r="4112">
      <c r="A4112" s="7" t="inlineStr">
        <is>
          <t>4b4435cc-4637-4563-a0cb-a829227eba8a</t>
        </is>
      </c>
      <c r="B4112" s="9" t="n">
        <v>46302.690754097224</v>
      </c>
      <c r="C4112" s="7" t="inlineStr">
        <is>
          <t>Transferencia (VehicleRegistration)</t>
        </is>
      </c>
      <c r="D4112" s="7" t="inlineStr">
        <is>
          <t>nao informado</t>
        </is>
      </c>
      <c r="E4112" s="7" t="inlineStr">
        <is>
          <t>93YLSR7RHDJ463854</t>
        </is>
      </c>
      <c r="F4112" s="7" t="inlineStr">
        <is>
          <t>OKP1D16</t>
        </is>
      </c>
      <c r="G4112" s="7" t="inlineStr">
        <is>
          <t>3</t>
        </is>
      </c>
      <c r="H4112" s="7" t="inlineStr">
        <is>
          <t>OPEN_PROXY_VEHICLE</t>
        </is>
      </c>
      <c r="I4112" s="7" t="inlineStr">
        <is>
          <t>MARCUS WILSON FERRARI BARBOZA</t>
        </is>
      </c>
      <c r="J4112" s="7" t="inlineStr">
        <is>
          <t>78151864591</t>
        </is>
      </c>
      <c r="K4112" s="7" t="inlineStr">
        <is>
          <t/>
        </is>
      </c>
      <c r="L4112" s="7" t="inlineStr">
        <is>
          <t/>
        </is>
      </c>
      <c r="M4112" s="7" t="inlineStr">
        <is>
          <t>FERRARI BARBOZA AUTOMOVEIS LTDA</t>
        </is>
      </c>
      <c r="N4112" s="7" t="inlineStr">
        <is>
          <t>11030791000119</t>
        </is>
      </c>
      <c r="O4112" s="7" t="n">
        <v>0.0</v>
      </c>
      <c r="P4112" s="7" t="n">
        <v>0.0</v>
      </c>
      <c r="Q4112" s="7" t="inlineStr">
        <is>
          <t/>
        </is>
      </c>
      <c r="R4112" s="7" t="inlineStr">
        <is>
          <t/>
        </is>
      </c>
      <c r="S4112" s="7" t="inlineStr">
        <is>
          <t/>
        </is>
      </c>
      <c r="T4112" s="7" t="inlineStr">
        <is>
          <t/>
        </is>
      </c>
      <c r="U4112" s="11" t="inlineStr">
        <is>
          <t/>
        </is>
      </c>
      <c r="V4112" s="7" t="inlineStr">
        <is>
          <t/>
        </is>
      </c>
      <c r="W4112" s="7" t="inlineStr">
        <is>
          <t/>
        </is>
      </c>
      <c r="X4112" s="7" t="inlineStr">
        <is>
          <t/>
        </is>
      </c>
      <c r="Y4112" s="7" t="inlineStr">
        <is>
          <t/>
        </is>
      </c>
      <c r="Z4112" s="7" t="inlineStr">
        <is>
          <t>CNPJ</t>
        </is>
      </c>
      <c r="AA4112" s="7" t="inlineStr">
        <is>
          <t/>
        </is>
      </c>
      <c r="AB4112" s="7" t="inlineStr">
        <is>
          <t>MARCUS WILSON FERRARI BARBOZA</t>
        </is>
      </c>
      <c r="AC4112" s="7" t="inlineStr">
        <is>
          <t/>
        </is>
      </c>
      <c r="AD4112" s="7" t="inlineStr">
        <is>
          <t/>
        </is>
      </c>
    </row>
    <row r="4113">
      <c r="A4113" s="2" t="inlineStr">
        <is>
          <t>e8adcc75-60b7-4fd1-a139-abb731e98bbe</t>
        </is>
      </c>
      <c r="B4113" s="4" t="n">
        <v>46302.69495486111</v>
      </c>
      <c r="C4113" s="2" t="inlineStr">
        <is>
          <t>Transferencia (VehicleRegistration)</t>
        </is>
      </c>
      <c r="D4113" s="2" t="inlineStr">
        <is>
          <t>nao informado</t>
        </is>
      </c>
      <c r="E4113" s="2" t="inlineStr">
        <is>
          <t>9BD118121A1107477</t>
        </is>
      </c>
      <c r="F4113" s="2" t="inlineStr">
        <is>
          <t>NTE3D22</t>
        </is>
      </c>
      <c r="G4113" s="2" t="inlineStr">
        <is>
          <t>4</t>
        </is>
      </c>
      <c r="H4113" s="2" t="inlineStr">
        <is>
          <t/>
        </is>
      </c>
      <c r="I4113" s="2" t="inlineStr">
        <is>
          <t>DIOGO ANDRADE PIMENTEL</t>
        </is>
      </c>
      <c r="J4113" s="2" t="inlineStr">
        <is>
          <t>83164294549</t>
        </is>
      </c>
      <c r="K4113" s="2" t="inlineStr">
        <is>
          <t>DANIEL VIANA DE SOUZA</t>
        </is>
      </c>
      <c r="L4113" s="2" t="inlineStr">
        <is>
          <t>03156356573</t>
        </is>
      </c>
      <c r="M4113" s="2" t="inlineStr">
        <is>
          <t>EDINANDO DE CARVALHO SANTOS</t>
        </is>
      </c>
      <c r="N4113" s="2" t="inlineStr">
        <is>
          <t>03740268581</t>
        </is>
      </c>
      <c r="O4113" s="2" t="n">
        <v>2.0</v>
      </c>
      <c r="P4113" s="2" t="n">
        <v>2.0</v>
      </c>
      <c r="Q4113" s="3" t="n">
        <v>95.8</v>
      </c>
      <c r="R4113" s="2" t="inlineStr">
        <is>
          <t>Pago</t>
        </is>
      </c>
      <c r="S4113" s="5" t="n">
        <v>46304.0</v>
      </c>
      <c r="T4113" s="2" t="inlineStr">
        <is>
          <t/>
        </is>
      </c>
      <c r="U4113" s="6" t="inlineStr">
        <is>
          <t/>
        </is>
      </c>
      <c r="V4113" s="2" t="inlineStr">
        <is>
          <t/>
        </is>
      </c>
      <c r="W4113" s="2" t="inlineStr">
        <is>
          <t/>
        </is>
      </c>
      <c r="X4113" s="2" t="inlineStr">
        <is>
          <t/>
        </is>
      </c>
      <c r="Y4113" s="2" t="inlineStr">
        <is>
          <t/>
        </is>
      </c>
      <c r="Z4113" s="2" t="inlineStr">
        <is>
          <t>CPF</t>
        </is>
      </c>
      <c r="AA4113" s="2" t="inlineStr">
        <is>
          <t>CPF</t>
        </is>
      </c>
      <c r="AB4113" s="2" t="inlineStr">
        <is>
          <t>DIOGO ANDRADE PIMENTEL</t>
        </is>
      </c>
      <c r="AC4113" s="2" t="inlineStr">
        <is>
          <t/>
        </is>
      </c>
      <c r="AD4113" s="2" t="inlineStr">
        <is>
          <t/>
        </is>
      </c>
    </row>
    <row r="4114">
      <c r="A4114" s="7" t="inlineStr">
        <is>
          <t>bf1c26cd-5884-4db2-b8ab-05a0681bc3d9</t>
        </is>
      </c>
      <c r="B4114" s="9" t="n">
        <v>46302.69505447917</v>
      </c>
      <c r="C4114" s="7" t="inlineStr">
        <is>
          <t>Transferencia (VehicleRegistration)</t>
        </is>
      </c>
      <c r="D4114" s="7" t="inlineStr">
        <is>
          <t>nao informado</t>
        </is>
      </c>
      <c r="E4114" s="7" t="inlineStr">
        <is>
          <t>3GNCJ8CZ1KL170562</t>
        </is>
      </c>
      <c r="F4114" s="7" t="inlineStr">
        <is>
          <t>PLQ9C04</t>
        </is>
      </c>
      <c r="G4114" s="7" t="inlineStr">
        <is>
          <t>4</t>
        </is>
      </c>
      <c r="H4114" s="7" t="inlineStr">
        <is>
          <t/>
        </is>
      </c>
      <c r="I4114" s="7" t="inlineStr">
        <is>
          <t>PEDRO JESUS FERREIRA CRUZ</t>
        </is>
      </c>
      <c r="J4114" s="7" t="inlineStr">
        <is>
          <t>08773481548</t>
        </is>
      </c>
      <c r="K4114" s="7" t="inlineStr">
        <is>
          <t>RP COMERCIO DE VEICULOS LTDA</t>
        </is>
      </c>
      <c r="L4114" s="7" t="inlineStr">
        <is>
          <t>57696414000114</t>
        </is>
      </c>
      <c r="M4114" s="7" t="inlineStr">
        <is>
          <t>EUROVIA VEICULOS S/A</t>
        </is>
      </c>
      <c r="N4114" s="7" t="inlineStr">
        <is>
          <t>02671595001104</t>
        </is>
      </c>
      <c r="O4114" s="7" t="n">
        <v>3.0</v>
      </c>
      <c r="P4114" s="7" t="n">
        <v>3.0</v>
      </c>
      <c r="Q4114" s="8" t="n">
        <v>143.7</v>
      </c>
      <c r="R4114" s="7" t="inlineStr">
        <is>
          <t>INVOICED_PAID</t>
        </is>
      </c>
      <c r="S4114" s="7" t="inlineStr">
        <is>
          <t/>
        </is>
      </c>
      <c r="T4114" s="7" t="inlineStr">
        <is>
          <t/>
        </is>
      </c>
      <c r="U4114" s="11" t="inlineStr">
        <is>
          <t/>
        </is>
      </c>
      <c r="V4114" s="7" t="inlineStr">
        <is>
          <t/>
        </is>
      </c>
      <c r="W4114" s="7" t="inlineStr">
        <is>
          <t/>
        </is>
      </c>
      <c r="X4114" s="7" t="inlineStr">
        <is>
          <t/>
        </is>
      </c>
      <c r="Y4114" s="7" t="inlineStr">
        <is>
          <t/>
        </is>
      </c>
      <c r="Z4114" s="7" t="inlineStr">
        <is>
          <t>CNPJ</t>
        </is>
      </c>
      <c r="AA4114" s="7" t="inlineStr">
        <is>
          <t>CNPJ</t>
        </is>
      </c>
      <c r="AB4114" s="7" t="inlineStr">
        <is>
          <t>PEDRO JESUS FERREIRA CRUZ</t>
        </is>
      </c>
      <c r="AC4114" s="7" t="inlineStr">
        <is>
          <t/>
        </is>
      </c>
      <c r="AD4114" s="7" t="inlineStr">
        <is>
          <t/>
        </is>
      </c>
    </row>
    <row r="4115">
      <c r="A4115" s="2" t="inlineStr">
        <is>
          <t>470e2a5e-76ad-46ce-b2f7-f0d405c16ff6</t>
        </is>
      </c>
      <c r="B4115" s="4" t="n">
        <v>46302.70011417824</v>
      </c>
      <c r="C4115" s="2" t="inlineStr">
        <is>
          <t>Transferencia (VehicleRegistration)</t>
        </is>
      </c>
      <c r="D4115" s="2" t="inlineStr">
        <is>
          <t>nao informado</t>
        </is>
      </c>
      <c r="E4115" s="2" t="inlineStr">
        <is>
          <t>988675126LKJ88776</t>
        </is>
      </c>
      <c r="F4115" s="2" t="inlineStr">
        <is>
          <t>PLZ5C60</t>
        </is>
      </c>
      <c r="G4115" s="2" t="inlineStr">
        <is>
          <t>4</t>
        </is>
      </c>
      <c r="H4115" s="2" t="inlineStr">
        <is>
          <t/>
        </is>
      </c>
      <c r="I4115" s="2" t="inlineStr">
        <is>
          <t>PEDRO JESUS FERREIRA CRUZ</t>
        </is>
      </c>
      <c r="J4115" s="2" t="inlineStr">
        <is>
          <t>08773481548</t>
        </is>
      </c>
      <c r="K4115" s="2" t="inlineStr">
        <is>
          <t>ALEXANDRE PAULO SOARES</t>
        </is>
      </c>
      <c r="L4115" s="2" t="inlineStr">
        <is>
          <t>09379005679</t>
        </is>
      </c>
      <c r="M4115" s="2" t="inlineStr">
        <is>
          <t>EUROVIA VEICULOS S/A</t>
        </is>
      </c>
      <c r="N4115" s="2" t="inlineStr">
        <is>
          <t>02671595001104</t>
        </is>
      </c>
      <c r="O4115" s="2" t="n">
        <v>3.0</v>
      </c>
      <c r="P4115" s="2" t="n">
        <v>3.0</v>
      </c>
      <c r="Q4115" s="3" t="n">
        <v>143.7</v>
      </c>
      <c r="R4115" s="2" t="inlineStr">
        <is>
          <t>INVOICED_PAID</t>
        </is>
      </c>
      <c r="S4115" s="2" t="inlineStr">
        <is>
          <t/>
        </is>
      </c>
      <c r="T4115" s="2" t="inlineStr">
        <is>
          <t/>
        </is>
      </c>
      <c r="U4115" s="6" t="inlineStr">
        <is>
          <t/>
        </is>
      </c>
      <c r="V4115" s="2" t="inlineStr">
        <is>
          <t/>
        </is>
      </c>
      <c r="W4115" s="2" t="inlineStr">
        <is>
          <t/>
        </is>
      </c>
      <c r="X4115" s="2" t="inlineStr">
        <is>
          <t/>
        </is>
      </c>
      <c r="Y4115" s="2" t="inlineStr">
        <is>
          <t/>
        </is>
      </c>
      <c r="Z4115" s="2" t="inlineStr">
        <is>
          <t>CNPJ</t>
        </is>
      </c>
      <c r="AA4115" s="2" t="inlineStr">
        <is>
          <t>CPF</t>
        </is>
      </c>
      <c r="AB4115" s="2" t="inlineStr">
        <is>
          <t>PEDRO JESUS FERREIRA CRUZ</t>
        </is>
      </c>
      <c r="AC4115" s="2" t="inlineStr">
        <is>
          <t/>
        </is>
      </c>
      <c r="AD4115" s="2" t="inlineStr">
        <is>
          <t/>
        </is>
      </c>
    </row>
    <row r="4116">
      <c r="A4116" s="7" t="inlineStr">
        <is>
          <t>cf66a795-5fbd-4119-a999-31fe24595901</t>
        </is>
      </c>
      <c r="B4116" s="9" t="n">
        <v>46302.72097021991</v>
      </c>
      <c r="C4116" s="7" t="inlineStr">
        <is>
          <t>Transferencia (VehicleRegistration)</t>
        </is>
      </c>
      <c r="D4116" s="7" t="inlineStr">
        <is>
          <t>nao informado</t>
        </is>
      </c>
      <c r="E4116" s="7" t="inlineStr">
        <is>
          <t>94DFCAP15KB107749</t>
        </is>
      </c>
      <c r="F4116" s="7" t="inlineStr">
        <is>
          <t>PLJ4J57</t>
        </is>
      </c>
      <c r="G4116" s="7" t="inlineStr">
        <is>
          <t>4</t>
        </is>
      </c>
      <c r="H4116" s="7" t="inlineStr">
        <is>
          <t/>
        </is>
      </c>
      <c r="I4116" s="7" t="inlineStr">
        <is>
          <t>PEDRO JESUS FERREIRA CRUZ</t>
        </is>
      </c>
      <c r="J4116" s="7" t="inlineStr">
        <is>
          <t>08773481548</t>
        </is>
      </c>
      <c r="K4116" s="7" t="inlineStr">
        <is>
          <t>DURVANE ALMEIDA DE ANDRADE SANTOS</t>
        </is>
      </c>
      <c r="L4116" s="7" t="inlineStr">
        <is>
          <t>94629552553</t>
        </is>
      </c>
      <c r="M4116" s="7" t="inlineStr">
        <is>
          <t>EUROVIA VEICULOS S/A</t>
        </is>
      </c>
      <c r="N4116" s="7" t="inlineStr">
        <is>
          <t>02671595001104</t>
        </is>
      </c>
      <c r="O4116" s="7" t="n">
        <v>3.0</v>
      </c>
      <c r="P4116" s="7" t="n">
        <v>3.0</v>
      </c>
      <c r="Q4116" s="8" t="n">
        <v>143.7</v>
      </c>
      <c r="R4116" s="7" t="inlineStr">
        <is>
          <t>INVOICED_PAID</t>
        </is>
      </c>
      <c r="S4116" s="7" t="inlineStr">
        <is>
          <t/>
        </is>
      </c>
      <c r="T4116" s="7" t="inlineStr">
        <is>
          <t/>
        </is>
      </c>
      <c r="U4116" s="11" t="inlineStr">
        <is>
          <t/>
        </is>
      </c>
      <c r="V4116" s="7" t="inlineStr">
        <is>
          <t/>
        </is>
      </c>
      <c r="W4116" s="7" t="inlineStr">
        <is>
          <t/>
        </is>
      </c>
      <c r="X4116" s="7" t="inlineStr">
        <is>
          <t/>
        </is>
      </c>
      <c r="Y4116" s="7" t="inlineStr">
        <is>
          <t/>
        </is>
      </c>
      <c r="Z4116" s="7" t="inlineStr">
        <is>
          <t>CNPJ</t>
        </is>
      </c>
      <c r="AA4116" s="7" t="inlineStr">
        <is>
          <t>CPF</t>
        </is>
      </c>
      <c r="AB4116" s="7" t="inlineStr">
        <is>
          <t>PEDRO JESUS FERREIRA CRUZ</t>
        </is>
      </c>
      <c r="AC4116" s="7" t="inlineStr">
        <is>
          <t/>
        </is>
      </c>
      <c r="AD4116" s="7" t="inlineStr">
        <is>
          <t/>
        </is>
      </c>
    </row>
    <row r="4117">
      <c r="A4117" s="2" t="inlineStr">
        <is>
          <t>65ba86e3-c225-43ef-9bd5-0caa8becb2b9</t>
        </is>
      </c>
      <c r="B4117" s="4" t="n">
        <v>46303.41866541667</v>
      </c>
      <c r="C4117" s="2" t="inlineStr">
        <is>
          <t>Transferencia (VehicleRegistration)</t>
        </is>
      </c>
      <c r="D4117" s="2" t="inlineStr">
        <is>
          <t>nao informado</t>
        </is>
      </c>
      <c r="E4117" s="2" t="inlineStr">
        <is>
          <t>95PBDK31DSB071859</t>
        </is>
      </c>
      <c r="F4117" s="2" t="inlineStr">
        <is>
          <t>SKJ6F60</t>
        </is>
      </c>
      <c r="G4117" s="2" t="inlineStr">
        <is>
          <t>4</t>
        </is>
      </c>
      <c r="H4117" s="2" t="inlineStr">
        <is>
          <t/>
        </is>
      </c>
      <c r="I4117" s="2" t="inlineStr">
        <is>
          <t>CAIO AGUIAR UZEDA</t>
        </is>
      </c>
      <c r="J4117" s="2" t="inlineStr">
        <is>
          <t>08241707509</t>
        </is>
      </c>
      <c r="K4117" s="2" t="inlineStr">
        <is>
          <t>EUROVIA AUTOMOVEIS E UTILITARIOS LTDA</t>
        </is>
      </c>
      <c r="L4117" s="2" t="inlineStr">
        <is>
          <t>04109834001162</t>
        </is>
      </c>
      <c r="M4117" s="2" t="inlineStr">
        <is>
          <t>ARTHUR CABRAL MENDONCA DANTAS</t>
        </is>
      </c>
      <c r="N4117" s="2" t="inlineStr">
        <is>
          <t>01635906563</t>
        </is>
      </c>
      <c r="O4117" s="2" t="n">
        <v>3.0</v>
      </c>
      <c r="P4117" s="2" t="n">
        <v>3.0</v>
      </c>
      <c r="Q4117" s="3" t="n">
        <v>143.7</v>
      </c>
      <c r="R4117" s="2" t="inlineStr">
        <is>
          <t>INVOICED_PAID</t>
        </is>
      </c>
      <c r="S4117" s="2" t="inlineStr">
        <is>
          <t/>
        </is>
      </c>
      <c r="T4117" s="2" t="inlineStr">
        <is>
          <t/>
        </is>
      </c>
      <c r="U4117" s="6" t="inlineStr">
        <is>
          <t/>
        </is>
      </c>
      <c r="V4117" s="2" t="inlineStr">
        <is>
          <t/>
        </is>
      </c>
      <c r="W4117" s="2" t="inlineStr">
        <is>
          <t/>
        </is>
      </c>
      <c r="X4117" s="2" t="inlineStr">
        <is>
          <t/>
        </is>
      </c>
      <c r="Y4117" s="2" t="inlineStr">
        <is>
          <t/>
        </is>
      </c>
      <c r="Z4117" s="2" t="inlineStr">
        <is>
          <t>CPF</t>
        </is>
      </c>
      <c r="AA4117" s="2" t="inlineStr">
        <is>
          <t>CNPJ</t>
        </is>
      </c>
      <c r="AB4117" s="2" t="inlineStr">
        <is>
          <t>CAIO AGUIAR UZEDA</t>
        </is>
      </c>
      <c r="AC4117" s="2" t="inlineStr">
        <is>
          <t/>
        </is>
      </c>
      <c r="AD4117" s="2" t="inlineStr">
        <is>
          <t/>
        </is>
      </c>
    </row>
    <row r="4118">
      <c r="A4118" s="7" t="inlineStr">
        <is>
          <t>0ff17a9d-ddce-41c1-9c95-51c60daa90e0</t>
        </is>
      </c>
      <c r="B4118" s="9" t="n">
        <v>46303.42496542824</v>
      </c>
      <c r="C4118" s="7" t="inlineStr">
        <is>
          <t>Transferencia (VehicleRegistration)</t>
        </is>
      </c>
      <c r="D4118" s="7" t="inlineStr">
        <is>
          <t>nao informado</t>
        </is>
      </c>
      <c r="E4118" s="7" t="inlineStr">
        <is>
          <t>95PJN81EPGB088062</t>
        </is>
      </c>
      <c r="F4118" s="7" t="inlineStr">
        <is>
          <t>PJR7153</t>
        </is>
      </c>
      <c r="G4118" s="7" t="inlineStr">
        <is>
          <t>3</t>
        </is>
      </c>
      <c r="H4118" s="7" t="inlineStr">
        <is>
          <t>OPEN_PROXY_VEHICLE</t>
        </is>
      </c>
      <c r="I4118" s="7" t="inlineStr">
        <is>
          <t>BRENO MARTINA CASTRO</t>
        </is>
      </c>
      <c r="J4118" s="7" t="inlineStr">
        <is>
          <t>86023698590</t>
        </is>
      </c>
      <c r="K4118" s="7" t="inlineStr">
        <is>
          <t/>
        </is>
      </c>
      <c r="L4118" s="7" t="inlineStr">
        <is>
          <t/>
        </is>
      </c>
      <c r="M4118" s="7" t="inlineStr">
        <is>
          <t>M I COMERCIO DE VEICULOS LTDA</t>
        </is>
      </c>
      <c r="N4118" s="7" t="inlineStr">
        <is>
          <t>31897305000171</t>
        </is>
      </c>
      <c r="O4118" s="7" t="n">
        <v>0.0</v>
      </c>
      <c r="P4118" s="7" t="n">
        <v>0.0</v>
      </c>
      <c r="Q4118" s="7" t="inlineStr">
        <is>
          <t/>
        </is>
      </c>
      <c r="R4118" s="7" t="inlineStr">
        <is>
          <t/>
        </is>
      </c>
      <c r="S4118" s="7" t="inlineStr">
        <is>
          <t/>
        </is>
      </c>
      <c r="T4118" s="7" t="inlineStr">
        <is>
          <t/>
        </is>
      </c>
      <c r="U4118" s="11" t="inlineStr">
        <is>
          <t/>
        </is>
      </c>
      <c r="V4118" s="7" t="inlineStr">
        <is>
          <t/>
        </is>
      </c>
      <c r="W4118" s="7" t="inlineStr">
        <is>
          <t/>
        </is>
      </c>
      <c r="X4118" s="7" t="inlineStr">
        <is>
          <t/>
        </is>
      </c>
      <c r="Y4118" s="7" t="inlineStr">
        <is>
          <t/>
        </is>
      </c>
      <c r="Z4118" s="7" t="inlineStr">
        <is>
          <t>CNPJ</t>
        </is>
      </c>
      <c r="AA4118" s="7" t="inlineStr">
        <is>
          <t/>
        </is>
      </c>
      <c r="AB4118" s="7" t="inlineStr">
        <is>
          <t>BRENO MARTINA CASTRO</t>
        </is>
      </c>
      <c r="AC4118" s="7" t="inlineStr">
        <is>
          <t/>
        </is>
      </c>
      <c r="AD4118" s="7" t="inlineStr">
        <is>
          <t/>
        </is>
      </c>
    </row>
    <row r="4119">
      <c r="A4119" s="2" t="inlineStr">
        <is>
          <t>413d858d-30b3-4fac-b895-ae568dbfadbd</t>
        </is>
      </c>
      <c r="B4119" s="4" t="n">
        <v>46303.463121886576</v>
      </c>
      <c r="C4119" s="2" t="inlineStr">
        <is>
          <t>Transferencia (VehicleRegistration)</t>
        </is>
      </c>
      <c r="D4119" s="2" t="inlineStr">
        <is>
          <t>nao informado</t>
        </is>
      </c>
      <c r="E4119" s="2" t="inlineStr">
        <is>
          <t>LGXCE4CC4S0040860</t>
        </is>
      </c>
      <c r="F4119" s="2" t="inlineStr">
        <is>
          <t>TGV2C74</t>
        </is>
      </c>
      <c r="G4119" s="2" t="inlineStr">
        <is>
          <t>4</t>
        </is>
      </c>
      <c r="H4119" s="2" t="inlineStr">
        <is>
          <t/>
        </is>
      </c>
      <c r="I4119" s="2" t="inlineStr">
        <is>
          <t>BRUNA FEITOSA DA SILVA</t>
        </is>
      </c>
      <c r="J4119" s="2" t="inlineStr">
        <is>
          <t>08453385521</t>
        </is>
      </c>
      <c r="K4119" s="2" t="inlineStr">
        <is>
          <t>VIA SUL AUTO LTDA</t>
        </is>
      </c>
      <c r="L4119" s="2" t="inlineStr">
        <is>
          <t>54122933000423</t>
        </is>
      </c>
      <c r="M4119" s="2" t="inlineStr">
        <is>
          <t>EUROVIA VEICULOS LTDA</t>
        </is>
      </c>
      <c r="N4119" s="2" t="inlineStr">
        <is>
          <t>02671595000566</t>
        </is>
      </c>
      <c r="O4119" s="2" t="n">
        <v>4.0</v>
      </c>
      <c r="P4119" s="2" t="n">
        <v>4.0</v>
      </c>
      <c r="Q4119" s="3" t="n">
        <v>95.8</v>
      </c>
      <c r="R4119" s="2" t="inlineStr">
        <is>
          <t>INVOICED_PAID</t>
        </is>
      </c>
      <c r="S4119" s="2" t="inlineStr">
        <is>
          <t/>
        </is>
      </c>
      <c r="T4119" s="2" t="inlineStr">
        <is>
          <t/>
        </is>
      </c>
      <c r="U4119" s="6" t="inlineStr">
        <is>
          <t/>
        </is>
      </c>
      <c r="V4119" s="2" t="inlineStr">
        <is>
          <t/>
        </is>
      </c>
      <c r="W4119" s="2" t="inlineStr">
        <is>
          <t/>
        </is>
      </c>
      <c r="X4119" s="2" t="inlineStr">
        <is>
          <t/>
        </is>
      </c>
      <c r="Y4119" s="2" t="inlineStr">
        <is>
          <t/>
        </is>
      </c>
      <c r="Z4119" s="2" t="inlineStr">
        <is>
          <t>CNPJ</t>
        </is>
      </c>
      <c r="AA4119" s="2" t="inlineStr">
        <is>
          <t>CNPJ</t>
        </is>
      </c>
      <c r="AB4119" s="2" t="inlineStr">
        <is>
          <t>BRUNA FEITOSA DA SILVA</t>
        </is>
      </c>
      <c r="AC4119" s="2" t="inlineStr">
        <is>
          <t/>
        </is>
      </c>
      <c r="AD4119" s="2" t="inlineStr">
        <is>
          <t/>
        </is>
      </c>
    </row>
    <row r="4120">
      <c r="A4120" s="7" t="inlineStr">
        <is>
          <t>cc44afe6-206b-45d1-84ec-2ef7f62d6925</t>
        </is>
      </c>
      <c r="B4120" s="9" t="n">
        <v>46303.46513351852</v>
      </c>
      <c r="C4120" s="7" t="inlineStr">
        <is>
          <t>Transferencia (VehicleRegistration)</t>
        </is>
      </c>
      <c r="D4120" s="7" t="inlineStr">
        <is>
          <t>nao informado</t>
        </is>
      </c>
      <c r="E4120" s="7" t="inlineStr">
        <is>
          <t>9C2NC6110RR003117</t>
        </is>
      </c>
      <c r="F4120" s="7" t="inlineStr">
        <is>
          <t>SJR5A45</t>
        </is>
      </c>
      <c r="G4120" s="7" t="inlineStr">
        <is>
          <t>4</t>
        </is>
      </c>
      <c r="H4120" s="7" t="inlineStr">
        <is>
          <t/>
        </is>
      </c>
      <c r="I4120" s="7" t="inlineStr">
        <is>
          <t>MARCUS WILSON FERRARI BARBOZA</t>
        </is>
      </c>
      <c r="J4120" s="7" t="inlineStr">
        <is>
          <t>78151864591</t>
        </is>
      </c>
      <c r="K4120" s="7" t="inlineStr">
        <is>
          <t>GUILHERME MOTA SANTOS SILVA</t>
        </is>
      </c>
      <c r="L4120" s="7" t="inlineStr">
        <is>
          <t>08625097502</t>
        </is>
      </c>
      <c r="M4120" s="7" t="inlineStr">
        <is>
          <t>OSEIAS DE JESUS SILVA JUNIOR</t>
        </is>
      </c>
      <c r="N4120" s="7" t="inlineStr">
        <is>
          <t>01665167599</t>
        </is>
      </c>
      <c r="O4120" s="7" t="n">
        <v>2.0</v>
      </c>
      <c r="P4120" s="7" t="n">
        <v>2.0</v>
      </c>
      <c r="Q4120" s="8" t="n">
        <v>95.8</v>
      </c>
      <c r="R4120" s="7" t="inlineStr">
        <is>
          <t>Pago</t>
        </is>
      </c>
      <c r="S4120" s="10" t="n">
        <v>46304.0</v>
      </c>
      <c r="T4120" s="7" t="inlineStr">
        <is>
          <t/>
        </is>
      </c>
      <c r="U4120" s="11" t="inlineStr">
        <is>
          <t/>
        </is>
      </c>
      <c r="V4120" s="7" t="inlineStr">
        <is>
          <t/>
        </is>
      </c>
      <c r="W4120" s="7" t="inlineStr">
        <is>
          <t/>
        </is>
      </c>
      <c r="X4120" s="7" t="inlineStr">
        <is>
          <t/>
        </is>
      </c>
      <c r="Y4120" s="7" t="inlineStr">
        <is>
          <t/>
        </is>
      </c>
      <c r="Z4120" s="7" t="inlineStr">
        <is>
          <t>CPF</t>
        </is>
      </c>
      <c r="AA4120" s="7" t="inlineStr">
        <is>
          <t>CPF</t>
        </is>
      </c>
      <c r="AB4120" s="7" t="inlineStr">
        <is>
          <t>MARCUS WILSON FERRARI BARBOZA</t>
        </is>
      </c>
      <c r="AC4120" s="7" t="inlineStr">
        <is>
          <t/>
        </is>
      </c>
      <c r="AD4120" s="7" t="inlineStr">
        <is>
          <t/>
        </is>
      </c>
    </row>
    <row r="4121">
      <c r="A4121" s="2" t="inlineStr">
        <is>
          <t>a3db9ab4-f729-404f-a3c6-221fd6c11d1b</t>
        </is>
      </c>
      <c r="B4121" s="4" t="n">
        <v>46303.46791099537</v>
      </c>
      <c r="C4121" s="2" t="inlineStr">
        <is>
          <t>Transferencia (VehicleRegistration)</t>
        </is>
      </c>
      <c r="D4121" s="2" t="inlineStr">
        <is>
          <t>nao informado</t>
        </is>
      </c>
      <c r="E4121" s="2" t="inlineStr">
        <is>
          <t>9886751CMPKM37414</t>
        </is>
      </c>
      <c r="F4121" s="2" t="inlineStr">
        <is>
          <t>SJJ6F09</t>
        </is>
      </c>
      <c r="G4121" s="2" t="inlineStr">
        <is>
          <t>4</t>
        </is>
      </c>
      <c r="H4121" s="2" t="inlineStr">
        <is>
          <t/>
        </is>
      </c>
      <c r="I4121" s="2" t="inlineStr">
        <is>
          <t>THAMIRES SANTANA DE SOUZA</t>
        </is>
      </c>
      <c r="J4121" s="2" t="inlineStr">
        <is>
          <t>04985825581</t>
        </is>
      </c>
      <c r="K4121" s="2" t="inlineStr">
        <is>
          <t>ENEAS WLADIMIR BOMFIM DE LIMA</t>
        </is>
      </c>
      <c r="L4121" s="2" t="inlineStr">
        <is>
          <t>63984164572</t>
        </is>
      </c>
      <c r="M4121" s="2" t="inlineStr">
        <is>
          <t>EMPORIO DISTRIBUIDORA DE ALIMENTOS LTDA</t>
        </is>
      </c>
      <c r="N4121" s="2" t="inlineStr">
        <is>
          <t>28291822000198</t>
        </is>
      </c>
      <c r="O4121" s="2" t="n">
        <v>2.0</v>
      </c>
      <c r="P4121" s="2" t="n">
        <v>2.0</v>
      </c>
      <c r="Q4121" s="3" t="n">
        <v>95.8</v>
      </c>
      <c r="R4121" s="2" t="inlineStr">
        <is>
          <t>Pago</t>
        </is>
      </c>
      <c r="S4121" s="5" t="n">
        <v>46303.0</v>
      </c>
      <c r="T4121" s="2" t="inlineStr">
        <is>
          <t/>
        </is>
      </c>
      <c r="U4121" s="6" t="inlineStr">
        <is>
          <t/>
        </is>
      </c>
      <c r="V4121" s="2" t="inlineStr">
        <is>
          <t/>
        </is>
      </c>
      <c r="W4121" s="2" t="inlineStr">
        <is>
          <t/>
        </is>
      </c>
      <c r="X4121" s="2" t="inlineStr">
        <is>
          <t/>
        </is>
      </c>
      <c r="Y4121" s="2" t="inlineStr">
        <is>
          <t/>
        </is>
      </c>
      <c r="Z4121" s="2" t="inlineStr">
        <is>
          <t>CNPJ</t>
        </is>
      </c>
      <c r="AA4121" s="2" t="inlineStr">
        <is>
          <t>CPF</t>
        </is>
      </c>
      <c r="AB4121" s="2" t="inlineStr">
        <is>
          <t>THAMIRES SANTANA DE SOUZA</t>
        </is>
      </c>
      <c r="AC4121" s="2" t="inlineStr">
        <is>
          <t/>
        </is>
      </c>
      <c r="AD4121" s="2" t="inlineStr">
        <is>
          <t/>
        </is>
      </c>
    </row>
    <row r="4122">
      <c r="A4122" s="7" t="inlineStr">
        <is>
          <t>0c656b90-dd2f-4b38-8c0c-2ff9ede7514c</t>
        </is>
      </c>
      <c r="B4122" s="9" t="n">
        <v>46303.47272960648</v>
      </c>
      <c r="C4122" s="7" t="inlineStr">
        <is>
          <t>Transferencia (VehicleRegistration)</t>
        </is>
      </c>
      <c r="D4122" s="7" t="inlineStr">
        <is>
          <t>nao informado</t>
        </is>
      </c>
      <c r="E4122" s="7" t="inlineStr">
        <is>
          <t>94DFCAP15RB155353</t>
        </is>
      </c>
      <c r="F4122" s="7" t="inlineStr">
        <is>
          <t>SJZ2C07</t>
        </is>
      </c>
      <c r="G4122" s="7" t="inlineStr">
        <is>
          <t>2</t>
        </is>
      </c>
      <c r="H4122" s="7" t="inlineStr">
        <is>
          <t/>
        </is>
      </c>
      <c r="I4122" s="7" t="inlineStr">
        <is>
          <t>CLESEANE SANTANA DE SOUZA</t>
        </is>
      </c>
      <c r="J4122" s="7" t="inlineStr">
        <is>
          <t>04119933563</t>
        </is>
      </c>
      <c r="K4122" s="7" t="inlineStr">
        <is>
          <t>MARIA ZEINADE DO NASCIMENTO</t>
        </is>
      </c>
      <c r="L4122" s="7" t="inlineStr">
        <is>
          <t>19479417553</t>
        </is>
      </c>
      <c r="M4122" s="7" t="inlineStr">
        <is>
          <t>VALMIR BRITO DOS SANTOS</t>
        </is>
      </c>
      <c r="N4122" s="7" t="inlineStr">
        <is>
          <t>71583939504</t>
        </is>
      </c>
      <c r="O4122" s="7" t="n">
        <v>2.0</v>
      </c>
      <c r="P4122" s="7" t="n">
        <v>0.0</v>
      </c>
      <c r="Q4122" s="7" t="inlineStr">
        <is>
          <t/>
        </is>
      </c>
      <c r="R4122" s="7" t="inlineStr">
        <is>
          <t/>
        </is>
      </c>
      <c r="S4122" s="7" t="inlineStr">
        <is>
          <t/>
        </is>
      </c>
      <c r="T4122" s="7" t="inlineStr">
        <is>
          <t/>
        </is>
      </c>
      <c r="U4122" s="11" t="inlineStr">
        <is>
          <t/>
        </is>
      </c>
      <c r="V4122" s="7" t="inlineStr">
        <is>
          <t/>
        </is>
      </c>
      <c r="W4122" s="7" t="inlineStr">
        <is>
          <t/>
        </is>
      </c>
      <c r="X4122" s="7" t="inlineStr">
        <is>
          <t/>
        </is>
      </c>
      <c r="Y4122" s="7" t="inlineStr">
        <is>
          <t/>
        </is>
      </c>
      <c r="Z4122" s="7" t="inlineStr">
        <is>
          <t>CPF</t>
        </is>
      </c>
      <c r="AA4122" s="7" t="inlineStr">
        <is>
          <t>CPF</t>
        </is>
      </c>
      <c r="AB4122" s="7" t="inlineStr">
        <is>
          <t>CLESEANE SANTANA DE SOUZA</t>
        </is>
      </c>
      <c r="AC4122" s="7" t="inlineStr">
        <is>
          <t/>
        </is>
      </c>
      <c r="AD4122" s="7" t="inlineStr">
        <is>
          <t/>
        </is>
      </c>
    </row>
    <row r="4123">
      <c r="A4123" s="2" t="inlineStr">
        <is>
          <t>3bb24aec-8a9a-497f-814b-c6ae014bb2f3</t>
        </is>
      </c>
      <c r="B4123" s="4" t="n">
        <v>46303.47348361111</v>
      </c>
      <c r="C4123" s="2" t="inlineStr">
        <is>
          <t>Transferencia (VehicleRegistration)</t>
        </is>
      </c>
      <c r="D4123" s="2" t="inlineStr">
        <is>
          <t>nao informado</t>
        </is>
      </c>
      <c r="E4123" s="2" t="inlineStr">
        <is>
          <t>9BD578377F7851210</t>
        </is>
      </c>
      <c r="F4123" s="2" t="inlineStr">
        <is>
          <t>OZK2A95</t>
        </is>
      </c>
      <c r="G4123" s="2" t="inlineStr">
        <is>
          <t>3</t>
        </is>
      </c>
      <c r="H4123" s="2" t="inlineStr">
        <is>
          <t>OPEN_PROXY_VEHICLE</t>
        </is>
      </c>
      <c r="I4123" s="2" t="inlineStr">
        <is>
          <t>MARCUS WILSON FERRARI BARBOZA</t>
        </is>
      </c>
      <c r="J4123" s="2" t="inlineStr">
        <is>
          <t>78151864591</t>
        </is>
      </c>
      <c r="K4123" s="2" t="inlineStr">
        <is>
          <t/>
        </is>
      </c>
      <c r="L4123" s="2" t="inlineStr">
        <is>
          <t/>
        </is>
      </c>
      <c r="M4123" s="2" t="inlineStr">
        <is>
          <t>FERRARI BARBOZA AUTOMOVEIS LTDA</t>
        </is>
      </c>
      <c r="N4123" s="2" t="inlineStr">
        <is>
          <t>11030791000119</t>
        </is>
      </c>
      <c r="O4123" s="2" t="n">
        <v>0.0</v>
      </c>
      <c r="P4123" s="2" t="n">
        <v>0.0</v>
      </c>
      <c r="Q4123" s="2" t="inlineStr">
        <is>
          <t/>
        </is>
      </c>
      <c r="R4123" s="2" t="inlineStr">
        <is>
          <t/>
        </is>
      </c>
      <c r="S4123" s="2" t="inlineStr">
        <is>
          <t/>
        </is>
      </c>
      <c r="T4123" s="2" t="inlineStr">
        <is>
          <t/>
        </is>
      </c>
      <c r="U4123" s="6" t="inlineStr">
        <is>
          <t/>
        </is>
      </c>
      <c r="V4123" s="2" t="inlineStr">
        <is>
          <t/>
        </is>
      </c>
      <c r="W4123" s="2" t="inlineStr">
        <is>
          <t/>
        </is>
      </c>
      <c r="X4123" s="2" t="inlineStr">
        <is>
          <t/>
        </is>
      </c>
      <c r="Y4123" s="2" t="inlineStr">
        <is>
          <t/>
        </is>
      </c>
      <c r="Z4123" s="2" t="inlineStr">
        <is>
          <t>CNPJ</t>
        </is>
      </c>
      <c r="AA4123" s="2" t="inlineStr">
        <is>
          <t/>
        </is>
      </c>
      <c r="AB4123" s="2" t="inlineStr">
        <is>
          <t>MARCUS WILSON FERRARI BARBOZA</t>
        </is>
      </c>
      <c r="AC4123" s="2" t="inlineStr">
        <is>
          <t/>
        </is>
      </c>
      <c r="AD4123" s="2" t="inlineStr">
        <is>
          <t/>
        </is>
      </c>
    </row>
    <row r="4124">
      <c r="A4124" s="7" t="inlineStr">
        <is>
          <t>a470fcbb-db6d-47f5-a4e3-9bab97e5ed03</t>
        </is>
      </c>
      <c r="B4124" s="9" t="n">
        <v>46303.47719266204</v>
      </c>
      <c r="C4124" s="7" t="inlineStr">
        <is>
          <t>Transferencia (VehicleRegistration)</t>
        </is>
      </c>
      <c r="D4124" s="7" t="inlineStr">
        <is>
          <t>nao informado</t>
        </is>
      </c>
      <c r="E4124" s="7" t="inlineStr">
        <is>
          <t>9BHBG51CAEP183139</t>
        </is>
      </c>
      <c r="F4124" s="7" t="inlineStr">
        <is>
          <t>OUU2H13</t>
        </is>
      </c>
      <c r="G4124" s="7" t="inlineStr">
        <is>
          <t>4</t>
        </is>
      </c>
      <c r="H4124" s="7" t="inlineStr">
        <is>
          <t/>
        </is>
      </c>
      <c r="I4124" s="7" t="inlineStr">
        <is>
          <t>PEDRO JESUS FERREIRA CRUZ</t>
        </is>
      </c>
      <c r="J4124" s="7" t="inlineStr">
        <is>
          <t>08773481548</t>
        </is>
      </c>
      <c r="K4124" s="7" t="inlineStr">
        <is>
          <t>LEILA DOS SANTOS ANDRADE</t>
        </is>
      </c>
      <c r="L4124" s="7" t="inlineStr">
        <is>
          <t>99357933549</t>
        </is>
      </c>
      <c r="M4124" s="7" t="inlineStr">
        <is>
          <t>EUROVIA VEICULOS LTDA</t>
        </is>
      </c>
      <c r="N4124" s="7" t="inlineStr">
        <is>
          <t>02671595000566</t>
        </is>
      </c>
      <c r="O4124" s="7" t="n">
        <v>3.0</v>
      </c>
      <c r="P4124" s="7" t="n">
        <v>3.0</v>
      </c>
      <c r="Q4124" s="8" t="n">
        <v>143.7</v>
      </c>
      <c r="R4124" s="7" t="inlineStr">
        <is>
          <t>INVOICED_PAID</t>
        </is>
      </c>
      <c r="S4124" s="7" t="inlineStr">
        <is>
          <t/>
        </is>
      </c>
      <c r="T4124" s="7" t="inlineStr">
        <is>
          <t/>
        </is>
      </c>
      <c r="U4124" s="11" t="inlineStr">
        <is>
          <t/>
        </is>
      </c>
      <c r="V4124" s="7" t="inlineStr">
        <is>
          <t/>
        </is>
      </c>
      <c r="W4124" s="7" t="inlineStr">
        <is>
          <t/>
        </is>
      </c>
      <c r="X4124" s="7" t="inlineStr">
        <is>
          <t/>
        </is>
      </c>
      <c r="Y4124" s="7" t="inlineStr">
        <is>
          <t/>
        </is>
      </c>
      <c r="Z4124" s="7" t="inlineStr">
        <is>
          <t>CNPJ</t>
        </is>
      </c>
      <c r="AA4124" s="7" t="inlineStr">
        <is>
          <t>CPF</t>
        </is>
      </c>
      <c r="AB4124" s="7" t="inlineStr">
        <is>
          <t>PEDRO JESUS FERREIRA CRUZ</t>
        </is>
      </c>
      <c r="AC4124" s="7" t="inlineStr">
        <is>
          <t/>
        </is>
      </c>
      <c r="AD4124" s="7" t="inlineStr">
        <is>
          <t/>
        </is>
      </c>
    </row>
    <row r="4125">
      <c r="A4125" s="2" t="inlineStr">
        <is>
          <t>eccd5326-afeb-4c61-9aec-a4267062f166</t>
        </is>
      </c>
      <c r="B4125" s="4" t="n">
        <v>46303.48076440972</v>
      </c>
      <c r="C4125" s="2" t="inlineStr">
        <is>
          <t>Transferencia (VehicleRegistration)</t>
        </is>
      </c>
      <c r="D4125" s="2" t="inlineStr">
        <is>
          <t>nao informado</t>
        </is>
      </c>
      <c r="E4125" s="2" t="inlineStr">
        <is>
          <t>9BD376A3BSYB82092</t>
        </is>
      </c>
      <c r="F4125" s="2" t="inlineStr">
        <is>
          <t>SKE3I27</t>
        </is>
      </c>
      <c r="G4125" s="2" t="inlineStr">
        <is>
          <t>4</t>
        </is>
      </c>
      <c r="H4125" s="2" t="inlineStr">
        <is>
          <t/>
        </is>
      </c>
      <c r="I4125" s="2" t="inlineStr">
        <is>
          <t>PEDRO JESUS FERREIRA CRUZ</t>
        </is>
      </c>
      <c r="J4125" s="2" t="inlineStr">
        <is>
          <t>08773481548</t>
        </is>
      </c>
      <c r="K4125" s="2" t="inlineStr">
        <is>
          <t>KAROLLYNE DA SILVA METZKER</t>
        </is>
      </c>
      <c r="L4125" s="2" t="inlineStr">
        <is>
          <t>14592311710</t>
        </is>
      </c>
      <c r="M4125" s="2" t="inlineStr">
        <is>
          <t>EUROVIA VEICULOS LTDA</t>
        </is>
      </c>
      <c r="N4125" s="2" t="inlineStr">
        <is>
          <t>02671595000566</t>
        </is>
      </c>
      <c r="O4125" s="2" t="n">
        <v>3.0</v>
      </c>
      <c r="P4125" s="2" t="n">
        <v>3.0</v>
      </c>
      <c r="Q4125" s="3" t="n">
        <v>143.7</v>
      </c>
      <c r="R4125" s="2" t="inlineStr">
        <is>
          <t>INVOICED_PAID</t>
        </is>
      </c>
      <c r="S4125" s="2" t="inlineStr">
        <is>
          <t/>
        </is>
      </c>
      <c r="T4125" s="2" t="inlineStr">
        <is>
          <t/>
        </is>
      </c>
      <c r="U4125" s="6" t="inlineStr">
        <is>
          <t/>
        </is>
      </c>
      <c r="V4125" s="2" t="inlineStr">
        <is>
          <t/>
        </is>
      </c>
      <c r="W4125" s="2" t="inlineStr">
        <is>
          <t/>
        </is>
      </c>
      <c r="X4125" s="2" t="inlineStr">
        <is>
          <t/>
        </is>
      </c>
      <c r="Y4125" s="2" t="inlineStr">
        <is>
          <t/>
        </is>
      </c>
      <c r="Z4125" s="2" t="inlineStr">
        <is>
          <t>CNPJ</t>
        </is>
      </c>
      <c r="AA4125" s="2" t="inlineStr">
        <is>
          <t>CPF</t>
        </is>
      </c>
      <c r="AB4125" s="2" t="inlineStr">
        <is>
          <t>PEDRO JESUS FERREIRA CRUZ</t>
        </is>
      </c>
      <c r="AC4125" s="2" t="inlineStr">
        <is>
          <t/>
        </is>
      </c>
      <c r="AD4125" s="2" t="inlineStr">
        <is>
          <t/>
        </is>
      </c>
    </row>
    <row r="4126">
      <c r="A4126" s="7" t="inlineStr">
        <is>
          <t>ed9d8459-317a-4d94-97cb-680004ca0118</t>
        </is>
      </c>
      <c r="B4126" s="9" t="n">
        <v>46303.4816628125</v>
      </c>
      <c r="C4126" s="7" t="inlineStr">
        <is>
          <t>Transferencia (VehicleRegistration)</t>
        </is>
      </c>
      <c r="D4126" s="7" t="inlineStr">
        <is>
          <t>nao informado</t>
        </is>
      </c>
      <c r="E4126" s="7" t="inlineStr">
        <is>
          <t>8AP196271D4028442</t>
        </is>
      </c>
      <c r="F4126" s="7" t="inlineStr">
        <is>
          <t>OUI3F33</t>
        </is>
      </c>
      <c r="G4126" s="7" t="inlineStr">
        <is>
          <t>4</t>
        </is>
      </c>
      <c r="H4126" s="7" t="inlineStr">
        <is>
          <t/>
        </is>
      </c>
      <c r="I4126" s="7" t="inlineStr">
        <is>
          <t>PEDRO JESUS FERREIRA CRUZ</t>
        </is>
      </c>
      <c r="J4126" s="7" t="inlineStr">
        <is>
          <t>08773481548</t>
        </is>
      </c>
      <c r="K4126" s="7" t="inlineStr">
        <is>
          <t>ARTUR HENRIQUE CEDRAZ MORAIS</t>
        </is>
      </c>
      <c r="L4126" s="7" t="inlineStr">
        <is>
          <t>01469418533</t>
        </is>
      </c>
      <c r="M4126" s="7" t="inlineStr">
        <is>
          <t>EUROVIA VEICULOS LTDA</t>
        </is>
      </c>
      <c r="N4126" s="7" t="inlineStr">
        <is>
          <t>02671595000566</t>
        </is>
      </c>
      <c r="O4126" s="7" t="n">
        <v>3.0</v>
      </c>
      <c r="P4126" s="7" t="n">
        <v>3.0</v>
      </c>
      <c r="Q4126" s="8" t="n">
        <v>143.7</v>
      </c>
      <c r="R4126" s="7" t="inlineStr">
        <is>
          <t>INVOICED_PAID</t>
        </is>
      </c>
      <c r="S4126" s="7" t="inlineStr">
        <is>
          <t/>
        </is>
      </c>
      <c r="T4126" s="7" t="inlineStr">
        <is>
          <t/>
        </is>
      </c>
      <c r="U4126" s="11" t="inlineStr">
        <is>
          <t/>
        </is>
      </c>
      <c r="V4126" s="7" t="inlineStr">
        <is>
          <t/>
        </is>
      </c>
      <c r="W4126" s="7" t="inlineStr">
        <is>
          <t/>
        </is>
      </c>
      <c r="X4126" s="7" t="inlineStr">
        <is>
          <t/>
        </is>
      </c>
      <c r="Y4126" s="7" t="inlineStr">
        <is>
          <t/>
        </is>
      </c>
      <c r="Z4126" s="7" t="inlineStr">
        <is>
          <t>CNPJ</t>
        </is>
      </c>
      <c r="AA4126" s="7" t="inlineStr">
        <is>
          <t>CPF</t>
        </is>
      </c>
      <c r="AB4126" s="7" t="inlineStr">
        <is>
          <t>PEDRO JESUS FERREIRA CRUZ</t>
        </is>
      </c>
      <c r="AC4126" s="7" t="inlineStr">
        <is>
          <t/>
        </is>
      </c>
      <c r="AD4126" s="7" t="inlineStr">
        <is>
          <t/>
        </is>
      </c>
    </row>
    <row r="4127">
      <c r="A4127" s="2" t="inlineStr">
        <is>
          <t>f6520280-2eb6-4dd3-b5d7-6a158dcd6ab5</t>
        </is>
      </c>
      <c r="B4127" s="4" t="n">
        <v>46303.48631479167</v>
      </c>
      <c r="C4127" s="2" t="inlineStr">
        <is>
          <t>Transferencia (VehicleRegistration)</t>
        </is>
      </c>
      <c r="D4127" s="2" t="inlineStr">
        <is>
          <t>nao informado</t>
        </is>
      </c>
      <c r="E4127" s="2" t="inlineStr">
        <is>
          <t>98RDB21B4KA003045</t>
        </is>
      </c>
      <c r="F4127" s="2" t="inlineStr">
        <is>
          <t>PLH4J86</t>
        </is>
      </c>
      <c r="G4127" s="2" t="inlineStr">
        <is>
          <t>4</t>
        </is>
      </c>
      <c r="H4127" s="2" t="inlineStr">
        <is>
          <t/>
        </is>
      </c>
      <c r="I4127" s="2" t="inlineStr">
        <is>
          <t>THAMIRES SANTANA DE SOUZA</t>
        </is>
      </c>
      <c r="J4127" s="2" t="inlineStr">
        <is>
          <t>04985825581</t>
        </is>
      </c>
      <c r="K4127" s="2" t="inlineStr">
        <is>
          <t>MATEUS REIS BARBOZA</t>
        </is>
      </c>
      <c r="L4127" s="2" t="inlineStr">
        <is>
          <t>05916268530</t>
        </is>
      </c>
      <c r="M4127" s="2" t="inlineStr">
        <is>
          <t>PAULO VINICIUS NERI PINTO</t>
        </is>
      </c>
      <c r="N4127" s="2" t="inlineStr">
        <is>
          <t>26185504553</t>
        </is>
      </c>
      <c r="O4127" s="2" t="n">
        <v>2.0</v>
      </c>
      <c r="P4127" s="2" t="n">
        <v>2.0</v>
      </c>
      <c r="Q4127" s="3" t="n">
        <v>95.8</v>
      </c>
      <c r="R4127" s="2" t="inlineStr">
        <is>
          <t>Pago</t>
        </is>
      </c>
      <c r="S4127" s="5" t="n">
        <v>46304.0</v>
      </c>
      <c r="T4127" s="2" t="inlineStr">
        <is>
          <t/>
        </is>
      </c>
      <c r="U4127" s="6" t="inlineStr">
        <is>
          <t/>
        </is>
      </c>
      <c r="V4127" s="2" t="inlineStr">
        <is>
          <t/>
        </is>
      </c>
      <c r="W4127" s="2" t="inlineStr">
        <is>
          <t/>
        </is>
      </c>
      <c r="X4127" s="2" t="inlineStr">
        <is>
          <t/>
        </is>
      </c>
      <c r="Y4127" s="2" t="inlineStr">
        <is>
          <t/>
        </is>
      </c>
      <c r="Z4127" s="2" t="inlineStr">
        <is>
          <t>CPF</t>
        </is>
      </c>
      <c r="AA4127" s="2" t="inlineStr">
        <is>
          <t>CPF</t>
        </is>
      </c>
      <c r="AB4127" s="2" t="inlineStr">
        <is>
          <t>THAMIRES SANTANA DE SOUZA</t>
        </is>
      </c>
      <c r="AC4127" s="2" t="inlineStr">
        <is>
          <t/>
        </is>
      </c>
      <c r="AD4127" s="2" t="inlineStr">
        <is>
          <t/>
        </is>
      </c>
    </row>
    <row r="4128">
      <c r="A4128" s="7" t="inlineStr">
        <is>
          <t>53ddcdfb-0e1f-4c4e-9ae6-bf79c1611a81</t>
        </is>
      </c>
      <c r="B4128" s="9" t="n">
        <v>46303.50325524306</v>
      </c>
      <c r="C4128" s="7" t="inlineStr">
        <is>
          <t>Transferencia (VehicleRegistration)</t>
        </is>
      </c>
      <c r="D4128" s="7" t="inlineStr">
        <is>
          <t>nao informado</t>
        </is>
      </c>
      <c r="E4128" s="7" t="inlineStr">
        <is>
          <t>93YRBB006RJ825125</t>
        </is>
      </c>
      <c r="F4128" s="7" t="inlineStr">
        <is>
          <t>SYB3E91</t>
        </is>
      </c>
      <c r="G4128" s="7" t="inlineStr">
        <is>
          <t>3</t>
        </is>
      </c>
      <c r="H4128" s="7" t="inlineStr">
        <is>
          <t>OPEN_PROXY_VEHICLE</t>
        </is>
      </c>
      <c r="I4128" s="7" t="inlineStr">
        <is>
          <t>MARCUS WILSON FERRARI BARBOZA</t>
        </is>
      </c>
      <c r="J4128" s="7" t="inlineStr">
        <is>
          <t>78151864591</t>
        </is>
      </c>
      <c r="K4128" s="7" t="inlineStr">
        <is>
          <t/>
        </is>
      </c>
      <c r="L4128" s="7" t="inlineStr">
        <is>
          <t/>
        </is>
      </c>
      <c r="M4128" s="7" t="inlineStr">
        <is>
          <t>FERRARI BARBOZA AUTOMOVEIS LTDA</t>
        </is>
      </c>
      <c r="N4128" s="7" t="inlineStr">
        <is>
          <t>11030791000119</t>
        </is>
      </c>
      <c r="O4128" s="7" t="n">
        <v>0.0</v>
      </c>
      <c r="P4128" s="7" t="n">
        <v>0.0</v>
      </c>
      <c r="Q4128" s="7" t="inlineStr">
        <is>
          <t/>
        </is>
      </c>
      <c r="R4128" s="7" t="inlineStr">
        <is>
          <t/>
        </is>
      </c>
      <c r="S4128" s="7" t="inlineStr">
        <is>
          <t/>
        </is>
      </c>
      <c r="T4128" s="7" t="inlineStr">
        <is>
          <t/>
        </is>
      </c>
      <c r="U4128" s="11" t="inlineStr">
        <is>
          <t/>
        </is>
      </c>
      <c r="V4128" s="7" t="inlineStr">
        <is>
          <t/>
        </is>
      </c>
      <c r="W4128" s="7" t="inlineStr">
        <is>
          <t/>
        </is>
      </c>
      <c r="X4128" s="7" t="inlineStr">
        <is>
          <t/>
        </is>
      </c>
      <c r="Y4128" s="7" t="inlineStr">
        <is>
          <t/>
        </is>
      </c>
      <c r="Z4128" s="7" t="inlineStr">
        <is>
          <t>CNPJ</t>
        </is>
      </c>
      <c r="AA4128" s="7" t="inlineStr">
        <is>
          <t/>
        </is>
      </c>
      <c r="AB4128" s="7" t="inlineStr">
        <is>
          <t>MARCUS WILSON FERRARI BARBOZA</t>
        </is>
      </c>
      <c r="AC4128" s="7" t="inlineStr">
        <is>
          <t/>
        </is>
      </c>
      <c r="AD4128" s="7" t="inlineStr">
        <is>
          <t/>
        </is>
      </c>
    </row>
    <row r="4129">
      <c r="A4129" s="2" t="inlineStr">
        <is>
          <t>8ada149d-938f-431a-a3b3-429935969641</t>
        </is>
      </c>
      <c r="B4129" s="4" t="n">
        <v>46303.58170509259</v>
      </c>
      <c r="C4129" s="2" t="inlineStr">
        <is>
          <t>Transferencia (VehicleRegistration)</t>
        </is>
      </c>
      <c r="D4129" s="2" t="inlineStr">
        <is>
          <t>nao informado</t>
        </is>
      </c>
      <c r="E4129" s="2" t="inlineStr">
        <is>
          <t>93YRJF00XTJ504027</t>
        </is>
      </c>
      <c r="F4129" s="2" t="inlineStr">
        <is>
          <t>TMX1B31</t>
        </is>
      </c>
      <c r="G4129" s="2" t="inlineStr">
        <is>
          <t>3</t>
        </is>
      </c>
      <c r="H4129" s="2" t="inlineStr">
        <is>
          <t>OPEN_PROXY_VEHICLE</t>
        </is>
      </c>
      <c r="I4129" s="2" t="inlineStr">
        <is>
          <t>PEDRO JESUS FERREIRA CRUZ</t>
        </is>
      </c>
      <c r="J4129" s="2" t="inlineStr">
        <is>
          <t>08773481548</t>
        </is>
      </c>
      <c r="K4129" s="2" t="inlineStr">
        <is>
          <t/>
        </is>
      </c>
      <c r="L4129" s="2" t="inlineStr">
        <is>
          <t/>
        </is>
      </c>
      <c r="M4129" s="2" t="inlineStr">
        <is>
          <t>EUROVIA VEICULOS S/A</t>
        </is>
      </c>
      <c r="N4129" s="2" t="inlineStr">
        <is>
          <t>02671595001104</t>
        </is>
      </c>
      <c r="O4129" s="2" t="n">
        <v>0.0</v>
      </c>
      <c r="P4129" s="2" t="n">
        <v>0.0</v>
      </c>
      <c r="Q4129" s="2" t="inlineStr">
        <is>
          <t/>
        </is>
      </c>
      <c r="R4129" s="2" t="inlineStr">
        <is>
          <t/>
        </is>
      </c>
      <c r="S4129" s="2" t="inlineStr">
        <is>
          <t/>
        </is>
      </c>
      <c r="T4129" s="2" t="inlineStr">
        <is>
          <t/>
        </is>
      </c>
      <c r="U4129" s="6" t="inlineStr">
        <is>
          <t/>
        </is>
      </c>
      <c r="V4129" s="2" t="inlineStr">
        <is>
          <t/>
        </is>
      </c>
      <c r="W4129" s="2" t="inlineStr">
        <is>
          <t/>
        </is>
      </c>
      <c r="X4129" s="2" t="inlineStr">
        <is>
          <t/>
        </is>
      </c>
      <c r="Y4129" s="2" t="inlineStr">
        <is>
          <t/>
        </is>
      </c>
      <c r="Z4129" s="2" t="inlineStr">
        <is>
          <t>CNPJ</t>
        </is>
      </c>
      <c r="AA4129" s="2" t="inlineStr">
        <is>
          <t/>
        </is>
      </c>
      <c r="AB4129" s="2" t="inlineStr">
        <is>
          <t>PEDRO JESUS FERREIRA CRUZ</t>
        </is>
      </c>
      <c r="AC4129" s="2" t="inlineStr">
        <is>
          <t/>
        </is>
      </c>
      <c r="AD4129" s="2" t="inlineStr">
        <is>
          <t/>
        </is>
      </c>
    </row>
    <row r="4130">
      <c r="A4130" s="7" t="inlineStr">
        <is>
          <t>3e7a0462-bf76-42f2-988a-7d5e0d259ea0</t>
        </is>
      </c>
      <c r="B4130" s="9" t="n">
        <v>46303.605146712966</v>
      </c>
      <c r="C4130" s="7" t="inlineStr">
        <is>
          <t>Transferencia (VehicleRegistration)</t>
        </is>
      </c>
      <c r="D4130" s="7" t="inlineStr">
        <is>
          <t>nao informado</t>
        </is>
      </c>
      <c r="E4130" s="7" t="inlineStr">
        <is>
          <t>9BRB33BE7R2172711</t>
        </is>
      </c>
      <c r="F4130" s="7" t="inlineStr">
        <is>
          <t>SJM2J79</t>
        </is>
      </c>
      <c r="G4130" s="7" t="inlineStr">
        <is>
          <t>4</t>
        </is>
      </c>
      <c r="H4130" s="7" t="inlineStr">
        <is>
          <t>REMOVED</t>
        </is>
      </c>
      <c r="I4130" s="7" t="inlineStr">
        <is>
          <t>JULIA COSTA MACEDO</t>
        </is>
      </c>
      <c r="J4130" s="7" t="inlineStr">
        <is>
          <t>86232795571</t>
        </is>
      </c>
      <c r="K4130" s="7" t="inlineStr">
        <is>
          <t>LUCIANA PAULA VIEIRA SOUSA</t>
        </is>
      </c>
      <c r="L4130" s="7" t="inlineStr">
        <is>
          <t>00823404552</t>
        </is>
      </c>
      <c r="M4130" s="7" t="inlineStr">
        <is>
          <t>DIAMANTINA VEICULOS LTDA</t>
        </is>
      </c>
      <c r="N4130" s="7" t="inlineStr">
        <is>
          <t>04542610000178</t>
        </is>
      </c>
      <c r="O4130" s="7" t="n">
        <v>0.0</v>
      </c>
      <c r="P4130" s="7" t="n">
        <v>0.0</v>
      </c>
      <c r="Q4130" s="7" t="inlineStr">
        <is>
          <t/>
        </is>
      </c>
      <c r="R4130" s="7" t="inlineStr">
        <is>
          <t/>
        </is>
      </c>
      <c r="S4130" s="7" t="inlineStr">
        <is>
          <t/>
        </is>
      </c>
      <c r="T4130" s="7" t="inlineStr">
        <is>
          <t/>
        </is>
      </c>
      <c r="U4130" s="11" t="inlineStr">
        <is>
          <t/>
        </is>
      </c>
      <c r="V4130" s="7" t="inlineStr">
        <is>
          <t/>
        </is>
      </c>
      <c r="W4130" s="7" t="inlineStr">
        <is>
          <t/>
        </is>
      </c>
      <c r="X4130" s="7" t="inlineStr">
        <is>
          <t/>
        </is>
      </c>
      <c r="Y4130" s="7" t="inlineStr">
        <is>
          <t/>
        </is>
      </c>
      <c r="Z4130" s="7" t="inlineStr">
        <is>
          <t>CNPJ</t>
        </is>
      </c>
      <c r="AA4130" s="7" t="inlineStr">
        <is>
          <t>CPF</t>
        </is>
      </c>
      <c r="AB4130" s="7" t="inlineStr">
        <is>
          <t>JULIA COSTA MACEDO</t>
        </is>
      </c>
      <c r="AC4130" s="7" t="inlineStr">
        <is>
          <t/>
        </is>
      </c>
      <c r="AD4130" s="7" t="inlineStr">
        <is>
          <t/>
        </is>
      </c>
    </row>
    <row r="4131">
      <c r="A4131" s="2" t="inlineStr">
        <is>
          <t>388c50c1-601d-44e2-92c5-aed4abe16a4b</t>
        </is>
      </c>
      <c r="B4131" s="4" t="n">
        <v>46303.605883819444</v>
      </c>
      <c r="C4131" s="2" t="inlineStr">
        <is>
          <t>Transferencia (VehicleRegistration)</t>
        </is>
      </c>
      <c r="D4131" s="2" t="inlineStr">
        <is>
          <t>nao informado</t>
        </is>
      </c>
      <c r="E4131" s="2" t="inlineStr">
        <is>
          <t>9BD17140A85149564</t>
        </is>
      </c>
      <c r="F4131" s="2" t="inlineStr">
        <is>
          <t>DYA2E89</t>
        </is>
      </c>
      <c r="G4131" s="2" t="inlineStr">
        <is>
          <t>4</t>
        </is>
      </c>
      <c r="H4131" s="2" t="inlineStr">
        <is>
          <t/>
        </is>
      </c>
      <c r="I4131" s="2" t="inlineStr">
        <is>
          <t>SAVIO SANTOS DA SILVA</t>
        </is>
      </c>
      <c r="J4131" s="2" t="inlineStr">
        <is>
          <t>09338507513</t>
        </is>
      </c>
      <c r="K4131" s="2" t="inlineStr">
        <is>
          <t>VALDIR NOVAES DA SILVA</t>
        </is>
      </c>
      <c r="L4131" s="2" t="inlineStr">
        <is>
          <t>85645770544</t>
        </is>
      </c>
      <c r="M4131" s="2" t="inlineStr">
        <is>
          <t>ELIO MACHADO</t>
        </is>
      </c>
      <c r="N4131" s="2" t="inlineStr">
        <is>
          <t>83148736915</t>
        </is>
      </c>
      <c r="O4131" s="2" t="n">
        <v>2.0</v>
      </c>
      <c r="P4131" s="2" t="n">
        <v>2.0</v>
      </c>
      <c r="Q4131" s="3" t="n">
        <v>95.8</v>
      </c>
      <c r="R4131" s="2" t="inlineStr">
        <is>
          <t>Pago</t>
        </is>
      </c>
      <c r="S4131" s="5" t="n">
        <v>46304.0</v>
      </c>
      <c r="T4131" s="2" t="inlineStr">
        <is>
          <t/>
        </is>
      </c>
      <c r="U4131" s="6" t="inlineStr">
        <is>
          <t/>
        </is>
      </c>
      <c r="V4131" s="2" t="inlineStr">
        <is>
          <t/>
        </is>
      </c>
      <c r="W4131" s="2" t="inlineStr">
        <is>
          <t/>
        </is>
      </c>
      <c r="X4131" s="2" t="inlineStr">
        <is>
          <t/>
        </is>
      </c>
      <c r="Y4131" s="2" t="inlineStr">
        <is>
          <t/>
        </is>
      </c>
      <c r="Z4131" s="2" t="inlineStr">
        <is>
          <t>CPF</t>
        </is>
      </c>
      <c r="AA4131" s="2" t="inlineStr">
        <is>
          <t>CPF</t>
        </is>
      </c>
      <c r="AB4131" s="2" t="inlineStr">
        <is>
          <t>SAVIO SANTOS DA SILVA</t>
        </is>
      </c>
      <c r="AC4131" s="2" t="inlineStr">
        <is>
          <t/>
        </is>
      </c>
      <c r="AD4131" s="2" t="inlineStr">
        <is>
          <t/>
        </is>
      </c>
    </row>
    <row r="4132">
      <c r="A4132" s="7" t="inlineStr">
        <is>
          <t>2e213dfc-d06d-4ac4-958d-8ef925a3284f</t>
        </is>
      </c>
      <c r="B4132" s="9" t="n">
        <v>46303.60837721065</v>
      </c>
      <c r="C4132" s="7" t="inlineStr">
        <is>
          <t>Transferencia (VehicleRegistration)</t>
        </is>
      </c>
      <c r="D4132" s="7" t="inlineStr">
        <is>
          <t>nao informado</t>
        </is>
      </c>
      <c r="E4132" s="7" t="inlineStr">
        <is>
          <t>9BRB33BE7R2172711</t>
        </is>
      </c>
      <c r="F4132" s="7" t="inlineStr">
        <is>
          <t>SJM2J79</t>
        </is>
      </c>
      <c r="G4132" s="7" t="inlineStr">
        <is>
          <t>4</t>
        </is>
      </c>
      <c r="H4132" s="7" t="inlineStr">
        <is>
          <t/>
        </is>
      </c>
      <c r="I4132" s="7" t="inlineStr">
        <is>
          <t>JULIA COSTA MACEDO</t>
        </is>
      </c>
      <c r="J4132" s="7" t="inlineStr">
        <is>
          <t>86232795571</t>
        </is>
      </c>
      <c r="K4132" s="7" t="inlineStr">
        <is>
          <t>LUCIANA PAULA VIEIRA SOUSA</t>
        </is>
      </c>
      <c r="L4132" s="7" t="inlineStr">
        <is>
          <t>00823404552</t>
        </is>
      </c>
      <c r="M4132" s="7" t="inlineStr">
        <is>
          <t>DIAMANTINA VEICULOS LTDA</t>
        </is>
      </c>
      <c r="N4132" s="7" t="inlineStr">
        <is>
          <t>04542610000178</t>
        </is>
      </c>
      <c r="O4132" s="7" t="n">
        <v>2.0</v>
      </c>
      <c r="P4132" s="7" t="n">
        <v>2.0</v>
      </c>
      <c r="Q4132" s="8" t="n">
        <v>95.8</v>
      </c>
      <c r="R4132" s="7" t="inlineStr">
        <is>
          <t>INVOICED_PAID</t>
        </is>
      </c>
      <c r="S4132" s="7" t="inlineStr">
        <is>
          <t/>
        </is>
      </c>
      <c r="T4132" s="7" t="inlineStr">
        <is>
          <t/>
        </is>
      </c>
      <c r="U4132" s="11" t="inlineStr">
        <is>
          <t/>
        </is>
      </c>
      <c r="V4132" s="7" t="inlineStr">
        <is>
          <t/>
        </is>
      </c>
      <c r="W4132" s="7" t="inlineStr">
        <is>
          <t/>
        </is>
      </c>
      <c r="X4132" s="7" t="inlineStr">
        <is>
          <t/>
        </is>
      </c>
      <c r="Y4132" s="7" t="inlineStr">
        <is>
          <t/>
        </is>
      </c>
      <c r="Z4132" s="7" t="inlineStr">
        <is>
          <t>CNPJ</t>
        </is>
      </c>
      <c r="AA4132" s="7" t="inlineStr">
        <is>
          <t>CPF</t>
        </is>
      </c>
      <c r="AB4132" s="7" t="inlineStr">
        <is>
          <t>JULIA COSTA MACEDO</t>
        </is>
      </c>
      <c r="AC4132" s="7" t="inlineStr">
        <is>
          <t/>
        </is>
      </c>
      <c r="AD4132" s="7" t="inlineStr">
        <is>
          <t/>
        </is>
      </c>
    </row>
    <row r="4133">
      <c r="A4133" s="2" t="inlineStr">
        <is>
          <t>d2305295-1ad2-45d1-b656-27b2912d07e6</t>
        </is>
      </c>
      <c r="B4133" s="4" t="n">
        <v>46303.61067460648</v>
      </c>
      <c r="C4133" s="2" t="inlineStr">
        <is>
          <t>Transferencia (VehicleRegistration)</t>
        </is>
      </c>
      <c r="D4133" s="2" t="inlineStr">
        <is>
          <t>nao informado</t>
        </is>
      </c>
      <c r="E4133" s="2" t="inlineStr">
        <is>
          <t>9BRK3AAG5N0010282</t>
        </is>
      </c>
      <c r="F4133" s="2" t="inlineStr">
        <is>
          <t>RDH6C98</t>
        </is>
      </c>
      <c r="G4133" s="2" t="inlineStr">
        <is>
          <t>4</t>
        </is>
      </c>
      <c r="H4133" s="2" t="inlineStr">
        <is>
          <t/>
        </is>
      </c>
      <c r="I4133" s="2" t="inlineStr">
        <is>
          <t>JULIA COSTA MACEDO</t>
        </is>
      </c>
      <c r="J4133" s="2" t="inlineStr">
        <is>
          <t>86232795571</t>
        </is>
      </c>
      <c r="K4133" s="2" t="inlineStr">
        <is>
          <t>DIAMANTINA VEICULOS LTDA</t>
        </is>
      </c>
      <c r="L4133" s="2" t="inlineStr">
        <is>
          <t>04542610000178</t>
        </is>
      </c>
      <c r="M4133" s="2" t="inlineStr">
        <is>
          <t>JOSE EDUARDO DE ARAUJO LIMA</t>
        </is>
      </c>
      <c r="N4133" s="2" t="inlineStr">
        <is>
          <t>02134845520</t>
        </is>
      </c>
      <c r="O4133" s="2" t="n">
        <v>2.0</v>
      </c>
      <c r="P4133" s="2" t="n">
        <v>2.0</v>
      </c>
      <c r="Q4133" s="3" t="n">
        <v>95.8</v>
      </c>
      <c r="R4133" s="2" t="inlineStr">
        <is>
          <t>INVOICED_PAID</t>
        </is>
      </c>
      <c r="S4133" s="2" t="inlineStr">
        <is>
          <t/>
        </is>
      </c>
      <c r="T4133" s="2" t="inlineStr">
        <is>
          <t/>
        </is>
      </c>
      <c r="U4133" s="6" t="inlineStr">
        <is>
          <t/>
        </is>
      </c>
      <c r="V4133" s="2" t="inlineStr">
        <is>
          <t/>
        </is>
      </c>
      <c r="W4133" s="2" t="inlineStr">
        <is>
          <t/>
        </is>
      </c>
      <c r="X4133" s="2" t="inlineStr">
        <is>
          <t/>
        </is>
      </c>
      <c r="Y4133" s="2" t="inlineStr">
        <is>
          <t/>
        </is>
      </c>
      <c r="Z4133" s="2" t="inlineStr">
        <is>
          <t>CPF</t>
        </is>
      </c>
      <c r="AA4133" s="2" t="inlineStr">
        <is>
          <t>CNPJ</t>
        </is>
      </c>
      <c r="AB4133" s="2" t="inlineStr">
        <is>
          <t>JULIA COSTA MACEDO</t>
        </is>
      </c>
      <c r="AC4133" s="2" t="inlineStr">
        <is>
          <t/>
        </is>
      </c>
      <c r="AD4133" s="2" t="inlineStr">
        <is>
          <t/>
        </is>
      </c>
    </row>
    <row r="4134">
      <c r="A4134" s="7" t="inlineStr">
        <is>
          <t>8884041a-b2bf-4405-bc03-3e2482622fc3</t>
        </is>
      </c>
      <c r="B4134" s="9" t="n">
        <v>46303.61325890046</v>
      </c>
      <c r="C4134" s="7" t="inlineStr">
        <is>
          <t>Transferencia (VehicleRegistration)</t>
        </is>
      </c>
      <c r="D4134" s="7" t="inlineStr">
        <is>
          <t>nao informado</t>
        </is>
      </c>
      <c r="E4134" s="7" t="inlineStr">
        <is>
          <t>9BWBH6BF4S4051105</t>
        </is>
      </c>
      <c r="F4134" s="7" t="inlineStr">
        <is>
          <t>TDA0C25</t>
        </is>
      </c>
      <c r="G4134" s="7" t="inlineStr">
        <is>
          <t>4</t>
        </is>
      </c>
      <c r="H4134" s="7" t="inlineStr">
        <is>
          <t/>
        </is>
      </c>
      <c r="I4134" s="7" t="inlineStr">
        <is>
          <t>GEISIANE SOCORRO CAVALCANTE NASCIMENTO</t>
        </is>
      </c>
      <c r="J4134" s="7" t="inlineStr">
        <is>
          <t>05916742541</t>
        </is>
      </c>
      <c r="K4134" s="7" t="inlineStr">
        <is>
          <t>EDIMARIO DOS SANTOS NUNES</t>
        </is>
      </c>
      <c r="L4134" s="7" t="inlineStr">
        <is>
          <t>68976518500</t>
        </is>
      </c>
      <c r="M4134" s="7" t="inlineStr">
        <is>
          <t>GRF AUTO CAR LTDA</t>
        </is>
      </c>
      <c r="N4134" s="7" t="inlineStr">
        <is>
          <t>44672069000137</t>
        </is>
      </c>
      <c r="O4134" s="7" t="n">
        <v>2.0</v>
      </c>
      <c r="P4134" s="7" t="n">
        <v>2.0</v>
      </c>
      <c r="Q4134" s="8" t="n">
        <v>95.8</v>
      </c>
      <c r="R4134" s="7" t="inlineStr">
        <is>
          <t>Pago</t>
        </is>
      </c>
      <c r="S4134" s="10" t="n">
        <v>46304.0</v>
      </c>
      <c r="T4134" s="7" t="inlineStr">
        <is>
          <t/>
        </is>
      </c>
      <c r="U4134" s="11" t="inlineStr">
        <is>
          <t/>
        </is>
      </c>
      <c r="V4134" s="7" t="inlineStr">
        <is>
          <t/>
        </is>
      </c>
      <c r="W4134" s="7" t="inlineStr">
        <is>
          <t/>
        </is>
      </c>
      <c r="X4134" s="7" t="inlineStr">
        <is>
          <t/>
        </is>
      </c>
      <c r="Y4134" s="7" t="inlineStr">
        <is>
          <t/>
        </is>
      </c>
      <c r="Z4134" s="7" t="inlineStr">
        <is>
          <t>CNPJ</t>
        </is>
      </c>
      <c r="AA4134" s="7" t="inlineStr">
        <is>
          <t>CPF</t>
        </is>
      </c>
      <c r="AB4134" s="7" t="inlineStr">
        <is>
          <t>GEISIANE SOCORRO CAVALCANTE NASCIMENTO</t>
        </is>
      </c>
      <c r="AC4134" s="7" t="inlineStr">
        <is>
          <t/>
        </is>
      </c>
      <c r="AD4134" s="7" t="inlineStr">
        <is>
          <t/>
        </is>
      </c>
    </row>
    <row r="4135">
      <c r="A4135" s="2" t="inlineStr">
        <is>
          <t>e67e931f-e8b7-442c-a945-eb5dfc50bd50</t>
        </is>
      </c>
      <c r="B4135" s="4" t="n">
        <v>46303.64861871528</v>
      </c>
      <c r="C4135" s="2" t="inlineStr">
        <is>
          <t>Transferencia (VehicleRegistration)</t>
        </is>
      </c>
      <c r="D4135" s="2" t="inlineStr">
        <is>
          <t>nao informado</t>
        </is>
      </c>
      <c r="E4135" s="2" t="inlineStr">
        <is>
          <t>93YRBB009TJ549840</t>
        </is>
      </c>
      <c r="F4135" s="2" t="inlineStr">
        <is>
          <t>TMT1E74</t>
        </is>
      </c>
      <c r="G4135" s="2" t="inlineStr">
        <is>
          <t>2</t>
        </is>
      </c>
      <c r="H4135" s="2" t="inlineStr">
        <is>
          <t/>
        </is>
      </c>
      <c r="I4135" s="2" t="inlineStr">
        <is>
          <t>CAIO AGUIAR UZEDA</t>
        </is>
      </c>
      <c r="J4135" s="2" t="inlineStr">
        <is>
          <t>08241707509</t>
        </is>
      </c>
      <c r="K4135" s="2" t="inlineStr">
        <is>
          <t>CARINE OLIVEIRA GARAVAGLIA</t>
        </is>
      </c>
      <c r="L4135" s="2" t="inlineStr">
        <is>
          <t>77632940510</t>
        </is>
      </c>
      <c r="M4135" s="2" t="inlineStr">
        <is>
          <t>EUROVIA VEICULOS LTDA</t>
        </is>
      </c>
      <c r="N4135" s="2" t="inlineStr">
        <is>
          <t>02671595000566</t>
        </is>
      </c>
      <c r="O4135" s="2" t="n">
        <v>3.0</v>
      </c>
      <c r="P4135" s="2" t="n">
        <v>1.0</v>
      </c>
      <c r="Q4135" s="2" t="inlineStr">
        <is>
          <t/>
        </is>
      </c>
      <c r="R4135" s="2" t="inlineStr">
        <is>
          <t/>
        </is>
      </c>
      <c r="S4135" s="2" t="inlineStr">
        <is>
          <t/>
        </is>
      </c>
      <c r="T4135" s="2" t="inlineStr">
        <is>
          <t/>
        </is>
      </c>
      <c r="U4135" s="6" t="inlineStr">
        <is>
          <t/>
        </is>
      </c>
      <c r="V4135" s="2" t="inlineStr">
        <is>
          <t/>
        </is>
      </c>
      <c r="W4135" s="2" t="inlineStr">
        <is>
          <t/>
        </is>
      </c>
      <c r="X4135" s="2" t="inlineStr">
        <is>
          <t/>
        </is>
      </c>
      <c r="Y4135" s="2" t="inlineStr">
        <is>
          <t/>
        </is>
      </c>
      <c r="Z4135" s="2" t="inlineStr">
        <is>
          <t>CNPJ</t>
        </is>
      </c>
      <c r="AA4135" s="2" t="inlineStr">
        <is>
          <t>CPF</t>
        </is>
      </c>
      <c r="AB4135" s="2" t="inlineStr">
        <is>
          <t>CAIO AGUIAR UZEDA</t>
        </is>
      </c>
      <c r="AC4135" s="2" t="inlineStr">
        <is>
          <t/>
        </is>
      </c>
      <c r="AD4135" s="2" t="inlineStr">
        <is>
          <t/>
        </is>
      </c>
    </row>
    <row r="4136">
      <c r="A4136" s="7" t="inlineStr">
        <is>
          <t>feeeb5f4-7e44-4244-8293-793ffdc745f5</t>
        </is>
      </c>
      <c r="B4136" s="9" t="n">
        <v>46303.65097241898</v>
      </c>
      <c r="C4136" s="7" t="inlineStr">
        <is>
          <t>Transferencia (VehicleRegistration)</t>
        </is>
      </c>
      <c r="D4136" s="7" t="inlineStr">
        <is>
          <t>nao informado</t>
        </is>
      </c>
      <c r="E4136" s="7" t="inlineStr">
        <is>
          <t>9BHCP41AANP268632</t>
        </is>
      </c>
      <c r="F4136" s="7" t="inlineStr">
        <is>
          <t>RDO6D05</t>
        </is>
      </c>
      <c r="G4136" s="7" t="inlineStr">
        <is>
          <t>2</t>
        </is>
      </c>
      <c r="H4136" s="7" t="inlineStr">
        <is>
          <t/>
        </is>
      </c>
      <c r="I4136" s="7" t="inlineStr">
        <is>
          <t>CAIO AGUIAR UZEDA</t>
        </is>
      </c>
      <c r="J4136" s="7" t="inlineStr">
        <is>
          <t>08241707509</t>
        </is>
      </c>
      <c r="K4136" s="7" t="inlineStr">
        <is>
          <t>LALESKA DE ALBUQUERQUE BARBOSA</t>
        </is>
      </c>
      <c r="L4136" s="7" t="inlineStr">
        <is>
          <t>07430693580</t>
        </is>
      </c>
      <c r="M4136" s="7" t="inlineStr">
        <is>
          <t>EUROVIA VEICULOS LTDA</t>
        </is>
      </c>
      <c r="N4136" s="7" t="inlineStr">
        <is>
          <t>02671595000566</t>
        </is>
      </c>
      <c r="O4136" s="7" t="n">
        <v>3.0</v>
      </c>
      <c r="P4136" s="7" t="n">
        <v>1.0</v>
      </c>
      <c r="Q4136" s="7" t="inlineStr">
        <is>
          <t/>
        </is>
      </c>
      <c r="R4136" s="7" t="inlineStr">
        <is>
          <t/>
        </is>
      </c>
      <c r="S4136" s="7" t="inlineStr">
        <is>
          <t/>
        </is>
      </c>
      <c r="T4136" s="7" t="inlineStr">
        <is>
          <t/>
        </is>
      </c>
      <c r="U4136" s="11" t="inlineStr">
        <is>
          <t/>
        </is>
      </c>
      <c r="V4136" s="7" t="inlineStr">
        <is>
          <t/>
        </is>
      </c>
      <c r="W4136" s="7" t="inlineStr">
        <is>
          <t/>
        </is>
      </c>
      <c r="X4136" s="7" t="inlineStr">
        <is>
          <t/>
        </is>
      </c>
      <c r="Y4136" s="7" t="inlineStr">
        <is>
          <t/>
        </is>
      </c>
      <c r="Z4136" s="7" t="inlineStr">
        <is>
          <t>CNPJ</t>
        </is>
      </c>
      <c r="AA4136" s="7" t="inlineStr">
        <is>
          <t>CPF</t>
        </is>
      </c>
      <c r="AB4136" s="7" t="inlineStr">
        <is>
          <t>CAIO AGUIAR UZEDA</t>
        </is>
      </c>
      <c r="AC4136" s="7" t="inlineStr">
        <is>
          <t/>
        </is>
      </c>
      <c r="AD4136" s="7" t="inlineStr">
        <is>
          <t/>
        </is>
      </c>
    </row>
    <row r="4137">
      <c r="A4137" s="2" t="inlineStr">
        <is>
          <t>66cec4c7-245b-4755-a686-8b0100ed526d</t>
        </is>
      </c>
      <c r="B4137" s="4" t="n">
        <v>46303.65695384259</v>
      </c>
      <c r="C4137" s="2" t="inlineStr">
        <is>
          <t>Transferencia (VehicleRegistration)</t>
        </is>
      </c>
      <c r="D4137" s="2" t="inlineStr">
        <is>
          <t>nao informado</t>
        </is>
      </c>
      <c r="E4137" s="2" t="inlineStr">
        <is>
          <t>94DFCAP15RB136147</t>
        </is>
      </c>
      <c r="F4137" s="2" t="inlineStr">
        <is>
          <t>SJS8C13</t>
        </is>
      </c>
      <c r="G4137" s="2" t="inlineStr">
        <is>
          <t>2</t>
        </is>
      </c>
      <c r="H4137" s="2" t="inlineStr">
        <is>
          <t/>
        </is>
      </c>
      <c r="I4137" s="2" t="inlineStr">
        <is>
          <t>CAIO AGUIAR UZEDA</t>
        </is>
      </c>
      <c r="J4137" s="2" t="inlineStr">
        <is>
          <t>08241707509</t>
        </is>
      </c>
      <c r="K4137" s="2" t="inlineStr">
        <is>
          <t>TAISE COSTA DORIA SANTOS</t>
        </is>
      </c>
      <c r="L4137" s="2" t="inlineStr">
        <is>
          <t>82286434549</t>
        </is>
      </c>
      <c r="M4137" s="2" t="inlineStr">
        <is>
          <t>EUROVIA VEICULOS LTDA</t>
        </is>
      </c>
      <c r="N4137" s="2" t="inlineStr">
        <is>
          <t>02671595000566</t>
        </is>
      </c>
      <c r="O4137" s="2" t="n">
        <v>3.0</v>
      </c>
      <c r="P4137" s="2" t="n">
        <v>1.0</v>
      </c>
      <c r="Q4137" s="2" t="inlineStr">
        <is>
          <t/>
        </is>
      </c>
      <c r="R4137" s="2" t="inlineStr">
        <is>
          <t/>
        </is>
      </c>
      <c r="S4137" s="2" t="inlineStr">
        <is>
          <t/>
        </is>
      </c>
      <c r="T4137" s="2" t="inlineStr">
        <is>
          <t/>
        </is>
      </c>
      <c r="U4137" s="6" t="inlineStr">
        <is>
          <t/>
        </is>
      </c>
      <c r="V4137" s="2" t="inlineStr">
        <is>
          <t/>
        </is>
      </c>
      <c r="W4137" s="2" t="inlineStr">
        <is>
          <t/>
        </is>
      </c>
      <c r="X4137" s="2" t="inlineStr">
        <is>
          <t/>
        </is>
      </c>
      <c r="Y4137" s="2" t="inlineStr">
        <is>
          <t/>
        </is>
      </c>
      <c r="Z4137" s="2" t="inlineStr">
        <is>
          <t>CNPJ</t>
        </is>
      </c>
      <c r="AA4137" s="2" t="inlineStr">
        <is>
          <t>CPF</t>
        </is>
      </c>
      <c r="AB4137" s="2" t="inlineStr">
        <is>
          <t>CAIO AGUIAR UZEDA</t>
        </is>
      </c>
      <c r="AC4137" s="2" t="inlineStr">
        <is>
          <t/>
        </is>
      </c>
      <c r="AD4137" s="2" t="inlineStr">
        <is>
          <t/>
        </is>
      </c>
    </row>
    <row r="4138">
      <c r="A4138" s="7" t="inlineStr">
        <is>
          <t>a92a5496-ea4e-4525-a35a-ec0a19276fc6</t>
        </is>
      </c>
      <c r="B4138" s="9" t="n">
        <v>46303.66042820602</v>
      </c>
      <c r="C4138" s="7" t="inlineStr">
        <is>
          <t>Transferencia (VehicleRegistration)</t>
        </is>
      </c>
      <c r="D4138" s="7" t="inlineStr">
        <is>
          <t>nao informado</t>
        </is>
      </c>
      <c r="E4138" s="7" t="inlineStr">
        <is>
          <t>93YRBB004SJ109765</t>
        </is>
      </c>
      <c r="F4138" s="7" t="inlineStr">
        <is>
          <t>SKO2B83</t>
        </is>
      </c>
      <c r="G4138" s="7" t="inlineStr">
        <is>
          <t>2</t>
        </is>
      </c>
      <c r="H4138" s="7" t="inlineStr">
        <is>
          <t/>
        </is>
      </c>
      <c r="I4138" s="7" t="inlineStr">
        <is>
          <t>CAIO AGUIAR UZEDA</t>
        </is>
      </c>
      <c r="J4138" s="7" t="inlineStr">
        <is>
          <t>08241707509</t>
        </is>
      </c>
      <c r="K4138" s="7" t="inlineStr">
        <is>
          <t>SIDINALVA BRITO DOS SANTOS</t>
        </is>
      </c>
      <c r="L4138" s="7" t="inlineStr">
        <is>
          <t>87577402591</t>
        </is>
      </c>
      <c r="M4138" s="7" t="inlineStr">
        <is>
          <t>EUROVIA VEICULOS LTDA</t>
        </is>
      </c>
      <c r="N4138" s="7" t="inlineStr">
        <is>
          <t>02671595000566</t>
        </is>
      </c>
      <c r="O4138" s="7" t="n">
        <v>3.0</v>
      </c>
      <c r="P4138" s="7" t="n">
        <v>1.0</v>
      </c>
      <c r="Q4138" s="7" t="inlineStr">
        <is>
          <t/>
        </is>
      </c>
      <c r="R4138" s="7" t="inlineStr">
        <is>
          <t/>
        </is>
      </c>
      <c r="S4138" s="7" t="inlineStr">
        <is>
          <t/>
        </is>
      </c>
      <c r="T4138" s="7" t="inlineStr">
        <is>
          <t/>
        </is>
      </c>
      <c r="U4138" s="11" t="inlineStr">
        <is>
          <t/>
        </is>
      </c>
      <c r="V4138" s="7" t="inlineStr">
        <is>
          <t/>
        </is>
      </c>
      <c r="W4138" s="7" t="inlineStr">
        <is>
          <t/>
        </is>
      </c>
      <c r="X4138" s="7" t="inlineStr">
        <is>
          <t/>
        </is>
      </c>
      <c r="Y4138" s="7" t="inlineStr">
        <is>
          <t/>
        </is>
      </c>
      <c r="Z4138" s="7" t="inlineStr">
        <is>
          <t>CNPJ</t>
        </is>
      </c>
      <c r="AA4138" s="7" t="inlineStr">
        <is>
          <t>CPF</t>
        </is>
      </c>
      <c r="AB4138" s="7" t="inlineStr">
        <is>
          <t>CAIO AGUIAR UZEDA</t>
        </is>
      </c>
      <c r="AC4138" s="7" t="inlineStr">
        <is>
          <t/>
        </is>
      </c>
      <c r="AD4138" s="7" t="inlineStr">
        <is>
          <t/>
        </is>
      </c>
    </row>
    <row r="4139">
      <c r="A4139" s="2" t="inlineStr">
        <is>
          <t>5593cbed-165f-4545-a9c3-61b57adfca8b</t>
        </is>
      </c>
      <c r="B4139" s="4" t="n">
        <v>46303.661611539355</v>
      </c>
      <c r="C4139" s="2" t="inlineStr">
        <is>
          <t>Transferencia (VehicleRegistration)</t>
        </is>
      </c>
      <c r="D4139" s="2" t="inlineStr">
        <is>
          <t>nao informado</t>
        </is>
      </c>
      <c r="E4139" s="2" t="inlineStr">
        <is>
          <t>9BWKL45U8SP057713</t>
        </is>
      </c>
      <c r="F4139" s="2" t="inlineStr">
        <is>
          <t>SKP7I52</t>
        </is>
      </c>
      <c r="G4139" s="2" t="inlineStr">
        <is>
          <t>4</t>
        </is>
      </c>
      <c r="H4139" s="2" t="inlineStr">
        <is>
          <t/>
        </is>
      </c>
      <c r="I4139" s="2" t="inlineStr">
        <is>
          <t>THAMIRES SANTANA DE SOUZA</t>
        </is>
      </c>
      <c r="J4139" s="2" t="inlineStr">
        <is>
          <t>04985825581</t>
        </is>
      </c>
      <c r="K4139" s="2" t="inlineStr">
        <is>
          <t>WALLACE HAMILTON WICKS</t>
        </is>
      </c>
      <c r="L4139" s="2" t="inlineStr">
        <is>
          <t>48118052591</t>
        </is>
      </c>
      <c r="M4139" s="2" t="inlineStr">
        <is>
          <t>RICARDO DE ALMEIDA RIBEIRO FILHO</t>
        </is>
      </c>
      <c r="N4139" s="2" t="inlineStr">
        <is>
          <t>09657561574</t>
        </is>
      </c>
      <c r="O4139" s="2" t="n">
        <v>2.0</v>
      </c>
      <c r="P4139" s="2" t="n">
        <v>2.0</v>
      </c>
      <c r="Q4139" s="3" t="n">
        <v>95.8</v>
      </c>
      <c r="R4139" s="2" t="inlineStr">
        <is>
          <t>Pago</t>
        </is>
      </c>
      <c r="S4139" s="5" t="n">
        <v>46308.0</v>
      </c>
      <c r="T4139" s="2" t="inlineStr">
        <is>
          <t/>
        </is>
      </c>
      <c r="U4139" s="6" t="inlineStr">
        <is>
          <t/>
        </is>
      </c>
      <c r="V4139" s="2" t="inlineStr">
        <is>
          <t/>
        </is>
      </c>
      <c r="W4139" s="2" t="inlineStr">
        <is>
          <t/>
        </is>
      </c>
      <c r="X4139" s="2" t="inlineStr">
        <is>
          <t/>
        </is>
      </c>
      <c r="Y4139" s="2" t="inlineStr">
        <is>
          <t/>
        </is>
      </c>
      <c r="Z4139" s="2" t="inlineStr">
        <is>
          <t>CPF</t>
        </is>
      </c>
      <c r="AA4139" s="2" t="inlineStr">
        <is>
          <t>CPF</t>
        </is>
      </c>
      <c r="AB4139" s="2" t="inlineStr">
        <is>
          <t>THAMIRES SANTANA DE SOUZA</t>
        </is>
      </c>
      <c r="AC4139" s="2" t="inlineStr">
        <is>
          <t/>
        </is>
      </c>
      <c r="AD4139" s="2" t="inlineStr">
        <is>
          <t/>
        </is>
      </c>
    </row>
    <row r="4140">
      <c r="A4140" s="7" t="inlineStr">
        <is>
          <t>cfe3b31f-a61d-47d0-895e-479397d350c6</t>
        </is>
      </c>
      <c r="B4140" s="9" t="n">
        <v>46303.66358001158</v>
      </c>
      <c r="C4140" s="7" t="inlineStr">
        <is>
          <t>Transferencia (VehicleRegistration)</t>
        </is>
      </c>
      <c r="D4140" s="7" t="inlineStr">
        <is>
          <t>nao informado</t>
        </is>
      </c>
      <c r="E4140" s="7" t="inlineStr">
        <is>
          <t>9BWBH6BF6M4003155</t>
        </is>
      </c>
      <c r="F4140" s="7" t="inlineStr">
        <is>
          <t>PNE7I78</t>
        </is>
      </c>
      <c r="G4140" s="7" t="inlineStr">
        <is>
          <t>4</t>
        </is>
      </c>
      <c r="H4140" s="7" t="inlineStr">
        <is>
          <t/>
        </is>
      </c>
      <c r="I4140" s="7" t="inlineStr">
        <is>
          <t>JEANE SANTOS BONFIM</t>
        </is>
      </c>
      <c r="J4140" s="7" t="inlineStr">
        <is>
          <t>58699686587</t>
        </is>
      </c>
      <c r="K4140" s="7" t="inlineStr">
        <is>
          <t>DAVID FERREIRA DO CARMO</t>
        </is>
      </c>
      <c r="L4140" s="7" t="inlineStr">
        <is>
          <t>01833525566</t>
        </is>
      </c>
      <c r="M4140" s="7" t="inlineStr">
        <is>
          <t>CUNHA CHAVES COMERCIO DE AUTOMOVEIS LTDA</t>
        </is>
      </c>
      <c r="N4140" s="7" t="inlineStr">
        <is>
          <t>04610072000101</t>
        </is>
      </c>
      <c r="O4140" s="7" t="n">
        <v>2.0</v>
      </c>
      <c r="P4140" s="7" t="n">
        <v>2.0</v>
      </c>
      <c r="Q4140" s="8" t="n">
        <v>95.8</v>
      </c>
      <c r="R4140" s="7" t="inlineStr">
        <is>
          <t>Pago</t>
        </is>
      </c>
      <c r="S4140" s="10" t="n">
        <v>46303.0</v>
      </c>
      <c r="T4140" s="7" t="inlineStr">
        <is>
          <t/>
        </is>
      </c>
      <c r="U4140" s="11" t="inlineStr">
        <is>
          <t/>
        </is>
      </c>
      <c r="V4140" s="7" t="inlineStr">
        <is>
          <t/>
        </is>
      </c>
      <c r="W4140" s="7" t="inlineStr">
        <is>
          <t/>
        </is>
      </c>
      <c r="X4140" s="7" t="inlineStr">
        <is>
          <t/>
        </is>
      </c>
      <c r="Y4140" s="7" t="inlineStr">
        <is>
          <t/>
        </is>
      </c>
      <c r="Z4140" s="7" t="inlineStr">
        <is>
          <t>CNPJ</t>
        </is>
      </c>
      <c r="AA4140" s="7" t="inlineStr">
        <is>
          <t>CPF</t>
        </is>
      </c>
      <c r="AB4140" s="7" t="inlineStr">
        <is>
          <t>JEANE SANTOS BONFIM</t>
        </is>
      </c>
      <c r="AC4140" s="7" t="inlineStr">
        <is>
          <t/>
        </is>
      </c>
      <c r="AD4140" s="7" t="inlineStr">
        <is>
          <t/>
        </is>
      </c>
    </row>
    <row r="4141">
      <c r="A4141" s="2" t="inlineStr">
        <is>
          <t>fc1bb81b-116a-4171-8d4c-3f91a600efaa</t>
        </is>
      </c>
      <c r="B4141" s="4" t="n">
        <v>46303.689456851855</v>
      </c>
      <c r="C4141" s="2" t="inlineStr">
        <is>
          <t>Transferencia (VehicleRegistration)</t>
        </is>
      </c>
      <c r="D4141" s="2" t="inlineStr">
        <is>
          <t>nao informado</t>
        </is>
      </c>
      <c r="E4141" s="2" t="inlineStr">
        <is>
          <t>9BGED43T0SB204035</t>
        </is>
      </c>
      <c r="F4141" s="2" t="inlineStr">
        <is>
          <t>TGV9J77</t>
        </is>
      </c>
      <c r="G4141" s="2" t="inlineStr">
        <is>
          <t>2</t>
        </is>
      </c>
      <c r="H4141" s="2" t="inlineStr">
        <is>
          <t/>
        </is>
      </c>
      <c r="I4141" s="2" t="inlineStr">
        <is>
          <t>PEDRO JESUS FERREIRA CRUZ</t>
        </is>
      </c>
      <c r="J4141" s="2" t="inlineStr">
        <is>
          <t>08773481548</t>
        </is>
      </c>
      <c r="K4141" s="2" t="inlineStr">
        <is>
          <t>EUROVIA VEICULOS S/A</t>
        </is>
      </c>
      <c r="L4141" s="2" t="inlineStr">
        <is>
          <t>02671595001104</t>
        </is>
      </c>
      <c r="M4141" s="2" t="inlineStr">
        <is>
          <t>COLEGIO VIVER EDUCACAO LTDA</t>
        </is>
      </c>
      <c r="N4141" s="2" t="inlineStr">
        <is>
          <t>37584972000180</t>
        </is>
      </c>
      <c r="O4141" s="2" t="n">
        <v>3.0</v>
      </c>
      <c r="P4141" s="2" t="n">
        <v>1.0</v>
      </c>
      <c r="Q4141" s="2" t="inlineStr">
        <is>
          <t/>
        </is>
      </c>
      <c r="R4141" s="2" t="inlineStr">
        <is>
          <t/>
        </is>
      </c>
      <c r="S4141" s="2" t="inlineStr">
        <is>
          <t/>
        </is>
      </c>
      <c r="T4141" s="2" t="inlineStr">
        <is>
          <t/>
        </is>
      </c>
      <c r="U4141" s="6" t="inlineStr">
        <is>
          <t/>
        </is>
      </c>
      <c r="V4141" s="2" t="inlineStr">
        <is>
          <t/>
        </is>
      </c>
      <c r="W4141" s="2" t="inlineStr">
        <is>
          <t/>
        </is>
      </c>
      <c r="X4141" s="2" t="inlineStr">
        <is>
          <t/>
        </is>
      </c>
      <c r="Y4141" s="2" t="inlineStr">
        <is>
          <t/>
        </is>
      </c>
      <c r="Z4141" s="2" t="inlineStr">
        <is>
          <t>CNPJ</t>
        </is>
      </c>
      <c r="AA4141" s="2" t="inlineStr">
        <is>
          <t>CNPJ</t>
        </is>
      </c>
      <c r="AB4141" s="2" t="inlineStr">
        <is>
          <t>PEDRO JESUS FERREIRA CRUZ</t>
        </is>
      </c>
      <c r="AC4141" s="2" t="inlineStr">
        <is>
          <t/>
        </is>
      </c>
      <c r="AD4141" s="2" t="inlineStr">
        <is>
          <t/>
        </is>
      </c>
    </row>
    <row r="4142">
      <c r="A4142" s="7" t="inlineStr">
        <is>
          <t>8aaf49a0-b0c5-45db-9f42-7d0576394418</t>
        </is>
      </c>
      <c r="B4142" s="9" t="n">
        <v>46303.69501653935</v>
      </c>
      <c r="C4142" s="7" t="inlineStr">
        <is>
          <t>Transferencia (VehicleRegistration)</t>
        </is>
      </c>
      <c r="D4142" s="7" t="inlineStr">
        <is>
          <t>nao informado</t>
        </is>
      </c>
      <c r="E4142" s="7" t="inlineStr">
        <is>
          <t>8AP359AFJPU239404</t>
        </is>
      </c>
      <c r="F4142" s="7" t="inlineStr">
        <is>
          <t>RPO4H27</t>
        </is>
      </c>
      <c r="G4142" s="7" t="inlineStr">
        <is>
          <t>4</t>
        </is>
      </c>
      <c r="H4142" s="7" t="inlineStr">
        <is>
          <t>REMOVED</t>
        </is>
      </c>
      <c r="I4142" s="7" t="inlineStr">
        <is>
          <t>EDUARDO REBOUCAS DA SILVA</t>
        </is>
      </c>
      <c r="J4142" s="7" t="inlineStr">
        <is>
          <t>02168533547</t>
        </is>
      </c>
      <c r="K4142" s="7" t="inlineStr">
        <is>
          <t>FLORENICE FERREIRA DE SOUZA</t>
        </is>
      </c>
      <c r="L4142" s="7" t="inlineStr">
        <is>
          <t>80186882572</t>
        </is>
      </c>
      <c r="M4142" s="7" t="inlineStr">
        <is>
          <t>SANDRA MARIA SANTOS SILVA</t>
        </is>
      </c>
      <c r="N4142" s="7" t="inlineStr">
        <is>
          <t>31673554504</t>
        </is>
      </c>
      <c r="O4142" s="7" t="n">
        <v>0.0</v>
      </c>
      <c r="P4142" s="7" t="n">
        <v>0.0</v>
      </c>
      <c r="Q4142" s="7" t="inlineStr">
        <is>
          <t/>
        </is>
      </c>
      <c r="R4142" s="7" t="inlineStr">
        <is>
          <t/>
        </is>
      </c>
      <c r="S4142" s="7" t="inlineStr">
        <is>
          <t/>
        </is>
      </c>
      <c r="T4142" s="7" t="inlineStr">
        <is>
          <t/>
        </is>
      </c>
      <c r="U4142" s="11" t="inlineStr">
        <is>
          <t/>
        </is>
      </c>
      <c r="V4142" s="7" t="inlineStr">
        <is>
          <t/>
        </is>
      </c>
      <c r="W4142" s="7" t="inlineStr">
        <is>
          <t/>
        </is>
      </c>
      <c r="X4142" s="7" t="inlineStr">
        <is>
          <t/>
        </is>
      </c>
      <c r="Y4142" s="7" t="inlineStr">
        <is>
          <t/>
        </is>
      </c>
      <c r="Z4142" s="7" t="inlineStr">
        <is>
          <t>CPF</t>
        </is>
      </c>
      <c r="AA4142" s="7" t="inlineStr">
        <is>
          <t>CPF</t>
        </is>
      </c>
      <c r="AB4142" s="7" t="inlineStr">
        <is>
          <t>EDUARDO REBOUCAS DA SILVA</t>
        </is>
      </c>
      <c r="AC4142" s="7" t="inlineStr">
        <is>
          <t/>
        </is>
      </c>
      <c r="AD4142" s="7" t="inlineStr">
        <is>
          <t/>
        </is>
      </c>
    </row>
    <row r="4143">
      <c r="A4143" s="2" t="inlineStr">
        <is>
          <t>852c01a4-8cf0-4449-af92-b968eb252cc2</t>
        </is>
      </c>
      <c r="B4143" s="4" t="n">
        <v>46303.7021977662</v>
      </c>
      <c r="C4143" s="2" t="inlineStr">
        <is>
          <t>Transferencia (VehicleRegistration)</t>
        </is>
      </c>
      <c r="D4143" s="2" t="inlineStr">
        <is>
          <t>nao informado</t>
        </is>
      </c>
      <c r="E4143" s="2" t="inlineStr">
        <is>
          <t>8AP359AFJPU239404</t>
        </is>
      </c>
      <c r="F4143" s="2" t="inlineStr">
        <is>
          <t>RPO4H27</t>
        </is>
      </c>
      <c r="G4143" s="2" t="inlineStr">
        <is>
          <t>4</t>
        </is>
      </c>
      <c r="H4143" s="2" t="inlineStr">
        <is>
          <t/>
        </is>
      </c>
      <c r="I4143" s="2" t="inlineStr">
        <is>
          <t>EDUARDO REBOUCAS DA SILVA</t>
        </is>
      </c>
      <c r="J4143" s="2" t="inlineStr">
        <is>
          <t>02168533547</t>
        </is>
      </c>
      <c r="K4143" s="2" t="inlineStr">
        <is>
          <t>FLORENICE FERREIRA DE SOUZA</t>
        </is>
      </c>
      <c r="L4143" s="2" t="inlineStr">
        <is>
          <t>80186882572</t>
        </is>
      </c>
      <c r="M4143" s="2" t="inlineStr">
        <is>
          <t>SANDRA MARIA SANTOS SILVA</t>
        </is>
      </c>
      <c r="N4143" s="2" t="inlineStr">
        <is>
          <t>31673554504</t>
        </is>
      </c>
      <c r="O4143" s="2" t="n">
        <v>2.0</v>
      </c>
      <c r="P4143" s="2" t="n">
        <v>2.0</v>
      </c>
      <c r="Q4143" s="3" t="n">
        <v>95.8</v>
      </c>
      <c r="R4143" s="2" t="inlineStr">
        <is>
          <t>Pago</t>
        </is>
      </c>
      <c r="S4143" s="5" t="n">
        <v>46308.0</v>
      </c>
      <c r="T4143" s="2" t="inlineStr">
        <is>
          <t/>
        </is>
      </c>
      <c r="U4143" s="6" t="inlineStr">
        <is>
          <t/>
        </is>
      </c>
      <c r="V4143" s="2" t="inlineStr">
        <is>
          <t/>
        </is>
      </c>
      <c r="W4143" s="2" t="inlineStr">
        <is>
          <t/>
        </is>
      </c>
      <c r="X4143" s="2" t="inlineStr">
        <is>
          <t/>
        </is>
      </c>
      <c r="Y4143" s="2" t="inlineStr">
        <is>
          <t/>
        </is>
      </c>
      <c r="Z4143" s="2" t="inlineStr">
        <is>
          <t>CPF</t>
        </is>
      </c>
      <c r="AA4143" s="2" t="inlineStr">
        <is>
          <t>CPF</t>
        </is>
      </c>
      <c r="AB4143" s="2" t="inlineStr">
        <is>
          <t>EDUARDO REBOUCAS DA SILVA</t>
        </is>
      </c>
      <c r="AC4143" s="2" t="inlineStr">
        <is>
          <t/>
        </is>
      </c>
      <c r="AD4143" s="2" t="inlineStr">
        <is>
          <t/>
        </is>
      </c>
    </row>
    <row r="4144">
      <c r="A4144" s="7" t="inlineStr">
        <is>
          <t>61349c15-8798-41dd-b4e3-87e9e946b1d7</t>
        </is>
      </c>
      <c r="B4144" s="9" t="n">
        <v>46303.730478425925</v>
      </c>
      <c r="C4144" s="7" t="inlineStr">
        <is>
          <t>Transferencia (VehicleRegistration)</t>
        </is>
      </c>
      <c r="D4144" s="7" t="inlineStr">
        <is>
          <t>nao informado</t>
        </is>
      </c>
      <c r="E4144" s="7" t="inlineStr">
        <is>
          <t>JMYXLGF4WJZA00172</t>
        </is>
      </c>
      <c r="F4144" s="7" t="inlineStr">
        <is>
          <t>FMP0B31</t>
        </is>
      </c>
      <c r="G4144" s="7" t="inlineStr">
        <is>
          <t>4</t>
        </is>
      </c>
      <c r="H4144" s="7" t="inlineStr">
        <is>
          <t/>
        </is>
      </c>
      <c r="I4144" s="7" t="inlineStr">
        <is>
          <t>PEDRO JESUS FERREIRA CRUZ</t>
        </is>
      </c>
      <c r="J4144" s="7" t="inlineStr">
        <is>
          <t>08773481548</t>
        </is>
      </c>
      <c r="K4144" s="7" t="inlineStr">
        <is>
          <t>EUROVIA VEICULOS S/A</t>
        </is>
      </c>
      <c r="L4144" s="7" t="inlineStr">
        <is>
          <t>02671595001104</t>
        </is>
      </c>
      <c r="M4144" s="7" t="inlineStr">
        <is>
          <t>RAFAEL CARDOSO VALENTE</t>
        </is>
      </c>
      <c r="N4144" s="7" t="inlineStr">
        <is>
          <t>01074467582</t>
        </is>
      </c>
      <c r="O4144" s="7" t="n">
        <v>3.0</v>
      </c>
      <c r="P4144" s="7" t="n">
        <v>3.0</v>
      </c>
      <c r="Q4144" s="8" t="n">
        <v>143.7</v>
      </c>
      <c r="R4144" s="7" t="inlineStr">
        <is>
          <t>INVOICED_PAID</t>
        </is>
      </c>
      <c r="S4144" s="7" t="inlineStr">
        <is>
          <t/>
        </is>
      </c>
      <c r="T4144" s="7" t="inlineStr">
        <is>
          <t/>
        </is>
      </c>
      <c r="U4144" s="11" t="inlineStr">
        <is>
          <t/>
        </is>
      </c>
      <c r="V4144" s="7" t="inlineStr">
        <is>
          <t/>
        </is>
      </c>
      <c r="W4144" s="7" t="inlineStr">
        <is>
          <t/>
        </is>
      </c>
      <c r="X4144" s="7" t="inlineStr">
        <is>
          <t/>
        </is>
      </c>
      <c r="Y4144" s="7" t="inlineStr">
        <is>
          <t/>
        </is>
      </c>
      <c r="Z4144" s="7" t="inlineStr">
        <is>
          <t>CPF</t>
        </is>
      </c>
      <c r="AA4144" s="7" t="inlineStr">
        <is>
          <t>CNPJ</t>
        </is>
      </c>
      <c r="AB4144" s="7" t="inlineStr">
        <is>
          <t>PEDRO JESUS FERREIRA CRUZ</t>
        </is>
      </c>
      <c r="AC4144" s="7" t="inlineStr">
        <is>
          <t/>
        </is>
      </c>
      <c r="AD4144" s="7" t="inlineStr">
        <is>
          <t/>
        </is>
      </c>
    </row>
    <row r="4145">
      <c r="A4145" s="2" t="inlineStr">
        <is>
          <t>a46eed3b-4725-4862-af92-8d3df1affb46</t>
        </is>
      </c>
      <c r="B4145" s="4" t="n">
        <v>46303.73237466435</v>
      </c>
      <c r="C4145" s="2" t="inlineStr">
        <is>
          <t>Transferencia (VehicleRegistration)</t>
        </is>
      </c>
      <c r="D4145" s="2" t="inlineStr">
        <is>
          <t>nao informado</t>
        </is>
      </c>
      <c r="E4145" s="2" t="inlineStr">
        <is>
          <t>3VVJ465N9JM201914</t>
        </is>
      </c>
      <c r="F4145" s="2" t="inlineStr">
        <is>
          <t>EXV2B64</t>
        </is>
      </c>
      <c r="G4145" s="2" t="inlineStr">
        <is>
          <t>2</t>
        </is>
      </c>
      <c r="H4145" s="2" t="inlineStr">
        <is>
          <t/>
        </is>
      </c>
      <c r="I4145" s="2" t="inlineStr">
        <is>
          <t>PEDRO JESUS FERREIRA CRUZ</t>
        </is>
      </c>
      <c r="J4145" s="2" t="inlineStr">
        <is>
          <t>08773481548</t>
        </is>
      </c>
      <c r="K4145" s="2" t="inlineStr">
        <is>
          <t>EUROVIA VEICULOS S/A</t>
        </is>
      </c>
      <c r="L4145" s="2" t="inlineStr">
        <is>
          <t>02671595001104</t>
        </is>
      </c>
      <c r="M4145" s="2" t="inlineStr">
        <is>
          <t>RAFAEL CARDOSO VALENTE</t>
        </is>
      </c>
      <c r="N4145" s="2" t="inlineStr">
        <is>
          <t>01074467582</t>
        </is>
      </c>
      <c r="O4145" s="2" t="n">
        <v>3.0</v>
      </c>
      <c r="P4145" s="2" t="n">
        <v>0.0</v>
      </c>
      <c r="Q4145" s="2" t="inlineStr">
        <is>
          <t/>
        </is>
      </c>
      <c r="R4145" s="2" t="inlineStr">
        <is>
          <t/>
        </is>
      </c>
      <c r="S4145" s="2" t="inlineStr">
        <is>
          <t/>
        </is>
      </c>
      <c r="T4145" s="2" t="inlineStr">
        <is>
          <t/>
        </is>
      </c>
      <c r="U4145" s="6" t="inlineStr">
        <is>
          <t/>
        </is>
      </c>
      <c r="V4145" s="2" t="inlineStr">
        <is>
          <t/>
        </is>
      </c>
      <c r="W4145" s="2" t="inlineStr">
        <is>
          <t/>
        </is>
      </c>
      <c r="X4145" s="2" t="inlineStr">
        <is>
          <t/>
        </is>
      </c>
      <c r="Y4145" s="2" t="inlineStr">
        <is>
          <t/>
        </is>
      </c>
      <c r="Z4145" s="2" t="inlineStr">
        <is>
          <t>CPF</t>
        </is>
      </c>
      <c r="AA4145" s="2" t="inlineStr">
        <is>
          <t>CNPJ</t>
        </is>
      </c>
      <c r="AB4145" s="2" t="inlineStr">
        <is>
          <t>PEDRO JESUS FERREIRA CRUZ</t>
        </is>
      </c>
      <c r="AC4145" s="2" t="inlineStr">
        <is>
          <t/>
        </is>
      </c>
      <c r="AD4145" s="2" t="inlineStr">
        <is>
          <t/>
        </is>
      </c>
    </row>
    <row r="4146">
      <c r="A4146" s="7" t="inlineStr">
        <is>
          <t>89d91375-3d46-4fac-8b34-539e1c9ae733</t>
        </is>
      </c>
      <c r="B4146" s="9" t="n">
        <v>46303.74408657407</v>
      </c>
      <c r="C4146" s="7" t="inlineStr">
        <is>
          <t>Transferencia (VehicleRegistration)</t>
        </is>
      </c>
      <c r="D4146" s="7" t="inlineStr">
        <is>
          <t>nao informado</t>
        </is>
      </c>
      <c r="E4146" s="7" t="inlineStr">
        <is>
          <t>YV1XKEPA5R2100045</t>
        </is>
      </c>
      <c r="F4146" s="7" t="inlineStr">
        <is>
          <t>SJR0C50</t>
        </is>
      </c>
      <c r="G4146" s="7" t="inlineStr">
        <is>
          <t>4</t>
        </is>
      </c>
      <c r="H4146" s="7" t="inlineStr">
        <is>
          <t/>
        </is>
      </c>
      <c r="I4146" s="7" t="inlineStr">
        <is>
          <t>LAÍS SOUSA REIS</t>
        </is>
      </c>
      <c r="J4146" s="7" t="inlineStr">
        <is>
          <t>85834894593</t>
        </is>
      </c>
      <c r="K4146" s="7" t="inlineStr">
        <is>
          <t>G VEICULOS LTDA</t>
        </is>
      </c>
      <c r="L4146" s="7" t="inlineStr">
        <is>
          <t>54489855000157</t>
        </is>
      </c>
      <c r="M4146" s="7" t="inlineStr">
        <is>
          <t>EUROVIA VEICULOS LTDA</t>
        </is>
      </c>
      <c r="N4146" s="7" t="inlineStr">
        <is>
          <t>02671595000566</t>
        </is>
      </c>
      <c r="O4146" s="7" t="n">
        <v>3.0</v>
      </c>
      <c r="P4146" s="7" t="n">
        <v>3.0</v>
      </c>
      <c r="Q4146" s="8" t="n">
        <v>143.7</v>
      </c>
      <c r="R4146" s="7" t="inlineStr">
        <is>
          <t>INVOICED_PAID</t>
        </is>
      </c>
      <c r="S4146" s="7" t="inlineStr">
        <is>
          <t/>
        </is>
      </c>
      <c r="T4146" s="7" t="inlineStr">
        <is>
          <t/>
        </is>
      </c>
      <c r="U4146" s="11" t="inlineStr">
        <is>
          <t/>
        </is>
      </c>
      <c r="V4146" s="7" t="inlineStr">
        <is>
          <t/>
        </is>
      </c>
      <c r="W4146" s="7" t="inlineStr">
        <is>
          <t/>
        </is>
      </c>
      <c r="X4146" s="7" t="inlineStr">
        <is>
          <t/>
        </is>
      </c>
      <c r="Y4146" s="7" t="inlineStr">
        <is>
          <t/>
        </is>
      </c>
      <c r="Z4146" s="7" t="inlineStr">
        <is>
          <t>CNPJ</t>
        </is>
      </c>
      <c r="AA4146" s="7" t="inlineStr">
        <is>
          <t>CNPJ</t>
        </is>
      </c>
      <c r="AB4146" s="7" t="inlineStr">
        <is>
          <t>LAÍS SOUSA REIS</t>
        </is>
      </c>
      <c r="AC4146" s="7" t="inlineStr">
        <is>
          <t/>
        </is>
      </c>
      <c r="AD4146" s="7" t="inlineStr">
        <is>
          <t/>
        </is>
      </c>
    </row>
    <row r="4147">
      <c r="A4147" s="2" t="inlineStr">
        <is>
          <t>b68454ac-554d-4fd5-87a1-5929a3ca27f0</t>
        </is>
      </c>
      <c r="B4147" s="4" t="n">
        <v>46303.74761604167</v>
      </c>
      <c r="C4147" s="2" t="inlineStr">
        <is>
          <t>Transferencia (VehicleRegistration)</t>
        </is>
      </c>
      <c r="D4147" s="2" t="inlineStr">
        <is>
          <t>nao informado</t>
        </is>
      </c>
      <c r="E4147" s="2" t="inlineStr">
        <is>
          <t>9BWBJ6BF8R4053938</t>
        </is>
      </c>
      <c r="F4147" s="2" t="inlineStr">
        <is>
          <t>SSF7D86</t>
        </is>
      </c>
      <c r="G4147" s="2" t="inlineStr">
        <is>
          <t>4</t>
        </is>
      </c>
      <c r="H4147" s="2" t="inlineStr">
        <is>
          <t/>
        </is>
      </c>
      <c r="I4147" s="2" t="inlineStr">
        <is>
          <t>LAÍS SOUSA REIS</t>
        </is>
      </c>
      <c r="J4147" s="2" t="inlineStr">
        <is>
          <t>85834894593</t>
        </is>
      </c>
      <c r="K4147" s="2" t="inlineStr">
        <is>
          <t>EUROVIA VEICULOS LTDA</t>
        </is>
      </c>
      <c r="L4147" s="2" t="inlineStr">
        <is>
          <t>02671595002003</t>
        </is>
      </c>
      <c r="M4147" s="2" t="inlineStr">
        <is>
          <t>EUROVIA VEICULOS LTDA</t>
        </is>
      </c>
      <c r="N4147" s="2" t="inlineStr">
        <is>
          <t>02671595000566</t>
        </is>
      </c>
      <c r="O4147" s="2" t="n">
        <v>4.0</v>
      </c>
      <c r="P4147" s="2" t="n">
        <v>4.0</v>
      </c>
      <c r="Q4147" s="3" t="n">
        <v>95.8</v>
      </c>
      <c r="R4147" s="2" t="inlineStr">
        <is>
          <t>INVOICED_PAID</t>
        </is>
      </c>
      <c r="S4147" s="2" t="inlineStr">
        <is>
          <t/>
        </is>
      </c>
      <c r="T4147" s="2" t="inlineStr">
        <is>
          <t/>
        </is>
      </c>
      <c r="U4147" s="6" t="inlineStr">
        <is>
          <t/>
        </is>
      </c>
      <c r="V4147" s="2" t="inlineStr">
        <is>
          <t/>
        </is>
      </c>
      <c r="W4147" s="2" t="inlineStr">
        <is>
          <t/>
        </is>
      </c>
      <c r="X4147" s="2" t="inlineStr">
        <is>
          <t/>
        </is>
      </c>
      <c r="Y4147" s="2" t="inlineStr">
        <is>
          <t/>
        </is>
      </c>
      <c r="Z4147" s="2" t="inlineStr">
        <is>
          <t>CNPJ</t>
        </is>
      </c>
      <c r="AA4147" s="2" t="inlineStr">
        <is>
          <t>CNPJ</t>
        </is>
      </c>
      <c r="AB4147" s="2" t="inlineStr">
        <is>
          <t>LAÍS SOUSA REIS</t>
        </is>
      </c>
      <c r="AC4147" s="2" t="inlineStr">
        <is>
          <t/>
        </is>
      </c>
      <c r="AD4147" s="2" t="inlineStr">
        <is>
          <t/>
        </is>
      </c>
    </row>
    <row r="4148">
      <c r="A4148" s="7" t="inlineStr">
        <is>
          <t>44f84899-d46d-4e9b-bebc-bde7954f17db</t>
        </is>
      </c>
      <c r="B4148" s="9" t="n">
        <v>46303.80789435185</v>
      </c>
      <c r="C4148" s="7" t="inlineStr">
        <is>
          <t>Transferencia (VehicleRegistration)</t>
        </is>
      </c>
      <c r="D4148" s="7" t="inlineStr">
        <is>
          <t>nao informado</t>
        </is>
      </c>
      <c r="E4148" s="7" t="inlineStr">
        <is>
          <t>988675AJDSKV11397</t>
        </is>
      </c>
      <c r="F4148" s="7" t="inlineStr">
        <is>
          <t>SKM8A56</t>
        </is>
      </c>
      <c r="G4148" s="7" t="inlineStr">
        <is>
          <t>4</t>
        </is>
      </c>
      <c r="H4148" s="7" t="inlineStr">
        <is>
          <t>REMOVED</t>
        </is>
      </c>
      <c r="I4148" s="7" t="inlineStr">
        <is>
          <t>MARCELO GONCALVES DOS SANTOS</t>
        </is>
      </c>
      <c r="J4148" s="7" t="inlineStr">
        <is>
          <t>06365514581</t>
        </is>
      </c>
      <c r="K4148" s="7" t="inlineStr">
        <is>
          <t>ROBERTA BARACHO KLEIN</t>
        </is>
      </c>
      <c r="L4148" s="7" t="inlineStr">
        <is>
          <t>03643641575</t>
        </is>
      </c>
      <c r="M4148" s="7" t="inlineStr">
        <is>
          <t>ANTONIO ROBERTO HENRIQUES BARACHO</t>
        </is>
      </c>
      <c r="N4148" s="7" t="inlineStr">
        <is>
          <t>14102366415</t>
        </is>
      </c>
      <c r="O4148" s="7" t="n">
        <v>0.0</v>
      </c>
      <c r="P4148" s="7" t="n">
        <v>0.0</v>
      </c>
      <c r="Q4148" s="7" t="inlineStr">
        <is>
          <t/>
        </is>
      </c>
      <c r="R4148" s="7" t="inlineStr">
        <is>
          <t/>
        </is>
      </c>
      <c r="S4148" s="7" t="inlineStr">
        <is>
          <t/>
        </is>
      </c>
      <c r="T4148" s="7" t="inlineStr">
        <is>
          <t/>
        </is>
      </c>
      <c r="U4148" s="11" t="inlineStr">
        <is>
          <t/>
        </is>
      </c>
      <c r="V4148" s="7" t="inlineStr">
        <is>
          <t/>
        </is>
      </c>
      <c r="W4148" s="7" t="inlineStr">
        <is>
          <t/>
        </is>
      </c>
      <c r="X4148" s="7" t="inlineStr">
        <is>
          <t/>
        </is>
      </c>
      <c r="Y4148" s="7" t="inlineStr">
        <is>
          <t/>
        </is>
      </c>
      <c r="Z4148" s="7" t="inlineStr">
        <is>
          <t>CPF</t>
        </is>
      </c>
      <c r="AA4148" s="7" t="inlineStr">
        <is>
          <t>CPF</t>
        </is>
      </c>
      <c r="AB4148" s="7" t="inlineStr">
        <is>
          <t>MARCELO GONCALVES DOS SANTOS</t>
        </is>
      </c>
      <c r="AC4148" s="7" t="inlineStr">
        <is>
          <t/>
        </is>
      </c>
      <c r="AD4148" s="7" t="inlineStr">
        <is>
          <t/>
        </is>
      </c>
    </row>
    <row r="4149">
      <c r="A4149" s="2" t="inlineStr">
        <is>
          <t>981bd1a5-ab3e-475e-ae74-0ad33229febd</t>
        </is>
      </c>
      <c r="B4149" s="4" t="n">
        <v>46304.29875891204</v>
      </c>
      <c r="C4149" s="2" t="inlineStr">
        <is>
          <t>Transferencia (VehicleRegistration)</t>
        </is>
      </c>
      <c r="D4149" s="2" t="inlineStr">
        <is>
          <t>nao informado</t>
        </is>
      </c>
      <c r="E4149" s="2" t="inlineStr">
        <is>
          <t>988675AJDSKV11397</t>
        </is>
      </c>
      <c r="F4149" s="2" t="inlineStr">
        <is>
          <t>SKM8A56</t>
        </is>
      </c>
      <c r="G4149" s="2" t="inlineStr">
        <is>
          <t>4</t>
        </is>
      </c>
      <c r="H4149" s="2" t="inlineStr">
        <is>
          <t/>
        </is>
      </c>
      <c r="I4149" s="2" t="inlineStr">
        <is>
          <t>MARCELO GONCALVES DOS SANTOS</t>
        </is>
      </c>
      <c r="J4149" s="2" t="inlineStr">
        <is>
          <t>06365514581</t>
        </is>
      </c>
      <c r="K4149" s="2" t="inlineStr">
        <is>
          <t>ROBERTA BARACHO KLEIN</t>
        </is>
      </c>
      <c r="L4149" s="2" t="inlineStr">
        <is>
          <t>03643641575</t>
        </is>
      </c>
      <c r="M4149" s="2" t="inlineStr">
        <is>
          <t>ANTONIO ROBERTO HENRIQUES BARACHO</t>
        </is>
      </c>
      <c r="N4149" s="2" t="inlineStr">
        <is>
          <t>14102366415</t>
        </is>
      </c>
      <c r="O4149" s="2" t="n">
        <v>2.0</v>
      </c>
      <c r="P4149" s="2" t="n">
        <v>2.0</v>
      </c>
      <c r="Q4149" s="3" t="n">
        <v>95.8</v>
      </c>
      <c r="R4149" s="2" t="inlineStr">
        <is>
          <t>Pago</t>
        </is>
      </c>
      <c r="S4149" s="5" t="n">
        <v>46304.0</v>
      </c>
      <c r="T4149" s="2" t="inlineStr">
        <is>
          <t/>
        </is>
      </c>
      <c r="U4149" s="6" t="inlineStr">
        <is>
          <t/>
        </is>
      </c>
      <c r="V4149" s="2" t="inlineStr">
        <is>
          <t/>
        </is>
      </c>
      <c r="W4149" s="2" t="inlineStr">
        <is>
          <t/>
        </is>
      </c>
      <c r="X4149" s="2" t="inlineStr">
        <is>
          <t/>
        </is>
      </c>
      <c r="Y4149" s="2" t="inlineStr">
        <is>
          <t/>
        </is>
      </c>
      <c r="Z4149" s="2" t="inlineStr">
        <is>
          <t>CPF</t>
        </is>
      </c>
      <c r="AA4149" s="2" t="inlineStr">
        <is>
          <t>CPF</t>
        </is>
      </c>
      <c r="AB4149" s="2" t="inlineStr">
        <is>
          <t>MARCELO GONCALVES DOS SANTOS</t>
        </is>
      </c>
      <c r="AC4149" s="2" t="inlineStr">
        <is>
          <t/>
        </is>
      </c>
      <c r="AD4149" s="2" t="inlineStr">
        <is>
          <t/>
        </is>
      </c>
    </row>
    <row r="4150">
      <c r="A4150" s="7" t="inlineStr">
        <is>
          <t>cf6f3b53-226a-4858-8bea-5a2e8c7979da</t>
        </is>
      </c>
      <c r="B4150" s="9" t="n">
        <v>46304.343232465275</v>
      </c>
      <c r="C4150" s="7" t="inlineStr">
        <is>
          <t>Transferencia (VehicleRegistration)</t>
        </is>
      </c>
      <c r="D4150" s="7" t="inlineStr">
        <is>
          <t>nao informado</t>
        </is>
      </c>
      <c r="E4150" s="7" t="inlineStr">
        <is>
          <t>9886111LHTK668708</t>
        </is>
      </c>
      <c r="F4150" s="7" t="inlineStr">
        <is>
          <t>THA3C48</t>
        </is>
      </c>
      <c r="G4150" s="7" t="inlineStr">
        <is>
          <t>2</t>
        </is>
      </c>
      <c r="H4150" s="7" t="inlineStr">
        <is>
          <t/>
        </is>
      </c>
      <c r="I4150" s="7" t="inlineStr">
        <is>
          <t>PEDRO JESUS FERREIRA CRUZ</t>
        </is>
      </c>
      <c r="J4150" s="7" t="inlineStr">
        <is>
          <t>08773481548</t>
        </is>
      </c>
      <c r="K4150" s="7" t="inlineStr">
        <is>
          <t>EUROVIA VEICULOS LTDA</t>
        </is>
      </c>
      <c r="L4150" s="7" t="inlineStr">
        <is>
          <t>02671595000566</t>
        </is>
      </c>
      <c r="M4150" s="7" t="inlineStr">
        <is>
          <t>ANDERSON CARNEIRO BARBOSA</t>
        </is>
      </c>
      <c r="N4150" s="7" t="inlineStr">
        <is>
          <t>83487867591</t>
        </is>
      </c>
      <c r="O4150" s="7" t="n">
        <v>3.0</v>
      </c>
      <c r="P4150" s="7" t="n">
        <v>0.0</v>
      </c>
      <c r="Q4150" s="7" t="inlineStr">
        <is>
          <t/>
        </is>
      </c>
      <c r="R4150" s="7" t="inlineStr">
        <is>
          <t/>
        </is>
      </c>
      <c r="S4150" s="7" t="inlineStr">
        <is>
          <t/>
        </is>
      </c>
      <c r="T4150" s="7" t="inlineStr">
        <is>
          <t/>
        </is>
      </c>
      <c r="U4150" s="11" t="inlineStr">
        <is>
          <t/>
        </is>
      </c>
      <c r="V4150" s="7" t="inlineStr">
        <is>
          <t/>
        </is>
      </c>
      <c r="W4150" s="7" t="inlineStr">
        <is>
          <t/>
        </is>
      </c>
      <c r="X4150" s="7" t="inlineStr">
        <is>
          <t/>
        </is>
      </c>
      <c r="Y4150" s="7" t="inlineStr">
        <is>
          <t/>
        </is>
      </c>
      <c r="Z4150" s="7" t="inlineStr">
        <is>
          <t>CPF</t>
        </is>
      </c>
      <c r="AA4150" s="7" t="inlineStr">
        <is>
          <t>CNPJ</t>
        </is>
      </c>
      <c r="AB4150" s="7" t="inlineStr">
        <is>
          <t>PEDRO JESUS FERREIRA CRUZ</t>
        </is>
      </c>
      <c r="AC4150" s="7" t="inlineStr">
        <is>
          <t/>
        </is>
      </c>
      <c r="AD4150" s="7" t="inlineStr">
        <is>
          <t/>
        </is>
      </c>
    </row>
    <row r="4151">
      <c r="A4151" s="2" t="inlineStr">
        <is>
          <t>06d85e74-8a72-4297-a730-65e6035f2cb5</t>
        </is>
      </c>
      <c r="B4151" s="4" t="n">
        <v>46304.38311275463</v>
      </c>
      <c r="C4151" s="2" t="inlineStr">
        <is>
          <t>Transferencia (VehicleRegistration)</t>
        </is>
      </c>
      <c r="D4151" s="2" t="inlineStr">
        <is>
          <t>nao informado</t>
        </is>
      </c>
      <c r="E4151" s="2" t="inlineStr">
        <is>
          <t>93YRBB00XLJ989694</t>
        </is>
      </c>
      <c r="F4151" s="2" t="inlineStr">
        <is>
          <t>PLS5J51</t>
        </is>
      </c>
      <c r="G4151" s="2" t="inlineStr">
        <is>
          <t>4</t>
        </is>
      </c>
      <c r="H4151" s="2" t="inlineStr">
        <is>
          <t/>
        </is>
      </c>
      <c r="I4151" s="2" t="inlineStr">
        <is>
          <t>PEDRO JESUS FERREIRA CRUZ</t>
        </is>
      </c>
      <c r="J4151" s="2" t="inlineStr">
        <is>
          <t>08773481548</t>
        </is>
      </c>
      <c r="K4151" s="2" t="inlineStr">
        <is>
          <t>ANTONIO TELES BARRETO NETO</t>
        </is>
      </c>
      <c r="L4151" s="2" t="inlineStr">
        <is>
          <t>04089647584</t>
        </is>
      </c>
      <c r="M4151" s="2" t="inlineStr">
        <is>
          <t>EUROVIA VEICULOS S/A</t>
        </is>
      </c>
      <c r="N4151" s="2" t="inlineStr">
        <is>
          <t>02671595001104</t>
        </is>
      </c>
      <c r="O4151" s="2" t="n">
        <v>3.0</v>
      </c>
      <c r="P4151" s="2" t="n">
        <v>3.0</v>
      </c>
      <c r="Q4151" s="3" t="n">
        <v>143.7</v>
      </c>
      <c r="R4151" s="2" t="inlineStr">
        <is>
          <t>INVOICED_PAID</t>
        </is>
      </c>
      <c r="S4151" s="2" t="inlineStr">
        <is>
          <t/>
        </is>
      </c>
      <c r="T4151" s="2" t="inlineStr">
        <is>
          <t/>
        </is>
      </c>
      <c r="U4151" s="6" t="inlineStr">
        <is>
          <t/>
        </is>
      </c>
      <c r="V4151" s="2" t="inlineStr">
        <is>
          <t/>
        </is>
      </c>
      <c r="W4151" s="2" t="inlineStr">
        <is>
          <t/>
        </is>
      </c>
      <c r="X4151" s="2" t="inlineStr">
        <is>
          <t/>
        </is>
      </c>
      <c r="Y4151" s="2" t="inlineStr">
        <is>
          <t/>
        </is>
      </c>
      <c r="Z4151" s="2" t="inlineStr">
        <is>
          <t>CNPJ</t>
        </is>
      </c>
      <c r="AA4151" s="2" t="inlineStr">
        <is>
          <t>CPF</t>
        </is>
      </c>
      <c r="AB4151" s="2" t="inlineStr">
        <is>
          <t>PEDRO JESUS FERREIRA CRUZ</t>
        </is>
      </c>
      <c r="AC4151" s="2" t="inlineStr">
        <is>
          <t/>
        </is>
      </c>
      <c r="AD4151" s="2" t="inlineStr">
        <is>
          <t/>
        </is>
      </c>
    </row>
    <row r="4152">
      <c r="A4152" s="7" t="inlineStr">
        <is>
          <t>13ad15a5-2c3f-4a53-975e-c51b0f3bd7f7</t>
        </is>
      </c>
      <c r="B4152" s="9" t="n">
        <v>46304.389732592594</v>
      </c>
      <c r="C4152" s="7" t="inlineStr">
        <is>
          <t>Transferencia (VehicleRegistration)</t>
        </is>
      </c>
      <c r="D4152" s="7" t="inlineStr">
        <is>
          <t>nao informado</t>
        </is>
      </c>
      <c r="E4152" s="7" t="inlineStr">
        <is>
          <t>9BGEN76H0PB141954</t>
        </is>
      </c>
      <c r="F4152" s="7" t="inlineStr">
        <is>
          <t>RPG1J06</t>
        </is>
      </c>
      <c r="G4152" s="7" t="inlineStr">
        <is>
          <t>4</t>
        </is>
      </c>
      <c r="H4152" s="7" t="inlineStr">
        <is>
          <t/>
        </is>
      </c>
      <c r="I4152" s="7" t="inlineStr">
        <is>
          <t>PEDRO JESUS FERREIRA CRUZ</t>
        </is>
      </c>
      <c r="J4152" s="7" t="inlineStr">
        <is>
          <t>08773481548</t>
        </is>
      </c>
      <c r="K4152" s="7" t="inlineStr">
        <is>
          <t>JDL ABRASIVOS LTDA</t>
        </is>
      </c>
      <c r="L4152" s="7" t="inlineStr">
        <is>
          <t>54896854000127</t>
        </is>
      </c>
      <c r="M4152" s="7" t="inlineStr">
        <is>
          <t>EUROVIA VEICULOS LTDA</t>
        </is>
      </c>
      <c r="N4152" s="7" t="inlineStr">
        <is>
          <t>02671595000566</t>
        </is>
      </c>
      <c r="O4152" s="7" t="n">
        <v>3.0</v>
      </c>
      <c r="P4152" s="7" t="n">
        <v>3.0</v>
      </c>
      <c r="Q4152" s="8" t="n">
        <v>143.7</v>
      </c>
      <c r="R4152" s="7" t="inlineStr">
        <is>
          <t>INVOICED_PAID</t>
        </is>
      </c>
      <c r="S4152" s="7" t="inlineStr">
        <is>
          <t/>
        </is>
      </c>
      <c r="T4152" s="7" t="inlineStr">
        <is>
          <t/>
        </is>
      </c>
      <c r="U4152" s="11" t="inlineStr">
        <is>
          <t/>
        </is>
      </c>
      <c r="V4152" s="7" t="inlineStr">
        <is>
          <t/>
        </is>
      </c>
      <c r="W4152" s="7" t="inlineStr">
        <is>
          <t/>
        </is>
      </c>
      <c r="X4152" s="7" t="inlineStr">
        <is>
          <t/>
        </is>
      </c>
      <c r="Y4152" s="7" t="inlineStr">
        <is>
          <t/>
        </is>
      </c>
      <c r="Z4152" s="7" t="inlineStr">
        <is>
          <t>CNPJ</t>
        </is>
      </c>
      <c r="AA4152" s="7" t="inlineStr">
        <is>
          <t>CNPJ</t>
        </is>
      </c>
      <c r="AB4152" s="7" t="inlineStr">
        <is>
          <t>PEDRO JESUS FERREIRA CRUZ</t>
        </is>
      </c>
      <c r="AC4152" s="7" t="inlineStr">
        <is>
          <t/>
        </is>
      </c>
      <c r="AD4152" s="7" t="inlineStr">
        <is>
          <t/>
        </is>
      </c>
    </row>
    <row r="4153">
      <c r="A4153" s="2" t="inlineStr">
        <is>
          <t>4c0f2e05-779a-45f5-815a-22ac9a7216b1</t>
        </is>
      </c>
      <c r="B4153" s="4" t="n">
        <v>46304.39322077546</v>
      </c>
      <c r="C4153" s="2" t="inlineStr">
        <is>
          <t>Transferencia (VehicleRegistration)</t>
        </is>
      </c>
      <c r="D4153" s="2" t="inlineStr">
        <is>
          <t>nao informado</t>
        </is>
      </c>
      <c r="E4153" s="2" t="inlineStr">
        <is>
          <t>93Y5SRD6GFJ646682</t>
        </is>
      </c>
      <c r="F4153" s="2" t="inlineStr">
        <is>
          <t>PJC2090</t>
        </is>
      </c>
      <c r="G4153" s="2" t="inlineStr">
        <is>
          <t>4</t>
        </is>
      </c>
      <c r="H4153" s="2" t="inlineStr">
        <is>
          <t/>
        </is>
      </c>
      <c r="I4153" s="2" t="inlineStr">
        <is>
          <t>PEDRO JESUS FERREIRA CRUZ</t>
        </is>
      </c>
      <c r="J4153" s="2" t="inlineStr">
        <is>
          <t>08773481548</t>
        </is>
      </c>
      <c r="K4153" s="2" t="inlineStr">
        <is>
          <t>MARCOS DA COSTA RAMOS</t>
        </is>
      </c>
      <c r="L4153" s="2" t="inlineStr">
        <is>
          <t>40751915831</t>
        </is>
      </c>
      <c r="M4153" s="2" t="inlineStr">
        <is>
          <t>EUROVIA VEICULOS LTDA</t>
        </is>
      </c>
      <c r="N4153" s="2" t="inlineStr">
        <is>
          <t>02671595000566</t>
        </is>
      </c>
      <c r="O4153" s="2" t="n">
        <v>3.0</v>
      </c>
      <c r="P4153" s="2" t="n">
        <v>3.0</v>
      </c>
      <c r="Q4153" s="3" t="n">
        <v>143.7</v>
      </c>
      <c r="R4153" s="2" t="inlineStr">
        <is>
          <t>INVOICED_PAID</t>
        </is>
      </c>
      <c r="S4153" s="2" t="inlineStr">
        <is>
          <t/>
        </is>
      </c>
      <c r="T4153" s="2" t="inlineStr">
        <is>
          <t/>
        </is>
      </c>
      <c r="U4153" s="6" t="inlineStr">
        <is>
          <t/>
        </is>
      </c>
      <c r="V4153" s="2" t="inlineStr">
        <is>
          <t/>
        </is>
      </c>
      <c r="W4153" s="2" t="inlineStr">
        <is>
          <t/>
        </is>
      </c>
      <c r="X4153" s="2" t="inlineStr">
        <is>
          <t/>
        </is>
      </c>
      <c r="Y4153" s="2" t="inlineStr">
        <is>
          <t/>
        </is>
      </c>
      <c r="Z4153" s="2" t="inlineStr">
        <is>
          <t>CNPJ</t>
        </is>
      </c>
      <c r="AA4153" s="2" t="inlineStr">
        <is>
          <t>CPF</t>
        </is>
      </c>
      <c r="AB4153" s="2" t="inlineStr">
        <is>
          <t>PEDRO JESUS FERREIRA CRUZ</t>
        </is>
      </c>
      <c r="AC4153" s="2" t="inlineStr">
        <is>
          <t/>
        </is>
      </c>
      <c r="AD4153" s="2" t="inlineStr">
        <is>
          <t/>
        </is>
      </c>
    </row>
    <row r="4154">
      <c r="A4154" s="7" t="inlineStr">
        <is>
          <t>00243fea-45a6-4c06-bf63-0937e9757da3</t>
        </is>
      </c>
      <c r="B4154" s="9" t="n">
        <v>46304.39498416667</v>
      </c>
      <c r="C4154" s="7" t="inlineStr">
        <is>
          <t>Transferencia (VehicleRegistration)</t>
        </is>
      </c>
      <c r="D4154" s="7" t="inlineStr">
        <is>
          <t>nao informado</t>
        </is>
      </c>
      <c r="E4154" s="7" t="inlineStr">
        <is>
          <t>93HRV2870GZ118401</t>
        </is>
      </c>
      <c r="F4154" s="7" t="inlineStr">
        <is>
          <t>PJI8J08</t>
        </is>
      </c>
      <c r="G4154" s="7" t="inlineStr">
        <is>
          <t>4</t>
        </is>
      </c>
      <c r="H4154" s="7" t="inlineStr">
        <is>
          <t/>
        </is>
      </c>
      <c r="I4154" s="7" t="inlineStr">
        <is>
          <t>PEDRO JESUS FERREIRA CRUZ</t>
        </is>
      </c>
      <c r="J4154" s="7" t="inlineStr">
        <is>
          <t>08773481548</t>
        </is>
      </c>
      <c r="K4154" s="7" t="inlineStr">
        <is>
          <t>DURVANE ALMEIDA DE ANDRADE SANTOS</t>
        </is>
      </c>
      <c r="L4154" s="7" t="inlineStr">
        <is>
          <t>94629552553</t>
        </is>
      </c>
      <c r="M4154" s="7" t="inlineStr">
        <is>
          <t>EUROVIA VEICULOS S/A</t>
        </is>
      </c>
      <c r="N4154" s="7" t="inlineStr">
        <is>
          <t>02671595001104</t>
        </is>
      </c>
      <c r="O4154" s="7" t="n">
        <v>3.0</v>
      </c>
      <c r="P4154" s="7" t="n">
        <v>3.0</v>
      </c>
      <c r="Q4154" s="8" t="n">
        <v>143.7</v>
      </c>
      <c r="R4154" s="7" t="inlineStr">
        <is>
          <t>INVOICED_PAID</t>
        </is>
      </c>
      <c r="S4154" s="7" t="inlineStr">
        <is>
          <t/>
        </is>
      </c>
      <c r="T4154" s="7" t="inlineStr">
        <is>
          <t/>
        </is>
      </c>
      <c r="U4154" s="11" t="inlineStr">
        <is>
          <t/>
        </is>
      </c>
      <c r="V4154" s="7" t="inlineStr">
        <is>
          <t/>
        </is>
      </c>
      <c r="W4154" s="7" t="inlineStr">
        <is>
          <t/>
        </is>
      </c>
      <c r="X4154" s="7" t="inlineStr">
        <is>
          <t/>
        </is>
      </c>
      <c r="Y4154" s="7" t="inlineStr">
        <is>
          <t/>
        </is>
      </c>
      <c r="Z4154" s="7" t="inlineStr">
        <is>
          <t>CNPJ</t>
        </is>
      </c>
      <c r="AA4154" s="7" t="inlineStr">
        <is>
          <t>CPF</t>
        </is>
      </c>
      <c r="AB4154" s="7" t="inlineStr">
        <is>
          <t>PEDRO JESUS FERREIRA CRUZ</t>
        </is>
      </c>
      <c r="AC4154" s="7" t="inlineStr">
        <is>
          <t/>
        </is>
      </c>
      <c r="AD4154" s="7" t="inlineStr">
        <is>
          <t/>
        </is>
      </c>
    </row>
    <row r="4155">
      <c r="A4155" s="2" t="inlineStr">
        <is>
          <t>70137492-fb76-434d-b5e3-a5a17161a3c5</t>
        </is>
      </c>
      <c r="B4155" s="4" t="n">
        <v>46304.3994840625</v>
      </c>
      <c r="C4155" s="2" t="inlineStr">
        <is>
          <t>Transferencia (VehicleRegistration)</t>
        </is>
      </c>
      <c r="D4155" s="2" t="inlineStr">
        <is>
          <t>nao informado</t>
        </is>
      </c>
      <c r="E4155" s="2" t="inlineStr">
        <is>
          <t>93YRBB006PJ358317</t>
        </is>
      </c>
      <c r="F4155" s="2" t="inlineStr">
        <is>
          <t>RPJ4D66</t>
        </is>
      </c>
      <c r="G4155" s="2" t="inlineStr">
        <is>
          <t>4</t>
        </is>
      </c>
      <c r="H4155" s="2" t="inlineStr">
        <is>
          <t/>
        </is>
      </c>
      <c r="I4155" s="2" t="inlineStr">
        <is>
          <t>PEDRO JESUS FERREIRA CRUZ</t>
        </is>
      </c>
      <c r="J4155" s="2" t="inlineStr">
        <is>
          <t>08773481548</t>
        </is>
      </c>
      <c r="K4155" s="2" t="inlineStr">
        <is>
          <t>ROMULO DA SILVA SAMPAIO</t>
        </is>
      </c>
      <c r="L4155" s="2" t="inlineStr">
        <is>
          <t>00823722503</t>
        </is>
      </c>
      <c r="M4155" s="2" t="inlineStr">
        <is>
          <t>EUROVIA VEICULOS LTDA</t>
        </is>
      </c>
      <c r="N4155" s="2" t="inlineStr">
        <is>
          <t>02671595000566</t>
        </is>
      </c>
      <c r="O4155" s="2" t="n">
        <v>3.0</v>
      </c>
      <c r="P4155" s="2" t="n">
        <v>3.0</v>
      </c>
      <c r="Q4155" s="3" t="n">
        <v>143.7</v>
      </c>
      <c r="R4155" s="2" t="inlineStr">
        <is>
          <t>INVOICED_PAID</t>
        </is>
      </c>
      <c r="S4155" s="2" t="inlineStr">
        <is>
          <t/>
        </is>
      </c>
      <c r="T4155" s="2" t="inlineStr">
        <is>
          <t/>
        </is>
      </c>
      <c r="U4155" s="6" t="inlineStr">
        <is>
          <t/>
        </is>
      </c>
      <c r="V4155" s="2" t="inlineStr">
        <is>
          <t/>
        </is>
      </c>
      <c r="W4155" s="2" t="inlineStr">
        <is>
          <t/>
        </is>
      </c>
      <c r="X4155" s="2" t="inlineStr">
        <is>
          <t/>
        </is>
      </c>
      <c r="Y4155" s="2" t="inlineStr">
        <is>
          <t/>
        </is>
      </c>
      <c r="Z4155" s="2" t="inlineStr">
        <is>
          <t>CNPJ</t>
        </is>
      </c>
      <c r="AA4155" s="2" t="inlineStr">
        <is>
          <t>CPF</t>
        </is>
      </c>
      <c r="AB4155" s="2" t="inlineStr">
        <is>
          <t>PEDRO JESUS FERREIRA CRUZ</t>
        </is>
      </c>
      <c r="AC4155" s="2" t="inlineStr">
        <is>
          <t/>
        </is>
      </c>
      <c r="AD4155" s="2" t="inlineStr">
        <is>
          <t/>
        </is>
      </c>
    </row>
    <row r="4156">
      <c r="A4156" s="7" t="inlineStr">
        <is>
          <t>cbb3ff63-2610-45a1-b1ff-763b3eae5902</t>
        </is>
      </c>
      <c r="B4156" s="9" t="n">
        <v>46304.40247113426</v>
      </c>
      <c r="C4156" s="7" t="inlineStr">
        <is>
          <t>Transferencia (VehicleRegistration)</t>
        </is>
      </c>
      <c r="D4156" s="7" t="inlineStr">
        <is>
          <t>nao informado</t>
        </is>
      </c>
      <c r="E4156" s="7" t="inlineStr">
        <is>
          <t>9BHGA811BMP189800</t>
        </is>
      </c>
      <c r="F4156" s="7" t="inlineStr">
        <is>
          <t>RCU3G52</t>
        </is>
      </c>
      <c r="G4156" s="7" t="inlineStr">
        <is>
          <t>4</t>
        </is>
      </c>
      <c r="H4156" s="7" t="inlineStr">
        <is>
          <t/>
        </is>
      </c>
      <c r="I4156" s="7" t="inlineStr">
        <is>
          <t>PEDRO JESUS FERREIRA CRUZ</t>
        </is>
      </c>
      <c r="J4156" s="7" t="inlineStr">
        <is>
          <t>08773481548</t>
        </is>
      </c>
      <c r="K4156" s="7" t="inlineStr">
        <is>
          <t>VANILSON PEREIRA DA SILVA</t>
        </is>
      </c>
      <c r="L4156" s="7" t="inlineStr">
        <is>
          <t>37445623876</t>
        </is>
      </c>
      <c r="M4156" s="7" t="inlineStr">
        <is>
          <t>EUROVIA VEICULOS LTDA</t>
        </is>
      </c>
      <c r="N4156" s="7" t="inlineStr">
        <is>
          <t>02671595000566</t>
        </is>
      </c>
      <c r="O4156" s="7" t="n">
        <v>3.0</v>
      </c>
      <c r="P4156" s="7" t="n">
        <v>3.0</v>
      </c>
      <c r="Q4156" s="8" t="n">
        <v>143.7</v>
      </c>
      <c r="R4156" s="7" t="inlineStr">
        <is>
          <t>INVOICED_PAID</t>
        </is>
      </c>
      <c r="S4156" s="7" t="inlineStr">
        <is>
          <t/>
        </is>
      </c>
      <c r="T4156" s="7" t="inlineStr">
        <is>
          <t/>
        </is>
      </c>
      <c r="U4156" s="11" t="inlineStr">
        <is>
          <t/>
        </is>
      </c>
      <c r="V4156" s="7" t="inlineStr">
        <is>
          <t/>
        </is>
      </c>
      <c r="W4156" s="7" t="inlineStr">
        <is>
          <t/>
        </is>
      </c>
      <c r="X4156" s="7" t="inlineStr">
        <is>
          <t/>
        </is>
      </c>
      <c r="Y4156" s="7" t="inlineStr">
        <is>
          <t/>
        </is>
      </c>
      <c r="Z4156" s="7" t="inlineStr">
        <is>
          <t>CNPJ</t>
        </is>
      </c>
      <c r="AA4156" s="7" t="inlineStr">
        <is>
          <t>CPF</t>
        </is>
      </c>
      <c r="AB4156" s="7" t="inlineStr">
        <is>
          <t>PEDRO JESUS FERREIRA CRUZ</t>
        </is>
      </c>
      <c r="AC4156" s="7" t="inlineStr">
        <is>
          <t/>
        </is>
      </c>
      <c r="AD4156" s="7" t="inlineStr">
        <is>
          <t/>
        </is>
      </c>
    </row>
    <row r="4157">
      <c r="A4157" s="2" t="inlineStr">
        <is>
          <t>4b7c3ff5-9aad-41ba-88b9-e7efbf30423f</t>
        </is>
      </c>
      <c r="B4157" s="4" t="n">
        <v>46304.41363292824</v>
      </c>
      <c r="C4157" s="2" t="inlineStr">
        <is>
          <t>Transferencia (VehicleRegistration)</t>
        </is>
      </c>
      <c r="D4157" s="2" t="inlineStr">
        <is>
          <t>nao informado</t>
        </is>
      </c>
      <c r="E4157" s="2" t="inlineStr">
        <is>
          <t>95PDEM61DPB021161</t>
        </is>
      </c>
      <c r="F4157" s="2" t="inlineStr">
        <is>
          <t>RPP8I78</t>
        </is>
      </c>
      <c r="G4157" s="2" t="inlineStr">
        <is>
          <t>4</t>
        </is>
      </c>
      <c r="H4157" s="2" t="inlineStr">
        <is>
          <t/>
        </is>
      </c>
      <c r="I4157" s="2" t="inlineStr">
        <is>
          <t>PEDRO JESUS FERREIRA CRUZ</t>
        </is>
      </c>
      <c r="J4157" s="2" t="inlineStr">
        <is>
          <t>08773481548</t>
        </is>
      </c>
      <c r="K4157" s="2" t="inlineStr">
        <is>
          <t>D &amp; S ANDRADE COMERCIO DE VEICULOS LTDA</t>
        </is>
      </c>
      <c r="L4157" s="2" t="inlineStr">
        <is>
          <t>66989598000100</t>
        </is>
      </c>
      <c r="M4157" s="2" t="inlineStr">
        <is>
          <t>EUROVIA VEICULOS S/A</t>
        </is>
      </c>
      <c r="N4157" s="2" t="inlineStr">
        <is>
          <t>02671595001104</t>
        </is>
      </c>
      <c r="O4157" s="2" t="n">
        <v>3.0</v>
      </c>
      <c r="P4157" s="2" t="n">
        <v>3.0</v>
      </c>
      <c r="Q4157" s="3" t="n">
        <v>143.7</v>
      </c>
      <c r="R4157" s="2" t="inlineStr">
        <is>
          <t>INVOICED_PAID</t>
        </is>
      </c>
      <c r="S4157" s="2" t="inlineStr">
        <is>
          <t/>
        </is>
      </c>
      <c r="T4157" s="2" t="inlineStr">
        <is>
          <t/>
        </is>
      </c>
      <c r="U4157" s="6" t="inlineStr">
        <is>
          <t/>
        </is>
      </c>
      <c r="V4157" s="2" t="inlineStr">
        <is>
          <t/>
        </is>
      </c>
      <c r="W4157" s="2" t="inlineStr">
        <is>
          <t/>
        </is>
      </c>
      <c r="X4157" s="2" t="inlineStr">
        <is>
          <t/>
        </is>
      </c>
      <c r="Y4157" s="2" t="inlineStr">
        <is>
          <t/>
        </is>
      </c>
      <c r="Z4157" s="2" t="inlineStr">
        <is>
          <t>CNPJ</t>
        </is>
      </c>
      <c r="AA4157" s="2" t="inlineStr">
        <is>
          <t>CNPJ</t>
        </is>
      </c>
      <c r="AB4157" s="2" t="inlineStr">
        <is>
          <t>PEDRO JESUS FERREIRA CRUZ</t>
        </is>
      </c>
      <c r="AC4157" s="2" t="inlineStr">
        <is>
          <t/>
        </is>
      </c>
      <c r="AD4157" s="2" t="inlineStr">
        <is>
          <t/>
        </is>
      </c>
    </row>
    <row r="4158">
      <c r="A4158" s="7" t="inlineStr">
        <is>
          <t>a40eb617-a462-4550-9d0b-3ff7c84db2c8</t>
        </is>
      </c>
      <c r="B4158" s="9" t="n">
        <v>46304.4174752662</v>
      </c>
      <c r="C4158" s="7" t="inlineStr">
        <is>
          <t>Transferencia (VehicleRegistration)</t>
        </is>
      </c>
      <c r="D4158" s="7" t="inlineStr">
        <is>
          <t>nao informado</t>
        </is>
      </c>
      <c r="E4158" s="7" t="inlineStr">
        <is>
          <t>9C2KD0810NR123778</t>
        </is>
      </c>
      <c r="F4158" s="7" t="inlineStr">
        <is>
          <t>RDM1I94</t>
        </is>
      </c>
      <c r="G4158" s="7" t="inlineStr">
        <is>
          <t>3</t>
        </is>
      </c>
      <c r="H4158" s="7" t="inlineStr">
        <is>
          <t>OPEN_PROXY_VEHICLE</t>
        </is>
      </c>
      <c r="I4158" s="7" t="inlineStr">
        <is>
          <t>MARCUS WILSON FERRARI BARBOZA</t>
        </is>
      </c>
      <c r="J4158" s="7" t="inlineStr">
        <is>
          <t>78151864591</t>
        </is>
      </c>
      <c r="K4158" s="7" t="inlineStr">
        <is>
          <t/>
        </is>
      </c>
      <c r="L4158" s="7" t="inlineStr">
        <is>
          <t/>
        </is>
      </c>
      <c r="M4158" s="7" t="inlineStr">
        <is>
          <t>FERRARI BARBOZA AUTOMOVEIS LTDA</t>
        </is>
      </c>
      <c r="N4158" s="7" t="inlineStr">
        <is>
          <t>11030791000119</t>
        </is>
      </c>
      <c r="O4158" s="7" t="n">
        <v>0.0</v>
      </c>
      <c r="P4158" s="7" t="n">
        <v>0.0</v>
      </c>
      <c r="Q4158" s="7" t="inlineStr">
        <is>
          <t/>
        </is>
      </c>
      <c r="R4158" s="7" t="inlineStr">
        <is>
          <t/>
        </is>
      </c>
      <c r="S4158" s="7" t="inlineStr">
        <is>
          <t/>
        </is>
      </c>
      <c r="T4158" s="7" t="inlineStr">
        <is>
          <t/>
        </is>
      </c>
      <c r="U4158" s="11" t="inlineStr">
        <is>
          <t/>
        </is>
      </c>
      <c r="V4158" s="7" t="inlineStr">
        <is>
          <t/>
        </is>
      </c>
      <c r="W4158" s="7" t="inlineStr">
        <is>
          <t/>
        </is>
      </c>
      <c r="X4158" s="7" t="inlineStr">
        <is>
          <t/>
        </is>
      </c>
      <c r="Y4158" s="7" t="inlineStr">
        <is>
          <t/>
        </is>
      </c>
      <c r="Z4158" s="7" t="inlineStr">
        <is>
          <t>CNPJ</t>
        </is>
      </c>
      <c r="AA4158" s="7" t="inlineStr">
        <is>
          <t/>
        </is>
      </c>
      <c r="AB4158" s="7" t="inlineStr">
        <is>
          <t>MARCUS WILSON FERRARI BARBOZA</t>
        </is>
      </c>
      <c r="AC4158" s="7" t="inlineStr">
        <is>
          <t/>
        </is>
      </c>
      <c r="AD4158" s="7" t="inlineStr">
        <is>
          <t/>
        </is>
      </c>
    </row>
    <row r="4159">
      <c r="A4159" s="2" t="inlineStr">
        <is>
          <t>d3a5f48b-76d8-49a5-b012-bb3763519bb9</t>
        </is>
      </c>
      <c r="B4159" s="4" t="n">
        <v>46304.422731412036</v>
      </c>
      <c r="C4159" s="2" t="inlineStr">
        <is>
          <t>Transferencia (VehicleRegistration)</t>
        </is>
      </c>
      <c r="D4159" s="2" t="inlineStr">
        <is>
          <t>nao informado</t>
        </is>
      </c>
      <c r="E4159" s="2" t="inlineStr">
        <is>
          <t>9BRK19BT8D2003572</t>
        </is>
      </c>
      <c r="F4159" s="2" t="inlineStr">
        <is>
          <t>OKX1F51</t>
        </is>
      </c>
      <c r="G4159" s="2" t="inlineStr">
        <is>
          <t>3</t>
        </is>
      </c>
      <c r="H4159" s="2" t="inlineStr">
        <is>
          <t/>
        </is>
      </c>
      <c r="I4159" s="2" t="inlineStr">
        <is>
          <t>BRENO MARTINA CASTRO</t>
        </is>
      </c>
      <c r="J4159" s="2" t="inlineStr">
        <is>
          <t>86023698590</t>
        </is>
      </c>
      <c r="K4159" s="2" t="inlineStr">
        <is>
          <t>ADRIANA SOUSA SANTOS</t>
        </is>
      </c>
      <c r="L4159" s="2" t="inlineStr">
        <is>
          <t>01769609539</t>
        </is>
      </c>
      <c r="M4159" s="2" t="inlineStr">
        <is>
          <t>M I COMERCIO DE VEICULOS LTDA</t>
        </is>
      </c>
      <c r="N4159" s="2" t="inlineStr">
        <is>
          <t>31897305000171</t>
        </is>
      </c>
      <c r="O4159" s="2" t="n">
        <v>2.0</v>
      </c>
      <c r="P4159" s="2" t="n">
        <v>2.0</v>
      </c>
      <c r="Q4159" s="3" t="n">
        <v>95.8</v>
      </c>
      <c r="R4159" s="2" t="inlineStr">
        <is>
          <t>CREATED</t>
        </is>
      </c>
      <c r="S4159" s="2" t="inlineStr">
        <is>
          <t/>
        </is>
      </c>
      <c r="T4159" s="2" t="inlineStr">
        <is>
          <t/>
        </is>
      </c>
      <c r="U4159" s="6" t="inlineStr">
        <is>
          <t/>
        </is>
      </c>
      <c r="V4159" s="2" t="inlineStr">
        <is>
          <t/>
        </is>
      </c>
      <c r="W4159" s="2" t="inlineStr">
        <is>
          <t/>
        </is>
      </c>
      <c r="X4159" s="2" t="inlineStr">
        <is>
          <t/>
        </is>
      </c>
      <c r="Y4159" s="2" t="inlineStr">
        <is>
          <t/>
        </is>
      </c>
      <c r="Z4159" s="2" t="inlineStr">
        <is>
          <t>CNPJ</t>
        </is>
      </c>
      <c r="AA4159" s="2" t="inlineStr">
        <is>
          <t>CPF</t>
        </is>
      </c>
      <c r="AB4159" s="2" t="inlineStr">
        <is>
          <t>BRENO MARTINA CASTRO</t>
        </is>
      </c>
      <c r="AC4159" s="2" t="inlineStr">
        <is>
          <t/>
        </is>
      </c>
      <c r="AD4159" s="2" t="inlineStr">
        <is>
          <t/>
        </is>
      </c>
    </row>
    <row r="4160">
      <c r="A4160" s="7" t="inlineStr">
        <is>
          <t>e48625aa-d3cb-413c-bc9f-0e1f4e8aa6f2</t>
        </is>
      </c>
      <c r="B4160" s="9" t="n">
        <v>46304.426462118055</v>
      </c>
      <c r="C4160" s="7" t="inlineStr">
        <is>
          <t>Transferencia (VehicleRegistration)</t>
        </is>
      </c>
      <c r="D4160" s="7" t="inlineStr">
        <is>
          <t>nao informado</t>
        </is>
      </c>
      <c r="E4160" s="7" t="inlineStr">
        <is>
          <t>9BHBG51DBEP305787</t>
        </is>
      </c>
      <c r="F4160" s="7" t="inlineStr">
        <is>
          <t>OZL6E17</t>
        </is>
      </c>
      <c r="G4160" s="7" t="inlineStr">
        <is>
          <t>4</t>
        </is>
      </c>
      <c r="H4160" s="7" t="inlineStr">
        <is>
          <t/>
        </is>
      </c>
      <c r="I4160" s="7" t="inlineStr">
        <is>
          <t>PEDRO JESUS FERREIRA CRUZ</t>
        </is>
      </c>
      <c r="J4160" s="7" t="inlineStr">
        <is>
          <t>08773481548</t>
        </is>
      </c>
      <c r="K4160" s="7" t="inlineStr">
        <is>
          <t>ARTUR HENRIQUE CEDRAZ MORAIS</t>
        </is>
      </c>
      <c r="L4160" s="7" t="inlineStr">
        <is>
          <t>01469418533</t>
        </is>
      </c>
      <c r="M4160" s="7" t="inlineStr">
        <is>
          <t>EUROVIA VEICULOS S/A</t>
        </is>
      </c>
      <c r="N4160" s="7" t="inlineStr">
        <is>
          <t>02671595001104</t>
        </is>
      </c>
      <c r="O4160" s="7" t="n">
        <v>3.0</v>
      </c>
      <c r="P4160" s="7" t="n">
        <v>3.0</v>
      </c>
      <c r="Q4160" s="8" t="n">
        <v>143.7</v>
      </c>
      <c r="R4160" s="7" t="inlineStr">
        <is>
          <t>INVOICED_PAID</t>
        </is>
      </c>
      <c r="S4160" s="7" t="inlineStr">
        <is>
          <t/>
        </is>
      </c>
      <c r="T4160" s="7" t="inlineStr">
        <is>
          <t/>
        </is>
      </c>
      <c r="U4160" s="11" t="inlineStr">
        <is>
          <t/>
        </is>
      </c>
      <c r="V4160" s="7" t="inlineStr">
        <is>
          <t/>
        </is>
      </c>
      <c r="W4160" s="7" t="inlineStr">
        <is>
          <t/>
        </is>
      </c>
      <c r="X4160" s="7" t="inlineStr">
        <is>
          <t/>
        </is>
      </c>
      <c r="Y4160" s="7" t="inlineStr">
        <is>
          <t/>
        </is>
      </c>
      <c r="Z4160" s="7" t="inlineStr">
        <is>
          <t>CNPJ</t>
        </is>
      </c>
      <c r="AA4160" s="7" t="inlineStr">
        <is>
          <t>CPF</t>
        </is>
      </c>
      <c r="AB4160" s="7" t="inlineStr">
        <is>
          <t>PEDRO JESUS FERREIRA CRUZ</t>
        </is>
      </c>
      <c r="AC4160" s="7" t="inlineStr">
        <is>
          <t/>
        </is>
      </c>
      <c r="AD4160" s="7" t="inlineStr">
        <is>
          <t/>
        </is>
      </c>
    </row>
    <row r="4161">
      <c r="A4161" s="2" t="inlineStr">
        <is>
          <t>17303e89-84e7-4112-bf14-99ce385bc364</t>
        </is>
      </c>
      <c r="B4161" s="4" t="n">
        <v>46304.43963461806</v>
      </c>
      <c r="C4161" s="2" t="inlineStr">
        <is>
          <t>Transferencia (VehicleRegistration)</t>
        </is>
      </c>
      <c r="D4161" s="2" t="inlineStr">
        <is>
          <t>nao informado</t>
        </is>
      </c>
      <c r="E4161" s="2" t="inlineStr">
        <is>
          <t>8ADUWNFGYMG712660</t>
        </is>
      </c>
      <c r="F4161" s="2" t="inlineStr">
        <is>
          <t>RNL9C71</t>
        </is>
      </c>
      <c r="G4161" s="2" t="inlineStr">
        <is>
          <t>4</t>
        </is>
      </c>
      <c r="H4161" s="2" t="inlineStr">
        <is>
          <t/>
        </is>
      </c>
      <c r="I4161" s="2" t="inlineStr">
        <is>
          <t>PEDRO JESUS FERREIRA CRUZ</t>
        </is>
      </c>
      <c r="J4161" s="2" t="inlineStr">
        <is>
          <t>08773481548</t>
        </is>
      </c>
      <c r="K4161" s="2" t="inlineStr">
        <is>
          <t>MONIQUE CHRISTINA MENEZES LIMA</t>
        </is>
      </c>
      <c r="L4161" s="2" t="inlineStr">
        <is>
          <t>84678801553</t>
        </is>
      </c>
      <c r="M4161" s="2" t="inlineStr">
        <is>
          <t>EUROVIA VEICULOS LTDA</t>
        </is>
      </c>
      <c r="N4161" s="2" t="inlineStr">
        <is>
          <t>02671595000566</t>
        </is>
      </c>
      <c r="O4161" s="2" t="n">
        <v>3.0</v>
      </c>
      <c r="P4161" s="2" t="n">
        <v>3.0</v>
      </c>
      <c r="Q4161" s="3" t="n">
        <v>143.7</v>
      </c>
      <c r="R4161" s="2" t="inlineStr">
        <is>
          <t>INVOICED_PAID</t>
        </is>
      </c>
      <c r="S4161" s="2" t="inlineStr">
        <is>
          <t/>
        </is>
      </c>
      <c r="T4161" s="2" t="inlineStr">
        <is>
          <t/>
        </is>
      </c>
      <c r="U4161" s="6" t="inlineStr">
        <is>
          <t/>
        </is>
      </c>
      <c r="V4161" s="2" t="inlineStr">
        <is>
          <t/>
        </is>
      </c>
      <c r="W4161" s="2" t="inlineStr">
        <is>
          <t/>
        </is>
      </c>
      <c r="X4161" s="2" t="inlineStr">
        <is>
          <t/>
        </is>
      </c>
      <c r="Y4161" s="2" t="inlineStr">
        <is>
          <t/>
        </is>
      </c>
      <c r="Z4161" s="2" t="inlineStr">
        <is>
          <t>CNPJ</t>
        </is>
      </c>
      <c r="AA4161" s="2" t="inlineStr">
        <is>
          <t>CPF</t>
        </is>
      </c>
      <c r="AB4161" s="2" t="inlineStr">
        <is>
          <t>PEDRO JESUS FERREIRA CRUZ</t>
        </is>
      </c>
      <c r="AC4161" s="2" t="inlineStr">
        <is>
          <t/>
        </is>
      </c>
      <c r="AD4161" s="2" t="inlineStr">
        <is>
          <t/>
        </is>
      </c>
    </row>
    <row r="4162">
      <c r="A4162" s="7" t="inlineStr">
        <is>
          <t>8bcf07f3-71bb-406e-9790-4fffa3a6c255</t>
        </is>
      </c>
      <c r="B4162" s="9" t="n">
        <v>46304.44445670139</v>
      </c>
      <c r="C4162" s="7" t="inlineStr">
        <is>
          <t>Transferencia (VehicleRegistration)</t>
        </is>
      </c>
      <c r="D4162" s="7" t="inlineStr">
        <is>
          <t>nao informado</t>
        </is>
      </c>
      <c r="E4162" s="7" t="inlineStr">
        <is>
          <t>9BGRP48F0CG287266</t>
        </is>
      </c>
      <c r="F4162" s="7" t="inlineStr">
        <is>
          <t>NZP0418</t>
        </is>
      </c>
      <c r="G4162" s="7" t="inlineStr">
        <is>
          <t>3</t>
        </is>
      </c>
      <c r="H4162" s="7" t="inlineStr">
        <is>
          <t>OPEN_PROXY_VEHICLE</t>
        </is>
      </c>
      <c r="I4162" s="7" t="inlineStr">
        <is>
          <t>MARCUS WILSON FERRARI BARBOZA</t>
        </is>
      </c>
      <c r="J4162" s="7" t="inlineStr">
        <is>
          <t>78151864591</t>
        </is>
      </c>
      <c r="K4162" s="7" t="inlineStr">
        <is>
          <t/>
        </is>
      </c>
      <c r="L4162" s="7" t="inlineStr">
        <is>
          <t/>
        </is>
      </c>
      <c r="M4162" s="7" t="inlineStr">
        <is>
          <t>FERRARI BARBOZA AUTOMOVEIS LTDA</t>
        </is>
      </c>
      <c r="N4162" s="7" t="inlineStr">
        <is>
          <t>11030791000119</t>
        </is>
      </c>
      <c r="O4162" s="7" t="n">
        <v>0.0</v>
      </c>
      <c r="P4162" s="7" t="n">
        <v>0.0</v>
      </c>
      <c r="Q4162" s="7" t="inlineStr">
        <is>
          <t/>
        </is>
      </c>
      <c r="R4162" s="7" t="inlineStr">
        <is>
          <t/>
        </is>
      </c>
      <c r="S4162" s="7" t="inlineStr">
        <is>
          <t/>
        </is>
      </c>
      <c r="T4162" s="7" t="inlineStr">
        <is>
          <t/>
        </is>
      </c>
      <c r="U4162" s="11" t="inlineStr">
        <is>
          <t/>
        </is>
      </c>
      <c r="V4162" s="7" t="inlineStr">
        <is>
          <t/>
        </is>
      </c>
      <c r="W4162" s="7" t="inlineStr">
        <is>
          <t/>
        </is>
      </c>
      <c r="X4162" s="7" t="inlineStr">
        <is>
          <t/>
        </is>
      </c>
      <c r="Y4162" s="7" t="inlineStr">
        <is>
          <t/>
        </is>
      </c>
      <c r="Z4162" s="7" t="inlineStr">
        <is>
          <t>CNPJ</t>
        </is>
      </c>
      <c r="AA4162" s="7" t="inlineStr">
        <is>
          <t/>
        </is>
      </c>
      <c r="AB4162" s="7" t="inlineStr">
        <is>
          <t>MARCUS WILSON FERRARI BARBOZA</t>
        </is>
      </c>
      <c r="AC4162" s="7" t="inlineStr">
        <is>
          <t/>
        </is>
      </c>
      <c r="AD4162" s="7" t="inlineStr">
        <is>
          <t/>
        </is>
      </c>
    </row>
    <row r="4163">
      <c r="A4163" s="2" t="inlineStr">
        <is>
          <t>6ed80845-00e4-4767-a65d-ad5db2a31cc9</t>
        </is>
      </c>
      <c r="B4163" s="4" t="n">
        <v>46304.45829025463</v>
      </c>
      <c r="C4163" s="2" t="inlineStr">
        <is>
          <t>Transferencia (VehicleRegistration)</t>
        </is>
      </c>
      <c r="D4163" s="2" t="inlineStr">
        <is>
          <t>nao informado</t>
        </is>
      </c>
      <c r="E4163" s="2" t="inlineStr">
        <is>
          <t>3FTTW8F95NRA72240</t>
        </is>
      </c>
      <c r="F4163" s="2" t="inlineStr">
        <is>
          <t>SJL8G17</t>
        </is>
      </c>
      <c r="G4163" s="2" t="inlineStr">
        <is>
          <t>4</t>
        </is>
      </c>
      <c r="H4163" s="2" t="inlineStr">
        <is>
          <t/>
        </is>
      </c>
      <c r="I4163" s="2" t="inlineStr">
        <is>
          <t>LAÍS SOUSA REIS</t>
        </is>
      </c>
      <c r="J4163" s="2" t="inlineStr">
        <is>
          <t>85834894593</t>
        </is>
      </c>
      <c r="K4163" s="2" t="inlineStr">
        <is>
          <t>SANTUZA CANABRAVA DE OLIVEIRA RIBEIRO</t>
        </is>
      </c>
      <c r="L4163" s="2" t="inlineStr">
        <is>
          <t>59748923649</t>
        </is>
      </c>
      <c r="M4163" s="2" t="inlineStr">
        <is>
          <t>EUROVIA VEICULOS LTDA</t>
        </is>
      </c>
      <c r="N4163" s="2" t="inlineStr">
        <is>
          <t>02671595000566</t>
        </is>
      </c>
      <c r="O4163" s="2" t="n">
        <v>3.0</v>
      </c>
      <c r="P4163" s="2" t="n">
        <v>3.0</v>
      </c>
      <c r="Q4163" s="3" t="n">
        <v>143.7</v>
      </c>
      <c r="R4163" s="2" t="inlineStr">
        <is>
          <t>INVOICED_PAID</t>
        </is>
      </c>
      <c r="S4163" s="2" t="inlineStr">
        <is>
          <t/>
        </is>
      </c>
      <c r="T4163" s="2" t="inlineStr">
        <is>
          <t/>
        </is>
      </c>
      <c r="U4163" s="6" t="inlineStr">
        <is>
          <t/>
        </is>
      </c>
      <c r="V4163" s="2" t="inlineStr">
        <is>
          <t/>
        </is>
      </c>
      <c r="W4163" s="2" t="inlineStr">
        <is>
          <t/>
        </is>
      </c>
      <c r="X4163" s="2" t="inlineStr">
        <is>
          <t/>
        </is>
      </c>
      <c r="Y4163" s="2" t="inlineStr">
        <is>
          <t/>
        </is>
      </c>
      <c r="Z4163" s="2" t="inlineStr">
        <is>
          <t>CNPJ</t>
        </is>
      </c>
      <c r="AA4163" s="2" t="inlineStr">
        <is>
          <t>CPF</t>
        </is>
      </c>
      <c r="AB4163" s="2" t="inlineStr">
        <is>
          <t>LAÍS SOUSA REIS</t>
        </is>
      </c>
      <c r="AC4163" s="2" t="inlineStr">
        <is>
          <t/>
        </is>
      </c>
      <c r="AD4163" s="2" t="inlineStr">
        <is>
          <t/>
        </is>
      </c>
    </row>
    <row r="4164">
      <c r="A4164" s="7" t="inlineStr">
        <is>
          <t>5b58e9d7-3e78-4a8f-b844-c0fabdbb8968</t>
        </is>
      </c>
      <c r="B4164" s="9" t="n">
        <v>46304.49945686343</v>
      </c>
      <c r="C4164" s="7" t="inlineStr">
        <is>
          <t>Transferencia (VehicleRegistration)</t>
        </is>
      </c>
      <c r="D4164" s="7" t="inlineStr">
        <is>
          <t>nao informado</t>
        </is>
      </c>
      <c r="E4164" s="7" t="inlineStr">
        <is>
          <t>9BGEA48A0SG127430</t>
        </is>
      </c>
      <c r="F4164" s="7" t="inlineStr">
        <is>
          <t>RVK0D76</t>
        </is>
      </c>
      <c r="G4164" s="7" t="inlineStr">
        <is>
          <t>3</t>
        </is>
      </c>
      <c r="H4164" s="7" t="inlineStr">
        <is>
          <t/>
        </is>
      </c>
      <c r="I4164" s="7" t="inlineStr">
        <is>
          <t>BRENO MARTINA CASTRO</t>
        </is>
      </c>
      <c r="J4164" s="7" t="inlineStr">
        <is>
          <t>86023698590</t>
        </is>
      </c>
      <c r="K4164" s="7" t="inlineStr">
        <is>
          <t>GUSTAVO PURIFICACAO GUERRA</t>
        </is>
      </c>
      <c r="L4164" s="7" t="inlineStr">
        <is>
          <t>06461910557</t>
        </is>
      </c>
      <c r="M4164" s="7" t="inlineStr">
        <is>
          <t>64.936.712 JORGE MACHADO BARUCK</t>
        </is>
      </c>
      <c r="N4164" s="7" t="inlineStr">
        <is>
          <t>64936712000108</t>
        </is>
      </c>
      <c r="O4164" s="7" t="n">
        <v>2.0</v>
      </c>
      <c r="P4164" s="7" t="n">
        <v>2.0</v>
      </c>
      <c r="Q4164" s="8" t="n">
        <v>95.8</v>
      </c>
      <c r="R4164" s="7" t="inlineStr">
        <is>
          <t>CREATED</t>
        </is>
      </c>
      <c r="S4164" s="7" t="inlineStr">
        <is>
          <t/>
        </is>
      </c>
      <c r="T4164" s="7" t="inlineStr">
        <is>
          <t/>
        </is>
      </c>
      <c r="U4164" s="11" t="inlineStr">
        <is>
          <t/>
        </is>
      </c>
      <c r="V4164" s="7" t="inlineStr">
        <is>
          <t/>
        </is>
      </c>
      <c r="W4164" s="7" t="inlineStr">
        <is>
          <t/>
        </is>
      </c>
      <c r="X4164" s="7" t="inlineStr">
        <is>
          <t/>
        </is>
      </c>
      <c r="Y4164" s="7" t="inlineStr">
        <is>
          <t/>
        </is>
      </c>
      <c r="Z4164" s="7" t="inlineStr">
        <is>
          <t>CNPJ</t>
        </is>
      </c>
      <c r="AA4164" s="7" t="inlineStr">
        <is>
          <t>CPF</t>
        </is>
      </c>
      <c r="AB4164" s="7" t="inlineStr">
        <is>
          <t>BRENO MARTINA CASTRO</t>
        </is>
      </c>
      <c r="AC4164" s="7" t="inlineStr">
        <is>
          <t/>
        </is>
      </c>
      <c r="AD4164" s="7" t="inlineStr">
        <is>
          <t/>
        </is>
      </c>
    </row>
    <row r="4165">
      <c r="A4165" s="2" t="inlineStr">
        <is>
          <t>66855c42-9c56-421d-82b5-ffb31243456f</t>
        </is>
      </c>
      <c r="B4165" s="4" t="n">
        <v>46304.50164447917</v>
      </c>
      <c r="C4165" s="2" t="inlineStr">
        <is>
          <t>Transferencia (VehicleRegistration)</t>
        </is>
      </c>
      <c r="D4165" s="2" t="inlineStr">
        <is>
          <t>nao informado</t>
        </is>
      </c>
      <c r="E4165" s="2" t="inlineStr">
        <is>
          <t>9BHBH41DAEP202347</t>
        </is>
      </c>
      <c r="F4165" s="2" t="inlineStr">
        <is>
          <t>OVK7F55</t>
        </is>
      </c>
      <c r="G4165" s="2" t="inlineStr">
        <is>
          <t>4</t>
        </is>
      </c>
      <c r="H4165" s="2" t="inlineStr">
        <is>
          <t/>
        </is>
      </c>
      <c r="I4165" s="2" t="inlineStr">
        <is>
          <t>SAVIO SANTOS DA SILVA</t>
        </is>
      </c>
      <c r="J4165" s="2" t="inlineStr">
        <is>
          <t>09338507513</t>
        </is>
      </c>
      <c r="K4165" s="2" t="inlineStr">
        <is>
          <t>MARIO MATOS LEITAO</t>
        </is>
      </c>
      <c r="L4165" s="2" t="inlineStr">
        <is>
          <t>05632321533</t>
        </is>
      </c>
      <c r="M4165" s="2" t="inlineStr">
        <is>
          <t>EDER JULIO PROCOPIO</t>
        </is>
      </c>
      <c r="N4165" s="2" t="inlineStr">
        <is>
          <t>09346041854</t>
        </is>
      </c>
      <c r="O4165" s="2" t="n">
        <v>2.0</v>
      </c>
      <c r="P4165" s="2" t="n">
        <v>2.0</v>
      </c>
      <c r="Q4165" s="3" t="n">
        <v>95.8</v>
      </c>
      <c r="R4165" s="2" t="inlineStr">
        <is>
          <t>Pago</t>
        </is>
      </c>
      <c r="S4165" s="5" t="n">
        <v>46308.0</v>
      </c>
      <c r="T4165" s="2" t="inlineStr">
        <is>
          <t/>
        </is>
      </c>
      <c r="U4165" s="6" t="inlineStr">
        <is>
          <t/>
        </is>
      </c>
      <c r="V4165" s="2" t="inlineStr">
        <is>
          <t/>
        </is>
      </c>
      <c r="W4165" s="2" t="inlineStr">
        <is>
          <t/>
        </is>
      </c>
      <c r="X4165" s="2" t="inlineStr">
        <is>
          <t/>
        </is>
      </c>
      <c r="Y4165" s="2" t="inlineStr">
        <is>
          <t/>
        </is>
      </c>
      <c r="Z4165" s="2" t="inlineStr">
        <is>
          <t>CPF</t>
        </is>
      </c>
      <c r="AA4165" s="2" t="inlineStr">
        <is>
          <t>CPF</t>
        </is>
      </c>
      <c r="AB4165" s="2" t="inlineStr">
        <is>
          <t>SAVIO SANTOS DA SILVA</t>
        </is>
      </c>
      <c r="AC4165" s="2" t="inlineStr">
        <is>
          <t/>
        </is>
      </c>
      <c r="AD4165" s="2" t="inlineStr">
        <is>
          <t/>
        </is>
      </c>
    </row>
    <row r="4166">
      <c r="A4166" s="7" t="inlineStr">
        <is>
          <t>ab8a6b6c-1023-4d06-9f52-a86be6479cff</t>
        </is>
      </c>
      <c r="B4166" s="9" t="n">
        <v>46304.5168468287</v>
      </c>
      <c r="C4166" s="7" t="inlineStr">
        <is>
          <t>Transferencia (VehicleRegistration)</t>
        </is>
      </c>
      <c r="D4166" s="7" t="inlineStr">
        <is>
          <t>nao informado</t>
        </is>
      </c>
      <c r="E4166" s="7" t="inlineStr">
        <is>
          <t>93HRV2890HZ234490</t>
        </is>
      </c>
      <c r="F4166" s="7" t="inlineStr">
        <is>
          <t>PKN6E44</t>
        </is>
      </c>
      <c r="G4166" s="7" t="inlineStr">
        <is>
          <t>4</t>
        </is>
      </c>
      <c r="H4166" s="7" t="inlineStr">
        <is>
          <t/>
        </is>
      </c>
      <c r="I4166" s="7" t="inlineStr">
        <is>
          <t>MARCUS WILSON FERRARI BARBOZA</t>
        </is>
      </c>
      <c r="J4166" s="7" t="inlineStr">
        <is>
          <t>78151864591</t>
        </is>
      </c>
      <c r="K4166" s="7" t="inlineStr">
        <is>
          <t>RANULFO FARIAS DA SILVA NETO</t>
        </is>
      </c>
      <c r="L4166" s="7" t="inlineStr">
        <is>
          <t>00512330530</t>
        </is>
      </c>
      <c r="M4166" s="7" t="inlineStr">
        <is>
          <t>FERRARI BARBOZA AUTOMOVEIS LTDA</t>
        </is>
      </c>
      <c r="N4166" s="7" t="inlineStr">
        <is>
          <t>11030791000119</t>
        </is>
      </c>
      <c r="O4166" s="7" t="n">
        <v>2.0</v>
      </c>
      <c r="P4166" s="7" t="n">
        <v>2.0</v>
      </c>
      <c r="Q4166" s="8" t="n">
        <v>95.8</v>
      </c>
      <c r="R4166" s="7" t="inlineStr">
        <is>
          <t>Pago</t>
        </is>
      </c>
      <c r="S4166" s="10" t="n">
        <v>46304.0</v>
      </c>
      <c r="T4166" s="7" t="inlineStr">
        <is>
          <t/>
        </is>
      </c>
      <c r="U4166" s="11" t="inlineStr">
        <is>
          <t/>
        </is>
      </c>
      <c r="V4166" s="7" t="inlineStr">
        <is>
          <t/>
        </is>
      </c>
      <c r="W4166" s="7" t="inlineStr">
        <is>
          <t/>
        </is>
      </c>
      <c r="X4166" s="7" t="inlineStr">
        <is>
          <t/>
        </is>
      </c>
      <c r="Y4166" s="7" t="inlineStr">
        <is>
          <t/>
        </is>
      </c>
      <c r="Z4166" s="7" t="inlineStr">
        <is>
          <t>CNPJ</t>
        </is>
      </c>
      <c r="AA4166" s="7" t="inlineStr">
        <is>
          <t>CPF</t>
        </is>
      </c>
      <c r="AB4166" s="7" t="inlineStr">
        <is>
          <t>MARCUS WILSON FERRARI BARBOZA</t>
        </is>
      </c>
      <c r="AC4166" s="7" t="inlineStr">
        <is>
          <t/>
        </is>
      </c>
      <c r="AD4166" s="7" t="inlineStr">
        <is>
          <t/>
        </is>
      </c>
    </row>
    <row r="4167">
      <c r="A4167" s="2" t="inlineStr">
        <is>
          <t>854acfd3-dcf2-4295-9dad-e3f30df1e2a1</t>
        </is>
      </c>
      <c r="B4167" s="4" t="n">
        <v>46304.53200743056</v>
      </c>
      <c r="C4167" s="2" t="inlineStr">
        <is>
          <t>Transferencia (VehicleRegistration)</t>
        </is>
      </c>
      <c r="D4167" s="2" t="inlineStr">
        <is>
          <t>nao informado</t>
        </is>
      </c>
      <c r="E4167" s="2" t="inlineStr">
        <is>
          <t>9BGEY48H0SG110335</t>
        </is>
      </c>
      <c r="F4167" s="2" t="inlineStr">
        <is>
          <t>SJY1G27</t>
        </is>
      </c>
      <c r="G4167" s="2" t="inlineStr">
        <is>
          <t>2</t>
        </is>
      </c>
      <c r="H4167" s="2" t="inlineStr">
        <is>
          <t/>
        </is>
      </c>
      <c r="I4167" s="2" t="inlineStr">
        <is>
          <t>THAMIRES SANTANA DE SOUZA</t>
        </is>
      </c>
      <c r="J4167" s="2" t="inlineStr">
        <is>
          <t>04985825581</t>
        </is>
      </c>
      <c r="K4167" s="2" t="inlineStr">
        <is>
          <t>CELIO SOUZA DE OLIVEIRA</t>
        </is>
      </c>
      <c r="L4167" s="2" t="inlineStr">
        <is>
          <t>74348116504</t>
        </is>
      </c>
      <c r="M4167" s="2" t="inlineStr">
        <is>
          <t>LUCIANO DOS SANTOS OLIVEIRA 04283800503</t>
        </is>
      </c>
      <c r="N4167" s="2" t="inlineStr">
        <is>
          <t>39712132000181</t>
        </is>
      </c>
      <c r="O4167" s="2" t="n">
        <v>2.0</v>
      </c>
      <c r="P4167" s="2" t="n">
        <v>0.0</v>
      </c>
      <c r="Q4167" s="2" t="inlineStr">
        <is>
          <t/>
        </is>
      </c>
      <c r="R4167" s="2" t="inlineStr">
        <is>
          <t/>
        </is>
      </c>
      <c r="S4167" s="2" t="inlineStr">
        <is>
          <t/>
        </is>
      </c>
      <c r="T4167" s="2" t="inlineStr">
        <is>
          <t/>
        </is>
      </c>
      <c r="U4167" s="6" t="inlineStr">
        <is>
          <t/>
        </is>
      </c>
      <c r="V4167" s="2" t="inlineStr">
        <is>
          <t/>
        </is>
      </c>
      <c r="W4167" s="2" t="inlineStr">
        <is>
          <t/>
        </is>
      </c>
      <c r="X4167" s="2" t="inlineStr">
        <is>
          <t/>
        </is>
      </c>
      <c r="Y4167" s="2" t="inlineStr">
        <is>
          <t/>
        </is>
      </c>
      <c r="Z4167" s="2" t="inlineStr">
        <is>
          <t>CNPJ</t>
        </is>
      </c>
      <c r="AA4167" s="2" t="inlineStr">
        <is>
          <t>CPF</t>
        </is>
      </c>
      <c r="AB4167" s="2" t="inlineStr">
        <is>
          <t>THAMIRES SANTANA DE SOUZA</t>
        </is>
      </c>
      <c r="AC4167" s="2" t="inlineStr">
        <is>
          <t/>
        </is>
      </c>
      <c r="AD4167" s="2" t="inlineStr">
        <is>
          <t/>
        </is>
      </c>
    </row>
    <row r="4168">
      <c r="A4168" s="7" t="inlineStr">
        <is>
          <t>b3b89462-dc23-4d8b-a990-a55f0077b445</t>
        </is>
      </c>
      <c r="B4168" s="9" t="n">
        <v>46304.55325398148</v>
      </c>
      <c r="C4168" s="7" t="inlineStr">
        <is>
          <t>Transferencia (VehicleRegistration)</t>
        </is>
      </c>
      <c r="D4168" s="7" t="inlineStr">
        <is>
          <t>nao informado</t>
        </is>
      </c>
      <c r="E4168" s="7" t="inlineStr">
        <is>
          <t>9BD13531CE2258080</t>
        </is>
      </c>
      <c r="F4168" s="7" t="inlineStr">
        <is>
          <t>OUX6532</t>
        </is>
      </c>
      <c r="G4168" s="7" t="inlineStr">
        <is>
          <t>4</t>
        </is>
      </c>
      <c r="H4168" s="7" t="inlineStr">
        <is>
          <t/>
        </is>
      </c>
      <c r="I4168" s="7" t="inlineStr">
        <is>
          <t>GEAN CARLOS DOS SANTOS GOMES</t>
        </is>
      </c>
      <c r="J4168" s="7" t="inlineStr">
        <is>
          <t>79803121553</t>
        </is>
      </c>
      <c r="K4168" s="7" t="inlineStr">
        <is>
          <t>DENILSON CHAGAS SANTOS</t>
        </is>
      </c>
      <c r="L4168" s="7" t="inlineStr">
        <is>
          <t>86252797596</t>
        </is>
      </c>
      <c r="M4168" s="7" t="inlineStr">
        <is>
          <t>GILSON DO NASCIMENTO REIS</t>
        </is>
      </c>
      <c r="N4168" s="7" t="inlineStr">
        <is>
          <t>66855519504</t>
        </is>
      </c>
      <c r="O4168" s="7" t="n">
        <v>2.0</v>
      </c>
      <c r="P4168" s="7" t="n">
        <v>2.0</v>
      </c>
      <c r="Q4168" s="8" t="n">
        <v>95.8</v>
      </c>
      <c r="R4168" s="7" t="inlineStr">
        <is>
          <t>Pago</t>
        </is>
      </c>
      <c r="S4168" s="10" t="n">
        <v>46304.0</v>
      </c>
      <c r="T4168" s="7" t="inlineStr">
        <is>
          <t/>
        </is>
      </c>
      <c r="U4168" s="11" t="inlineStr">
        <is>
          <t/>
        </is>
      </c>
      <c r="V4168" s="7" t="inlineStr">
        <is>
          <t/>
        </is>
      </c>
      <c r="W4168" s="7" t="inlineStr">
        <is>
          <t/>
        </is>
      </c>
      <c r="X4168" s="7" t="inlineStr">
        <is>
          <t/>
        </is>
      </c>
      <c r="Y4168" s="7" t="inlineStr">
        <is>
          <t/>
        </is>
      </c>
      <c r="Z4168" s="7" t="inlineStr">
        <is>
          <t>CPF</t>
        </is>
      </c>
      <c r="AA4168" s="7" t="inlineStr">
        <is>
          <t>CPF</t>
        </is>
      </c>
      <c r="AB4168" s="7" t="inlineStr">
        <is>
          <t>GEAN CARLOS DOS SANTOS GOMES</t>
        </is>
      </c>
      <c r="AC4168" s="7" t="inlineStr">
        <is>
          <t/>
        </is>
      </c>
      <c r="AD4168" s="7" t="inlineStr">
        <is>
          <t/>
        </is>
      </c>
    </row>
    <row r="4169">
      <c r="A4169" s="2" t="inlineStr">
        <is>
          <t>80b2eb29-807c-4c84-ba54-73b5d15d26ed</t>
        </is>
      </c>
      <c r="B4169" s="4" t="n">
        <v>46304.572178449074</v>
      </c>
      <c r="C4169" s="2" t="inlineStr">
        <is>
          <t>Transferencia (VehicleRegistration)</t>
        </is>
      </c>
      <c r="D4169" s="2" t="inlineStr">
        <is>
          <t>nao informado</t>
        </is>
      </c>
      <c r="E4169" s="2" t="inlineStr">
        <is>
          <t>93YRBB005LJ095733</t>
        </is>
      </c>
      <c r="F4169" s="2" t="inlineStr">
        <is>
          <t>PLX2I85</t>
        </is>
      </c>
      <c r="G4169" s="2" t="inlineStr">
        <is>
          <t>3</t>
        </is>
      </c>
      <c r="H4169" s="2" t="inlineStr">
        <is>
          <t>OPEN_PROXY_VEHICLE</t>
        </is>
      </c>
      <c r="I4169" s="2" t="inlineStr">
        <is>
          <t>MARCUS WILSON FERRARI BARBOZA</t>
        </is>
      </c>
      <c r="J4169" s="2" t="inlineStr">
        <is>
          <t>78151864591</t>
        </is>
      </c>
      <c r="K4169" s="2" t="inlineStr">
        <is>
          <t/>
        </is>
      </c>
      <c r="L4169" s="2" t="inlineStr">
        <is>
          <t/>
        </is>
      </c>
      <c r="M4169" s="2" t="inlineStr">
        <is>
          <t>FERRARI BARBOZA AUTOMOVEIS LTDA</t>
        </is>
      </c>
      <c r="N4169" s="2" t="inlineStr">
        <is>
          <t>11030791000119</t>
        </is>
      </c>
      <c r="O4169" s="2" t="n">
        <v>0.0</v>
      </c>
      <c r="P4169" s="2" t="n">
        <v>0.0</v>
      </c>
      <c r="Q4169" s="2" t="inlineStr">
        <is>
          <t/>
        </is>
      </c>
      <c r="R4169" s="2" t="inlineStr">
        <is>
          <t/>
        </is>
      </c>
      <c r="S4169" s="2" t="inlineStr">
        <is>
          <t/>
        </is>
      </c>
      <c r="T4169" s="2" t="inlineStr">
        <is>
          <t/>
        </is>
      </c>
      <c r="U4169" s="6" t="inlineStr">
        <is>
          <t/>
        </is>
      </c>
      <c r="V4169" s="2" t="inlineStr">
        <is>
          <t/>
        </is>
      </c>
      <c r="W4169" s="2" t="inlineStr">
        <is>
          <t/>
        </is>
      </c>
      <c r="X4169" s="2" t="inlineStr">
        <is>
          <t/>
        </is>
      </c>
      <c r="Y4169" s="2" t="inlineStr">
        <is>
          <t/>
        </is>
      </c>
      <c r="Z4169" s="2" t="inlineStr">
        <is>
          <t>CNPJ</t>
        </is>
      </c>
      <c r="AA4169" s="2" t="inlineStr">
        <is>
          <t/>
        </is>
      </c>
      <c r="AB4169" s="2" t="inlineStr">
        <is>
          <t>MARCUS WILSON FERRARI BARBOZA</t>
        </is>
      </c>
      <c r="AC4169" s="2" t="inlineStr">
        <is>
          <t/>
        </is>
      </c>
      <c r="AD4169" s="2" t="inlineStr">
        <is>
          <t/>
        </is>
      </c>
    </row>
    <row r="4170">
      <c r="A4170" s="7" t="inlineStr">
        <is>
          <t>9b59bae5-4832-4961-8fdf-15b4f1763683</t>
        </is>
      </c>
      <c r="B4170" s="9" t="n">
        <v>46304.573951122686</v>
      </c>
      <c r="C4170" s="7" t="inlineStr">
        <is>
          <t>Transferencia (VehicleRegistration)</t>
        </is>
      </c>
      <c r="D4170" s="7" t="inlineStr">
        <is>
          <t>nao informado</t>
        </is>
      </c>
      <c r="E4170" s="7" t="inlineStr">
        <is>
          <t>93YRJF003SJ116054</t>
        </is>
      </c>
      <c r="F4170" s="7" t="inlineStr">
        <is>
          <t>SKN1D84</t>
        </is>
      </c>
      <c r="G4170" s="7" t="inlineStr">
        <is>
          <t>4</t>
        </is>
      </c>
      <c r="H4170" s="7" t="inlineStr">
        <is>
          <t/>
        </is>
      </c>
      <c r="I4170" s="7" t="inlineStr">
        <is>
          <t>CAIO AGUIAR UZEDA</t>
        </is>
      </c>
      <c r="J4170" s="7" t="inlineStr">
        <is>
          <t>08241707509</t>
        </is>
      </c>
      <c r="K4170" s="7" t="inlineStr">
        <is>
          <t>WESLEY BASTOS FREIRE</t>
        </is>
      </c>
      <c r="L4170" s="7" t="inlineStr">
        <is>
          <t>96881569572</t>
        </is>
      </c>
      <c r="M4170" s="7" t="inlineStr">
        <is>
          <t>EUROVIA VEICULOS LTDA</t>
        </is>
      </c>
      <c r="N4170" s="7" t="inlineStr">
        <is>
          <t>02671595000566</t>
        </is>
      </c>
      <c r="O4170" s="7" t="n">
        <v>3.0</v>
      </c>
      <c r="P4170" s="7" t="n">
        <v>3.0</v>
      </c>
      <c r="Q4170" s="8" t="n">
        <v>143.7</v>
      </c>
      <c r="R4170" s="7" t="inlineStr">
        <is>
          <t>INVOICED_PAID</t>
        </is>
      </c>
      <c r="S4170" s="7" t="inlineStr">
        <is>
          <t/>
        </is>
      </c>
      <c r="T4170" s="7" t="inlineStr">
        <is>
          <t/>
        </is>
      </c>
      <c r="U4170" s="11" t="inlineStr">
        <is>
          <t/>
        </is>
      </c>
      <c r="V4170" s="7" t="inlineStr">
        <is>
          <t/>
        </is>
      </c>
      <c r="W4170" s="7" t="inlineStr">
        <is>
          <t/>
        </is>
      </c>
      <c r="X4170" s="7" t="inlineStr">
        <is>
          <t/>
        </is>
      </c>
      <c r="Y4170" s="7" t="inlineStr">
        <is>
          <t/>
        </is>
      </c>
      <c r="Z4170" s="7" t="inlineStr">
        <is>
          <t>CNPJ</t>
        </is>
      </c>
      <c r="AA4170" s="7" t="inlineStr">
        <is>
          <t>CPF</t>
        </is>
      </c>
      <c r="AB4170" s="7" t="inlineStr">
        <is>
          <t>CAIO AGUIAR UZEDA</t>
        </is>
      </c>
      <c r="AC4170" s="7" t="inlineStr">
        <is>
          <t/>
        </is>
      </c>
      <c r="AD4170" s="7" t="inlineStr">
        <is>
          <t/>
        </is>
      </c>
    </row>
    <row r="4171">
      <c r="A4171" s="2" t="inlineStr">
        <is>
          <t>f9618e33-890b-4949-8557-d448d79583b3</t>
        </is>
      </c>
      <c r="B4171" s="4" t="n">
        <v>46304.662813877316</v>
      </c>
      <c r="C4171" s="2" t="inlineStr">
        <is>
          <t>Transferencia (VehicleRegistration)</t>
        </is>
      </c>
      <c r="D4171" s="2" t="inlineStr">
        <is>
          <t>nao informado</t>
        </is>
      </c>
      <c r="E4171" s="2" t="inlineStr">
        <is>
          <t>9BFZF54P2D8384676</t>
        </is>
      </c>
      <c r="F4171" s="2" t="inlineStr">
        <is>
          <t>OKJ2E75</t>
        </is>
      </c>
      <c r="G4171" s="2" t="inlineStr">
        <is>
          <t>4</t>
        </is>
      </c>
      <c r="H4171" s="2" t="inlineStr">
        <is>
          <t>REMOVED</t>
        </is>
      </c>
      <c r="I4171" s="2" t="inlineStr">
        <is>
          <t>SAVIO SANTOS DA SILVA</t>
        </is>
      </c>
      <c r="J4171" s="2" t="inlineStr">
        <is>
          <t>09338507513</t>
        </is>
      </c>
      <c r="K4171" s="2" t="inlineStr">
        <is>
          <t>ELSON MACEDO ALVES DA SILVA</t>
        </is>
      </c>
      <c r="L4171" s="2" t="inlineStr">
        <is>
          <t>06177974554</t>
        </is>
      </c>
      <c r="M4171" s="2" t="inlineStr">
        <is>
          <t>JEOVANE SOARES RODRIGUES</t>
        </is>
      </c>
      <c r="N4171" s="2" t="inlineStr">
        <is>
          <t>01968001530</t>
        </is>
      </c>
      <c r="O4171" s="2" t="n">
        <v>0.0</v>
      </c>
      <c r="P4171" s="2" t="n">
        <v>0.0</v>
      </c>
      <c r="Q4171" s="2" t="inlineStr">
        <is>
          <t/>
        </is>
      </c>
      <c r="R4171" s="2" t="inlineStr">
        <is>
          <t/>
        </is>
      </c>
      <c r="S4171" s="2" t="inlineStr">
        <is>
          <t/>
        </is>
      </c>
      <c r="T4171" s="2" t="inlineStr">
        <is>
          <t/>
        </is>
      </c>
      <c r="U4171" s="6" t="inlineStr">
        <is>
          <t/>
        </is>
      </c>
      <c r="V4171" s="2" t="inlineStr">
        <is>
          <t/>
        </is>
      </c>
      <c r="W4171" s="2" t="inlineStr">
        <is>
          <t/>
        </is>
      </c>
      <c r="X4171" s="2" t="inlineStr">
        <is>
          <t/>
        </is>
      </c>
      <c r="Y4171" s="2" t="inlineStr">
        <is>
          <t/>
        </is>
      </c>
      <c r="Z4171" s="2" t="inlineStr">
        <is>
          <t>CPF</t>
        </is>
      </c>
      <c r="AA4171" s="2" t="inlineStr">
        <is>
          <t>CPF</t>
        </is>
      </c>
      <c r="AB4171" s="2" t="inlineStr">
        <is>
          <t>SAVIO SANTOS DA SILVA</t>
        </is>
      </c>
      <c r="AC4171" s="2" t="inlineStr">
        <is>
          <t/>
        </is>
      </c>
      <c r="AD4171" s="2" t="inlineStr">
        <is>
          <t/>
        </is>
      </c>
    </row>
    <row r="4172">
      <c r="A4172" s="7" t="inlineStr">
        <is>
          <t>def3e2b8-cb5f-4b50-a401-6212cf226068</t>
        </is>
      </c>
      <c r="B4172" s="9" t="n">
        <v>46304.67641788194</v>
      </c>
      <c r="C4172" s="7" t="inlineStr">
        <is>
          <t>Transferencia (VehicleRegistration)</t>
        </is>
      </c>
      <c r="D4172" s="7" t="inlineStr">
        <is>
          <t>nao informado</t>
        </is>
      </c>
      <c r="E4172" s="7" t="inlineStr">
        <is>
          <t>9BFZF54P2D8384676</t>
        </is>
      </c>
      <c r="F4172" s="7" t="inlineStr">
        <is>
          <t>OKJ2E75</t>
        </is>
      </c>
      <c r="G4172" s="7" t="inlineStr">
        <is>
          <t>4</t>
        </is>
      </c>
      <c r="H4172" s="7" t="inlineStr">
        <is>
          <t/>
        </is>
      </c>
      <c r="I4172" s="7" t="inlineStr">
        <is>
          <t>SAVIO SANTOS DA SILVA</t>
        </is>
      </c>
      <c r="J4172" s="7" t="inlineStr">
        <is>
          <t>09338507513</t>
        </is>
      </c>
      <c r="K4172" s="7" t="inlineStr">
        <is>
          <t>ELSON MACEDO ALVES DA SILVA</t>
        </is>
      </c>
      <c r="L4172" s="7" t="inlineStr">
        <is>
          <t>06177974554</t>
        </is>
      </c>
      <c r="M4172" s="7" t="inlineStr">
        <is>
          <t>JEOVANE SOARES RODRIGUES</t>
        </is>
      </c>
      <c r="N4172" s="7" t="inlineStr">
        <is>
          <t>01968001530</t>
        </is>
      </c>
      <c r="O4172" s="7" t="n">
        <v>2.0</v>
      </c>
      <c r="P4172" s="7" t="n">
        <v>2.0</v>
      </c>
      <c r="Q4172" s="8" t="n">
        <v>95.8</v>
      </c>
      <c r="R4172" s="7" t="inlineStr">
        <is>
          <t>Pago</t>
        </is>
      </c>
      <c r="S4172" s="10" t="n">
        <v>46304.0</v>
      </c>
      <c r="T4172" s="7" t="inlineStr">
        <is>
          <t/>
        </is>
      </c>
      <c r="U4172" s="11" t="inlineStr">
        <is>
          <t/>
        </is>
      </c>
      <c r="V4172" s="7" t="inlineStr">
        <is>
          <t/>
        </is>
      </c>
      <c r="W4172" s="7" t="inlineStr">
        <is>
          <t/>
        </is>
      </c>
      <c r="X4172" s="7" t="inlineStr">
        <is>
          <t/>
        </is>
      </c>
      <c r="Y4172" s="7" t="inlineStr">
        <is>
          <t/>
        </is>
      </c>
      <c r="Z4172" s="7" t="inlineStr">
        <is>
          <t>CPF</t>
        </is>
      </c>
      <c r="AA4172" s="7" t="inlineStr">
        <is>
          <t>CPF</t>
        </is>
      </c>
      <c r="AB4172" s="7" t="inlineStr">
        <is>
          <t>SAVIO SANTOS DA SILVA</t>
        </is>
      </c>
      <c r="AC4172" s="7" t="inlineStr">
        <is>
          <t/>
        </is>
      </c>
      <c r="AD4172" s="7" t="inlineStr">
        <is>
          <t/>
        </is>
      </c>
    </row>
    <row r="4173">
      <c r="A4173" s="2" t="inlineStr">
        <is>
          <t>f1d4f836-06c7-4193-b9db-898380c5e0f5</t>
        </is>
      </c>
      <c r="B4173" s="4" t="n">
        <v>46304.69451177083</v>
      </c>
      <c r="C4173" s="2" t="inlineStr">
        <is>
          <t>Transferencia (VehicleRegistration)</t>
        </is>
      </c>
      <c r="D4173" s="2" t="inlineStr">
        <is>
          <t>nao informado</t>
        </is>
      </c>
      <c r="E4173" s="2" t="inlineStr">
        <is>
          <t>94DFCAP15RB140967</t>
        </is>
      </c>
      <c r="F4173" s="2" t="inlineStr">
        <is>
          <t>SJT2G53</t>
        </is>
      </c>
      <c r="G4173" s="2" t="inlineStr">
        <is>
          <t>2</t>
        </is>
      </c>
      <c r="H4173" s="2" t="inlineStr">
        <is>
          <t/>
        </is>
      </c>
      <c r="I4173" s="2" t="inlineStr">
        <is>
          <t>CAIO AGUIAR UZEDA</t>
        </is>
      </c>
      <c r="J4173" s="2" t="inlineStr">
        <is>
          <t>08241707509</t>
        </is>
      </c>
      <c r="K4173" s="2" t="inlineStr">
        <is>
          <t>EUROVIA AUTOMOVEIS E UTILITARIOS LTDA</t>
        </is>
      </c>
      <c r="L4173" s="2" t="inlineStr">
        <is>
          <t>04109834001162</t>
        </is>
      </c>
      <c r="M4173" s="2" t="inlineStr">
        <is>
          <t>AR CONSULTORIA ADMINISTRATIVA LTDA</t>
        </is>
      </c>
      <c r="N4173" s="2" t="inlineStr">
        <is>
          <t>51504336000122</t>
        </is>
      </c>
      <c r="O4173" s="2" t="n">
        <v>3.0</v>
      </c>
      <c r="P4173" s="2" t="n">
        <v>1.0</v>
      </c>
      <c r="Q4173" s="2" t="inlineStr">
        <is>
          <t/>
        </is>
      </c>
      <c r="R4173" s="2" t="inlineStr">
        <is>
          <t/>
        </is>
      </c>
      <c r="S4173" s="2" t="inlineStr">
        <is>
          <t/>
        </is>
      </c>
      <c r="T4173" s="2" t="inlineStr">
        <is>
          <t/>
        </is>
      </c>
      <c r="U4173" s="6" t="inlineStr">
        <is>
          <t/>
        </is>
      </c>
      <c r="V4173" s="2" t="inlineStr">
        <is>
          <t/>
        </is>
      </c>
      <c r="W4173" s="2" t="inlineStr">
        <is>
          <t/>
        </is>
      </c>
      <c r="X4173" s="2" t="inlineStr">
        <is>
          <t/>
        </is>
      </c>
      <c r="Y4173" s="2" t="inlineStr">
        <is>
          <t/>
        </is>
      </c>
      <c r="Z4173" s="2" t="inlineStr">
        <is>
          <t>CNPJ</t>
        </is>
      </c>
      <c r="AA4173" s="2" t="inlineStr">
        <is>
          <t>CNPJ</t>
        </is>
      </c>
      <c r="AB4173" s="2" t="inlineStr">
        <is>
          <t>CAIO AGUIAR UZEDA</t>
        </is>
      </c>
      <c r="AC4173" s="2" t="inlineStr">
        <is>
          <t/>
        </is>
      </c>
      <c r="AD4173" s="2" t="inlineStr">
        <is>
          <t/>
        </is>
      </c>
    </row>
    <row r="4174">
      <c r="A4174" s="7" t="inlineStr">
        <is>
          <t>0658f2cc-5252-4db2-84fd-c7a5470f3713</t>
        </is>
      </c>
      <c r="B4174" s="9" t="n">
        <v>46304.697341851854</v>
      </c>
      <c r="C4174" s="7" t="inlineStr">
        <is>
          <t>Transferencia (VehicleRegistration)</t>
        </is>
      </c>
      <c r="D4174" s="7" t="inlineStr">
        <is>
          <t>nao informado</t>
        </is>
      </c>
      <c r="E4174" s="7" t="inlineStr">
        <is>
          <t>9BRKC9F39K8024395</t>
        </is>
      </c>
      <c r="F4174" s="7" t="inlineStr">
        <is>
          <t>PLJ6833</t>
        </is>
      </c>
      <c r="G4174" s="7" t="inlineStr">
        <is>
          <t>4</t>
        </is>
      </c>
      <c r="H4174" s="7" t="inlineStr">
        <is>
          <t>REMOVED</t>
        </is>
      </c>
      <c r="I4174" s="7" t="inlineStr">
        <is>
          <t>PEDRO JESUS FERREIRA CRUZ</t>
        </is>
      </c>
      <c r="J4174" s="7" t="inlineStr">
        <is>
          <t>08773481548</t>
        </is>
      </c>
      <c r="K4174" s="7" t="inlineStr">
        <is>
          <t>STEFANE DE NOVAIS CERQUEIRA</t>
        </is>
      </c>
      <c r="L4174" s="7" t="inlineStr">
        <is>
          <t>08678750545</t>
        </is>
      </c>
      <c r="M4174" s="7" t="inlineStr">
        <is>
          <t>CLOVIS NASCIMENTO SILVA</t>
        </is>
      </c>
      <c r="N4174" s="7" t="inlineStr">
        <is>
          <t>10002910578</t>
        </is>
      </c>
      <c r="O4174" s="7" t="n">
        <v>0.0</v>
      </c>
      <c r="P4174" s="7" t="n">
        <v>0.0</v>
      </c>
      <c r="Q4174" s="7" t="inlineStr">
        <is>
          <t/>
        </is>
      </c>
      <c r="R4174" s="7" t="inlineStr">
        <is>
          <t/>
        </is>
      </c>
      <c r="S4174" s="7" t="inlineStr">
        <is>
          <t/>
        </is>
      </c>
      <c r="T4174" s="7" t="inlineStr">
        <is>
          <t/>
        </is>
      </c>
      <c r="U4174" s="11" t="inlineStr">
        <is>
          <t/>
        </is>
      </c>
      <c r="V4174" s="7" t="inlineStr">
        <is>
          <t/>
        </is>
      </c>
      <c r="W4174" s="7" t="inlineStr">
        <is>
          <t/>
        </is>
      </c>
      <c r="X4174" s="7" t="inlineStr">
        <is>
          <t/>
        </is>
      </c>
      <c r="Y4174" s="7" t="inlineStr">
        <is>
          <t/>
        </is>
      </c>
      <c r="Z4174" s="7" t="inlineStr">
        <is>
          <t>CPF</t>
        </is>
      </c>
      <c r="AA4174" s="7" t="inlineStr">
        <is>
          <t>CPF</t>
        </is>
      </c>
      <c r="AB4174" s="7" t="inlineStr">
        <is>
          <t>PEDRO JESUS FERREIRA CRUZ</t>
        </is>
      </c>
      <c r="AC4174" s="7" t="inlineStr">
        <is>
          <t/>
        </is>
      </c>
      <c r="AD4174" s="7" t="inlineStr">
        <is>
          <t/>
        </is>
      </c>
    </row>
    <row r="4175">
      <c r="A4175" s="2" t="inlineStr">
        <is>
          <t>4ebcdc9f-1374-4407-9170-5450185b2a9b</t>
        </is>
      </c>
      <c r="B4175" s="4" t="n">
        <v>46304.70212204861</v>
      </c>
      <c r="C4175" s="2" t="inlineStr">
        <is>
          <t>Transferencia (VehicleRegistration)</t>
        </is>
      </c>
      <c r="D4175" s="2" t="inlineStr">
        <is>
          <t>nao informado</t>
        </is>
      </c>
      <c r="E4175" s="2" t="inlineStr">
        <is>
          <t>9BRKC9F39K8024395</t>
        </is>
      </c>
      <c r="F4175" s="2" t="inlineStr">
        <is>
          <t>PLJ6833</t>
        </is>
      </c>
      <c r="G4175" s="2" t="inlineStr">
        <is>
          <t>3</t>
        </is>
      </c>
      <c r="H4175" s="2" t="inlineStr">
        <is>
          <t/>
        </is>
      </c>
      <c r="I4175" s="2" t="inlineStr">
        <is>
          <t>PEDRO JESUS FERREIRA CRUZ</t>
        </is>
      </c>
      <c r="J4175" s="2" t="inlineStr">
        <is>
          <t>08773481548</t>
        </is>
      </c>
      <c r="K4175" s="2" t="inlineStr">
        <is>
          <t>STEFANE DE NOVAIS CERQUEIRA</t>
        </is>
      </c>
      <c r="L4175" s="2" t="inlineStr">
        <is>
          <t>08678750545</t>
        </is>
      </c>
      <c r="M4175" s="2" t="inlineStr">
        <is>
          <t>CLOVIS NASCIMENTO SILVA</t>
        </is>
      </c>
      <c r="N4175" s="2" t="inlineStr">
        <is>
          <t>10002910578</t>
        </is>
      </c>
      <c r="O4175" s="2" t="n">
        <v>2.0</v>
      </c>
      <c r="P4175" s="2" t="n">
        <v>2.0</v>
      </c>
      <c r="Q4175" s="3" t="n">
        <v>95.8</v>
      </c>
      <c r="R4175" s="2" t="inlineStr">
        <is>
          <t>CREATED</t>
        </is>
      </c>
      <c r="S4175" s="2" t="inlineStr">
        <is>
          <t/>
        </is>
      </c>
      <c r="T4175" s="2" t="inlineStr">
        <is>
          <t/>
        </is>
      </c>
      <c r="U4175" s="6" t="inlineStr">
        <is>
          <t/>
        </is>
      </c>
      <c r="V4175" s="2" t="inlineStr">
        <is>
          <t/>
        </is>
      </c>
      <c r="W4175" s="2" t="inlineStr">
        <is>
          <t/>
        </is>
      </c>
      <c r="X4175" s="2" t="inlineStr">
        <is>
          <t/>
        </is>
      </c>
      <c r="Y4175" s="2" t="inlineStr">
        <is>
          <t/>
        </is>
      </c>
      <c r="Z4175" s="2" t="inlineStr">
        <is>
          <t>CPF</t>
        </is>
      </c>
      <c r="AA4175" s="2" t="inlineStr">
        <is>
          <t>CPF</t>
        </is>
      </c>
      <c r="AB4175" s="2" t="inlineStr">
        <is>
          <t>PEDRO JESUS FERREIRA CRUZ</t>
        </is>
      </c>
      <c r="AC4175" s="2" t="inlineStr">
        <is>
          <t/>
        </is>
      </c>
      <c r="AD4175" s="2" t="inlineStr">
        <is>
          <t/>
        </is>
      </c>
    </row>
    <row r="4176">
      <c r="A4176" s="7" t="inlineStr">
        <is>
          <t>85b088f3-032c-4e2b-9815-6638f7f18a01</t>
        </is>
      </c>
      <c r="B4176" s="9" t="n">
        <v>46308.36428978009</v>
      </c>
      <c r="C4176" s="7" t="inlineStr">
        <is>
          <t>Transferencia (VehicleRegistration)</t>
        </is>
      </c>
      <c r="D4176" s="7" t="inlineStr">
        <is>
          <t>nao informado</t>
        </is>
      </c>
      <c r="E4176" s="7" t="inlineStr">
        <is>
          <t>LC0C74C42S5012788</t>
        </is>
      </c>
      <c r="F4176" s="7" t="inlineStr">
        <is>
          <t>SKR0F89</t>
        </is>
      </c>
      <c r="G4176" s="7" t="inlineStr">
        <is>
          <t>4</t>
        </is>
      </c>
      <c r="H4176" s="7" t="inlineStr">
        <is>
          <t/>
        </is>
      </c>
      <c r="I4176" s="7" t="inlineStr">
        <is>
          <t>BRUNA FEITOSA DA SILVA</t>
        </is>
      </c>
      <c r="J4176" s="7" t="inlineStr">
        <is>
          <t>08453385521</t>
        </is>
      </c>
      <c r="K4176" s="7" t="inlineStr">
        <is>
          <t>PATRICIA MAGALHAES TANURE PENTEADO</t>
        </is>
      </c>
      <c r="L4176" s="7" t="inlineStr">
        <is>
          <t>36484857504</t>
        </is>
      </c>
      <c r="M4176" s="7" t="inlineStr">
        <is>
          <t>EUROVIA VEICULOS LTDA</t>
        </is>
      </c>
      <c r="N4176" s="7" t="inlineStr">
        <is>
          <t>02671595000566</t>
        </is>
      </c>
      <c r="O4176" s="7" t="n">
        <v>3.0</v>
      </c>
      <c r="P4176" s="7" t="n">
        <v>3.0</v>
      </c>
      <c r="Q4176" s="8" t="n">
        <v>143.7</v>
      </c>
      <c r="R4176" s="7" t="inlineStr">
        <is>
          <t>INVOICED_PAID</t>
        </is>
      </c>
      <c r="S4176" s="7" t="inlineStr">
        <is>
          <t/>
        </is>
      </c>
      <c r="T4176" s="7" t="inlineStr">
        <is>
          <t/>
        </is>
      </c>
      <c r="U4176" s="11" t="inlineStr">
        <is>
          <t/>
        </is>
      </c>
      <c r="V4176" s="7" t="inlineStr">
        <is>
          <t/>
        </is>
      </c>
      <c r="W4176" s="7" t="inlineStr">
        <is>
          <t/>
        </is>
      </c>
      <c r="X4176" s="7" t="inlineStr">
        <is>
          <t/>
        </is>
      </c>
      <c r="Y4176" s="7" t="inlineStr">
        <is>
          <t/>
        </is>
      </c>
      <c r="Z4176" s="7" t="inlineStr">
        <is>
          <t>CNPJ</t>
        </is>
      </c>
      <c r="AA4176" s="7" t="inlineStr">
        <is>
          <t>CPF</t>
        </is>
      </c>
      <c r="AB4176" s="7" t="inlineStr">
        <is>
          <t>BRUNA FEITOSA DA SILVA</t>
        </is>
      </c>
      <c r="AC4176" s="7" t="inlineStr">
        <is>
          <t/>
        </is>
      </c>
      <c r="AD4176" s="7" t="inlineStr">
        <is>
          <t/>
        </is>
      </c>
    </row>
    <row r="4177">
      <c r="A4177" s="2" t="inlineStr">
        <is>
          <t>dcf9be50-484f-45db-84dc-28dfdf8dd56e</t>
        </is>
      </c>
      <c r="B4177" s="4" t="n">
        <v>46308.379412800925</v>
      </c>
      <c r="C4177" s="2" t="inlineStr">
        <is>
          <t>Transferencia (VehicleRegistration)</t>
        </is>
      </c>
      <c r="D4177" s="2" t="inlineStr">
        <is>
          <t>nao informado</t>
        </is>
      </c>
      <c r="E4177" s="2" t="inlineStr">
        <is>
          <t>9BHGA811BRP295103</t>
        </is>
      </c>
      <c r="F4177" s="2" t="inlineStr">
        <is>
          <t>SJO9J75</t>
        </is>
      </c>
      <c r="G4177" s="2" t="inlineStr">
        <is>
          <t>4</t>
        </is>
      </c>
      <c r="H4177" s="2" t="inlineStr">
        <is>
          <t/>
        </is>
      </c>
      <c r="I4177" s="2" t="inlineStr">
        <is>
          <t>OSVALDO SOUZA DOS SANTOS</t>
        </is>
      </c>
      <c r="J4177" s="2" t="inlineStr">
        <is>
          <t>43830820500</t>
        </is>
      </c>
      <c r="K4177" s="2" t="inlineStr">
        <is>
          <t>CASSIO LUIS DOS SANTOS</t>
        </is>
      </c>
      <c r="L4177" s="2" t="inlineStr">
        <is>
          <t>80319378500</t>
        </is>
      </c>
      <c r="M4177" s="2" t="inlineStr">
        <is>
          <t>ROTULA CAR TRANSPORTE LTDA</t>
        </is>
      </c>
      <c r="N4177" s="2" t="inlineStr">
        <is>
          <t>63234405000104</t>
        </is>
      </c>
      <c r="O4177" s="2" t="n">
        <v>2.0</v>
      </c>
      <c r="P4177" s="2" t="n">
        <v>2.0</v>
      </c>
      <c r="Q4177" s="3" t="n">
        <v>95.8</v>
      </c>
      <c r="R4177" s="2" t="inlineStr">
        <is>
          <t>Pago</t>
        </is>
      </c>
      <c r="S4177" s="5" t="n">
        <v>46308.0</v>
      </c>
      <c r="T4177" s="2" t="inlineStr">
        <is>
          <t/>
        </is>
      </c>
      <c r="U4177" s="6" t="inlineStr">
        <is>
          <t/>
        </is>
      </c>
      <c r="V4177" s="2" t="inlineStr">
        <is>
          <t/>
        </is>
      </c>
      <c r="W4177" s="2" t="inlineStr">
        <is>
          <t/>
        </is>
      </c>
      <c r="X4177" s="2" t="inlineStr">
        <is>
          <t/>
        </is>
      </c>
      <c r="Y4177" s="2" t="inlineStr">
        <is>
          <t/>
        </is>
      </c>
      <c r="Z4177" s="2" t="inlineStr">
        <is>
          <t>CNPJ</t>
        </is>
      </c>
      <c r="AA4177" s="2" t="inlineStr">
        <is>
          <t>CPF</t>
        </is>
      </c>
      <c r="AB4177" s="2" t="inlineStr">
        <is>
          <t>OSVALDO SOUZA DOS SANTOS</t>
        </is>
      </c>
      <c r="AC4177" s="2" t="inlineStr">
        <is>
          <t/>
        </is>
      </c>
      <c r="AD4177" s="2" t="inlineStr">
        <is>
          <t/>
        </is>
      </c>
    </row>
    <row r="4178">
      <c r="A4178" s="7" t="inlineStr">
        <is>
          <t>2f226d75-e236-4830-bea8-df84cf78b435</t>
        </is>
      </c>
      <c r="B4178" s="9" t="n">
        <v>46308.38519097222</v>
      </c>
      <c r="C4178" s="7" t="inlineStr">
        <is>
          <t>Transferencia (VehicleRegistration)</t>
        </is>
      </c>
      <c r="D4178" s="7" t="inlineStr">
        <is>
          <t>nao informado</t>
        </is>
      </c>
      <c r="E4178" s="7" t="inlineStr">
        <is>
          <t>9BGEY48H0LG223025</t>
        </is>
      </c>
      <c r="F4178" s="7" t="inlineStr">
        <is>
          <t>RCS0B02</t>
        </is>
      </c>
      <c r="G4178" s="7" t="inlineStr">
        <is>
          <t>4</t>
        </is>
      </c>
      <c r="H4178" s="7" t="inlineStr">
        <is>
          <t/>
        </is>
      </c>
      <c r="I4178" s="7" t="inlineStr">
        <is>
          <t>EDUARDO REBOUCAS DA SILVA</t>
        </is>
      </c>
      <c r="J4178" s="7" t="inlineStr">
        <is>
          <t>02168533547</t>
        </is>
      </c>
      <c r="K4178" s="7" t="inlineStr">
        <is>
          <t>SAMUEL CAVALCANTE MARQUES</t>
        </is>
      </c>
      <c r="L4178" s="7" t="inlineStr">
        <is>
          <t>06851597527</t>
        </is>
      </c>
      <c r="M4178" s="7" t="inlineStr">
        <is>
          <t>DMF AUTOMOVEIS LTDA</t>
        </is>
      </c>
      <c r="N4178" s="7" t="inlineStr">
        <is>
          <t>62698234000101</t>
        </is>
      </c>
      <c r="O4178" s="7" t="n">
        <v>2.0</v>
      </c>
      <c r="P4178" s="7" t="n">
        <v>2.0</v>
      </c>
      <c r="Q4178" s="8" t="n">
        <v>95.8</v>
      </c>
      <c r="R4178" s="7" t="inlineStr">
        <is>
          <t>Pago</t>
        </is>
      </c>
      <c r="S4178" s="10" t="n">
        <v>46308.0</v>
      </c>
      <c r="T4178" s="7" t="inlineStr">
        <is>
          <t/>
        </is>
      </c>
      <c r="U4178" s="11" t="inlineStr">
        <is>
          <t/>
        </is>
      </c>
      <c r="V4178" s="7" t="inlineStr">
        <is>
          <t/>
        </is>
      </c>
      <c r="W4178" s="7" t="inlineStr">
        <is>
          <t/>
        </is>
      </c>
      <c r="X4178" s="7" t="inlineStr">
        <is>
          <t/>
        </is>
      </c>
      <c r="Y4178" s="7" t="inlineStr">
        <is>
          <t/>
        </is>
      </c>
      <c r="Z4178" s="7" t="inlineStr">
        <is>
          <t>CNPJ</t>
        </is>
      </c>
      <c r="AA4178" s="7" t="inlineStr">
        <is>
          <t>CPF</t>
        </is>
      </c>
      <c r="AB4178" s="7" t="inlineStr">
        <is>
          <t>EDUARDO REBOUCAS DA SILVA</t>
        </is>
      </c>
      <c r="AC4178" s="7" t="inlineStr">
        <is>
          <t/>
        </is>
      </c>
      <c r="AD4178" s="7" t="inlineStr">
        <is>
          <t/>
        </is>
      </c>
    </row>
    <row r="4179">
      <c r="A4179" s="2" t="inlineStr">
        <is>
          <t>bff8b203-b3f9-4ba0-ab7f-ffe8d02734a5</t>
        </is>
      </c>
      <c r="B4179" s="4" t="n">
        <v>46308.3854334375</v>
      </c>
      <c r="C4179" s="2" t="inlineStr">
        <is>
          <t>Transferencia (VehicleRegistration)</t>
        </is>
      </c>
      <c r="D4179" s="2" t="inlineStr">
        <is>
          <t>nao informado</t>
        </is>
      </c>
      <c r="E4179" s="2" t="inlineStr">
        <is>
          <t>9BWAB45Z1K4001611</t>
        </is>
      </c>
      <c r="F4179" s="2" t="inlineStr">
        <is>
          <t>PLC9D69</t>
        </is>
      </c>
      <c r="G4179" s="2" t="inlineStr">
        <is>
          <t>4</t>
        </is>
      </c>
      <c r="H4179" s="2" t="inlineStr">
        <is>
          <t/>
        </is>
      </c>
      <c r="I4179" s="2" t="inlineStr">
        <is>
          <t>OSVALDO SOUZA DOS SANTOS</t>
        </is>
      </c>
      <c r="J4179" s="2" t="inlineStr">
        <is>
          <t>43830820500</t>
        </is>
      </c>
      <c r="K4179" s="2" t="inlineStr">
        <is>
          <t>MARCIO DAS MERCES SENA</t>
        </is>
      </c>
      <c r="L4179" s="2" t="inlineStr">
        <is>
          <t>82813531553</t>
        </is>
      </c>
      <c r="M4179" s="2" t="inlineStr">
        <is>
          <t>FREDERICO CUSTODIO DA SILVA FILHO</t>
        </is>
      </c>
      <c r="N4179" s="2" t="inlineStr">
        <is>
          <t>03146339528</t>
        </is>
      </c>
      <c r="O4179" s="2" t="n">
        <v>2.0</v>
      </c>
      <c r="P4179" s="2" t="n">
        <v>2.0</v>
      </c>
      <c r="Q4179" s="3" t="n">
        <v>95.8</v>
      </c>
      <c r="R4179" s="2" t="inlineStr">
        <is>
          <t>Pago</t>
        </is>
      </c>
      <c r="S4179" s="5" t="n">
        <v>46308.0</v>
      </c>
      <c r="T4179" s="2" t="inlineStr">
        <is>
          <t/>
        </is>
      </c>
      <c r="U4179" s="6" t="inlineStr">
        <is>
          <t/>
        </is>
      </c>
      <c r="V4179" s="2" t="inlineStr">
        <is>
          <t/>
        </is>
      </c>
      <c r="W4179" s="2" t="inlineStr">
        <is>
          <t/>
        </is>
      </c>
      <c r="X4179" s="2" t="inlineStr">
        <is>
          <t/>
        </is>
      </c>
      <c r="Y4179" s="2" t="inlineStr">
        <is>
          <t/>
        </is>
      </c>
      <c r="Z4179" s="2" t="inlineStr">
        <is>
          <t>CPF</t>
        </is>
      </c>
      <c r="AA4179" s="2" t="inlineStr">
        <is>
          <t>CPF</t>
        </is>
      </c>
      <c r="AB4179" s="2" t="inlineStr">
        <is>
          <t>OSVALDO SOUZA DOS SANTOS</t>
        </is>
      </c>
      <c r="AC4179" s="2" t="inlineStr">
        <is>
          <t/>
        </is>
      </c>
      <c r="AD4179" s="2" t="inlineStr">
        <is>
          <t/>
        </is>
      </c>
    </row>
    <row r="4180">
      <c r="A4180" s="7" t="inlineStr">
        <is>
          <t>c76b5d70-59c6-4503-9d30-2ac5b20c91ac</t>
        </is>
      </c>
      <c r="B4180" s="9" t="n">
        <v>46308.3907652662</v>
      </c>
      <c r="C4180" s="7" t="inlineStr">
        <is>
          <t>Transferencia (VehicleRegistration)</t>
        </is>
      </c>
      <c r="D4180" s="7" t="inlineStr">
        <is>
          <t>nao informado</t>
        </is>
      </c>
      <c r="E4180" s="7" t="inlineStr">
        <is>
          <t>9BWDL45U6KT078205</t>
        </is>
      </c>
      <c r="F4180" s="7" t="inlineStr">
        <is>
          <t>PLK3E44</t>
        </is>
      </c>
      <c r="G4180" s="7" t="inlineStr">
        <is>
          <t>4</t>
        </is>
      </c>
      <c r="H4180" s="7" t="inlineStr">
        <is>
          <t/>
        </is>
      </c>
      <c r="I4180" s="7" t="inlineStr">
        <is>
          <t>EDUARDO REBOUCAS DA SILVA</t>
        </is>
      </c>
      <c r="J4180" s="7" t="inlineStr">
        <is>
          <t>02168533547</t>
        </is>
      </c>
      <c r="K4180" s="7" t="inlineStr">
        <is>
          <t>DMF AUTOMOVEIS LTDA</t>
        </is>
      </c>
      <c r="L4180" s="7" t="inlineStr">
        <is>
          <t>62698234000101</t>
        </is>
      </c>
      <c r="M4180" s="7" t="inlineStr">
        <is>
          <t>CHARLES DA SILVEIRA SILVA</t>
        </is>
      </c>
      <c r="N4180" s="7" t="inlineStr">
        <is>
          <t>90332172520</t>
        </is>
      </c>
      <c r="O4180" s="7" t="n">
        <v>2.0</v>
      </c>
      <c r="P4180" s="7" t="n">
        <v>2.0</v>
      </c>
      <c r="Q4180" s="8" t="n">
        <v>95.8</v>
      </c>
      <c r="R4180" s="7" t="inlineStr">
        <is>
          <t>Pago</t>
        </is>
      </c>
      <c r="S4180" s="10" t="n">
        <v>46308.0</v>
      </c>
      <c r="T4180" s="7" t="inlineStr">
        <is>
          <t/>
        </is>
      </c>
      <c r="U4180" s="11" t="inlineStr">
        <is>
          <t/>
        </is>
      </c>
      <c r="V4180" s="7" t="inlineStr">
        <is>
          <t/>
        </is>
      </c>
      <c r="W4180" s="7" t="inlineStr">
        <is>
          <t/>
        </is>
      </c>
      <c r="X4180" s="7" t="inlineStr">
        <is>
          <t/>
        </is>
      </c>
      <c r="Y4180" s="7" t="inlineStr">
        <is>
          <t/>
        </is>
      </c>
      <c r="Z4180" s="7" t="inlineStr">
        <is>
          <t>CPF</t>
        </is>
      </c>
      <c r="AA4180" s="7" t="inlineStr">
        <is>
          <t>CNPJ</t>
        </is>
      </c>
      <c r="AB4180" s="7" t="inlineStr">
        <is>
          <t>EDUARDO REBOUCAS DA SILVA</t>
        </is>
      </c>
      <c r="AC4180" s="7" t="inlineStr">
        <is>
          <t/>
        </is>
      </c>
      <c r="AD4180" s="7" t="inlineStr">
        <is>
          <t/>
        </is>
      </c>
    </row>
    <row r="4181">
      <c r="A4181" s="2" t="inlineStr">
        <is>
          <t>caf8a488-8dc4-4f9d-a52e-f5eaec81fc97</t>
        </is>
      </c>
      <c r="B4181" s="4" t="n">
        <v>46308.39659670139</v>
      </c>
      <c r="C4181" s="2" t="inlineStr">
        <is>
          <t>Transferencia (VehicleRegistration)</t>
        </is>
      </c>
      <c r="D4181" s="2" t="inlineStr">
        <is>
          <t>nao informado</t>
        </is>
      </c>
      <c r="E4181" s="2" t="inlineStr">
        <is>
          <t>936CMNFNVLB507529</t>
        </is>
      </c>
      <c r="F4181" s="2" t="inlineStr">
        <is>
          <t>QQY9C46</t>
        </is>
      </c>
      <c r="G4181" s="2" t="inlineStr">
        <is>
          <t>4</t>
        </is>
      </c>
      <c r="H4181" s="2" t="inlineStr">
        <is>
          <t/>
        </is>
      </c>
      <c r="I4181" s="2" t="inlineStr">
        <is>
          <t>EDUARDO REBOUCAS DA SILVA</t>
        </is>
      </c>
      <c r="J4181" s="2" t="inlineStr">
        <is>
          <t>02168533547</t>
        </is>
      </c>
      <c r="K4181" s="2" t="inlineStr">
        <is>
          <t>MONISE SILVA BARBOSA OKAZAWA</t>
        </is>
      </c>
      <c r="L4181" s="2" t="inlineStr">
        <is>
          <t>03450650505</t>
        </is>
      </c>
      <c r="M4181" s="2" t="inlineStr">
        <is>
          <t>DMF AUTOMOVEIS LTDA</t>
        </is>
      </c>
      <c r="N4181" s="2" t="inlineStr">
        <is>
          <t>62698234000101</t>
        </is>
      </c>
      <c r="O4181" s="2" t="n">
        <v>2.0</v>
      </c>
      <c r="P4181" s="2" t="n">
        <v>2.0</v>
      </c>
      <c r="Q4181" s="3" t="n">
        <v>95.8</v>
      </c>
      <c r="R4181" s="2" t="inlineStr">
        <is>
          <t>Pago</t>
        </is>
      </c>
      <c r="S4181" s="5" t="n">
        <v>46308.0</v>
      </c>
      <c r="T4181" s="2" t="inlineStr">
        <is>
          <t/>
        </is>
      </c>
      <c r="U4181" s="6" t="inlineStr">
        <is>
          <t/>
        </is>
      </c>
      <c r="V4181" s="2" t="inlineStr">
        <is>
          <t/>
        </is>
      </c>
      <c r="W4181" s="2" t="inlineStr">
        <is>
          <t/>
        </is>
      </c>
      <c r="X4181" s="2" t="inlineStr">
        <is>
          <t/>
        </is>
      </c>
      <c r="Y4181" s="2" t="inlineStr">
        <is>
          <t/>
        </is>
      </c>
      <c r="Z4181" s="2" t="inlineStr">
        <is>
          <t>CNPJ</t>
        </is>
      </c>
      <c r="AA4181" s="2" t="inlineStr">
        <is>
          <t>CPF</t>
        </is>
      </c>
      <c r="AB4181" s="2" t="inlineStr">
        <is>
          <t>EDUARDO REBOUCAS DA SILVA</t>
        </is>
      </c>
      <c r="AC4181" s="2" t="inlineStr">
        <is>
          <t/>
        </is>
      </c>
      <c r="AD4181" s="2" t="inlineStr">
        <is>
          <t/>
        </is>
      </c>
    </row>
    <row r="4182">
      <c r="A4182" s="7" t="inlineStr">
        <is>
          <t>374752e3-59d3-42c4-9d40-911f62d167b5</t>
        </is>
      </c>
      <c r="B4182" s="9" t="n">
        <v>46308.399372858796</v>
      </c>
      <c r="C4182" s="7" t="inlineStr">
        <is>
          <t>Transferencia (VehicleRegistration)</t>
        </is>
      </c>
      <c r="D4182" s="7" t="inlineStr">
        <is>
          <t>nao informado</t>
        </is>
      </c>
      <c r="E4182" s="7" t="inlineStr">
        <is>
          <t>9BD341A9NHB426209</t>
        </is>
      </c>
      <c r="F4182" s="7" t="inlineStr">
        <is>
          <t>PKD4E05</t>
        </is>
      </c>
      <c r="G4182" s="7" t="inlineStr">
        <is>
          <t>2</t>
        </is>
      </c>
      <c r="H4182" s="7" t="inlineStr">
        <is>
          <t/>
        </is>
      </c>
      <c r="I4182" s="7" t="inlineStr">
        <is>
          <t>JONATHAN LIMA ARAUJO</t>
        </is>
      </c>
      <c r="J4182" s="7" t="inlineStr">
        <is>
          <t>07525256543</t>
        </is>
      </c>
      <c r="K4182" s="7" t="inlineStr">
        <is>
          <t>KREISLLY CABRAL ARAUJO</t>
        </is>
      </c>
      <c r="L4182" s="7" t="inlineStr">
        <is>
          <t>98584316515</t>
        </is>
      </c>
      <c r="M4182" s="7" t="inlineStr">
        <is>
          <t>ANDERSON PEREIRA CARVALHO</t>
        </is>
      </c>
      <c r="N4182" s="7" t="inlineStr">
        <is>
          <t>00768652588</t>
        </is>
      </c>
      <c r="O4182" s="7" t="n">
        <v>2.0</v>
      </c>
      <c r="P4182" s="7" t="n">
        <v>1.0</v>
      </c>
      <c r="Q4182" s="7" t="inlineStr">
        <is>
          <t/>
        </is>
      </c>
      <c r="R4182" s="7" t="inlineStr">
        <is>
          <t/>
        </is>
      </c>
      <c r="S4182" s="7" t="inlineStr">
        <is>
          <t/>
        </is>
      </c>
      <c r="T4182" s="7" t="inlineStr">
        <is>
          <t/>
        </is>
      </c>
      <c r="U4182" s="11" t="inlineStr">
        <is>
          <t/>
        </is>
      </c>
      <c r="V4182" s="7" t="inlineStr">
        <is>
          <t/>
        </is>
      </c>
      <c r="W4182" s="7" t="inlineStr">
        <is>
          <t/>
        </is>
      </c>
      <c r="X4182" s="7" t="inlineStr">
        <is>
          <t/>
        </is>
      </c>
      <c r="Y4182" s="7" t="inlineStr">
        <is>
          <t/>
        </is>
      </c>
      <c r="Z4182" s="7" t="inlineStr">
        <is>
          <t>CPF</t>
        </is>
      </c>
      <c r="AA4182" s="7" t="inlineStr">
        <is>
          <t>CPF</t>
        </is>
      </c>
      <c r="AB4182" s="7" t="inlineStr">
        <is>
          <t>JONATHAN LIMA ARAUJO</t>
        </is>
      </c>
      <c r="AC4182" s="7" t="inlineStr">
        <is>
          <t/>
        </is>
      </c>
      <c r="AD4182" s="7" t="inlineStr">
        <is>
          <t/>
        </is>
      </c>
    </row>
    <row r="4183">
      <c r="A4183" s="2" t="inlineStr">
        <is>
          <t>ef1aa693-1c4b-4b43-bb70-09e30b042a22</t>
        </is>
      </c>
      <c r="B4183" s="4" t="n">
        <v>46308.40190457176</v>
      </c>
      <c r="C4183" s="2" t="inlineStr">
        <is>
          <t>Transferencia (VehicleRegistration)</t>
        </is>
      </c>
      <c r="D4183" s="2" t="inlineStr">
        <is>
          <t>nao informado</t>
        </is>
      </c>
      <c r="E4183" s="2" t="inlineStr">
        <is>
          <t>95PEFL31DSB019175</t>
        </is>
      </c>
      <c r="F4183" s="2" t="inlineStr">
        <is>
          <t>SJW2E11</t>
        </is>
      </c>
      <c r="G4183" s="2" t="inlineStr">
        <is>
          <t>4</t>
        </is>
      </c>
      <c r="H4183" s="2" t="inlineStr">
        <is>
          <t/>
        </is>
      </c>
      <c r="I4183" s="2" t="inlineStr">
        <is>
          <t>CAIO AGUIAR UZEDA</t>
        </is>
      </c>
      <c r="J4183" s="2" t="inlineStr">
        <is>
          <t>08241707509</t>
        </is>
      </c>
      <c r="K4183" s="2" t="inlineStr">
        <is>
          <t>GERALDO ROCHA CARDOSO FILHO</t>
        </is>
      </c>
      <c r="L4183" s="2" t="inlineStr">
        <is>
          <t>49005880597</t>
        </is>
      </c>
      <c r="M4183" s="2" t="inlineStr">
        <is>
          <t>EUROVIA AUTOMOVEIS E UTILITARIOS LTDA</t>
        </is>
      </c>
      <c r="N4183" s="2" t="inlineStr">
        <is>
          <t>04109834001162</t>
        </is>
      </c>
      <c r="O4183" s="2" t="n">
        <v>3.0</v>
      </c>
      <c r="P4183" s="2" t="n">
        <v>3.0</v>
      </c>
      <c r="Q4183" s="3" t="n">
        <v>143.7</v>
      </c>
      <c r="R4183" s="2" t="inlineStr">
        <is>
          <t>INVOICED_PAID</t>
        </is>
      </c>
      <c r="S4183" s="2" t="inlineStr">
        <is>
          <t/>
        </is>
      </c>
      <c r="T4183" s="2" t="inlineStr">
        <is>
          <t/>
        </is>
      </c>
      <c r="U4183" s="6" t="inlineStr">
        <is>
          <t/>
        </is>
      </c>
      <c r="V4183" s="2" t="inlineStr">
        <is>
          <t/>
        </is>
      </c>
      <c r="W4183" s="2" t="inlineStr">
        <is>
          <t/>
        </is>
      </c>
      <c r="X4183" s="2" t="inlineStr">
        <is>
          <t/>
        </is>
      </c>
      <c r="Y4183" s="2" t="inlineStr">
        <is>
          <t/>
        </is>
      </c>
      <c r="Z4183" s="2" t="inlineStr">
        <is>
          <t>CNPJ</t>
        </is>
      </c>
      <c r="AA4183" s="2" t="inlineStr">
        <is>
          <t>CPF</t>
        </is>
      </c>
      <c r="AB4183" s="2" t="inlineStr">
        <is>
          <t>CAIO AGUIAR UZEDA</t>
        </is>
      </c>
      <c r="AC4183" s="2" t="inlineStr">
        <is>
          <t/>
        </is>
      </c>
      <c r="AD4183" s="2" t="inlineStr">
        <is>
          <t/>
        </is>
      </c>
    </row>
    <row r="4184">
      <c r="A4184" s="7" t="inlineStr">
        <is>
          <t>9b65e37a-5ce6-4cc5-b970-92804040fd37</t>
        </is>
      </c>
      <c r="B4184" s="9" t="n">
        <v>46308.41437614583</v>
      </c>
      <c r="C4184" s="7" t="inlineStr">
        <is>
          <t>Transferencia (VehicleRegistration)</t>
        </is>
      </c>
      <c r="D4184" s="7" t="inlineStr">
        <is>
          <t>nao informado</t>
        </is>
      </c>
      <c r="E4184" s="7" t="inlineStr">
        <is>
          <t>9BWAG5R12ST034814</t>
        </is>
      </c>
      <c r="F4184" s="7" t="inlineStr">
        <is>
          <t>GAQ7B63</t>
        </is>
      </c>
      <c r="G4184" s="7" t="inlineStr">
        <is>
          <t>4</t>
        </is>
      </c>
      <c r="H4184" s="7" t="inlineStr">
        <is>
          <t/>
        </is>
      </c>
      <c r="I4184" s="7" t="inlineStr">
        <is>
          <t>JONATHAN LIMA ARAUJO</t>
        </is>
      </c>
      <c r="J4184" s="7" t="inlineStr">
        <is>
          <t>07525256543</t>
        </is>
      </c>
      <c r="K4184" s="7" t="inlineStr">
        <is>
          <t>ROMERIO MONTEIRO DA SILVA</t>
        </is>
      </c>
      <c r="L4184" s="7" t="inlineStr">
        <is>
          <t>01270502565</t>
        </is>
      </c>
      <c r="M4184" s="7" t="inlineStr">
        <is>
          <t>WAGNER PEREIRA LIMA E CIA. LTDA.</t>
        </is>
      </c>
      <c r="N4184" s="7" t="inlineStr">
        <is>
          <t>07964472000103</t>
        </is>
      </c>
      <c r="O4184" s="7" t="n">
        <v>2.0</v>
      </c>
      <c r="P4184" s="7" t="n">
        <v>2.0</v>
      </c>
      <c r="Q4184" s="8" t="n">
        <v>95.8</v>
      </c>
      <c r="R4184" s="7" t="inlineStr">
        <is>
          <t>Pago</t>
        </is>
      </c>
      <c r="S4184" s="10" t="n">
        <v>46308.0</v>
      </c>
      <c r="T4184" s="7" t="inlineStr">
        <is>
          <t/>
        </is>
      </c>
      <c r="U4184" s="11" t="inlineStr">
        <is>
          <t/>
        </is>
      </c>
      <c r="V4184" s="7" t="inlineStr">
        <is>
          <t/>
        </is>
      </c>
      <c r="W4184" s="7" t="inlineStr">
        <is>
          <t/>
        </is>
      </c>
      <c r="X4184" s="7" t="inlineStr">
        <is>
          <t/>
        </is>
      </c>
      <c r="Y4184" s="7" t="inlineStr">
        <is>
          <t/>
        </is>
      </c>
      <c r="Z4184" s="7" t="inlineStr">
        <is>
          <t>CNPJ</t>
        </is>
      </c>
      <c r="AA4184" s="7" t="inlineStr">
        <is>
          <t>CPF</t>
        </is>
      </c>
      <c r="AB4184" s="7" t="inlineStr">
        <is>
          <t>JONATHAN LIMA ARAUJO</t>
        </is>
      </c>
      <c r="AC4184" s="7" t="inlineStr">
        <is>
          <t/>
        </is>
      </c>
      <c r="AD4184" s="7" t="inlineStr">
        <is>
          <t/>
        </is>
      </c>
    </row>
    <row r="4185">
      <c r="A4185" s="2" t="inlineStr">
        <is>
          <t>52cd8861-119f-4cfe-b572-a4c6235ac3fd</t>
        </is>
      </c>
      <c r="B4185" s="4" t="n">
        <v>46308.414641689815</v>
      </c>
      <c r="C4185" s="2" t="inlineStr">
        <is>
          <t>Transferencia (VehicleRegistration)</t>
        </is>
      </c>
      <c r="D4185" s="2" t="inlineStr">
        <is>
          <t>nao informado</t>
        </is>
      </c>
      <c r="E4185" s="2" t="inlineStr">
        <is>
          <t>98861118XMK391029</t>
        </is>
      </c>
      <c r="F4185" s="2" t="inlineStr">
        <is>
          <t>RNP5I97</t>
        </is>
      </c>
      <c r="G4185" s="2" t="inlineStr">
        <is>
          <t>1</t>
        </is>
      </c>
      <c r="H4185" s="2" t="inlineStr">
        <is>
          <t/>
        </is>
      </c>
      <c r="I4185" s="2" t="inlineStr">
        <is>
          <t>LAÍS SOUSA REIS</t>
        </is>
      </c>
      <c r="J4185" s="2" t="inlineStr">
        <is>
          <t>85834894593</t>
        </is>
      </c>
      <c r="K4185" s="2" t="inlineStr">
        <is>
          <t>CRISTIANE OLIVEIRA VIEIRA</t>
        </is>
      </c>
      <c r="L4185" s="2" t="inlineStr">
        <is>
          <t>04772102523</t>
        </is>
      </c>
      <c r="M4185" s="2" t="inlineStr">
        <is>
          <t>EUROVIA VEICULOS LTDA</t>
        </is>
      </c>
      <c r="N4185" s="2" t="inlineStr">
        <is>
          <t>02671595002003</t>
        </is>
      </c>
      <c r="O4185" s="2" t="n">
        <v>0.0</v>
      </c>
      <c r="P4185" s="2" t="n">
        <v>0.0</v>
      </c>
      <c r="Q4185" s="2" t="inlineStr">
        <is>
          <t/>
        </is>
      </c>
      <c r="R4185" s="2" t="inlineStr">
        <is>
          <t/>
        </is>
      </c>
      <c r="S4185" s="2" t="inlineStr">
        <is>
          <t/>
        </is>
      </c>
      <c r="T4185" s="2" t="inlineStr">
        <is>
          <t/>
        </is>
      </c>
      <c r="U4185" s="6" t="inlineStr">
        <is>
          <t/>
        </is>
      </c>
      <c r="V4185" s="2" t="inlineStr">
        <is>
          <t/>
        </is>
      </c>
      <c r="W4185" s="2" t="inlineStr">
        <is>
          <t/>
        </is>
      </c>
      <c r="X4185" s="2" t="inlineStr">
        <is>
          <t/>
        </is>
      </c>
      <c r="Y4185" s="2" t="inlineStr">
        <is>
          <t/>
        </is>
      </c>
      <c r="Z4185" s="2" t="inlineStr">
        <is>
          <t>CNPJ</t>
        </is>
      </c>
      <c r="AA4185" s="2" t="inlineStr">
        <is>
          <t>CPF</t>
        </is>
      </c>
      <c r="AB4185" s="2" t="inlineStr">
        <is>
          <t>LAÍS SOUSA REIS</t>
        </is>
      </c>
      <c r="AC4185" s="2" t="inlineStr">
        <is>
          <t/>
        </is>
      </c>
      <c r="AD4185" s="2" t="inlineStr">
        <is>
          <t/>
        </is>
      </c>
    </row>
    <row r="4186">
      <c r="A4186" s="7" t="inlineStr">
        <is>
          <t>b3a21805-9df1-47d0-9be8-b944aeb0ff68</t>
        </is>
      </c>
      <c r="B4186" s="9" t="n">
        <v>46308.42164479167</v>
      </c>
      <c r="C4186" s="7" t="inlineStr">
        <is>
          <t>Transferencia (VehicleRegistration)</t>
        </is>
      </c>
      <c r="D4186" s="7" t="inlineStr">
        <is>
          <t>nao informado</t>
        </is>
      </c>
      <c r="E4186" s="7" t="inlineStr">
        <is>
          <t>9C6RG3850R0058882</t>
        </is>
      </c>
      <c r="F4186" s="7" t="inlineStr">
        <is>
          <t>SJU0J43</t>
        </is>
      </c>
      <c r="G4186" s="7" t="inlineStr">
        <is>
          <t>2</t>
        </is>
      </c>
      <c r="H4186" s="7" t="inlineStr">
        <is>
          <t/>
        </is>
      </c>
      <c r="I4186" s="7" t="inlineStr">
        <is>
          <t>BIANCA SANTOS DA SILVA SOUSA</t>
        </is>
      </c>
      <c r="J4186" s="7" t="inlineStr">
        <is>
          <t>39947662810</t>
        </is>
      </c>
      <c r="K4186" s="7" t="inlineStr">
        <is>
          <t>OSVALDO SANTOS DE LIMA</t>
        </is>
      </c>
      <c r="L4186" s="7" t="inlineStr">
        <is>
          <t>48740420582</t>
        </is>
      </c>
      <c r="M4186" s="7" t="inlineStr">
        <is>
          <t>JOANA ANGELICA ANDRADE DE OLIVEIRA</t>
        </is>
      </c>
      <c r="N4186" s="7" t="inlineStr">
        <is>
          <t>39583406520</t>
        </is>
      </c>
      <c r="O4186" s="7" t="n">
        <v>2.0</v>
      </c>
      <c r="P4186" s="7" t="n">
        <v>1.0</v>
      </c>
      <c r="Q4186" s="7" t="inlineStr">
        <is>
          <t/>
        </is>
      </c>
      <c r="R4186" s="7" t="inlineStr">
        <is>
          <t/>
        </is>
      </c>
      <c r="S4186" s="7" t="inlineStr">
        <is>
          <t/>
        </is>
      </c>
      <c r="T4186" s="7" t="inlineStr">
        <is>
          <t/>
        </is>
      </c>
      <c r="U4186" s="11" t="inlineStr">
        <is>
          <t/>
        </is>
      </c>
      <c r="V4186" s="7" t="inlineStr">
        <is>
          <t/>
        </is>
      </c>
      <c r="W4186" s="7" t="inlineStr">
        <is>
          <t/>
        </is>
      </c>
      <c r="X4186" s="7" t="inlineStr">
        <is>
          <t/>
        </is>
      </c>
      <c r="Y4186" s="7" t="inlineStr">
        <is>
          <t/>
        </is>
      </c>
      <c r="Z4186" s="7" t="inlineStr">
        <is>
          <t>CPF</t>
        </is>
      </c>
      <c r="AA4186" s="7" t="inlineStr">
        <is>
          <t>CPF</t>
        </is>
      </c>
      <c r="AB4186" s="7" t="inlineStr">
        <is>
          <t>BIANCA SANTOS DA SILVA SOUSA</t>
        </is>
      </c>
      <c r="AC4186" s="7" t="inlineStr">
        <is>
          <t/>
        </is>
      </c>
      <c r="AD4186" s="7" t="inlineStr">
        <is>
          <t/>
        </is>
      </c>
    </row>
    <row r="4187">
      <c r="A4187" s="2" t="inlineStr">
        <is>
          <t>f9873b0c-8067-43fc-9cd6-1c92090a3fa1</t>
        </is>
      </c>
      <c r="B4187" s="4" t="n">
        <v>46308.424536805556</v>
      </c>
      <c r="C4187" s="2" t="inlineStr">
        <is>
          <t>Transferencia (VehicleRegistration)</t>
        </is>
      </c>
      <c r="D4187" s="2" t="inlineStr">
        <is>
          <t>nao informado</t>
        </is>
      </c>
      <c r="E4187" s="2" t="inlineStr">
        <is>
          <t>9BGKS69R0GG215926</t>
        </is>
      </c>
      <c r="F4187" s="2" t="inlineStr">
        <is>
          <t>PJV8I07</t>
        </is>
      </c>
      <c r="G4187" s="2" t="inlineStr">
        <is>
          <t>4</t>
        </is>
      </c>
      <c r="H4187" s="2" t="inlineStr">
        <is>
          <t/>
        </is>
      </c>
      <c r="I4187" s="2" t="inlineStr">
        <is>
          <t>MARCUS WILSON FERRARI BARBOZA</t>
        </is>
      </c>
      <c r="J4187" s="2" t="inlineStr">
        <is>
          <t>78151864591</t>
        </is>
      </c>
      <c r="K4187" s="2" t="inlineStr">
        <is>
          <t>JOSE RAIMUNDO DE BRITO DOS SANTOS</t>
        </is>
      </c>
      <c r="L4187" s="2" t="inlineStr">
        <is>
          <t>74198874549</t>
        </is>
      </c>
      <c r="M4187" s="2" t="inlineStr">
        <is>
          <t>FERRARI BARBOZA AUTOMOVEIS LTDA</t>
        </is>
      </c>
      <c r="N4187" s="2" t="inlineStr">
        <is>
          <t>11030791000119</t>
        </is>
      </c>
      <c r="O4187" s="2" t="n">
        <v>2.0</v>
      </c>
      <c r="P4187" s="2" t="n">
        <v>2.0</v>
      </c>
      <c r="Q4187" s="3" t="n">
        <v>95.8</v>
      </c>
      <c r="R4187" s="2" t="inlineStr">
        <is>
          <t>Pago</t>
        </is>
      </c>
      <c r="S4187" s="5" t="n">
        <v>46309.0</v>
      </c>
      <c r="T4187" s="2" t="inlineStr">
        <is>
          <t/>
        </is>
      </c>
      <c r="U4187" s="6" t="inlineStr">
        <is>
          <t/>
        </is>
      </c>
      <c r="V4187" s="2" t="inlineStr">
        <is>
          <t/>
        </is>
      </c>
      <c r="W4187" s="2" t="inlineStr">
        <is>
          <t/>
        </is>
      </c>
      <c r="X4187" s="2" t="inlineStr">
        <is>
          <t/>
        </is>
      </c>
      <c r="Y4187" s="2" t="inlineStr">
        <is>
          <t/>
        </is>
      </c>
      <c r="Z4187" s="2" t="inlineStr">
        <is>
          <t>CNPJ</t>
        </is>
      </c>
      <c r="AA4187" s="2" t="inlineStr">
        <is>
          <t>CPF</t>
        </is>
      </c>
      <c r="AB4187" s="2" t="inlineStr">
        <is>
          <t>MARCUS WILSON FERRARI BARBOZA</t>
        </is>
      </c>
      <c r="AC4187" s="2" t="inlineStr">
        <is>
          <t/>
        </is>
      </c>
      <c r="AD4187" s="2" t="inlineStr">
        <is>
          <t/>
        </is>
      </c>
    </row>
    <row r="4188">
      <c r="A4188" s="7" t="inlineStr">
        <is>
          <t>e96bd1e8-8996-4ff6-8a03-24c24d39c1a7</t>
        </is>
      </c>
      <c r="B4188" s="9" t="n">
        <v>46308.444798888886</v>
      </c>
      <c r="C4188" s="7" t="inlineStr">
        <is>
          <t>Transferencia (VehicleRegistration)</t>
        </is>
      </c>
      <c r="D4188" s="7" t="inlineStr">
        <is>
          <t>nao informado</t>
        </is>
      </c>
      <c r="E4188" s="7" t="inlineStr">
        <is>
          <t>9BHPB81BBPP072576</t>
        </is>
      </c>
      <c r="F4188" s="7" t="inlineStr">
        <is>
          <t>RIG7D37</t>
        </is>
      </c>
      <c r="G4188" s="7" t="inlineStr">
        <is>
          <t>0</t>
        </is>
      </c>
      <c r="H4188" s="7" t="inlineStr">
        <is>
          <t/>
        </is>
      </c>
      <c r="I4188" s="7" t="inlineStr">
        <is>
          <t>LAÍS SOUSA REIS</t>
        </is>
      </c>
      <c r="J4188" s="7" t="inlineStr">
        <is>
          <t>85834894593</t>
        </is>
      </c>
      <c r="K4188" s="7" t="inlineStr">
        <is>
          <t>BERNARDO DE JESUS</t>
        </is>
      </c>
      <c r="L4188" s="7" t="inlineStr">
        <is>
          <t>06901956568</t>
        </is>
      </c>
      <c r="M4188" s="7" t="inlineStr">
        <is>
          <t>EUROVIA VEICULOS LTDA</t>
        </is>
      </c>
      <c r="N4188" s="7" t="inlineStr">
        <is>
          <t>02671595002003</t>
        </is>
      </c>
      <c r="O4188" s="7" t="n">
        <v>0.0</v>
      </c>
      <c r="P4188" s="7" t="n">
        <v>0.0</v>
      </c>
      <c r="Q4188" s="7" t="inlineStr">
        <is>
          <t/>
        </is>
      </c>
      <c r="R4188" s="7" t="inlineStr">
        <is>
          <t/>
        </is>
      </c>
      <c r="S4188" s="7" t="inlineStr">
        <is>
          <t/>
        </is>
      </c>
      <c r="T4188" s="7" t="inlineStr">
        <is>
          <t/>
        </is>
      </c>
      <c r="U4188" s="11" t="inlineStr">
        <is>
          <t/>
        </is>
      </c>
      <c r="V4188" s="7" t="inlineStr">
        <is>
          <t/>
        </is>
      </c>
      <c r="W4188" s="7" t="inlineStr">
        <is>
          <t/>
        </is>
      </c>
      <c r="X4188" s="7" t="inlineStr">
        <is>
          <t/>
        </is>
      </c>
      <c r="Y4188" s="7" t="inlineStr">
        <is>
          <t/>
        </is>
      </c>
      <c r="Z4188" s="7" t="inlineStr">
        <is>
          <t>CNPJ</t>
        </is>
      </c>
      <c r="AA4188" s="7" t="inlineStr">
        <is>
          <t>CPF</t>
        </is>
      </c>
      <c r="AB4188" s="7" t="inlineStr">
        <is>
          <t>LAÍS SOUSA REIS</t>
        </is>
      </c>
      <c r="AC4188" s="7" t="inlineStr">
        <is>
          <t/>
        </is>
      </c>
      <c r="AD4188" s="7" t="inlineStr">
        <is>
          <t/>
        </is>
      </c>
    </row>
    <row r="4189">
      <c r="A4189" s="2" t="inlineStr">
        <is>
          <t>41baea7d-7644-4fea-a7e1-bfbecc12ab96</t>
        </is>
      </c>
      <c r="B4189" s="4" t="n">
        <v>46308.44827706018</v>
      </c>
      <c r="C4189" s="2" t="inlineStr">
        <is>
          <t>Transferencia (VehicleRegistration)</t>
        </is>
      </c>
      <c r="D4189" s="2" t="inlineStr">
        <is>
          <t>nao informado</t>
        </is>
      </c>
      <c r="E4189" s="2" t="inlineStr">
        <is>
          <t>9BFZF55P1E8050574</t>
        </is>
      </c>
      <c r="F4189" s="2" t="inlineStr">
        <is>
          <t>OUP9743</t>
        </is>
      </c>
      <c r="G4189" s="2" t="inlineStr">
        <is>
          <t>4</t>
        </is>
      </c>
      <c r="H4189" s="2" t="inlineStr">
        <is>
          <t/>
        </is>
      </c>
      <c r="I4189" s="2" t="inlineStr">
        <is>
          <t>JEANE SANTOS BONFIM</t>
        </is>
      </c>
      <c r="J4189" s="2" t="inlineStr">
        <is>
          <t>58699686587</t>
        </is>
      </c>
      <c r="K4189" s="2" t="inlineStr">
        <is>
          <t>VICTOR TEIXEIRA BARRETO</t>
        </is>
      </c>
      <c r="L4189" s="2" t="inlineStr">
        <is>
          <t>01246370514</t>
        </is>
      </c>
      <c r="M4189" s="2" t="inlineStr">
        <is>
          <t>GENILSON DA PAIXAO XAVIER</t>
        </is>
      </c>
      <c r="N4189" s="2" t="inlineStr">
        <is>
          <t>02077785586</t>
        </is>
      </c>
      <c r="O4189" s="2" t="n">
        <v>2.0</v>
      </c>
      <c r="P4189" s="2" t="n">
        <v>2.0</v>
      </c>
      <c r="Q4189" s="3" t="n">
        <v>95.8</v>
      </c>
      <c r="R4189" s="2" t="inlineStr">
        <is>
          <t>Pago</t>
        </is>
      </c>
      <c r="S4189" s="5" t="n">
        <v>46308.0</v>
      </c>
      <c r="T4189" s="2" t="inlineStr">
        <is>
          <t/>
        </is>
      </c>
      <c r="U4189" s="6" t="inlineStr">
        <is>
          <t/>
        </is>
      </c>
      <c r="V4189" s="2" t="inlineStr">
        <is>
          <t/>
        </is>
      </c>
      <c r="W4189" s="2" t="inlineStr">
        <is>
          <t/>
        </is>
      </c>
      <c r="X4189" s="2" t="inlineStr">
        <is>
          <t/>
        </is>
      </c>
      <c r="Y4189" s="2" t="inlineStr">
        <is>
          <t/>
        </is>
      </c>
      <c r="Z4189" s="2" t="inlineStr">
        <is>
          <t>CPF</t>
        </is>
      </c>
      <c r="AA4189" s="2" t="inlineStr">
        <is>
          <t>CPF</t>
        </is>
      </c>
      <c r="AB4189" s="2" t="inlineStr">
        <is>
          <t>JEANE SANTOS BONFIM</t>
        </is>
      </c>
      <c r="AC4189" s="2" t="inlineStr">
        <is>
          <t/>
        </is>
      </c>
      <c r="AD4189" s="2" t="inlineStr">
        <is>
          <t/>
        </is>
      </c>
    </row>
    <row r="4190">
      <c r="A4190" s="7" t="inlineStr">
        <is>
          <t>ed589d3d-f9fc-43d8-8690-92556921f0b7</t>
        </is>
      </c>
      <c r="B4190" s="9" t="n">
        <v>46308.48555570602</v>
      </c>
      <c r="C4190" s="7" t="inlineStr">
        <is>
          <t>Transferencia (VehicleRegistration)</t>
        </is>
      </c>
      <c r="D4190" s="7" t="inlineStr">
        <is>
          <t>nao informado</t>
        </is>
      </c>
      <c r="E4190" s="7" t="inlineStr">
        <is>
          <t>9BRK19BT2G2065487</t>
        </is>
      </c>
      <c r="F4190" s="7" t="inlineStr">
        <is>
          <t>PJR8H46</t>
        </is>
      </c>
      <c r="G4190" s="7" t="inlineStr">
        <is>
          <t>3</t>
        </is>
      </c>
      <c r="H4190" s="7" t="inlineStr">
        <is>
          <t/>
        </is>
      </c>
      <c r="I4190" s="7" t="inlineStr">
        <is>
          <t>BRENO MARTINA CASTRO</t>
        </is>
      </c>
      <c r="J4190" s="7" t="inlineStr">
        <is>
          <t>86023698590</t>
        </is>
      </c>
      <c r="K4190" s="7" t="inlineStr">
        <is>
          <t>WESLEY MARCEL DA SILVA SANTOS</t>
        </is>
      </c>
      <c r="L4190" s="7" t="inlineStr">
        <is>
          <t>03813955532</t>
        </is>
      </c>
      <c r="M4190" s="7" t="inlineStr">
        <is>
          <t>M I COMERCIO DE VEICULOS LTDA</t>
        </is>
      </c>
      <c r="N4190" s="7" t="inlineStr">
        <is>
          <t>31897305000171</t>
        </is>
      </c>
      <c r="O4190" s="7" t="n">
        <v>2.0</v>
      </c>
      <c r="P4190" s="7" t="n">
        <v>2.0</v>
      </c>
      <c r="Q4190" s="8" t="n">
        <v>95.8</v>
      </c>
      <c r="R4190" s="7" t="inlineStr">
        <is>
          <t>CREATED</t>
        </is>
      </c>
      <c r="S4190" s="7" t="inlineStr">
        <is>
          <t/>
        </is>
      </c>
      <c r="T4190" s="7" t="inlineStr">
        <is>
          <t/>
        </is>
      </c>
      <c r="U4190" s="11" t="inlineStr">
        <is>
          <t/>
        </is>
      </c>
      <c r="V4190" s="7" t="inlineStr">
        <is>
          <t/>
        </is>
      </c>
      <c r="W4190" s="7" t="inlineStr">
        <is>
          <t/>
        </is>
      </c>
      <c r="X4190" s="7" t="inlineStr">
        <is>
          <t/>
        </is>
      </c>
      <c r="Y4190" s="7" t="inlineStr">
        <is>
          <t/>
        </is>
      </c>
      <c r="Z4190" s="7" t="inlineStr">
        <is>
          <t>CNPJ</t>
        </is>
      </c>
      <c r="AA4190" s="7" t="inlineStr">
        <is>
          <t>CPF</t>
        </is>
      </c>
      <c r="AB4190" s="7" t="inlineStr">
        <is>
          <t>BRENO MARTINA CASTRO</t>
        </is>
      </c>
      <c r="AC4190" s="7" t="inlineStr">
        <is>
          <t/>
        </is>
      </c>
      <c r="AD4190" s="7" t="inlineStr">
        <is>
          <t/>
        </is>
      </c>
    </row>
    <row r="4191">
      <c r="A4191" s="2" t="inlineStr">
        <is>
          <t>f150200e-7ce0-4dbb-9692-22582f4abeb4</t>
        </is>
      </c>
      <c r="B4191" s="4" t="n">
        <v>46308.49169653935</v>
      </c>
      <c r="C4191" s="2" t="inlineStr">
        <is>
          <t>Transferencia (VehicleRegistration)</t>
        </is>
      </c>
      <c r="D4191" s="2" t="inlineStr">
        <is>
          <t>nao informado</t>
        </is>
      </c>
      <c r="E4191" s="2" t="inlineStr">
        <is>
          <t>9BD57834FHY154017</t>
        </is>
      </c>
      <c r="F4191" s="2" t="inlineStr">
        <is>
          <t>PKJ5H74</t>
        </is>
      </c>
      <c r="G4191" s="2" t="inlineStr">
        <is>
          <t>4</t>
        </is>
      </c>
      <c r="H4191" s="2" t="inlineStr">
        <is>
          <t/>
        </is>
      </c>
      <c r="I4191" s="2" t="inlineStr">
        <is>
          <t>VLADIMIR DOS SANTOS SENA</t>
        </is>
      </c>
      <c r="J4191" s="2" t="inlineStr">
        <is>
          <t>93120281549</t>
        </is>
      </c>
      <c r="K4191" s="2" t="inlineStr">
        <is>
          <t>SINTONIA MEDICAL PRODUTOS NATURAIS LTDA</t>
        </is>
      </c>
      <c r="L4191" s="2" t="inlineStr">
        <is>
          <t>50538638000159</t>
        </is>
      </c>
      <c r="M4191" s="2" t="inlineStr">
        <is>
          <t>REBECA BENEVIDES DE SANTANA</t>
        </is>
      </c>
      <c r="N4191" s="2" t="inlineStr">
        <is>
          <t>01570771529</t>
        </is>
      </c>
      <c r="O4191" s="2" t="n">
        <v>2.0</v>
      </c>
      <c r="P4191" s="2" t="n">
        <v>2.0</v>
      </c>
      <c r="Q4191" s="3" t="n">
        <v>95.8</v>
      </c>
      <c r="R4191" s="2" t="inlineStr">
        <is>
          <t>Pago</t>
        </is>
      </c>
      <c r="S4191" s="5" t="n">
        <v>46308.0</v>
      </c>
      <c r="T4191" s="2" t="inlineStr">
        <is>
          <t/>
        </is>
      </c>
      <c r="U4191" s="6" t="inlineStr">
        <is>
          <t/>
        </is>
      </c>
      <c r="V4191" s="2" t="inlineStr">
        <is>
          <t/>
        </is>
      </c>
      <c r="W4191" s="2" t="inlineStr">
        <is>
          <t/>
        </is>
      </c>
      <c r="X4191" s="2" t="inlineStr">
        <is>
          <t/>
        </is>
      </c>
      <c r="Y4191" s="2" t="inlineStr">
        <is>
          <t/>
        </is>
      </c>
      <c r="Z4191" s="2" t="inlineStr">
        <is>
          <t>CPF</t>
        </is>
      </c>
      <c r="AA4191" s="2" t="inlineStr">
        <is>
          <t>CNPJ</t>
        </is>
      </c>
      <c r="AB4191" s="2" t="inlineStr">
        <is>
          <t>VLADIMIR DOS SANTOS SENA</t>
        </is>
      </c>
      <c r="AC4191" s="2" t="inlineStr">
        <is>
          <t/>
        </is>
      </c>
      <c r="AD4191" s="2" t="inlineStr">
        <is>
          <t/>
        </is>
      </c>
    </row>
    <row r="4192">
      <c r="A4192" s="7" t="inlineStr">
        <is>
          <t>1c3c3d59-d718-49b7-ba62-8824db31b6d2</t>
        </is>
      </c>
      <c r="B4192" s="9" t="n">
        <v>46308.492548483795</v>
      </c>
      <c r="C4192" s="7" t="inlineStr">
        <is>
          <t>Transferencia (VehicleRegistration)</t>
        </is>
      </c>
      <c r="D4192" s="7" t="inlineStr">
        <is>
          <t>nao informado</t>
        </is>
      </c>
      <c r="E4192" s="7" t="inlineStr">
        <is>
          <t>9BD358ACVPYM26573</t>
        </is>
      </c>
      <c r="F4192" s="7" t="inlineStr">
        <is>
          <t>RVC6A64</t>
        </is>
      </c>
      <c r="G4192" s="7" t="inlineStr">
        <is>
          <t>3</t>
        </is>
      </c>
      <c r="H4192" s="7" t="inlineStr">
        <is>
          <t>OPEN_PROXY_VEHICLE</t>
        </is>
      </c>
      <c r="I4192" s="7" t="inlineStr">
        <is>
          <t>MARCUS WILSON FERRARI BARBOZA</t>
        </is>
      </c>
      <c r="J4192" s="7" t="inlineStr">
        <is>
          <t>78151864591</t>
        </is>
      </c>
      <c r="K4192" s="7" t="inlineStr">
        <is>
          <t/>
        </is>
      </c>
      <c r="L4192" s="7" t="inlineStr">
        <is>
          <t/>
        </is>
      </c>
      <c r="M4192" s="7" t="inlineStr">
        <is>
          <t>FERRARI BARBOZA AUTOMOVEIS LTDA</t>
        </is>
      </c>
      <c r="N4192" s="7" t="inlineStr">
        <is>
          <t>11030791000119</t>
        </is>
      </c>
      <c r="O4192" s="7" t="n">
        <v>0.0</v>
      </c>
      <c r="P4192" s="7" t="n">
        <v>0.0</v>
      </c>
      <c r="Q4192" s="7" t="inlineStr">
        <is>
          <t/>
        </is>
      </c>
      <c r="R4192" s="7" t="inlineStr">
        <is>
          <t/>
        </is>
      </c>
      <c r="S4192" s="7" t="inlineStr">
        <is>
          <t/>
        </is>
      </c>
      <c r="T4192" s="7" t="inlineStr">
        <is>
          <t/>
        </is>
      </c>
      <c r="U4192" s="11" t="inlineStr">
        <is>
          <t/>
        </is>
      </c>
      <c r="V4192" s="7" t="inlineStr">
        <is>
          <t/>
        </is>
      </c>
      <c r="W4192" s="7" t="inlineStr">
        <is>
          <t/>
        </is>
      </c>
      <c r="X4192" s="7" t="inlineStr">
        <is>
          <t/>
        </is>
      </c>
      <c r="Y4192" s="7" t="inlineStr">
        <is>
          <t/>
        </is>
      </c>
      <c r="Z4192" s="7" t="inlineStr">
        <is>
          <t>CNPJ</t>
        </is>
      </c>
      <c r="AA4192" s="7" t="inlineStr">
        <is>
          <t/>
        </is>
      </c>
      <c r="AB4192" s="7" t="inlineStr">
        <is>
          <t>MARCUS WILSON FERRARI BARBOZA</t>
        </is>
      </c>
      <c r="AC4192" s="7" t="inlineStr">
        <is>
          <t/>
        </is>
      </c>
      <c r="AD4192" s="7" t="inlineStr">
        <is>
          <t/>
        </is>
      </c>
    </row>
    <row r="4193">
      <c r="A4193" s="2" t="inlineStr">
        <is>
          <t>cfa985fe-c398-4224-99a6-1c8b2c69ace5</t>
        </is>
      </c>
      <c r="B4193" s="4" t="n">
        <v>46308.59233731482</v>
      </c>
      <c r="C4193" s="2" t="inlineStr">
        <is>
          <t>Transferencia (VehicleRegistration)</t>
        </is>
      </c>
      <c r="D4193" s="2" t="inlineStr">
        <is>
          <t>nao informado</t>
        </is>
      </c>
      <c r="E4193" s="2" t="inlineStr">
        <is>
          <t>9BWBJ6BF7N4057599</t>
        </is>
      </c>
      <c r="F4193" s="2" t="inlineStr">
        <is>
          <t>FFS8J41</t>
        </is>
      </c>
      <c r="G4193" s="2" t="inlineStr">
        <is>
          <t>4</t>
        </is>
      </c>
      <c r="H4193" s="2" t="inlineStr">
        <is>
          <t>REMOVED</t>
        </is>
      </c>
      <c r="I4193" s="2" t="inlineStr">
        <is>
          <t>CLESEANE SANTANA DE SOUZA</t>
        </is>
      </c>
      <c r="J4193" s="2" t="inlineStr">
        <is>
          <t>04119933563</t>
        </is>
      </c>
      <c r="K4193" s="2" t="inlineStr">
        <is>
          <t>BELEZNAY ZSOLT GYORGY</t>
        </is>
      </c>
      <c r="L4193" s="2" t="inlineStr">
        <is>
          <t>06086865736</t>
        </is>
      </c>
      <c r="M4193" s="2" t="inlineStr">
        <is>
          <t>JULIO CESAR LOPES MINUTTI</t>
        </is>
      </c>
      <c r="N4193" s="2" t="inlineStr">
        <is>
          <t>32980032808</t>
        </is>
      </c>
      <c r="O4193" s="2" t="n">
        <v>0.0</v>
      </c>
      <c r="P4193" s="2" t="n">
        <v>0.0</v>
      </c>
      <c r="Q4193" s="2" t="inlineStr">
        <is>
          <t/>
        </is>
      </c>
      <c r="R4193" s="2" t="inlineStr">
        <is>
          <t/>
        </is>
      </c>
      <c r="S4193" s="2" t="inlineStr">
        <is>
          <t/>
        </is>
      </c>
      <c r="T4193" s="2" t="inlineStr">
        <is>
          <t/>
        </is>
      </c>
      <c r="U4193" s="6" t="inlineStr">
        <is>
          <t/>
        </is>
      </c>
      <c r="V4193" s="2" t="inlineStr">
        <is>
          <t/>
        </is>
      </c>
      <c r="W4193" s="2" t="inlineStr">
        <is>
          <t/>
        </is>
      </c>
      <c r="X4193" s="2" t="inlineStr">
        <is>
          <t/>
        </is>
      </c>
      <c r="Y4193" s="2" t="inlineStr">
        <is>
          <t/>
        </is>
      </c>
      <c r="Z4193" s="2" t="inlineStr">
        <is>
          <t>CPF</t>
        </is>
      </c>
      <c r="AA4193" s="2" t="inlineStr">
        <is>
          <t>CPF</t>
        </is>
      </c>
      <c r="AB4193" s="2" t="inlineStr">
        <is>
          <t>CLESEANE SANTANA DE SOUZA</t>
        </is>
      </c>
      <c r="AC4193" s="2" t="inlineStr">
        <is>
          <t/>
        </is>
      </c>
      <c r="AD4193" s="2" t="inlineStr">
        <is>
          <t/>
        </is>
      </c>
    </row>
    <row r="4194">
      <c r="A4194" s="7" t="inlineStr">
        <is>
          <t>e43cbb26-b0f2-4f43-b0c2-a8a4cd3f28c8</t>
        </is>
      </c>
      <c r="B4194" s="9" t="n">
        <v>46308.63846944444</v>
      </c>
      <c r="C4194" s="7" t="inlineStr">
        <is>
          <t>Transferencia (VehicleRegistration)</t>
        </is>
      </c>
      <c r="D4194" s="7" t="inlineStr">
        <is>
          <t>nao informado</t>
        </is>
      </c>
      <c r="E4194" s="7" t="inlineStr">
        <is>
          <t>988675116LKK22872</t>
        </is>
      </c>
      <c r="F4194" s="7" t="inlineStr">
        <is>
          <t>RCS2C97</t>
        </is>
      </c>
      <c r="G4194" s="7" t="inlineStr">
        <is>
          <t>4</t>
        </is>
      </c>
      <c r="H4194" s="7" t="inlineStr">
        <is>
          <t/>
        </is>
      </c>
      <c r="I4194" s="7" t="inlineStr">
        <is>
          <t>PEDRO JESUS FERREIRA CRUZ</t>
        </is>
      </c>
      <c r="J4194" s="7" t="inlineStr">
        <is>
          <t>08773481548</t>
        </is>
      </c>
      <c r="K4194" s="7" t="inlineStr">
        <is>
          <t>RENATA BUGDOL DOMIT</t>
        </is>
      </c>
      <c r="L4194" s="7" t="inlineStr">
        <is>
          <t>05170208901</t>
        </is>
      </c>
      <c r="M4194" s="7" t="inlineStr">
        <is>
          <t>EUROVIA VEICULOS S/A</t>
        </is>
      </c>
      <c r="N4194" s="7" t="inlineStr">
        <is>
          <t>02671595001104</t>
        </is>
      </c>
      <c r="O4194" s="7" t="n">
        <v>3.0</v>
      </c>
      <c r="P4194" s="7" t="n">
        <v>3.0</v>
      </c>
      <c r="Q4194" s="8" t="n">
        <v>143.7</v>
      </c>
      <c r="R4194" s="7" t="inlineStr">
        <is>
          <t>INVOICED_PAID</t>
        </is>
      </c>
      <c r="S4194" s="7" t="inlineStr">
        <is>
          <t/>
        </is>
      </c>
      <c r="T4194" s="7" t="inlineStr">
        <is>
          <t/>
        </is>
      </c>
      <c r="U4194" s="11" t="inlineStr">
        <is>
          <t/>
        </is>
      </c>
      <c r="V4194" s="7" t="inlineStr">
        <is>
          <t/>
        </is>
      </c>
      <c r="W4194" s="7" t="inlineStr">
        <is>
          <t/>
        </is>
      </c>
      <c r="X4194" s="7" t="inlineStr">
        <is>
          <t/>
        </is>
      </c>
      <c r="Y4194" s="7" t="inlineStr">
        <is>
          <t/>
        </is>
      </c>
      <c r="Z4194" s="7" t="inlineStr">
        <is>
          <t>CNPJ</t>
        </is>
      </c>
      <c r="AA4194" s="7" t="inlineStr">
        <is>
          <t>CPF</t>
        </is>
      </c>
      <c r="AB4194" s="7" t="inlineStr">
        <is>
          <t>PEDRO JESUS FERREIRA CRUZ</t>
        </is>
      </c>
      <c r="AC4194" s="7" t="inlineStr">
        <is>
          <t/>
        </is>
      </c>
      <c r="AD4194" s="7" t="inlineStr">
        <is>
          <t/>
        </is>
      </c>
    </row>
    <row r="4195">
      <c r="A4195" s="2" t="inlineStr">
        <is>
          <t>442c077a-45c8-4a5f-b95d-5959dda53d13</t>
        </is>
      </c>
      <c r="B4195" s="4" t="n">
        <v>46308.64159162037</v>
      </c>
      <c r="C4195" s="2" t="inlineStr">
        <is>
          <t>Transferencia (VehicleRegistration)</t>
        </is>
      </c>
      <c r="D4195" s="2" t="inlineStr">
        <is>
          <t>nao informado</t>
        </is>
      </c>
      <c r="E4195" s="2" t="inlineStr">
        <is>
          <t>9BWAB45U9NT076524</t>
        </is>
      </c>
      <c r="F4195" s="2" t="inlineStr">
        <is>
          <t>RDM2I69</t>
        </is>
      </c>
      <c r="G4195" s="2" t="inlineStr">
        <is>
          <t>2</t>
        </is>
      </c>
      <c r="H4195" s="2" t="inlineStr">
        <is>
          <t/>
        </is>
      </c>
      <c r="I4195" s="2" t="inlineStr">
        <is>
          <t>CLESEANE SANTANA DE SOUZA</t>
        </is>
      </c>
      <c r="J4195" s="2" t="inlineStr">
        <is>
          <t>04119933563</t>
        </is>
      </c>
      <c r="K4195" s="2" t="inlineStr">
        <is>
          <t>ADELMO MOTA SANTANA</t>
        </is>
      </c>
      <c r="L4195" s="2" t="inlineStr">
        <is>
          <t>01771369523</t>
        </is>
      </c>
      <c r="M4195" s="2" t="inlineStr">
        <is>
          <t>VALNEI BATISTA MOTA</t>
        </is>
      </c>
      <c r="N4195" s="2" t="inlineStr">
        <is>
          <t>43244645534</t>
        </is>
      </c>
      <c r="O4195" s="2" t="n">
        <v>2.0</v>
      </c>
      <c r="P4195" s="2" t="n">
        <v>0.0</v>
      </c>
      <c r="Q4195" s="2" t="inlineStr">
        <is>
          <t/>
        </is>
      </c>
      <c r="R4195" s="2" t="inlineStr">
        <is>
          <t/>
        </is>
      </c>
      <c r="S4195" s="2" t="inlineStr">
        <is>
          <t/>
        </is>
      </c>
      <c r="T4195" s="2" t="inlineStr">
        <is>
          <t/>
        </is>
      </c>
      <c r="U4195" s="6" t="inlineStr">
        <is>
          <t/>
        </is>
      </c>
      <c r="V4195" s="2" t="inlineStr">
        <is>
          <t/>
        </is>
      </c>
      <c r="W4195" s="2" t="inlineStr">
        <is>
          <t/>
        </is>
      </c>
      <c r="X4195" s="2" t="inlineStr">
        <is>
          <t/>
        </is>
      </c>
      <c r="Y4195" s="2" t="inlineStr">
        <is>
          <t/>
        </is>
      </c>
      <c r="Z4195" s="2" t="inlineStr">
        <is>
          <t>CPF</t>
        </is>
      </c>
      <c r="AA4195" s="2" t="inlineStr">
        <is>
          <t>CPF</t>
        </is>
      </c>
      <c r="AB4195" s="2" t="inlineStr">
        <is>
          <t>CLESEANE SANTANA DE SOUZA</t>
        </is>
      </c>
      <c r="AC4195" s="2" t="inlineStr">
        <is>
          <t/>
        </is>
      </c>
      <c r="AD4195" s="2" t="inlineStr">
        <is>
          <t/>
        </is>
      </c>
    </row>
    <row r="4196">
      <c r="A4196" s="7" t="inlineStr">
        <is>
          <t>6f7b38e4-90b0-4744-abe3-3c5055b6aaac</t>
        </is>
      </c>
      <c r="B4196" s="9" t="n">
        <v>46308.64874657407</v>
      </c>
      <c r="C4196" s="7" t="inlineStr">
        <is>
          <t>Transferencia (VehicleRegistration)</t>
        </is>
      </c>
      <c r="D4196" s="7" t="inlineStr">
        <is>
          <t>nao informado</t>
        </is>
      </c>
      <c r="E4196" s="7" t="inlineStr">
        <is>
          <t>9BGEA48H0LG269193</t>
        </is>
      </c>
      <c r="F4196" s="7" t="inlineStr">
        <is>
          <t>RCT1E15</t>
        </is>
      </c>
      <c r="G4196" s="7" t="inlineStr">
        <is>
          <t>4</t>
        </is>
      </c>
      <c r="H4196" s="7" t="inlineStr">
        <is>
          <t/>
        </is>
      </c>
      <c r="I4196" s="7" t="inlineStr">
        <is>
          <t>PEDRO JESUS FERREIRA CRUZ</t>
        </is>
      </c>
      <c r="J4196" s="7" t="inlineStr">
        <is>
          <t>08773481548</t>
        </is>
      </c>
      <c r="K4196" s="7" t="inlineStr">
        <is>
          <t>RENATO ARAUJO DE SOUZA</t>
        </is>
      </c>
      <c r="L4196" s="7" t="inlineStr">
        <is>
          <t>66631203520</t>
        </is>
      </c>
      <c r="M4196" s="7" t="inlineStr">
        <is>
          <t>EUROVIA VEICULOS S/A</t>
        </is>
      </c>
      <c r="N4196" s="7" t="inlineStr">
        <is>
          <t>02671595001104</t>
        </is>
      </c>
      <c r="O4196" s="7" t="n">
        <v>3.0</v>
      </c>
      <c r="P4196" s="7" t="n">
        <v>3.0</v>
      </c>
      <c r="Q4196" s="8" t="n">
        <v>143.7</v>
      </c>
      <c r="R4196" s="7" t="inlineStr">
        <is>
          <t>INVOICED_PAID</t>
        </is>
      </c>
      <c r="S4196" s="7" t="inlineStr">
        <is>
          <t/>
        </is>
      </c>
      <c r="T4196" s="7" t="inlineStr">
        <is>
          <t/>
        </is>
      </c>
      <c r="U4196" s="11" t="inlineStr">
        <is>
          <t/>
        </is>
      </c>
      <c r="V4196" s="7" t="inlineStr">
        <is>
          <t/>
        </is>
      </c>
      <c r="W4196" s="7" t="inlineStr">
        <is>
          <t/>
        </is>
      </c>
      <c r="X4196" s="7" t="inlineStr">
        <is>
          <t/>
        </is>
      </c>
      <c r="Y4196" s="7" t="inlineStr">
        <is>
          <t/>
        </is>
      </c>
      <c r="Z4196" s="7" t="inlineStr">
        <is>
          <t>CNPJ</t>
        </is>
      </c>
      <c r="AA4196" s="7" t="inlineStr">
        <is>
          <t>CPF</t>
        </is>
      </c>
      <c r="AB4196" s="7" t="inlineStr">
        <is>
          <t>PEDRO JESUS FERREIRA CRUZ</t>
        </is>
      </c>
      <c r="AC4196" s="7" t="inlineStr">
        <is>
          <t/>
        </is>
      </c>
      <c r="AD4196" s="7" t="inlineStr">
        <is>
          <t/>
        </is>
      </c>
    </row>
    <row r="4197">
      <c r="A4197" s="2" t="inlineStr">
        <is>
          <t>87c010f8-15d8-484a-94ca-60b9a133ca15</t>
        </is>
      </c>
      <c r="B4197" s="4" t="n">
        <v>46308.65631946759</v>
      </c>
      <c r="C4197" s="2" t="inlineStr">
        <is>
          <t>Transferencia (VehicleRegistration)</t>
        </is>
      </c>
      <c r="D4197" s="2" t="inlineStr">
        <is>
          <t>nao informado</t>
        </is>
      </c>
      <c r="E4197" s="2" t="inlineStr">
        <is>
          <t>9BRBC9F31L8080171</t>
        </is>
      </c>
      <c r="F4197" s="2" t="inlineStr">
        <is>
          <t>QTU0F54</t>
        </is>
      </c>
      <c r="G4197" s="2" t="inlineStr">
        <is>
          <t>4</t>
        </is>
      </c>
      <c r="H4197" s="2" t="inlineStr">
        <is>
          <t/>
        </is>
      </c>
      <c r="I4197" s="2" t="inlineStr">
        <is>
          <t>OSVALDO SOUZA DOS SANTOS</t>
        </is>
      </c>
      <c r="J4197" s="2" t="inlineStr">
        <is>
          <t>43830820500</t>
        </is>
      </c>
      <c r="K4197" s="2" t="inlineStr">
        <is>
          <t>LUIZ FRANKLIN RAMOS SANTOS DE MELO</t>
        </is>
      </c>
      <c r="L4197" s="2" t="inlineStr">
        <is>
          <t>07661731517</t>
        </is>
      </c>
      <c r="M4197" s="2" t="inlineStr">
        <is>
          <t>ERIVALDO PEREIRA DA CONCEICAO</t>
        </is>
      </c>
      <c r="N4197" s="2" t="inlineStr">
        <is>
          <t>94866104520</t>
        </is>
      </c>
      <c r="O4197" s="2" t="n">
        <v>2.0</v>
      </c>
      <c r="P4197" s="2" t="n">
        <v>2.0</v>
      </c>
      <c r="Q4197" s="3" t="n">
        <v>95.8</v>
      </c>
      <c r="R4197" s="2" t="inlineStr">
        <is>
          <t>Pago</t>
        </is>
      </c>
      <c r="S4197" s="5" t="n">
        <v>46308.0</v>
      </c>
      <c r="T4197" s="2" t="inlineStr">
        <is>
          <t/>
        </is>
      </c>
      <c r="U4197" s="6" t="inlineStr">
        <is>
          <t/>
        </is>
      </c>
      <c r="V4197" s="2" t="inlineStr">
        <is>
          <t/>
        </is>
      </c>
      <c r="W4197" s="2" t="inlineStr">
        <is>
          <t/>
        </is>
      </c>
      <c r="X4197" s="2" t="inlineStr">
        <is>
          <t/>
        </is>
      </c>
      <c r="Y4197" s="2" t="inlineStr">
        <is>
          <t/>
        </is>
      </c>
      <c r="Z4197" s="2" t="inlineStr">
        <is>
          <t>CPF</t>
        </is>
      </c>
      <c r="AA4197" s="2" t="inlineStr">
        <is>
          <t>CPF</t>
        </is>
      </c>
      <c r="AB4197" s="2" t="inlineStr">
        <is>
          <t>OSVALDO SOUZA DOS SANTOS</t>
        </is>
      </c>
      <c r="AC4197" s="2" t="inlineStr">
        <is>
          <t/>
        </is>
      </c>
      <c r="AD4197" s="2" t="inlineStr">
        <is>
          <t/>
        </is>
      </c>
    </row>
    <row r="4198">
      <c r="A4198" s="7" t="inlineStr">
        <is>
          <t>c8838bc6-fbf3-4b08-8b7d-9d03c3abf29f</t>
        </is>
      </c>
      <c r="B4198" s="9" t="n">
        <v>46308.65857471065</v>
      </c>
      <c r="C4198" s="7" t="inlineStr">
        <is>
          <t>Transferencia (VehicleRegistration)</t>
        </is>
      </c>
      <c r="D4198" s="7" t="inlineStr">
        <is>
          <t>nao informado</t>
        </is>
      </c>
      <c r="E4198" s="7" t="inlineStr">
        <is>
          <t>9BFZB55S9K8757269</t>
        </is>
      </c>
      <c r="F4198" s="7" t="inlineStr">
        <is>
          <t>PLK0A84</t>
        </is>
      </c>
      <c r="G4198" s="7" t="inlineStr">
        <is>
          <t>2</t>
        </is>
      </c>
      <c r="H4198" s="7" t="inlineStr">
        <is>
          <t/>
        </is>
      </c>
      <c r="I4198" s="7" t="inlineStr">
        <is>
          <t>PEDRO JESUS FERREIRA CRUZ</t>
        </is>
      </c>
      <c r="J4198" s="7" t="inlineStr">
        <is>
          <t>08773481548</t>
        </is>
      </c>
      <c r="K4198" s="7" t="inlineStr">
        <is>
          <t>WADY SOSTENES SANTOS SILVA</t>
        </is>
      </c>
      <c r="L4198" s="7" t="inlineStr">
        <is>
          <t>02364600561</t>
        </is>
      </c>
      <c r="M4198" s="7" t="inlineStr">
        <is>
          <t>EUROVIA VEICULOS LTDA</t>
        </is>
      </c>
      <c r="N4198" s="7" t="inlineStr">
        <is>
          <t>02671595000566</t>
        </is>
      </c>
      <c r="O4198" s="7" t="n">
        <v>3.0</v>
      </c>
      <c r="P4198" s="7" t="n">
        <v>2.0</v>
      </c>
      <c r="Q4198" s="7" t="inlineStr">
        <is>
          <t/>
        </is>
      </c>
      <c r="R4198" s="7" t="inlineStr">
        <is>
          <t/>
        </is>
      </c>
      <c r="S4198" s="7" t="inlineStr">
        <is>
          <t/>
        </is>
      </c>
      <c r="T4198" s="7" t="inlineStr">
        <is>
          <t/>
        </is>
      </c>
      <c r="U4198" s="11" t="inlineStr">
        <is>
          <t/>
        </is>
      </c>
      <c r="V4198" s="7" t="inlineStr">
        <is>
          <t/>
        </is>
      </c>
      <c r="W4198" s="7" t="inlineStr">
        <is>
          <t/>
        </is>
      </c>
      <c r="X4198" s="7" t="inlineStr">
        <is>
          <t/>
        </is>
      </c>
      <c r="Y4198" s="7" t="inlineStr">
        <is>
          <t/>
        </is>
      </c>
      <c r="Z4198" s="7" t="inlineStr">
        <is>
          <t>CNPJ</t>
        </is>
      </c>
      <c r="AA4198" s="7" t="inlineStr">
        <is>
          <t>CPF</t>
        </is>
      </c>
      <c r="AB4198" s="7" t="inlineStr">
        <is>
          <t>PEDRO JESUS FERREIRA CRUZ</t>
        </is>
      </c>
      <c r="AC4198" s="7" t="inlineStr">
        <is>
          <t/>
        </is>
      </c>
      <c r="AD4198" s="7" t="inlineStr">
        <is>
          <t/>
        </is>
      </c>
    </row>
    <row r="4199">
      <c r="A4199" s="2" t="inlineStr">
        <is>
          <t>dcc3fc95-0a13-4ad0-b8ad-e9f194cbf25d</t>
        </is>
      </c>
      <c r="B4199" s="4" t="n">
        <v>46308.66281515046</v>
      </c>
      <c r="C4199" s="2" t="inlineStr">
        <is>
          <t>Transferencia (VehicleRegistration)</t>
        </is>
      </c>
      <c r="D4199" s="2" t="inlineStr">
        <is>
          <t>nao informado</t>
        </is>
      </c>
      <c r="E4199" s="2" t="inlineStr">
        <is>
          <t>9BWBJ6BF7N4057599</t>
        </is>
      </c>
      <c r="F4199" s="2" t="inlineStr">
        <is>
          <t>FFS8J41</t>
        </is>
      </c>
      <c r="G4199" s="2" t="inlineStr">
        <is>
          <t>4</t>
        </is>
      </c>
      <c r="H4199" s="2" t="inlineStr">
        <is>
          <t>REMOVED</t>
        </is>
      </c>
      <c r="I4199" s="2" t="inlineStr">
        <is>
          <t>THAMIRES SANTANA DE SOUZA</t>
        </is>
      </c>
      <c r="J4199" s="2" t="inlineStr">
        <is>
          <t>04985825581</t>
        </is>
      </c>
      <c r="K4199" s="2" t="inlineStr">
        <is>
          <t>BELEZNAY ZSOLT GYORGY</t>
        </is>
      </c>
      <c r="L4199" s="2" t="inlineStr">
        <is>
          <t>06086865736</t>
        </is>
      </c>
      <c r="M4199" s="2" t="inlineStr">
        <is>
          <t>JULIO CESAR LOPES MINUTTI</t>
        </is>
      </c>
      <c r="N4199" s="2" t="inlineStr">
        <is>
          <t>32980032808</t>
        </is>
      </c>
      <c r="O4199" s="2" t="n">
        <v>0.0</v>
      </c>
      <c r="P4199" s="2" t="n">
        <v>0.0</v>
      </c>
      <c r="Q4199" s="2" t="inlineStr">
        <is>
          <t/>
        </is>
      </c>
      <c r="R4199" s="2" t="inlineStr">
        <is>
          <t/>
        </is>
      </c>
      <c r="S4199" s="2" t="inlineStr">
        <is>
          <t/>
        </is>
      </c>
      <c r="T4199" s="2" t="inlineStr">
        <is>
          <t/>
        </is>
      </c>
      <c r="U4199" s="6" t="inlineStr">
        <is>
          <t/>
        </is>
      </c>
      <c r="V4199" s="2" t="inlineStr">
        <is>
          <t/>
        </is>
      </c>
      <c r="W4199" s="2" t="inlineStr">
        <is>
          <t/>
        </is>
      </c>
      <c r="X4199" s="2" t="inlineStr">
        <is>
          <t/>
        </is>
      </c>
      <c r="Y4199" s="2" t="inlineStr">
        <is>
          <t/>
        </is>
      </c>
      <c r="Z4199" s="2" t="inlineStr">
        <is>
          <t>CPF</t>
        </is>
      </c>
      <c r="AA4199" s="2" t="inlineStr">
        <is>
          <t>CPF</t>
        </is>
      </c>
      <c r="AB4199" s="2" t="inlineStr">
        <is>
          <t>THAMIRES SANTANA DE SOUZA</t>
        </is>
      </c>
      <c r="AC4199" s="2" t="inlineStr">
        <is>
          <t/>
        </is>
      </c>
      <c r="AD4199" s="2" t="inlineStr">
        <is>
          <t/>
        </is>
      </c>
    </row>
    <row r="4200">
      <c r="A4200" s="7" t="inlineStr">
        <is>
          <t>477bb94e-aaeb-4448-bc2d-d3738c6b5ca1</t>
        </is>
      </c>
      <c r="B4200" s="9" t="n">
        <v>46308.67504032407</v>
      </c>
      <c r="C4200" s="7" t="inlineStr">
        <is>
          <t>Transferencia (VehicleRegistration)</t>
        </is>
      </c>
      <c r="D4200" s="7" t="inlineStr">
        <is>
          <t>nao informado</t>
        </is>
      </c>
      <c r="E4200" s="7" t="inlineStr">
        <is>
          <t>9BRKC9F38M8129271</t>
        </is>
      </c>
      <c r="F4200" s="7" t="inlineStr">
        <is>
          <t>RDA5D49</t>
        </is>
      </c>
      <c r="G4200" s="7" t="inlineStr">
        <is>
          <t>4</t>
        </is>
      </c>
      <c r="H4200" s="7" t="inlineStr">
        <is>
          <t/>
        </is>
      </c>
      <c r="I4200" s="7" t="inlineStr">
        <is>
          <t>JULIA COSTA MACEDO</t>
        </is>
      </c>
      <c r="J4200" s="7" t="inlineStr">
        <is>
          <t>86232795571</t>
        </is>
      </c>
      <c r="K4200" s="7" t="inlineStr">
        <is>
          <t>DIAMANTINA VEICULOS LTDA</t>
        </is>
      </c>
      <c r="L4200" s="7" t="inlineStr">
        <is>
          <t>04542610000178</t>
        </is>
      </c>
      <c r="M4200" s="7" t="inlineStr">
        <is>
          <t>MARIA GORETTI SOARES MAGALHAES PIMENTA</t>
        </is>
      </c>
      <c r="N4200" s="7" t="inlineStr">
        <is>
          <t>34990704649</t>
        </is>
      </c>
      <c r="O4200" s="7" t="n">
        <v>2.0</v>
      </c>
      <c r="P4200" s="7" t="n">
        <v>2.0</v>
      </c>
      <c r="Q4200" s="8" t="n">
        <v>95.8</v>
      </c>
      <c r="R4200" s="7" t="inlineStr">
        <is>
          <t>INVOICED_PAID</t>
        </is>
      </c>
      <c r="S4200" s="7" t="inlineStr">
        <is>
          <t/>
        </is>
      </c>
      <c r="T4200" s="7" t="inlineStr">
        <is>
          <t/>
        </is>
      </c>
      <c r="U4200" s="11" t="inlineStr">
        <is>
          <t/>
        </is>
      </c>
      <c r="V4200" s="7" t="inlineStr">
        <is>
          <t/>
        </is>
      </c>
      <c r="W4200" s="7" t="inlineStr">
        <is>
          <t/>
        </is>
      </c>
      <c r="X4200" s="7" t="inlineStr">
        <is>
          <t/>
        </is>
      </c>
      <c r="Y4200" s="7" t="inlineStr">
        <is>
          <t/>
        </is>
      </c>
      <c r="Z4200" s="7" t="inlineStr">
        <is>
          <t>CPF</t>
        </is>
      </c>
      <c r="AA4200" s="7" t="inlineStr">
        <is>
          <t>CNPJ</t>
        </is>
      </c>
      <c r="AB4200" s="7" t="inlineStr">
        <is>
          <t>JULIA COSTA MACEDO</t>
        </is>
      </c>
      <c r="AC4200" s="7" t="inlineStr">
        <is>
          <t/>
        </is>
      </c>
      <c r="AD4200" s="7" t="inlineStr">
        <is>
          <t/>
        </is>
      </c>
    </row>
    <row r="4201">
      <c r="A4201" s="2" t="inlineStr">
        <is>
          <t>bf3defa9-23cf-48e7-a178-0a826766582e</t>
        </is>
      </c>
      <c r="B4201" s="4" t="n">
        <v>46308.68136141204</v>
      </c>
      <c r="C4201" s="2" t="inlineStr">
        <is>
          <t>Transferencia (VehicleRegistration)</t>
        </is>
      </c>
      <c r="D4201" s="2" t="inlineStr">
        <is>
          <t>nao informado</t>
        </is>
      </c>
      <c r="E4201" s="2" t="inlineStr">
        <is>
          <t>9BFZB55S8K8758140</t>
        </is>
      </c>
      <c r="F4201" s="2" t="inlineStr">
        <is>
          <t>PLL5F52</t>
        </is>
      </c>
      <c r="G4201" s="2" t="inlineStr">
        <is>
          <t>2</t>
        </is>
      </c>
      <c r="H4201" s="2" t="inlineStr">
        <is>
          <t/>
        </is>
      </c>
      <c r="I4201" s="2" t="inlineStr">
        <is>
          <t>CAIO AGUIAR UZEDA</t>
        </is>
      </c>
      <c r="J4201" s="2" t="inlineStr">
        <is>
          <t>08241707509</t>
        </is>
      </c>
      <c r="K4201" s="2" t="inlineStr">
        <is>
          <t>DANILO RAMOS DE SOUZA</t>
        </is>
      </c>
      <c r="L4201" s="2" t="inlineStr">
        <is>
          <t>86211700512</t>
        </is>
      </c>
      <c r="M4201" s="2" t="inlineStr">
        <is>
          <t>EUROVIA AUTOMOVEIS E UTILITARIOS LTDA</t>
        </is>
      </c>
      <c r="N4201" s="2" t="inlineStr">
        <is>
          <t>04109834001162</t>
        </is>
      </c>
      <c r="O4201" s="2" t="n">
        <v>3.0</v>
      </c>
      <c r="P4201" s="2" t="n">
        <v>0.0</v>
      </c>
      <c r="Q4201" s="2" t="inlineStr">
        <is>
          <t/>
        </is>
      </c>
      <c r="R4201" s="2" t="inlineStr">
        <is>
          <t/>
        </is>
      </c>
      <c r="S4201" s="2" t="inlineStr">
        <is>
          <t/>
        </is>
      </c>
      <c r="T4201" s="2" t="inlineStr">
        <is>
          <t/>
        </is>
      </c>
      <c r="U4201" s="6" t="inlineStr">
        <is>
          <t/>
        </is>
      </c>
      <c r="V4201" s="2" t="inlineStr">
        <is>
          <t/>
        </is>
      </c>
      <c r="W4201" s="2" t="inlineStr">
        <is>
          <t/>
        </is>
      </c>
      <c r="X4201" s="2" t="inlineStr">
        <is>
          <t/>
        </is>
      </c>
      <c r="Y4201" s="2" t="inlineStr">
        <is>
          <t/>
        </is>
      </c>
      <c r="Z4201" s="2" t="inlineStr">
        <is>
          <t>CNPJ</t>
        </is>
      </c>
      <c r="AA4201" s="2" t="inlineStr">
        <is>
          <t>CPF</t>
        </is>
      </c>
      <c r="AB4201" s="2" t="inlineStr">
        <is>
          <t>CAIO AGUIAR UZEDA</t>
        </is>
      </c>
      <c r="AC4201" s="2" t="inlineStr">
        <is>
          <t/>
        </is>
      </c>
      <c r="AD4201" s="2" t="inlineStr">
        <is>
          <t/>
        </is>
      </c>
    </row>
    <row r="4202">
      <c r="A4202" s="7" t="inlineStr">
        <is>
          <t>4f2c2248-8b02-4404-a418-16b8b055aba9</t>
        </is>
      </c>
      <c r="B4202" s="9" t="n">
        <v>46308.690899166664</v>
      </c>
      <c r="C4202" s="7" t="inlineStr">
        <is>
          <t>Transferencia (VehicleRegistration)</t>
        </is>
      </c>
      <c r="D4202" s="7" t="inlineStr">
        <is>
          <t>nao informado</t>
        </is>
      </c>
      <c r="E4202" s="7" t="inlineStr">
        <is>
          <t>9BD358AFNNYL89090</t>
        </is>
      </c>
      <c r="F4202" s="7" t="inlineStr">
        <is>
          <t>RPB4I96</t>
        </is>
      </c>
      <c r="G4202" s="7" t="inlineStr">
        <is>
          <t>2</t>
        </is>
      </c>
      <c r="H4202" s="7" t="inlineStr">
        <is>
          <t/>
        </is>
      </c>
      <c r="I4202" s="7" t="inlineStr">
        <is>
          <t>PEDRO JESUS FERREIRA CRUZ</t>
        </is>
      </c>
      <c r="J4202" s="7" t="inlineStr">
        <is>
          <t>08773481548</t>
        </is>
      </c>
      <c r="K4202" s="7" t="inlineStr">
        <is>
          <t>FRANCISCO ANDRE QUEIROZ DE OLIVEIRA</t>
        </is>
      </c>
      <c r="L4202" s="7" t="inlineStr">
        <is>
          <t>01500235377</t>
        </is>
      </c>
      <c r="M4202" s="7" t="inlineStr">
        <is>
          <t>EUROVIA VEICULOS LTDA</t>
        </is>
      </c>
      <c r="N4202" s="7" t="inlineStr">
        <is>
          <t>02671595000566</t>
        </is>
      </c>
      <c r="O4202" s="7" t="n">
        <v>3.0</v>
      </c>
      <c r="P4202" s="7" t="n">
        <v>1.0</v>
      </c>
      <c r="Q4202" s="7" t="inlineStr">
        <is>
          <t/>
        </is>
      </c>
      <c r="R4202" s="7" t="inlineStr">
        <is>
          <t/>
        </is>
      </c>
      <c r="S4202" s="7" t="inlineStr">
        <is>
          <t/>
        </is>
      </c>
      <c r="T4202" s="7" t="inlineStr">
        <is>
          <t/>
        </is>
      </c>
      <c r="U4202" s="11" t="inlineStr">
        <is>
          <t/>
        </is>
      </c>
      <c r="V4202" s="7" t="inlineStr">
        <is>
          <t/>
        </is>
      </c>
      <c r="W4202" s="7" t="inlineStr">
        <is>
          <t/>
        </is>
      </c>
      <c r="X4202" s="7" t="inlineStr">
        <is>
          <t/>
        </is>
      </c>
      <c r="Y4202" s="7" t="inlineStr">
        <is>
          <t/>
        </is>
      </c>
      <c r="Z4202" s="7" t="inlineStr">
        <is>
          <t>CNPJ</t>
        </is>
      </c>
      <c r="AA4202" s="7" t="inlineStr">
        <is>
          <t>CPF</t>
        </is>
      </c>
      <c r="AB4202" s="7" t="inlineStr">
        <is>
          <t>PEDRO JESUS FERREIRA CRUZ</t>
        </is>
      </c>
      <c r="AC4202" s="7" t="inlineStr">
        <is>
          <t/>
        </is>
      </c>
      <c r="AD4202" s="7" t="inlineStr">
        <is>
          <t/>
        </is>
      </c>
    </row>
    <row r="4203">
      <c r="A4203" s="2" t="inlineStr">
        <is>
          <t>0bb0a4a0-dda3-4880-adfb-b1dc1aff0a3f</t>
        </is>
      </c>
      <c r="B4203" s="4" t="n">
        <v>46308.70860791667</v>
      </c>
      <c r="C4203" s="2" t="inlineStr">
        <is>
          <t>Transferencia (VehicleRegistration)</t>
        </is>
      </c>
      <c r="D4203" s="2" t="inlineStr">
        <is>
          <t>nao informado</t>
        </is>
      </c>
      <c r="E4203" s="2" t="inlineStr">
        <is>
          <t>KMHDC51EBCU327410</t>
        </is>
      </c>
      <c r="F4203" s="2" t="inlineStr">
        <is>
          <t>LRD3E52</t>
        </is>
      </c>
      <c r="G4203" s="2" t="inlineStr">
        <is>
          <t>4</t>
        </is>
      </c>
      <c r="H4203" s="2" t="inlineStr">
        <is>
          <t/>
        </is>
      </c>
      <c r="I4203" s="2" t="inlineStr">
        <is>
          <t>THAMIRES SANTANA DE SOUZA</t>
        </is>
      </c>
      <c r="J4203" s="2" t="inlineStr">
        <is>
          <t>04985825581</t>
        </is>
      </c>
      <c r="K4203" s="2" t="inlineStr">
        <is>
          <t>RODRIGO DO BONFIM FERREIRA</t>
        </is>
      </c>
      <c r="L4203" s="2" t="inlineStr">
        <is>
          <t>05908334561</t>
        </is>
      </c>
      <c r="M4203" s="2" t="inlineStr">
        <is>
          <t>GUILHERME ANDRADE ALBUQUERQUE</t>
        </is>
      </c>
      <c r="N4203" s="2" t="inlineStr">
        <is>
          <t>01756691550</t>
        </is>
      </c>
      <c r="O4203" s="2" t="n">
        <v>2.0</v>
      </c>
      <c r="P4203" s="2" t="n">
        <v>2.0</v>
      </c>
      <c r="Q4203" s="3" t="n">
        <v>95.8</v>
      </c>
      <c r="R4203" s="2" t="inlineStr">
        <is>
          <t>Pago</t>
        </is>
      </c>
      <c r="S4203" s="5" t="n">
        <v>46309.0</v>
      </c>
      <c r="T4203" s="2" t="inlineStr">
        <is>
          <t/>
        </is>
      </c>
      <c r="U4203" s="6" t="inlineStr">
        <is>
          <t/>
        </is>
      </c>
      <c r="V4203" s="2" t="inlineStr">
        <is>
          <t/>
        </is>
      </c>
      <c r="W4203" s="2" t="inlineStr">
        <is>
          <t/>
        </is>
      </c>
      <c r="X4203" s="2" t="inlineStr">
        <is>
          <t/>
        </is>
      </c>
      <c r="Y4203" s="2" t="inlineStr">
        <is>
          <t/>
        </is>
      </c>
      <c r="Z4203" s="2" t="inlineStr">
        <is>
          <t>CPF</t>
        </is>
      </c>
      <c r="AA4203" s="2" t="inlineStr">
        <is>
          <t>CPF</t>
        </is>
      </c>
      <c r="AB4203" s="2" t="inlineStr">
        <is>
          <t>THAMIRES SANTANA DE SOUZA</t>
        </is>
      </c>
      <c r="AC4203" s="2" t="inlineStr">
        <is>
          <t/>
        </is>
      </c>
      <c r="AD4203" s="2" t="inlineStr">
        <is>
          <t/>
        </is>
      </c>
    </row>
    <row r="4204">
      <c r="A4204" s="7" t="inlineStr">
        <is>
          <t>ef59456d-21cb-4e25-8bb6-92fd21a6b047</t>
        </is>
      </c>
      <c r="B4204" s="9" t="n">
        <v>46308.7099675</v>
      </c>
      <c r="C4204" s="7" t="inlineStr">
        <is>
          <t>Transferencia (VehicleRegistration)</t>
        </is>
      </c>
      <c r="D4204" s="7" t="inlineStr">
        <is>
          <t>nao informado</t>
        </is>
      </c>
      <c r="E4204" s="7" t="inlineStr">
        <is>
          <t>WP1BN29Y1RDA75910</t>
        </is>
      </c>
      <c r="F4204" s="7" t="inlineStr">
        <is>
          <t>TKT7D00</t>
        </is>
      </c>
      <c r="G4204" s="7" t="inlineStr">
        <is>
          <t>4</t>
        </is>
      </c>
      <c r="H4204" s="7" t="inlineStr">
        <is>
          <t/>
        </is>
      </c>
      <c r="I4204" s="7" t="inlineStr">
        <is>
          <t>ANANIELE NUNES SANTIAGO</t>
        </is>
      </c>
      <c r="J4204" s="7" t="inlineStr">
        <is>
          <t>08098725529</t>
        </is>
      </c>
      <c r="K4204" s="7" t="inlineStr">
        <is>
          <t>FLAVIA CALIL GESTEIRA ARAGAO</t>
        </is>
      </c>
      <c r="L4204" s="7" t="inlineStr">
        <is>
          <t>93447221534</t>
        </is>
      </c>
      <c r="M4204" s="7" t="inlineStr">
        <is>
          <t>SMS ESTACIONAMENTOS E SERVICOS LTDA</t>
        </is>
      </c>
      <c r="N4204" s="7" t="inlineStr">
        <is>
          <t>03528489000167</t>
        </is>
      </c>
      <c r="O4204" s="7" t="n">
        <v>2.0</v>
      </c>
      <c r="P4204" s="7" t="n">
        <v>2.0</v>
      </c>
      <c r="Q4204" s="8" t="n">
        <v>95.8</v>
      </c>
      <c r="R4204" s="7" t="inlineStr">
        <is>
          <t>Pago</t>
        </is>
      </c>
      <c r="S4204" s="10" t="n">
        <v>46309.0</v>
      </c>
      <c r="T4204" s="7" t="inlineStr">
        <is>
          <t/>
        </is>
      </c>
      <c r="U4204" s="11" t="inlineStr">
        <is>
          <t/>
        </is>
      </c>
      <c r="V4204" s="7" t="inlineStr">
        <is>
          <t/>
        </is>
      </c>
      <c r="W4204" s="7" t="inlineStr">
        <is>
          <t/>
        </is>
      </c>
      <c r="X4204" s="7" t="inlineStr">
        <is>
          <t/>
        </is>
      </c>
      <c r="Y4204" s="7" t="inlineStr">
        <is>
          <t/>
        </is>
      </c>
      <c r="Z4204" s="7" t="inlineStr">
        <is>
          <t>CNPJ</t>
        </is>
      </c>
      <c r="AA4204" s="7" t="inlineStr">
        <is>
          <t>CPF</t>
        </is>
      </c>
      <c r="AB4204" s="7" t="inlineStr">
        <is>
          <t>ANANIELE NUNES SANTIAGO</t>
        </is>
      </c>
      <c r="AC4204" s="7" t="inlineStr">
        <is>
          <t/>
        </is>
      </c>
      <c r="AD4204" s="7" t="inlineStr">
        <is>
          <t/>
        </is>
      </c>
    </row>
    <row r="4205">
      <c r="A4205" s="2" t="inlineStr">
        <is>
          <t>133ac9bf-10aa-4792-8521-37454037c3ad</t>
        </is>
      </c>
      <c r="B4205" s="4" t="n">
        <v>46308.71007716435</v>
      </c>
      <c r="C4205" s="2" t="inlineStr">
        <is>
          <t>Transferencia (VehicleRegistration)</t>
        </is>
      </c>
      <c r="D4205" s="2" t="inlineStr">
        <is>
          <t>nao informado</t>
        </is>
      </c>
      <c r="E4205" s="2" t="inlineStr">
        <is>
          <t>8ADUAFC58SG522162</t>
        </is>
      </c>
      <c r="F4205" s="2" t="inlineStr">
        <is>
          <t>SKH9A35</t>
        </is>
      </c>
      <c r="G4205" s="2" t="inlineStr">
        <is>
          <t>2</t>
        </is>
      </c>
      <c r="H4205" s="2" t="inlineStr">
        <is>
          <t/>
        </is>
      </c>
      <c r="I4205" s="2" t="inlineStr">
        <is>
          <t>PEDRO JESUS FERREIRA CRUZ</t>
        </is>
      </c>
      <c r="J4205" s="2" t="inlineStr">
        <is>
          <t>08773481548</t>
        </is>
      </c>
      <c r="K4205" s="2" t="inlineStr">
        <is>
          <t>EUROVIA VEICULOS LTDA</t>
        </is>
      </c>
      <c r="L4205" s="2" t="inlineStr">
        <is>
          <t>02671595000566</t>
        </is>
      </c>
      <c r="M4205" s="2" t="inlineStr">
        <is>
          <t>RL DE GODOY - CONSULTORIA EMPRESARIAL LTDA</t>
        </is>
      </c>
      <c r="N4205" s="2" t="inlineStr">
        <is>
          <t>46263284000290</t>
        </is>
      </c>
      <c r="O4205" s="2" t="n">
        <v>3.0</v>
      </c>
      <c r="P4205" s="2" t="n">
        <v>3.0</v>
      </c>
      <c r="Q4205" s="2" t="inlineStr">
        <is>
          <t/>
        </is>
      </c>
      <c r="R4205" s="2" t="inlineStr">
        <is>
          <t/>
        </is>
      </c>
      <c r="S4205" s="2" t="inlineStr">
        <is>
          <t/>
        </is>
      </c>
      <c r="T4205" s="2" t="inlineStr">
        <is>
          <t/>
        </is>
      </c>
      <c r="U4205" s="6" t="inlineStr">
        <is>
          <t/>
        </is>
      </c>
      <c r="V4205" s="2" t="inlineStr">
        <is>
          <t/>
        </is>
      </c>
      <c r="W4205" s="2" t="inlineStr">
        <is>
          <t/>
        </is>
      </c>
      <c r="X4205" s="2" t="inlineStr">
        <is>
          <t/>
        </is>
      </c>
      <c r="Y4205" s="2" t="inlineStr">
        <is>
          <t/>
        </is>
      </c>
      <c r="Z4205" s="2" t="inlineStr">
        <is>
          <t>CNPJ</t>
        </is>
      </c>
      <c r="AA4205" s="2" t="inlineStr">
        <is>
          <t>CNPJ</t>
        </is>
      </c>
      <c r="AB4205" s="2" t="inlineStr">
        <is>
          <t>PEDRO JESUS FERREIRA CRUZ</t>
        </is>
      </c>
      <c r="AC4205" s="2" t="inlineStr">
        <is>
          <t/>
        </is>
      </c>
      <c r="AD4205" s="2" t="inlineStr">
        <is>
          <t/>
        </is>
      </c>
    </row>
    <row r="4206">
      <c r="A4206" s="7" t="inlineStr">
        <is>
          <t>926213aa-4038-4cd8-ad56-03c169f4f0bd</t>
        </is>
      </c>
      <c r="B4206" s="9" t="n">
        <v>46308.71374219908</v>
      </c>
      <c r="C4206" s="7" t="inlineStr">
        <is>
          <t>Transferencia (VehicleRegistration)</t>
        </is>
      </c>
      <c r="D4206" s="7" t="inlineStr">
        <is>
          <t>nao informado</t>
        </is>
      </c>
      <c r="E4206" s="7" t="inlineStr">
        <is>
          <t>9BRK3AAG8N0002466</t>
        </is>
      </c>
      <c r="F4206" s="7" t="inlineStr">
        <is>
          <t>RDF5C02</t>
        </is>
      </c>
      <c r="G4206" s="7" t="inlineStr">
        <is>
          <t>2</t>
        </is>
      </c>
      <c r="H4206" s="7" t="inlineStr">
        <is>
          <t/>
        </is>
      </c>
      <c r="I4206" s="7" t="inlineStr">
        <is>
          <t>PEDRO JESUS FERREIRA CRUZ</t>
        </is>
      </c>
      <c r="J4206" s="7" t="inlineStr">
        <is>
          <t>08773481548</t>
        </is>
      </c>
      <c r="K4206" s="7" t="inlineStr">
        <is>
          <t>DANILO DOS SANTOS SOARES</t>
        </is>
      </c>
      <c r="L4206" s="7" t="inlineStr">
        <is>
          <t>01973618540</t>
        </is>
      </c>
      <c r="M4206" s="7" t="inlineStr">
        <is>
          <t>EUROVIA VEICULOS LTDA</t>
        </is>
      </c>
      <c r="N4206" s="7" t="inlineStr">
        <is>
          <t>02671595000566</t>
        </is>
      </c>
      <c r="O4206" s="7" t="n">
        <v>3.0</v>
      </c>
      <c r="P4206" s="7" t="n">
        <v>2.0</v>
      </c>
      <c r="Q4206" s="7" t="inlineStr">
        <is>
          <t/>
        </is>
      </c>
      <c r="R4206" s="7" t="inlineStr">
        <is>
          <t/>
        </is>
      </c>
      <c r="S4206" s="7" t="inlineStr">
        <is>
          <t/>
        </is>
      </c>
      <c r="T4206" s="7" t="inlineStr">
        <is>
          <t/>
        </is>
      </c>
      <c r="U4206" s="11" t="inlineStr">
        <is>
          <t/>
        </is>
      </c>
      <c r="V4206" s="7" t="inlineStr">
        <is>
          <t/>
        </is>
      </c>
      <c r="W4206" s="7" t="inlineStr">
        <is>
          <t/>
        </is>
      </c>
      <c r="X4206" s="7" t="inlineStr">
        <is>
          <t/>
        </is>
      </c>
      <c r="Y4206" s="7" t="inlineStr">
        <is>
          <t/>
        </is>
      </c>
      <c r="Z4206" s="7" t="inlineStr">
        <is>
          <t>CNPJ</t>
        </is>
      </c>
      <c r="AA4206" s="7" t="inlineStr">
        <is>
          <t>CPF</t>
        </is>
      </c>
      <c r="AB4206" s="7" t="inlineStr">
        <is>
          <t>PEDRO JESUS FERREIRA CRUZ</t>
        </is>
      </c>
      <c r="AC4206" s="7" t="inlineStr">
        <is>
          <t/>
        </is>
      </c>
      <c r="AD4206" s="7" t="inlineStr">
        <is>
          <t/>
        </is>
      </c>
    </row>
    <row r="4207">
      <c r="A4207" s="2" t="inlineStr">
        <is>
          <t>65c8336c-111e-4fc0-962a-7aaae4032b27</t>
        </is>
      </c>
      <c r="B4207" s="4" t="n">
        <v>46308.71501752315</v>
      </c>
      <c r="C4207" s="2" t="inlineStr">
        <is>
          <t>Transferencia (VehicleRegistration)</t>
        </is>
      </c>
      <c r="D4207" s="2" t="inlineStr">
        <is>
          <t>nao informado</t>
        </is>
      </c>
      <c r="E4207" s="2" t="inlineStr">
        <is>
          <t>9BRK3AAG1N0027483</t>
        </is>
      </c>
      <c r="F4207" s="2" t="inlineStr">
        <is>
          <t>QMP4J58</t>
        </is>
      </c>
      <c r="G4207" s="2" t="inlineStr">
        <is>
          <t>4</t>
        </is>
      </c>
      <c r="H4207" s="2" t="inlineStr">
        <is>
          <t/>
        </is>
      </c>
      <c r="I4207" s="2" t="inlineStr">
        <is>
          <t>JULIA COSTA MACEDO</t>
        </is>
      </c>
      <c r="J4207" s="2" t="inlineStr">
        <is>
          <t>86232795571</t>
        </is>
      </c>
      <c r="K4207" s="2" t="inlineStr">
        <is>
          <t>LAUDEMIR LUIZ DA SILVA</t>
        </is>
      </c>
      <c r="L4207" s="2" t="inlineStr">
        <is>
          <t>04125466637</t>
        </is>
      </c>
      <c r="M4207" s="2" t="inlineStr">
        <is>
          <t>DIAMANTINA VEICULOS LTDA</t>
        </is>
      </c>
      <c r="N4207" s="2" t="inlineStr">
        <is>
          <t>04542610000178</t>
        </is>
      </c>
      <c r="O4207" s="2" t="n">
        <v>2.0</v>
      </c>
      <c r="P4207" s="2" t="n">
        <v>2.0</v>
      </c>
      <c r="Q4207" s="3" t="n">
        <v>95.8</v>
      </c>
      <c r="R4207" s="2" t="inlineStr">
        <is>
          <t>INVOICED_PAID</t>
        </is>
      </c>
      <c r="S4207" s="2" t="inlineStr">
        <is>
          <t/>
        </is>
      </c>
      <c r="T4207" s="2" t="inlineStr">
        <is>
          <t/>
        </is>
      </c>
      <c r="U4207" s="6" t="inlineStr">
        <is>
          <t/>
        </is>
      </c>
      <c r="V4207" s="2" t="inlineStr">
        <is>
          <t/>
        </is>
      </c>
      <c r="W4207" s="2" t="inlineStr">
        <is>
          <t/>
        </is>
      </c>
      <c r="X4207" s="2" t="inlineStr">
        <is>
          <t/>
        </is>
      </c>
      <c r="Y4207" s="2" t="inlineStr">
        <is>
          <t/>
        </is>
      </c>
      <c r="Z4207" s="2" t="inlineStr">
        <is>
          <t>CNPJ</t>
        </is>
      </c>
      <c r="AA4207" s="2" t="inlineStr">
        <is>
          <t>CPF</t>
        </is>
      </c>
      <c r="AB4207" s="2" t="inlineStr">
        <is>
          <t>JULIA COSTA MACEDO</t>
        </is>
      </c>
      <c r="AC4207" s="2" t="inlineStr">
        <is>
          <t/>
        </is>
      </c>
      <c r="AD4207" s="2" t="inlineStr">
        <is>
          <t/>
        </is>
      </c>
    </row>
    <row r="4208">
      <c r="A4208" s="7" t="inlineStr">
        <is>
          <t>c3356840-cc3e-4242-8079-745beca08ad9</t>
        </is>
      </c>
      <c r="B4208" s="9" t="n">
        <v>46308.717033587964</v>
      </c>
      <c r="C4208" s="7" t="inlineStr">
        <is>
          <t>Transferencia (VehicleRegistration)</t>
        </is>
      </c>
      <c r="D4208" s="7" t="inlineStr">
        <is>
          <t>nao informado</t>
        </is>
      </c>
      <c r="E4208" s="7" t="inlineStr">
        <is>
          <t>8AJBA3FS7S0393075</t>
        </is>
      </c>
      <c r="F4208" s="7" t="inlineStr">
        <is>
          <t>TGX6D00</t>
        </is>
      </c>
      <c r="G4208" s="7" t="inlineStr">
        <is>
          <t>4</t>
        </is>
      </c>
      <c r="H4208" s="7" t="inlineStr">
        <is>
          <t/>
        </is>
      </c>
      <c r="I4208" s="7" t="inlineStr">
        <is>
          <t>ANANIELE NUNES SANTIAGO</t>
        </is>
      </c>
      <c r="J4208" s="7" t="inlineStr">
        <is>
          <t>08098725529</t>
        </is>
      </c>
      <c r="K4208" s="7" t="inlineStr">
        <is>
          <t>MARCOS LIGUORI DE ARAGAO</t>
        </is>
      </c>
      <c r="L4208" s="7" t="inlineStr">
        <is>
          <t>89377702534</t>
        </is>
      </c>
      <c r="M4208" s="7" t="inlineStr">
        <is>
          <t>SMS ESTACIONAMENTOS E SERVICOS LTDA</t>
        </is>
      </c>
      <c r="N4208" s="7" t="inlineStr">
        <is>
          <t>03528489000167</t>
        </is>
      </c>
      <c r="O4208" s="7" t="n">
        <v>2.0</v>
      </c>
      <c r="P4208" s="7" t="n">
        <v>2.0</v>
      </c>
      <c r="Q4208" s="8" t="n">
        <v>47.9</v>
      </c>
      <c r="R4208" s="7" t="inlineStr">
        <is>
          <t>Pago</t>
        </is>
      </c>
      <c r="S4208" s="10" t="n">
        <v>46309.0</v>
      </c>
      <c r="T4208" s="7" t="inlineStr">
        <is>
          <t/>
        </is>
      </c>
      <c r="U4208" s="11" t="inlineStr">
        <is>
          <t/>
        </is>
      </c>
      <c r="V4208" s="7" t="inlineStr">
        <is>
          <t/>
        </is>
      </c>
      <c r="W4208" s="7" t="inlineStr">
        <is>
          <t/>
        </is>
      </c>
      <c r="X4208" s="7" t="inlineStr">
        <is>
          <t/>
        </is>
      </c>
      <c r="Y4208" s="7" t="inlineStr">
        <is>
          <t/>
        </is>
      </c>
      <c r="Z4208" s="7" t="inlineStr">
        <is>
          <t>CNPJ</t>
        </is>
      </c>
      <c r="AA4208" s="7" t="inlineStr">
        <is>
          <t>CPF</t>
        </is>
      </c>
      <c r="AB4208" s="7" t="inlineStr">
        <is>
          <t>ANANIELE NUNES SANTIAGO</t>
        </is>
      </c>
      <c r="AC4208" s="7" t="inlineStr">
        <is>
          <t/>
        </is>
      </c>
      <c r="AD4208" s="7" t="inlineStr">
        <is>
          <t/>
        </is>
      </c>
    </row>
    <row r="4209">
      <c r="A4209" s="2" t="inlineStr">
        <is>
          <t>23cad585-4381-4450-be25-1406755ca5f8</t>
        </is>
      </c>
      <c r="B4209" s="4" t="n">
        <v>46308.71961475694</v>
      </c>
      <c r="C4209" s="2" t="inlineStr">
        <is>
          <t>Transferencia (VehicleRegistration)</t>
        </is>
      </c>
      <c r="D4209" s="2" t="inlineStr">
        <is>
          <t>nao informado</t>
        </is>
      </c>
      <c r="E4209" s="2" t="inlineStr">
        <is>
          <t>95PJN81BPDB038051</t>
        </is>
      </c>
      <c r="F4209" s="2" t="inlineStr">
        <is>
          <t>OKK6J06</t>
        </is>
      </c>
      <c r="G4209" s="2" t="inlineStr">
        <is>
          <t>4</t>
        </is>
      </c>
      <c r="H4209" s="2" t="inlineStr">
        <is>
          <t/>
        </is>
      </c>
      <c r="I4209" s="2" t="inlineStr">
        <is>
          <t>PEDRO JESUS FERREIRA CRUZ</t>
        </is>
      </c>
      <c r="J4209" s="2" t="inlineStr">
        <is>
          <t>08773481548</t>
        </is>
      </c>
      <c r="K4209" s="2" t="inlineStr">
        <is>
          <t>RICARDO EDUARDO DOS SANTOS NOGUEIRA</t>
        </is>
      </c>
      <c r="L4209" s="2" t="inlineStr">
        <is>
          <t>66658926468</t>
        </is>
      </c>
      <c r="M4209" s="2" t="inlineStr">
        <is>
          <t>EUROVIA VEICULOS S/A</t>
        </is>
      </c>
      <c r="N4209" s="2" t="inlineStr">
        <is>
          <t>02671595001104</t>
        </is>
      </c>
      <c r="O4209" s="2" t="n">
        <v>3.0</v>
      </c>
      <c r="P4209" s="2" t="n">
        <v>3.0</v>
      </c>
      <c r="Q4209" s="3" t="n">
        <v>143.7</v>
      </c>
      <c r="R4209" s="2" t="inlineStr">
        <is>
          <t>INVOICED_PAID</t>
        </is>
      </c>
      <c r="S4209" s="2" t="inlineStr">
        <is>
          <t/>
        </is>
      </c>
      <c r="T4209" s="2" t="inlineStr">
        <is>
          <t/>
        </is>
      </c>
      <c r="U4209" s="6" t="inlineStr">
        <is>
          <t/>
        </is>
      </c>
      <c r="V4209" s="2" t="inlineStr">
        <is>
          <t/>
        </is>
      </c>
      <c r="W4209" s="2" t="inlineStr">
        <is>
          <t/>
        </is>
      </c>
      <c r="X4209" s="2" t="inlineStr">
        <is>
          <t/>
        </is>
      </c>
      <c r="Y4209" s="2" t="inlineStr">
        <is>
          <t/>
        </is>
      </c>
      <c r="Z4209" s="2" t="inlineStr">
        <is>
          <t>CNPJ</t>
        </is>
      </c>
      <c r="AA4209" s="2" t="inlineStr">
        <is>
          <t>CPF</t>
        </is>
      </c>
      <c r="AB4209" s="2" t="inlineStr">
        <is>
          <t>PEDRO JESUS FERREIRA CRUZ</t>
        </is>
      </c>
      <c r="AC4209" s="2" t="inlineStr">
        <is>
          <t/>
        </is>
      </c>
      <c r="AD4209" s="2" t="inlineStr">
        <is>
          <t/>
        </is>
      </c>
    </row>
    <row r="4210">
      <c r="A4210" s="7" t="inlineStr">
        <is>
          <t>8aa56e43-ac64-49cc-934b-35d74b12aaa8</t>
        </is>
      </c>
      <c r="B4210" s="9" t="n">
        <v>46308.72312486111</v>
      </c>
      <c r="C4210" s="7" t="inlineStr">
        <is>
          <t>Transferencia (VehicleRegistration)</t>
        </is>
      </c>
      <c r="D4210" s="7" t="inlineStr">
        <is>
          <t>nao informado</t>
        </is>
      </c>
      <c r="E4210" s="7" t="inlineStr">
        <is>
          <t>93HRV2850GZ113169</t>
        </is>
      </c>
      <c r="F4210" s="7" t="inlineStr">
        <is>
          <t>PJH0D54</t>
        </is>
      </c>
      <c r="G4210" s="7" t="inlineStr">
        <is>
          <t>2</t>
        </is>
      </c>
      <c r="H4210" s="7" t="inlineStr">
        <is>
          <t/>
        </is>
      </c>
      <c r="I4210" s="7" t="inlineStr">
        <is>
          <t>PEDRO JESUS FERREIRA CRUZ</t>
        </is>
      </c>
      <c r="J4210" s="7" t="inlineStr">
        <is>
          <t>08773481548</t>
        </is>
      </c>
      <c r="K4210" s="7" t="inlineStr">
        <is>
          <t>VINICIUS DOS SANTOS SILVA</t>
        </is>
      </c>
      <c r="L4210" s="7" t="inlineStr">
        <is>
          <t>07390652543</t>
        </is>
      </c>
      <c r="M4210" s="7" t="inlineStr">
        <is>
          <t>EUROVIA VEICULOS LTDA</t>
        </is>
      </c>
      <c r="N4210" s="7" t="inlineStr">
        <is>
          <t>02671595000566</t>
        </is>
      </c>
      <c r="O4210" s="7" t="n">
        <v>3.0</v>
      </c>
      <c r="P4210" s="7" t="n">
        <v>1.0</v>
      </c>
      <c r="Q4210" s="7" t="inlineStr">
        <is>
          <t/>
        </is>
      </c>
      <c r="R4210" s="7" t="inlineStr">
        <is>
          <t/>
        </is>
      </c>
      <c r="S4210" s="7" t="inlineStr">
        <is>
          <t/>
        </is>
      </c>
      <c r="T4210" s="7" t="inlineStr">
        <is>
          <t/>
        </is>
      </c>
      <c r="U4210" s="11" t="inlineStr">
        <is>
          <t/>
        </is>
      </c>
      <c r="V4210" s="7" t="inlineStr">
        <is>
          <t/>
        </is>
      </c>
      <c r="W4210" s="7" t="inlineStr">
        <is>
          <t/>
        </is>
      </c>
      <c r="X4210" s="7" t="inlineStr">
        <is>
          <t/>
        </is>
      </c>
      <c r="Y4210" s="7" t="inlineStr">
        <is>
          <t/>
        </is>
      </c>
      <c r="Z4210" s="7" t="inlineStr">
        <is>
          <t>CNPJ</t>
        </is>
      </c>
      <c r="AA4210" s="7" t="inlineStr">
        <is>
          <t>CPF</t>
        </is>
      </c>
      <c r="AB4210" s="7" t="inlineStr">
        <is>
          <t>PEDRO JESUS FERREIRA CRUZ</t>
        </is>
      </c>
      <c r="AC4210" s="7" t="inlineStr">
        <is>
          <t/>
        </is>
      </c>
      <c r="AD4210" s="7" t="inlineStr">
        <is>
          <t/>
        </is>
      </c>
    </row>
    <row r="4211">
      <c r="A4211" s="2" t="inlineStr">
        <is>
          <t>4e0bbd25-7fac-4e62-af8c-fcedbabe1871</t>
        </is>
      </c>
      <c r="B4211" s="4" t="n">
        <v>46308.72935518518</v>
      </c>
      <c r="C4211" s="2" t="inlineStr">
        <is>
          <t>Transferencia (VehicleRegistration)</t>
        </is>
      </c>
      <c r="D4211" s="2" t="inlineStr">
        <is>
          <t>nao informado</t>
        </is>
      </c>
      <c r="E4211" s="2" t="inlineStr">
        <is>
          <t>9BRB33BE9T2252891</t>
        </is>
      </c>
      <c r="F4211" s="2" t="inlineStr">
        <is>
          <t>THE0E57</t>
        </is>
      </c>
      <c r="G4211" s="2" t="inlineStr">
        <is>
          <t>4</t>
        </is>
      </c>
      <c r="H4211" s="2" t="inlineStr">
        <is>
          <t/>
        </is>
      </c>
      <c r="I4211" s="2" t="inlineStr">
        <is>
          <t>JULIA COSTA MACEDO</t>
        </is>
      </c>
      <c r="J4211" s="2" t="inlineStr">
        <is>
          <t>86232795571</t>
        </is>
      </c>
      <c r="K4211" s="2" t="inlineStr">
        <is>
          <t>MARIZANE DIAS NEVES</t>
        </is>
      </c>
      <c r="L4211" s="2" t="inlineStr">
        <is>
          <t>01986425550</t>
        </is>
      </c>
      <c r="M4211" s="2" t="inlineStr">
        <is>
          <t>DIAMANTINA VEICULOS LTDA</t>
        </is>
      </c>
      <c r="N4211" s="2" t="inlineStr">
        <is>
          <t>04542610000178</t>
        </is>
      </c>
      <c r="O4211" s="2" t="n">
        <v>2.0</v>
      </c>
      <c r="P4211" s="2" t="n">
        <v>2.0</v>
      </c>
      <c r="Q4211" s="3" t="n">
        <v>95.8</v>
      </c>
      <c r="R4211" s="2" t="inlineStr">
        <is>
          <t>INVOICED_PAID</t>
        </is>
      </c>
      <c r="S4211" s="2" t="inlineStr">
        <is>
          <t/>
        </is>
      </c>
      <c r="T4211" s="2" t="inlineStr">
        <is>
          <t/>
        </is>
      </c>
      <c r="U4211" s="6" t="inlineStr">
        <is>
          <t/>
        </is>
      </c>
      <c r="V4211" s="2" t="inlineStr">
        <is>
          <t/>
        </is>
      </c>
      <c r="W4211" s="2" t="inlineStr">
        <is>
          <t/>
        </is>
      </c>
      <c r="X4211" s="2" t="inlineStr">
        <is>
          <t/>
        </is>
      </c>
      <c r="Y4211" s="2" t="inlineStr">
        <is>
          <t/>
        </is>
      </c>
      <c r="Z4211" s="2" t="inlineStr">
        <is>
          <t>CNPJ</t>
        </is>
      </c>
      <c r="AA4211" s="2" t="inlineStr">
        <is>
          <t>CPF</t>
        </is>
      </c>
      <c r="AB4211" s="2" t="inlineStr">
        <is>
          <t>JULIA COSTA MACEDO</t>
        </is>
      </c>
      <c r="AC4211" s="2" t="inlineStr">
        <is>
          <t/>
        </is>
      </c>
      <c r="AD4211" s="2" t="inlineStr">
        <is>
          <t/>
        </is>
      </c>
    </row>
    <row r="4212">
      <c r="A4212" s="7" t="inlineStr">
        <is>
          <t>a3fb907a-2148-475b-ab52-2f5ccfb1b723</t>
        </is>
      </c>
      <c r="B4212" s="9" t="n">
        <v>46308.73592732639</v>
      </c>
      <c r="C4212" s="7" t="inlineStr">
        <is>
          <t>Transferencia (VehicleRegistration)</t>
        </is>
      </c>
      <c r="D4212" s="7" t="inlineStr">
        <is>
          <t>nao informado</t>
        </is>
      </c>
      <c r="E4212" s="7" t="inlineStr">
        <is>
          <t>9BRBC3F31R8273832</t>
        </is>
      </c>
      <c r="F4212" s="7" t="inlineStr">
        <is>
          <t>SEV3F80</t>
        </is>
      </c>
      <c r="G4212" s="7" t="inlineStr">
        <is>
          <t>4</t>
        </is>
      </c>
      <c r="H4212" s="7" t="inlineStr">
        <is>
          <t/>
        </is>
      </c>
      <c r="I4212" s="7" t="inlineStr">
        <is>
          <t>JULIA COSTA MACEDO</t>
        </is>
      </c>
      <c r="J4212" s="7" t="inlineStr">
        <is>
          <t>86232795571</t>
        </is>
      </c>
      <c r="K4212" s="7" t="inlineStr">
        <is>
          <t>CHARLAN WELLIC CAIRES DA SILVA</t>
        </is>
      </c>
      <c r="L4212" s="7" t="inlineStr">
        <is>
          <t>04583557558</t>
        </is>
      </c>
      <c r="M4212" s="7" t="inlineStr">
        <is>
          <t>DIAMANTINA VEICULOS LTDA</t>
        </is>
      </c>
      <c r="N4212" s="7" t="inlineStr">
        <is>
          <t>04542610000178</t>
        </is>
      </c>
      <c r="O4212" s="7" t="n">
        <v>2.0</v>
      </c>
      <c r="P4212" s="7" t="n">
        <v>2.0</v>
      </c>
      <c r="Q4212" s="8" t="n">
        <v>95.8</v>
      </c>
      <c r="R4212" s="7" t="inlineStr">
        <is>
          <t>INVOICED_PAID</t>
        </is>
      </c>
      <c r="S4212" s="7" t="inlineStr">
        <is>
          <t/>
        </is>
      </c>
      <c r="T4212" s="7" t="inlineStr">
        <is>
          <t/>
        </is>
      </c>
      <c r="U4212" s="11" t="inlineStr">
        <is>
          <t/>
        </is>
      </c>
      <c r="V4212" s="7" t="inlineStr">
        <is>
          <t/>
        </is>
      </c>
      <c r="W4212" s="7" t="inlineStr">
        <is>
          <t/>
        </is>
      </c>
      <c r="X4212" s="7" t="inlineStr">
        <is>
          <t/>
        </is>
      </c>
      <c r="Y4212" s="7" t="inlineStr">
        <is>
          <t/>
        </is>
      </c>
      <c r="Z4212" s="7" t="inlineStr">
        <is>
          <t>CNPJ</t>
        </is>
      </c>
      <c r="AA4212" s="7" t="inlineStr">
        <is>
          <t>CPF</t>
        </is>
      </c>
      <c r="AB4212" s="7" t="inlineStr">
        <is>
          <t>JULIA COSTA MACEDO</t>
        </is>
      </c>
      <c r="AC4212" s="7" t="inlineStr">
        <is>
          <t/>
        </is>
      </c>
      <c r="AD4212" s="7" t="inlineStr">
        <is>
          <t/>
        </is>
      </c>
    </row>
    <row r="4213">
      <c r="A4213" s="2" t="inlineStr">
        <is>
          <t>23f2cf3e-b3b1-4fc8-a9c9-44308e74f304</t>
        </is>
      </c>
      <c r="B4213" s="4" t="n">
        <v>46308.740326377316</v>
      </c>
      <c r="C4213" s="2" t="inlineStr">
        <is>
          <t>Transferencia (VehicleRegistration)</t>
        </is>
      </c>
      <c r="D4213" s="2" t="inlineStr">
        <is>
          <t>nao informado</t>
        </is>
      </c>
      <c r="E4213" s="2" t="inlineStr">
        <is>
          <t>8AJBA3FS2R0345672</t>
        </is>
      </c>
      <c r="F4213" s="2" t="inlineStr">
        <is>
          <t>SJN8H67</t>
        </is>
      </c>
      <c r="G4213" s="2" t="inlineStr">
        <is>
          <t>4</t>
        </is>
      </c>
      <c r="H4213" s="2" t="inlineStr">
        <is>
          <t/>
        </is>
      </c>
      <c r="I4213" s="2" t="inlineStr">
        <is>
          <t>JULIA COSTA MACEDO</t>
        </is>
      </c>
      <c r="J4213" s="2" t="inlineStr">
        <is>
          <t>86232795571</t>
        </is>
      </c>
      <c r="K4213" s="2" t="inlineStr">
        <is>
          <t>DIAMANTINA VEICULOS LTDA</t>
        </is>
      </c>
      <c r="L4213" s="2" t="inlineStr">
        <is>
          <t>04542610000178</t>
        </is>
      </c>
      <c r="M4213" s="2" t="inlineStr">
        <is>
          <t>OLICIO DE SOUZA PINHEIRO NETO</t>
        </is>
      </c>
      <c r="N4213" s="2" t="inlineStr">
        <is>
          <t>03050128518</t>
        </is>
      </c>
      <c r="O4213" s="2" t="n">
        <v>2.0</v>
      </c>
      <c r="P4213" s="2" t="n">
        <v>2.0</v>
      </c>
      <c r="Q4213" s="3" t="n">
        <v>95.8</v>
      </c>
      <c r="R4213" s="2" t="inlineStr">
        <is>
          <t>INVOICED_PAID</t>
        </is>
      </c>
      <c r="S4213" s="2" t="inlineStr">
        <is>
          <t/>
        </is>
      </c>
      <c r="T4213" s="2" t="inlineStr">
        <is>
          <t/>
        </is>
      </c>
      <c r="U4213" s="6" t="inlineStr">
        <is>
          <t/>
        </is>
      </c>
      <c r="V4213" s="2" t="inlineStr">
        <is>
          <t/>
        </is>
      </c>
      <c r="W4213" s="2" t="inlineStr">
        <is>
          <t/>
        </is>
      </c>
      <c r="X4213" s="2" t="inlineStr">
        <is>
          <t/>
        </is>
      </c>
      <c r="Y4213" s="2" t="inlineStr">
        <is>
          <t/>
        </is>
      </c>
      <c r="Z4213" s="2" t="inlineStr">
        <is>
          <t>CPF</t>
        </is>
      </c>
      <c r="AA4213" s="2" t="inlineStr">
        <is>
          <t>CNPJ</t>
        </is>
      </c>
      <c r="AB4213" s="2" t="inlineStr">
        <is>
          <t>JULIA COSTA MACEDO</t>
        </is>
      </c>
      <c r="AC4213" s="2" t="inlineStr">
        <is>
          <t/>
        </is>
      </c>
      <c r="AD4213" s="2" t="inlineStr">
        <is>
          <t/>
        </is>
      </c>
    </row>
    <row r="4214">
      <c r="A4214" s="7" t="inlineStr">
        <is>
          <t>ecaee7a6-f746-4645-bfa0-f1a80ba4c837</t>
        </is>
      </c>
      <c r="B4214" s="9" t="n">
        <v>46308.75052560185</v>
      </c>
      <c r="C4214" s="7" t="inlineStr">
        <is>
          <t>Transferencia (VehicleRegistration)</t>
        </is>
      </c>
      <c r="D4214" s="7" t="inlineStr">
        <is>
          <t>nao informado</t>
        </is>
      </c>
      <c r="E4214" s="7" t="inlineStr">
        <is>
          <t>LGXC74C47P0138811</t>
        </is>
      </c>
      <c r="F4214" s="7" t="inlineStr">
        <is>
          <t>RPX4I86</t>
        </is>
      </c>
      <c r="G4214" s="7" t="inlineStr">
        <is>
          <t>4</t>
        </is>
      </c>
      <c r="H4214" s="7" t="inlineStr">
        <is>
          <t/>
        </is>
      </c>
      <c r="I4214" s="7" t="inlineStr">
        <is>
          <t>LAÍS SOUSA REIS</t>
        </is>
      </c>
      <c r="J4214" s="7" t="inlineStr">
        <is>
          <t>85834894593</t>
        </is>
      </c>
      <c r="K4214" s="7" t="inlineStr">
        <is>
          <t>EUROVIA VEICULOS LTDA</t>
        </is>
      </c>
      <c r="L4214" s="7" t="inlineStr">
        <is>
          <t>02671595002003</t>
        </is>
      </c>
      <c r="M4214" s="7" t="inlineStr">
        <is>
          <t>EUROVIA VEICULOS LTDA</t>
        </is>
      </c>
      <c r="N4214" s="7" t="inlineStr">
        <is>
          <t>02671595000566</t>
        </is>
      </c>
      <c r="O4214" s="7" t="n">
        <v>4.0</v>
      </c>
      <c r="P4214" s="7" t="n">
        <v>4.0</v>
      </c>
      <c r="Q4214" s="8" t="n">
        <v>95.8</v>
      </c>
      <c r="R4214" s="7" t="inlineStr">
        <is>
          <t>INVOICED_PAID</t>
        </is>
      </c>
      <c r="S4214" s="7" t="inlineStr">
        <is>
          <t/>
        </is>
      </c>
      <c r="T4214" s="7" t="inlineStr">
        <is>
          <t/>
        </is>
      </c>
      <c r="U4214" s="11" t="inlineStr">
        <is>
          <t/>
        </is>
      </c>
      <c r="V4214" s="7" t="inlineStr">
        <is>
          <t/>
        </is>
      </c>
      <c r="W4214" s="7" t="inlineStr">
        <is>
          <t/>
        </is>
      </c>
      <c r="X4214" s="7" t="inlineStr">
        <is>
          <t/>
        </is>
      </c>
      <c r="Y4214" s="7" t="inlineStr">
        <is>
          <t/>
        </is>
      </c>
      <c r="Z4214" s="7" t="inlineStr">
        <is>
          <t>CNPJ</t>
        </is>
      </c>
      <c r="AA4214" s="7" t="inlineStr">
        <is>
          <t>CNPJ</t>
        </is>
      </c>
      <c r="AB4214" s="7" t="inlineStr">
        <is>
          <t>LAÍS SOUSA REIS</t>
        </is>
      </c>
      <c r="AC4214" s="7" t="inlineStr">
        <is>
          <t/>
        </is>
      </c>
      <c r="AD4214" s="7" t="inlineStr">
        <is>
          <t/>
        </is>
      </c>
    </row>
    <row r="4215">
      <c r="A4215" s="2" t="inlineStr">
        <is>
          <t>419dc236-1fb7-419c-968c-a12dbbaf9155</t>
        </is>
      </c>
      <c r="B4215" s="4" t="n">
        <v>46309.414145613424</v>
      </c>
      <c r="C4215" s="2" t="inlineStr">
        <is>
          <t>Transferencia (VehicleRegistration)</t>
        </is>
      </c>
      <c r="D4215" s="2" t="inlineStr">
        <is>
          <t>nao informado</t>
        </is>
      </c>
      <c r="E4215" s="2" t="inlineStr">
        <is>
          <t>9BRKA9F34L5026046</t>
        </is>
      </c>
      <c r="F4215" s="2" t="inlineStr">
        <is>
          <t>PLY0F64</t>
        </is>
      </c>
      <c r="G4215" s="2" t="inlineStr">
        <is>
          <t>4</t>
        </is>
      </c>
      <c r="H4215" s="2" t="inlineStr">
        <is>
          <t/>
        </is>
      </c>
      <c r="I4215" s="2" t="inlineStr">
        <is>
          <t>CLESEANE SANTANA DE SOUZA</t>
        </is>
      </c>
      <c r="J4215" s="2" t="inlineStr">
        <is>
          <t>04119933563</t>
        </is>
      </c>
      <c r="K4215" s="2" t="inlineStr">
        <is>
          <t>CARLOS AUGUSTO BAHIA NASCIMENTO</t>
        </is>
      </c>
      <c r="L4215" s="2" t="inlineStr">
        <is>
          <t>95296948572</t>
        </is>
      </c>
      <c r="M4215" s="2" t="inlineStr">
        <is>
          <t>SALVADOR AUTOMOVEIS LTDA</t>
        </is>
      </c>
      <c r="N4215" s="2" t="inlineStr">
        <is>
          <t>28112162000130</t>
        </is>
      </c>
      <c r="O4215" s="2" t="n">
        <v>2.0</v>
      </c>
      <c r="P4215" s="2" t="n">
        <v>2.0</v>
      </c>
      <c r="Q4215" s="3" t="n">
        <v>95.8</v>
      </c>
      <c r="R4215" s="2" t="inlineStr">
        <is>
          <t>Pago</t>
        </is>
      </c>
      <c r="S4215" s="5" t="n">
        <v>46309.0</v>
      </c>
      <c r="T4215" s="2" t="inlineStr">
        <is>
          <t/>
        </is>
      </c>
      <c r="U4215" s="6" t="inlineStr">
        <is>
          <t/>
        </is>
      </c>
      <c r="V4215" s="2" t="inlineStr">
        <is>
          <t/>
        </is>
      </c>
      <c r="W4215" s="2" t="inlineStr">
        <is>
          <t/>
        </is>
      </c>
      <c r="X4215" s="2" t="inlineStr">
        <is>
          <t/>
        </is>
      </c>
      <c r="Y4215" s="2" t="inlineStr">
        <is>
          <t/>
        </is>
      </c>
      <c r="Z4215" s="2" t="inlineStr">
        <is>
          <t>CNPJ</t>
        </is>
      </c>
      <c r="AA4215" s="2" t="inlineStr">
        <is>
          <t>CPF</t>
        </is>
      </c>
      <c r="AB4215" s="2" t="inlineStr">
        <is>
          <t>CLESEANE SANTANA DE SOUZA</t>
        </is>
      </c>
      <c r="AC4215" s="2" t="inlineStr">
        <is>
          <t/>
        </is>
      </c>
      <c r="AD4215" s="2" t="inlineStr">
        <is>
          <t/>
        </is>
      </c>
    </row>
    <row r="4216">
      <c r="A4216" s="7" t="inlineStr">
        <is>
          <t>c332a2af-3c86-44b7-b89c-3ca81fb97399</t>
        </is>
      </c>
      <c r="B4216" s="9" t="n">
        <v>46309.442760625</v>
      </c>
      <c r="C4216" s="7" t="inlineStr">
        <is>
          <t>Transferencia (VehicleRegistration)</t>
        </is>
      </c>
      <c r="D4216" s="7" t="inlineStr">
        <is>
          <t>nao informado</t>
        </is>
      </c>
      <c r="E4216" s="7" t="inlineStr">
        <is>
          <t>9BGEB48A0PG171109</t>
        </is>
      </c>
      <c r="F4216" s="7" t="inlineStr">
        <is>
          <t>RUX7G85</t>
        </is>
      </c>
      <c r="G4216" s="7" t="inlineStr">
        <is>
          <t>2</t>
        </is>
      </c>
      <c r="H4216" s="7" t="inlineStr">
        <is>
          <t/>
        </is>
      </c>
      <c r="I4216" s="7" t="inlineStr">
        <is>
          <t>PEDRO JESUS FERREIRA CRUZ</t>
        </is>
      </c>
      <c r="J4216" s="7" t="inlineStr">
        <is>
          <t>08773481548</t>
        </is>
      </c>
      <c r="K4216" s="7" t="inlineStr">
        <is>
          <t>PLINIO MAMEDE DOS SANTOS JUNIOR</t>
        </is>
      </c>
      <c r="L4216" s="7" t="inlineStr">
        <is>
          <t>03476028518</t>
        </is>
      </c>
      <c r="M4216" s="7" t="inlineStr">
        <is>
          <t>EUROVIA VEICULOS LTDA</t>
        </is>
      </c>
      <c r="N4216" s="7" t="inlineStr">
        <is>
          <t>02671595000566</t>
        </is>
      </c>
      <c r="O4216" s="7" t="n">
        <v>3.0</v>
      </c>
      <c r="P4216" s="7" t="n">
        <v>1.0</v>
      </c>
      <c r="Q4216" s="7" t="inlineStr">
        <is>
          <t/>
        </is>
      </c>
      <c r="R4216" s="7" t="inlineStr">
        <is>
          <t/>
        </is>
      </c>
      <c r="S4216" s="7" t="inlineStr">
        <is>
          <t/>
        </is>
      </c>
      <c r="T4216" s="7" t="inlineStr">
        <is>
          <t/>
        </is>
      </c>
      <c r="U4216" s="11" t="inlineStr">
        <is>
          <t/>
        </is>
      </c>
      <c r="V4216" s="7" t="inlineStr">
        <is>
          <t/>
        </is>
      </c>
      <c r="W4216" s="7" t="inlineStr">
        <is>
          <t/>
        </is>
      </c>
      <c r="X4216" s="7" t="inlineStr">
        <is>
          <t/>
        </is>
      </c>
      <c r="Y4216" s="7" t="inlineStr">
        <is>
          <t/>
        </is>
      </c>
      <c r="Z4216" s="7" t="inlineStr">
        <is>
          <t>CNPJ</t>
        </is>
      </c>
      <c r="AA4216" s="7" t="inlineStr">
        <is>
          <t>CPF</t>
        </is>
      </c>
      <c r="AB4216" s="7" t="inlineStr">
        <is>
          <t>PEDRO JESUS FERREIRA CRUZ</t>
        </is>
      </c>
      <c r="AC4216" s="7" t="inlineStr">
        <is>
          <t/>
        </is>
      </c>
      <c r="AD4216" s="7" t="inlineStr">
        <is>
          <t/>
        </is>
      </c>
    </row>
    <row r="4217">
      <c r="A4217" s="2" t="inlineStr">
        <is>
          <t>c021937d-871b-4db1-a763-03f19fc8b099</t>
        </is>
      </c>
      <c r="B4217" s="4" t="n">
        <v>46309.4446172338</v>
      </c>
      <c r="C4217" s="2" t="inlineStr">
        <is>
          <t>Transferencia (VehicleRegistration)</t>
        </is>
      </c>
      <c r="D4217" s="2" t="inlineStr">
        <is>
          <t>nao informado</t>
        </is>
      </c>
      <c r="E4217" s="2" t="inlineStr">
        <is>
          <t>9350WNFX1PB535418</t>
        </is>
      </c>
      <c r="F4217" s="2" t="inlineStr">
        <is>
          <t>RVU1G43</t>
        </is>
      </c>
      <c r="G4217" s="2" t="inlineStr">
        <is>
          <t>2</t>
        </is>
      </c>
      <c r="H4217" s="2" t="inlineStr">
        <is>
          <t/>
        </is>
      </c>
      <c r="I4217" s="2" t="inlineStr">
        <is>
          <t>PEDRO JESUS FERREIRA CRUZ</t>
        </is>
      </c>
      <c r="J4217" s="2" t="inlineStr">
        <is>
          <t>08773481548</t>
        </is>
      </c>
      <c r="K4217" s="2" t="inlineStr">
        <is>
          <t>EDUARDO SANTOS DA CONCEICAO</t>
        </is>
      </c>
      <c r="L4217" s="2" t="inlineStr">
        <is>
          <t>09486286507</t>
        </is>
      </c>
      <c r="M4217" s="2" t="inlineStr">
        <is>
          <t>EUROVIA VEICULOS LTDA</t>
        </is>
      </c>
      <c r="N4217" s="2" t="inlineStr">
        <is>
          <t>02671595000566</t>
        </is>
      </c>
      <c r="O4217" s="2" t="n">
        <v>3.0</v>
      </c>
      <c r="P4217" s="2" t="n">
        <v>1.0</v>
      </c>
      <c r="Q4217" s="2" t="inlineStr">
        <is>
          <t/>
        </is>
      </c>
      <c r="R4217" s="2" t="inlineStr">
        <is>
          <t/>
        </is>
      </c>
      <c r="S4217" s="2" t="inlineStr">
        <is>
          <t/>
        </is>
      </c>
      <c r="T4217" s="2" t="inlineStr">
        <is>
          <t/>
        </is>
      </c>
      <c r="U4217" s="6" t="inlineStr">
        <is>
          <t/>
        </is>
      </c>
      <c r="V4217" s="2" t="inlineStr">
        <is>
          <t/>
        </is>
      </c>
      <c r="W4217" s="2" t="inlineStr">
        <is>
          <t/>
        </is>
      </c>
      <c r="X4217" s="2" t="inlineStr">
        <is>
          <t/>
        </is>
      </c>
      <c r="Y4217" s="2" t="inlineStr">
        <is>
          <t/>
        </is>
      </c>
      <c r="Z4217" s="2" t="inlineStr">
        <is>
          <t>CNPJ</t>
        </is>
      </c>
      <c r="AA4217" s="2" t="inlineStr">
        <is>
          <t>CPF</t>
        </is>
      </c>
      <c r="AB4217" s="2" t="inlineStr">
        <is>
          <t>PEDRO JESUS FERREIRA CRUZ</t>
        </is>
      </c>
      <c r="AC4217" s="2" t="inlineStr">
        <is>
          <t/>
        </is>
      </c>
      <c r="AD4217" s="2" t="inlineStr">
        <is>
          <t/>
        </is>
      </c>
    </row>
    <row r="4218">
      <c r="A4218" s="7" t="inlineStr">
        <is>
          <t>c8a7c9ad-2d6e-43d6-926c-f8424265512a</t>
        </is>
      </c>
      <c r="B4218" s="9" t="n">
        <v>46309.45321760417</v>
      </c>
      <c r="C4218" s="7" t="inlineStr">
        <is>
          <t>Transferencia (VehicleRegistration)</t>
        </is>
      </c>
      <c r="D4218" s="7" t="inlineStr">
        <is>
          <t>nao informado</t>
        </is>
      </c>
      <c r="E4218" s="7" t="inlineStr">
        <is>
          <t>988611102GK072702</t>
        </is>
      </c>
      <c r="F4218" s="7" t="inlineStr">
        <is>
          <t>PJX1C20</t>
        </is>
      </c>
      <c r="G4218" s="7" t="inlineStr">
        <is>
          <t>4</t>
        </is>
      </c>
      <c r="H4218" s="7" t="inlineStr">
        <is>
          <t/>
        </is>
      </c>
      <c r="I4218" s="7" t="inlineStr">
        <is>
          <t>BRENO MARTINA CASTRO</t>
        </is>
      </c>
      <c r="J4218" s="7" t="inlineStr">
        <is>
          <t>86023698590</t>
        </is>
      </c>
      <c r="K4218" s="7" t="inlineStr">
        <is>
          <t>ELINE SILVA DE JESUS SOUZA</t>
        </is>
      </c>
      <c r="L4218" s="7" t="inlineStr">
        <is>
          <t>83513396520</t>
        </is>
      </c>
      <c r="M4218" s="7" t="inlineStr">
        <is>
          <t>EVANDRO MOTA LOPES NETO</t>
        </is>
      </c>
      <c r="N4218" s="7" t="inlineStr">
        <is>
          <t>03338423594</t>
        </is>
      </c>
      <c r="O4218" s="7" t="n">
        <v>2.0</v>
      </c>
      <c r="P4218" s="7" t="n">
        <v>2.0</v>
      </c>
      <c r="Q4218" s="8" t="n">
        <v>95.8</v>
      </c>
      <c r="R4218" s="7" t="inlineStr">
        <is>
          <t>Pago</t>
        </is>
      </c>
      <c r="S4218" s="10" t="n">
        <v>46310.0</v>
      </c>
      <c r="T4218" s="7" t="inlineStr">
        <is>
          <t/>
        </is>
      </c>
      <c r="U4218" s="11" t="inlineStr">
        <is>
          <t/>
        </is>
      </c>
      <c r="V4218" s="7" t="inlineStr">
        <is>
          <t/>
        </is>
      </c>
      <c r="W4218" s="7" t="inlineStr">
        <is>
          <t/>
        </is>
      </c>
      <c r="X4218" s="7" t="inlineStr">
        <is>
          <t/>
        </is>
      </c>
      <c r="Y4218" s="7" t="inlineStr">
        <is>
          <t/>
        </is>
      </c>
      <c r="Z4218" s="7" t="inlineStr">
        <is>
          <t>CPF</t>
        </is>
      </c>
      <c r="AA4218" s="7" t="inlineStr">
        <is>
          <t>CPF</t>
        </is>
      </c>
      <c r="AB4218" s="7" t="inlineStr">
        <is>
          <t>BRENO MARTINA CASTRO</t>
        </is>
      </c>
      <c r="AC4218" s="7" t="inlineStr">
        <is>
          <t/>
        </is>
      </c>
      <c r="AD4218" s="7" t="inlineStr">
        <is>
          <t/>
        </is>
      </c>
    </row>
    <row r="4219">
      <c r="A4219" s="2" t="inlineStr">
        <is>
          <t>95d0bb23-2940-4952-a556-ef9be273340f</t>
        </is>
      </c>
      <c r="B4219" s="4" t="n">
        <v>46309.45693846065</v>
      </c>
      <c r="C4219" s="2" t="inlineStr">
        <is>
          <t>Transferencia (VehicleRegistration)</t>
        </is>
      </c>
      <c r="D4219" s="2" t="inlineStr">
        <is>
          <t>nao informado</t>
        </is>
      </c>
      <c r="E4219" s="2" t="inlineStr">
        <is>
          <t>LGXCE4CC7S0049469</t>
        </is>
      </c>
      <c r="F4219" s="2" t="inlineStr">
        <is>
          <t>SKI7F74</t>
        </is>
      </c>
      <c r="G4219" s="2" t="inlineStr">
        <is>
          <t>4</t>
        </is>
      </c>
      <c r="H4219" s="2" t="inlineStr">
        <is>
          <t/>
        </is>
      </c>
      <c r="I4219" s="2" t="inlineStr">
        <is>
          <t>MARCUS WILSON FERRARI BARBOZA</t>
        </is>
      </c>
      <c r="J4219" s="2" t="inlineStr">
        <is>
          <t>78151864591</t>
        </is>
      </c>
      <c r="K4219" s="2" t="inlineStr">
        <is>
          <t>SERGIO DA SILVA PEREIRA</t>
        </is>
      </c>
      <c r="L4219" s="2" t="inlineStr">
        <is>
          <t>90406389500</t>
        </is>
      </c>
      <c r="M4219" s="2" t="inlineStr">
        <is>
          <t>IVAN LIMA BARBOSA</t>
        </is>
      </c>
      <c r="N4219" s="2" t="inlineStr">
        <is>
          <t>01095614576</t>
        </is>
      </c>
      <c r="O4219" s="2" t="n">
        <v>2.0</v>
      </c>
      <c r="P4219" s="2" t="n">
        <v>2.0</v>
      </c>
      <c r="Q4219" s="3" t="n">
        <v>95.8</v>
      </c>
      <c r="R4219" s="2" t="inlineStr">
        <is>
          <t>Pago</t>
        </is>
      </c>
      <c r="S4219" s="5" t="n">
        <v>46309.0</v>
      </c>
      <c r="T4219" s="2" t="inlineStr">
        <is>
          <t/>
        </is>
      </c>
      <c r="U4219" s="6" t="inlineStr">
        <is>
          <t/>
        </is>
      </c>
      <c r="V4219" s="2" t="inlineStr">
        <is>
          <t/>
        </is>
      </c>
      <c r="W4219" s="2" t="inlineStr">
        <is>
          <t/>
        </is>
      </c>
      <c r="X4219" s="2" t="inlineStr">
        <is>
          <t/>
        </is>
      </c>
      <c r="Y4219" s="2" t="inlineStr">
        <is>
          <t/>
        </is>
      </c>
      <c r="Z4219" s="2" t="inlineStr">
        <is>
          <t>CPF</t>
        </is>
      </c>
      <c r="AA4219" s="2" t="inlineStr">
        <is>
          <t>CPF</t>
        </is>
      </c>
      <c r="AB4219" s="2" t="inlineStr">
        <is>
          <t>MARCUS WILSON FERRARI BARBOZA</t>
        </is>
      </c>
      <c r="AC4219" s="2" t="inlineStr">
        <is>
          <t/>
        </is>
      </c>
      <c r="AD4219" s="2" t="inlineStr">
        <is>
          <t/>
        </is>
      </c>
    </row>
    <row r="4220">
      <c r="A4220" s="7" t="inlineStr">
        <is>
          <t>67496a93-2ceb-4b06-95b2-25fc0c456724</t>
        </is>
      </c>
      <c r="B4220" s="9" t="n">
        <v>46309.515344513886</v>
      </c>
      <c r="C4220" s="7" t="inlineStr">
        <is>
          <t>Transferencia (VehicleRegistration)</t>
        </is>
      </c>
      <c r="D4220" s="7" t="inlineStr">
        <is>
          <t>nao informado</t>
        </is>
      </c>
      <c r="E4220" s="7" t="inlineStr">
        <is>
          <t>KMHDC51EBCU328724</t>
        </is>
      </c>
      <c r="F4220" s="7" t="inlineStr">
        <is>
          <t>NYZ4D14</t>
        </is>
      </c>
      <c r="G4220" s="7" t="inlineStr">
        <is>
          <t>2</t>
        </is>
      </c>
      <c r="H4220" s="7" t="inlineStr">
        <is>
          <t>OPEN_PROXY_VEHICLE</t>
        </is>
      </c>
      <c r="I4220" s="7" t="inlineStr">
        <is>
          <t>BRENO MARTINA CASTRO</t>
        </is>
      </c>
      <c r="J4220" s="7" t="inlineStr">
        <is>
          <t>86023698590</t>
        </is>
      </c>
      <c r="K4220" s="7" t="inlineStr">
        <is>
          <t/>
        </is>
      </c>
      <c r="L4220" s="7" t="inlineStr">
        <is>
          <t/>
        </is>
      </c>
      <c r="M4220" s="7" t="inlineStr">
        <is>
          <t>M I COMERCIO DE VEICULOS LTDA</t>
        </is>
      </c>
      <c r="N4220" s="7" t="inlineStr">
        <is>
          <t>31897305000171</t>
        </is>
      </c>
      <c r="O4220" s="7" t="n">
        <v>0.0</v>
      </c>
      <c r="P4220" s="7" t="n">
        <v>0.0</v>
      </c>
      <c r="Q4220" s="7" t="inlineStr">
        <is>
          <t/>
        </is>
      </c>
      <c r="R4220" s="7" t="inlineStr">
        <is>
          <t/>
        </is>
      </c>
      <c r="S4220" s="7" t="inlineStr">
        <is>
          <t/>
        </is>
      </c>
      <c r="T4220" s="7" t="inlineStr">
        <is>
          <t/>
        </is>
      </c>
      <c r="U4220" s="11" t="inlineStr">
        <is>
          <t/>
        </is>
      </c>
      <c r="V4220" s="7" t="inlineStr">
        <is>
          <t/>
        </is>
      </c>
      <c r="W4220" s="7" t="inlineStr">
        <is>
          <t/>
        </is>
      </c>
      <c r="X4220" s="7" t="inlineStr">
        <is>
          <t/>
        </is>
      </c>
      <c r="Y4220" s="7" t="inlineStr">
        <is>
          <t/>
        </is>
      </c>
      <c r="Z4220" s="7" t="inlineStr">
        <is>
          <t>CNPJ</t>
        </is>
      </c>
      <c r="AA4220" s="7" t="inlineStr">
        <is>
          <t/>
        </is>
      </c>
      <c r="AB4220" s="7" t="inlineStr">
        <is>
          <t>BRENO MARTINA CASTRO</t>
        </is>
      </c>
      <c r="AC4220" s="7" t="inlineStr">
        <is>
          <t/>
        </is>
      </c>
      <c r="AD4220" s="7" t="inlineStr">
        <is>
          <t/>
        </is>
      </c>
    </row>
    <row r="4221">
      <c r="A4221" s="2" t="inlineStr">
        <is>
          <t>675c3d1a-8ea0-4db6-9bf9-156bd16531fb</t>
        </is>
      </c>
      <c r="B4221" s="4" t="n">
        <v>46309.544842951385</v>
      </c>
      <c r="C4221" s="2" t="inlineStr">
        <is>
          <t>Transferencia (VehicleRegistration)</t>
        </is>
      </c>
      <c r="D4221" s="2" t="inlineStr">
        <is>
          <t>nao informado</t>
        </is>
      </c>
      <c r="E4221" s="2" t="inlineStr">
        <is>
          <t>KMHDC51EBCU327410</t>
        </is>
      </c>
      <c r="F4221" s="2" t="inlineStr">
        <is>
          <t>LRD3E52</t>
        </is>
      </c>
      <c r="G4221" s="2" t="inlineStr">
        <is>
          <t>4</t>
        </is>
      </c>
      <c r="H4221" s="2" t="inlineStr">
        <is>
          <t>REMOVED</t>
        </is>
      </c>
      <c r="I4221" s="2" t="inlineStr">
        <is>
          <t>THAMIRES SANTANA DE SOUZA</t>
        </is>
      </c>
      <c r="J4221" s="2" t="inlineStr">
        <is>
          <t>04985825581</t>
        </is>
      </c>
      <c r="K4221" s="2" t="inlineStr">
        <is>
          <t>RODRIGO DO BONFIM FERREIRA</t>
        </is>
      </c>
      <c r="L4221" s="2" t="inlineStr">
        <is>
          <t>05908334561</t>
        </is>
      </c>
      <c r="M4221" s="2" t="inlineStr">
        <is>
          <t>GUILHERME ANDRADE ALBUQUERQUE</t>
        </is>
      </c>
      <c r="N4221" s="2" t="inlineStr">
        <is>
          <t>01756691550</t>
        </is>
      </c>
      <c r="O4221" s="2" t="n">
        <v>0.0</v>
      </c>
      <c r="P4221" s="2" t="n">
        <v>0.0</v>
      </c>
      <c r="Q4221" s="2" t="inlineStr">
        <is>
          <t/>
        </is>
      </c>
      <c r="R4221" s="2" t="inlineStr">
        <is>
          <t/>
        </is>
      </c>
      <c r="S4221" s="2" t="inlineStr">
        <is>
          <t/>
        </is>
      </c>
      <c r="T4221" s="2" t="inlineStr">
        <is>
          <t/>
        </is>
      </c>
      <c r="U4221" s="6" t="inlineStr">
        <is>
          <t/>
        </is>
      </c>
      <c r="V4221" s="2" t="inlineStr">
        <is>
          <t/>
        </is>
      </c>
      <c r="W4221" s="2" t="inlineStr">
        <is>
          <t/>
        </is>
      </c>
      <c r="X4221" s="2" t="inlineStr">
        <is>
          <t/>
        </is>
      </c>
      <c r="Y4221" s="2" t="inlineStr">
        <is>
          <t/>
        </is>
      </c>
      <c r="Z4221" s="2" t="inlineStr">
        <is>
          <t>CPF</t>
        </is>
      </c>
      <c r="AA4221" s="2" t="inlineStr">
        <is>
          <t>CPF</t>
        </is>
      </c>
      <c r="AB4221" s="2" t="inlineStr">
        <is>
          <t>THAMIRES SANTANA DE SOUZA</t>
        </is>
      </c>
      <c r="AC4221" s="2" t="inlineStr">
        <is>
          <t/>
        </is>
      </c>
      <c r="AD4221" s="2" t="inlineStr">
        <is>
          <t/>
        </is>
      </c>
    </row>
    <row r="4222">
      <c r="A4222" s="7" t="inlineStr">
        <is>
          <t>f61a8748-7e48-44dc-9bc7-3d1dbddfc705</t>
        </is>
      </c>
      <c r="B4222" s="9" t="n">
        <v>46309.54605914352</v>
      </c>
      <c r="C4222" s="7" t="inlineStr">
        <is>
          <t>Transferencia (VehicleRegistration)</t>
        </is>
      </c>
      <c r="D4222" s="7" t="inlineStr">
        <is>
          <t>nao informado</t>
        </is>
      </c>
      <c r="E4222" s="7" t="inlineStr">
        <is>
          <t>LFZ63AN57TD132091</t>
        </is>
      </c>
      <c r="F4222" s="7" t="inlineStr">
        <is>
          <t>TMO6F46</t>
        </is>
      </c>
      <c r="G4222" s="7" t="inlineStr">
        <is>
          <t>4</t>
        </is>
      </c>
      <c r="H4222" s="7" t="inlineStr">
        <is>
          <t/>
        </is>
      </c>
      <c r="I4222" s="7" t="inlineStr">
        <is>
          <t>THAMIRES SANTANA DE SOUZA</t>
        </is>
      </c>
      <c r="J4222" s="7" t="inlineStr">
        <is>
          <t>04985825581</t>
        </is>
      </c>
      <c r="K4222" s="7" t="inlineStr">
        <is>
          <t>BRUNO DA FONSECA NORONHA</t>
        </is>
      </c>
      <c r="L4222" s="7" t="inlineStr">
        <is>
          <t>02650927526</t>
        </is>
      </c>
      <c r="M4222" s="7" t="inlineStr">
        <is>
          <t>RAFIC REIS SALLOUM</t>
        </is>
      </c>
      <c r="N4222" s="7" t="inlineStr">
        <is>
          <t>07221135525</t>
        </is>
      </c>
      <c r="O4222" s="7" t="n">
        <v>2.0</v>
      </c>
      <c r="P4222" s="7" t="n">
        <v>2.0</v>
      </c>
      <c r="Q4222" s="8" t="n">
        <v>95.8</v>
      </c>
      <c r="R4222" s="7" t="inlineStr">
        <is>
          <t>Pago</t>
        </is>
      </c>
      <c r="S4222" s="10" t="n">
        <v>46310.0</v>
      </c>
      <c r="T4222" s="7" t="inlineStr">
        <is>
          <t/>
        </is>
      </c>
      <c r="U4222" s="11" t="inlineStr">
        <is>
          <t/>
        </is>
      </c>
      <c r="V4222" s="7" t="inlineStr">
        <is>
          <t/>
        </is>
      </c>
      <c r="W4222" s="7" t="inlineStr">
        <is>
          <t/>
        </is>
      </c>
      <c r="X4222" s="7" t="inlineStr">
        <is>
          <t/>
        </is>
      </c>
      <c r="Y4222" s="7" t="inlineStr">
        <is>
          <t/>
        </is>
      </c>
      <c r="Z4222" s="7" t="inlineStr">
        <is>
          <t>CPF</t>
        </is>
      </c>
      <c r="AA4222" s="7" t="inlineStr">
        <is>
          <t>CPF</t>
        </is>
      </c>
      <c r="AB4222" s="7" t="inlineStr">
        <is>
          <t>THAMIRES SANTANA DE SOUZA</t>
        </is>
      </c>
      <c r="AC4222" s="7" t="inlineStr">
        <is>
          <t/>
        </is>
      </c>
      <c r="AD4222" s="7" t="inlineStr">
        <is>
          <t/>
        </is>
      </c>
    </row>
    <row r="4223">
      <c r="A4223" s="2" t="inlineStr">
        <is>
          <t>0d06d1a2-e1d2-49ea-a0e6-58521707e1f3</t>
        </is>
      </c>
      <c r="B4223" s="4" t="n">
        <v>46309.61945201389</v>
      </c>
      <c r="C4223" s="2" t="inlineStr">
        <is>
          <t>Transferencia (VehicleRegistration)</t>
        </is>
      </c>
      <c r="D4223" s="2" t="inlineStr">
        <is>
          <t>nao informado</t>
        </is>
      </c>
      <c r="E4223" s="2" t="inlineStr">
        <is>
          <t>9BWAH5BZ1MP046378</t>
        </is>
      </c>
      <c r="F4223" s="2" t="inlineStr">
        <is>
          <t>RDA4G41</t>
        </is>
      </c>
      <c r="G4223" s="2" t="inlineStr">
        <is>
          <t>3</t>
        </is>
      </c>
      <c r="H4223" s="2" t="inlineStr">
        <is>
          <t>OPEN_PROXY_VEHICLE</t>
        </is>
      </c>
      <c r="I4223" s="2" t="inlineStr">
        <is>
          <t>MARCUS WILSON FERRARI BARBOZA</t>
        </is>
      </c>
      <c r="J4223" s="2" t="inlineStr">
        <is>
          <t>78151864591</t>
        </is>
      </c>
      <c r="K4223" s="2" t="inlineStr">
        <is>
          <t/>
        </is>
      </c>
      <c r="L4223" s="2" t="inlineStr">
        <is>
          <t/>
        </is>
      </c>
      <c r="M4223" s="2" t="inlineStr">
        <is>
          <t>FERRARI BARBOZA AUTOMOVEIS LTDA</t>
        </is>
      </c>
      <c r="N4223" s="2" t="inlineStr">
        <is>
          <t>11030791000119</t>
        </is>
      </c>
      <c r="O4223" s="2" t="n">
        <v>0.0</v>
      </c>
      <c r="P4223" s="2" t="n">
        <v>0.0</v>
      </c>
      <c r="Q4223" s="2" t="inlineStr">
        <is>
          <t/>
        </is>
      </c>
      <c r="R4223" s="2" t="inlineStr">
        <is>
          <t/>
        </is>
      </c>
      <c r="S4223" s="2" t="inlineStr">
        <is>
          <t/>
        </is>
      </c>
      <c r="T4223" s="2" t="inlineStr">
        <is>
          <t/>
        </is>
      </c>
      <c r="U4223" s="6" t="inlineStr">
        <is>
          <t/>
        </is>
      </c>
      <c r="V4223" s="2" t="inlineStr">
        <is>
          <t/>
        </is>
      </c>
      <c r="W4223" s="2" t="inlineStr">
        <is>
          <t/>
        </is>
      </c>
      <c r="X4223" s="2" t="inlineStr">
        <is>
          <t/>
        </is>
      </c>
      <c r="Y4223" s="2" t="inlineStr">
        <is>
          <t/>
        </is>
      </c>
      <c r="Z4223" s="2" t="inlineStr">
        <is>
          <t>CNPJ</t>
        </is>
      </c>
      <c r="AA4223" s="2" t="inlineStr">
        <is>
          <t/>
        </is>
      </c>
      <c r="AB4223" s="2" t="inlineStr">
        <is>
          <t>MARCUS WILSON FERRARI BARBOZA</t>
        </is>
      </c>
      <c r="AC4223" s="2" t="inlineStr">
        <is>
          <t/>
        </is>
      </c>
      <c r="AD4223" s="2" t="inlineStr">
        <is>
          <t/>
        </is>
      </c>
    </row>
    <row r="4224">
      <c r="A4224" s="7" t="inlineStr">
        <is>
          <t>3d312920-0f5c-4c95-86a1-5d9ef049e04d</t>
        </is>
      </c>
      <c r="B4224" s="9" t="n">
        <v>46309.641196689816</v>
      </c>
      <c r="C4224" s="7" t="inlineStr">
        <is>
          <t>Transferencia (VehicleRegistration)</t>
        </is>
      </c>
      <c r="D4224" s="7" t="inlineStr">
        <is>
          <t>nao informado</t>
        </is>
      </c>
      <c r="E4224" s="7" t="inlineStr">
        <is>
          <t>9BGEB48A0LG183854</t>
        </is>
      </c>
      <c r="F4224" s="7" t="inlineStr">
        <is>
          <t>QTX1C54</t>
        </is>
      </c>
      <c r="G4224" s="7" t="inlineStr">
        <is>
          <t>4</t>
        </is>
      </c>
      <c r="H4224" s="7" t="inlineStr">
        <is>
          <t/>
        </is>
      </c>
      <c r="I4224" s="7" t="inlineStr">
        <is>
          <t>BRENO MARTINA CASTRO</t>
        </is>
      </c>
      <c r="J4224" s="7" t="inlineStr">
        <is>
          <t>86023698590</t>
        </is>
      </c>
      <c r="K4224" s="7" t="inlineStr">
        <is>
          <t>QUITERIA VICENTE CRUZ</t>
        </is>
      </c>
      <c r="L4224" s="7" t="inlineStr">
        <is>
          <t>02893931596</t>
        </is>
      </c>
      <c r="M4224" s="7" t="inlineStr">
        <is>
          <t>M I COMERCIO DE VEICULOS LTDA</t>
        </is>
      </c>
      <c r="N4224" s="7" t="inlineStr">
        <is>
          <t>31897305000171</t>
        </is>
      </c>
      <c r="O4224" s="7" t="n">
        <v>2.0</v>
      </c>
      <c r="P4224" s="7" t="n">
        <v>2.0</v>
      </c>
      <c r="Q4224" s="8" t="n">
        <v>95.8</v>
      </c>
      <c r="R4224" s="7" t="inlineStr">
        <is>
          <t>Pago</t>
        </is>
      </c>
      <c r="S4224" s="10" t="n">
        <v>46309.0</v>
      </c>
      <c r="T4224" s="7" t="inlineStr">
        <is>
          <t/>
        </is>
      </c>
      <c r="U4224" s="11" t="inlineStr">
        <is>
          <t/>
        </is>
      </c>
      <c r="V4224" s="7" t="inlineStr">
        <is>
          <t/>
        </is>
      </c>
      <c r="W4224" s="7" t="inlineStr">
        <is>
          <t/>
        </is>
      </c>
      <c r="X4224" s="7" t="inlineStr">
        <is>
          <t/>
        </is>
      </c>
      <c r="Y4224" s="7" t="inlineStr">
        <is>
          <t/>
        </is>
      </c>
      <c r="Z4224" s="7" t="inlineStr">
        <is>
          <t>CNPJ</t>
        </is>
      </c>
      <c r="AA4224" s="7" t="inlineStr">
        <is>
          <t>CPF</t>
        </is>
      </c>
      <c r="AB4224" s="7" t="inlineStr">
        <is>
          <t>BRENO MARTINA CASTRO</t>
        </is>
      </c>
      <c r="AC4224" s="7" t="inlineStr">
        <is>
          <t/>
        </is>
      </c>
      <c r="AD4224" s="7" t="inlineStr">
        <is>
          <t/>
        </is>
      </c>
    </row>
    <row r="4225">
      <c r="A4225" s="2" t="inlineStr">
        <is>
          <t>8643eda1-f30c-4403-b9ca-793e4a3c253e</t>
        </is>
      </c>
      <c r="B4225" s="4" t="n">
        <v>46309.64178278935</v>
      </c>
      <c r="C4225" s="2" t="inlineStr">
        <is>
          <t>Transferencia (VehicleRegistration)</t>
        </is>
      </c>
      <c r="D4225" s="2" t="inlineStr">
        <is>
          <t>nao informado</t>
        </is>
      </c>
      <c r="E4225" s="2" t="inlineStr">
        <is>
          <t>9BWCA05W48T071841</t>
        </is>
      </c>
      <c r="F4225" s="2" t="inlineStr">
        <is>
          <t>JMN4F70</t>
        </is>
      </c>
      <c r="G4225" s="2" t="inlineStr">
        <is>
          <t>3</t>
        </is>
      </c>
      <c r="H4225" s="2" t="inlineStr">
        <is>
          <t>OPEN_PROXY_VEHICLE</t>
        </is>
      </c>
      <c r="I4225" s="2" t="inlineStr">
        <is>
          <t>MARCUS WILSON FERRARI BARBOZA</t>
        </is>
      </c>
      <c r="J4225" s="2" t="inlineStr">
        <is>
          <t>78151864591</t>
        </is>
      </c>
      <c r="K4225" s="2" t="inlineStr">
        <is>
          <t/>
        </is>
      </c>
      <c r="L4225" s="2" t="inlineStr">
        <is>
          <t/>
        </is>
      </c>
      <c r="M4225" s="2" t="inlineStr">
        <is>
          <t>FERRARI BARBOZA AUTOMOVEIS LTDA</t>
        </is>
      </c>
      <c r="N4225" s="2" t="inlineStr">
        <is>
          <t>11030791000119</t>
        </is>
      </c>
      <c r="O4225" s="2" t="n">
        <v>0.0</v>
      </c>
      <c r="P4225" s="2" t="n">
        <v>0.0</v>
      </c>
      <c r="Q4225" s="2" t="inlineStr">
        <is>
          <t/>
        </is>
      </c>
      <c r="R4225" s="2" t="inlineStr">
        <is>
          <t/>
        </is>
      </c>
      <c r="S4225" s="2" t="inlineStr">
        <is>
          <t/>
        </is>
      </c>
      <c r="T4225" s="2" t="inlineStr">
        <is>
          <t/>
        </is>
      </c>
      <c r="U4225" s="6" t="inlineStr">
        <is>
          <t/>
        </is>
      </c>
      <c r="V4225" s="2" t="inlineStr">
        <is>
          <t/>
        </is>
      </c>
      <c r="W4225" s="2" t="inlineStr">
        <is>
          <t/>
        </is>
      </c>
      <c r="X4225" s="2" t="inlineStr">
        <is>
          <t/>
        </is>
      </c>
      <c r="Y4225" s="2" t="inlineStr">
        <is>
          <t/>
        </is>
      </c>
      <c r="Z4225" s="2" t="inlineStr">
        <is>
          <t>CNPJ</t>
        </is>
      </c>
      <c r="AA4225" s="2" t="inlineStr">
        <is>
          <t/>
        </is>
      </c>
      <c r="AB4225" s="2" t="inlineStr">
        <is>
          <t>MARCUS WILSON FERRARI BARBOZA</t>
        </is>
      </c>
      <c r="AC4225" s="2" t="inlineStr">
        <is>
          <t/>
        </is>
      </c>
      <c r="AD4225" s="2" t="inlineStr">
        <is>
          <t/>
        </is>
      </c>
    </row>
    <row r="4226">
      <c r="A4226" s="7" t="inlineStr">
        <is>
          <t>a0b74d7e-99ed-44d5-b990-5605a19cf98a</t>
        </is>
      </c>
      <c r="B4226" s="9" t="n">
        <v>46309.68680496528</v>
      </c>
      <c r="C4226" s="7" t="inlineStr">
        <is>
          <t>Transferencia (VehicleRegistration)</t>
        </is>
      </c>
      <c r="D4226" s="7" t="inlineStr">
        <is>
          <t>nao informado</t>
        </is>
      </c>
      <c r="E4226" s="7" t="inlineStr">
        <is>
          <t>935SLHMZ1JB514232</t>
        </is>
      </c>
      <c r="F4226" s="7" t="inlineStr">
        <is>
          <t>PKW0I86</t>
        </is>
      </c>
      <c r="G4226" s="7" t="inlineStr">
        <is>
          <t>2</t>
        </is>
      </c>
      <c r="H4226" s="7" t="inlineStr">
        <is>
          <t/>
        </is>
      </c>
      <c r="I4226" s="7" t="inlineStr">
        <is>
          <t>GEAN CARLOS DOS SANTOS GOMES</t>
        </is>
      </c>
      <c r="J4226" s="7" t="inlineStr">
        <is>
          <t>79803121553</t>
        </is>
      </c>
      <c r="K4226" s="7" t="inlineStr">
        <is>
          <t>MARCIA ALMEIDA SANTOS</t>
        </is>
      </c>
      <c r="L4226" s="7" t="inlineStr">
        <is>
          <t>70041849515</t>
        </is>
      </c>
      <c r="M4226" s="7" t="inlineStr">
        <is>
          <t>LIDIANE NOGUEIRA BARRETO</t>
        </is>
      </c>
      <c r="N4226" s="7" t="inlineStr">
        <is>
          <t>03931157555</t>
        </is>
      </c>
      <c r="O4226" s="7" t="n">
        <v>2.0</v>
      </c>
      <c r="P4226" s="7" t="n">
        <v>2.0</v>
      </c>
      <c r="Q4226" s="7" t="inlineStr">
        <is>
          <t/>
        </is>
      </c>
      <c r="R4226" s="7" t="inlineStr">
        <is>
          <t/>
        </is>
      </c>
      <c r="S4226" s="7" t="inlineStr">
        <is>
          <t/>
        </is>
      </c>
      <c r="T4226" s="7" t="inlineStr">
        <is>
          <t/>
        </is>
      </c>
      <c r="U4226" s="11" t="inlineStr">
        <is>
          <t/>
        </is>
      </c>
      <c r="V4226" s="7" t="inlineStr">
        <is>
          <t/>
        </is>
      </c>
      <c r="W4226" s="7" t="inlineStr">
        <is>
          <t/>
        </is>
      </c>
      <c r="X4226" s="7" t="inlineStr">
        <is>
          <t/>
        </is>
      </c>
      <c r="Y4226" s="7" t="inlineStr">
        <is>
          <t/>
        </is>
      </c>
      <c r="Z4226" s="7" t="inlineStr">
        <is>
          <t>CPF</t>
        </is>
      </c>
      <c r="AA4226" s="7" t="inlineStr">
        <is>
          <t>CPF</t>
        </is>
      </c>
      <c r="AB4226" s="7" t="inlineStr">
        <is>
          <t>GEAN CARLOS DOS SANTOS GOMES</t>
        </is>
      </c>
      <c r="AC4226" s="7" t="inlineStr">
        <is>
          <t/>
        </is>
      </c>
      <c r="AD4226" s="7" t="inlineStr">
        <is>
          <t/>
        </is>
      </c>
    </row>
    <row r="4227">
      <c r="A4227" s="2" t="inlineStr">
        <is>
          <t>6a1f8f2c-10cd-48d6-8809-6b0fada63d3a</t>
        </is>
      </c>
      <c r="B4227" s="4" t="n">
        <v>46309.69615261574</v>
      </c>
      <c r="C4227" s="2" t="inlineStr">
        <is>
          <t>Transferencia (VehicleRegistration)</t>
        </is>
      </c>
      <c r="D4227" s="2" t="inlineStr">
        <is>
          <t>nao informado</t>
        </is>
      </c>
      <c r="E4227" s="2" t="inlineStr">
        <is>
          <t>94DFCAP15PB109838</t>
        </is>
      </c>
      <c r="F4227" s="2" t="inlineStr">
        <is>
          <t>RPS6F82</t>
        </is>
      </c>
      <c r="G4227" s="2" t="inlineStr">
        <is>
          <t>4</t>
        </is>
      </c>
      <c r="H4227" s="2" t="inlineStr">
        <is>
          <t/>
        </is>
      </c>
      <c r="I4227" s="2" t="inlineStr">
        <is>
          <t>PAULO HENRIQUE DE OLIVEIRA BARBOSA</t>
        </is>
      </c>
      <c r="J4227" s="2" t="inlineStr">
        <is>
          <t>07177920560</t>
        </is>
      </c>
      <c r="K4227" s="2" t="inlineStr">
        <is>
          <t>ANA BEATRIZ DAS MERCES OLIVEIRA</t>
        </is>
      </c>
      <c r="L4227" s="2" t="inlineStr">
        <is>
          <t>03319042505</t>
        </is>
      </c>
      <c r="M4227" s="2" t="inlineStr">
        <is>
          <t>CAMILA DE CASTRO SOUZA</t>
        </is>
      </c>
      <c r="N4227" s="2" t="inlineStr">
        <is>
          <t>07073833580</t>
        </is>
      </c>
      <c r="O4227" s="2" t="n">
        <v>2.0</v>
      </c>
      <c r="P4227" s="2" t="n">
        <v>2.0</v>
      </c>
      <c r="Q4227" s="3" t="n">
        <v>95.8</v>
      </c>
      <c r="R4227" s="2" t="inlineStr">
        <is>
          <t>Pago</t>
        </is>
      </c>
      <c r="S4227" s="5" t="n">
        <v>46310.0</v>
      </c>
      <c r="T4227" s="2" t="inlineStr">
        <is>
          <t/>
        </is>
      </c>
      <c r="U4227" s="6" t="inlineStr">
        <is>
          <t/>
        </is>
      </c>
      <c r="V4227" s="2" t="inlineStr">
        <is>
          <t/>
        </is>
      </c>
      <c r="W4227" s="2" t="inlineStr">
        <is>
          <t/>
        </is>
      </c>
      <c r="X4227" s="2" t="inlineStr">
        <is>
          <t/>
        </is>
      </c>
      <c r="Y4227" s="2" t="inlineStr">
        <is>
          <t/>
        </is>
      </c>
      <c r="Z4227" s="2" t="inlineStr">
        <is>
          <t>CPF</t>
        </is>
      </c>
      <c r="AA4227" s="2" t="inlineStr">
        <is>
          <t>CPF</t>
        </is>
      </c>
      <c r="AB4227" s="2" t="inlineStr">
        <is>
          <t>PAULO HENRIQUE DE OLIVEIRA BARBOSA</t>
        </is>
      </c>
      <c r="AC4227" s="2" t="inlineStr">
        <is>
          <t/>
        </is>
      </c>
      <c r="AD4227" s="2" t="inlineStr">
        <is>
          <t/>
        </is>
      </c>
    </row>
    <row r="4228">
      <c r="A4228" s="7" t="inlineStr">
        <is>
          <t>a62db179-b4a2-4ffa-9ee0-a0088b000009</t>
        </is>
      </c>
      <c r="B4228" s="9" t="n">
        <v>46309.69894135417</v>
      </c>
      <c r="C4228" s="7" t="inlineStr">
        <is>
          <t>Transferencia (VehicleRegistration)</t>
        </is>
      </c>
      <c r="D4228" s="7" t="inlineStr">
        <is>
          <t>nao informado</t>
        </is>
      </c>
      <c r="E4228" s="7" t="inlineStr">
        <is>
          <t>9BHGA811BNP255693</t>
        </is>
      </c>
      <c r="F4228" s="7" t="inlineStr">
        <is>
          <t>RDJ4A15</t>
        </is>
      </c>
      <c r="G4228" s="7" t="inlineStr">
        <is>
          <t>2</t>
        </is>
      </c>
      <c r="H4228" s="7" t="inlineStr">
        <is>
          <t/>
        </is>
      </c>
      <c r="I4228" s="7" t="inlineStr">
        <is>
          <t>PEDRO JESUS FERREIRA CRUZ</t>
        </is>
      </c>
      <c r="J4228" s="7" t="inlineStr">
        <is>
          <t>08773481548</t>
        </is>
      </c>
      <c r="K4228" s="7" t="inlineStr">
        <is>
          <t>GERIS COMERCIO E LOCADORA DE VEICULOS LTDA</t>
        </is>
      </c>
      <c r="L4228" s="7" t="inlineStr">
        <is>
          <t>08024827000147</t>
        </is>
      </c>
      <c r="M4228" s="7" t="inlineStr">
        <is>
          <t>EUROVIA VEICULOS LTDA</t>
        </is>
      </c>
      <c r="N4228" s="7" t="inlineStr">
        <is>
          <t>02671595000566</t>
        </is>
      </c>
      <c r="O4228" s="7" t="n">
        <v>3.0</v>
      </c>
      <c r="P4228" s="7" t="n">
        <v>1.0</v>
      </c>
      <c r="Q4228" s="7" t="inlineStr">
        <is>
          <t/>
        </is>
      </c>
      <c r="R4228" s="7" t="inlineStr">
        <is>
          <t/>
        </is>
      </c>
      <c r="S4228" s="7" t="inlineStr">
        <is>
          <t/>
        </is>
      </c>
      <c r="T4228" s="7" t="inlineStr">
        <is>
          <t/>
        </is>
      </c>
      <c r="U4228" s="11" t="inlineStr">
        <is>
          <t/>
        </is>
      </c>
      <c r="V4228" s="7" t="inlineStr">
        <is>
          <t/>
        </is>
      </c>
      <c r="W4228" s="7" t="inlineStr">
        <is>
          <t/>
        </is>
      </c>
      <c r="X4228" s="7" t="inlineStr">
        <is>
          <t/>
        </is>
      </c>
      <c r="Y4228" s="7" t="inlineStr">
        <is>
          <t/>
        </is>
      </c>
      <c r="Z4228" s="7" t="inlineStr">
        <is>
          <t>CNPJ</t>
        </is>
      </c>
      <c r="AA4228" s="7" t="inlineStr">
        <is>
          <t>CNPJ</t>
        </is>
      </c>
      <c r="AB4228" s="7" t="inlineStr">
        <is>
          <t>PEDRO JESUS FERREIRA CRUZ</t>
        </is>
      </c>
      <c r="AC4228" s="7" t="inlineStr">
        <is>
          <t/>
        </is>
      </c>
      <c r="AD4228" s="7" t="inlineStr">
        <is>
          <t/>
        </is>
      </c>
    </row>
    <row r="4229">
      <c r="A4229" s="2" t="inlineStr">
        <is>
          <t>54f3a024-a3d0-445a-9236-36c08bcfad0b</t>
        </is>
      </c>
      <c r="B4229" s="4" t="n">
        <v>46309.7069225463</v>
      </c>
      <c r="C4229" s="2" t="inlineStr">
        <is>
          <t>Transferencia (VehicleRegistration)</t>
        </is>
      </c>
      <c r="D4229" s="2" t="inlineStr">
        <is>
          <t>nao informado</t>
        </is>
      </c>
      <c r="E4229" s="2" t="inlineStr">
        <is>
          <t>9BRB33BE8S2227513</t>
        </is>
      </c>
      <c r="F4229" s="2" t="inlineStr">
        <is>
          <t>SKT3I15</t>
        </is>
      </c>
      <c r="G4229" s="2" t="inlineStr">
        <is>
          <t>2</t>
        </is>
      </c>
      <c r="H4229" s="2" t="inlineStr">
        <is>
          <t/>
        </is>
      </c>
      <c r="I4229" s="2" t="inlineStr">
        <is>
          <t>PEDRO JESUS FERREIRA CRUZ</t>
        </is>
      </c>
      <c r="J4229" s="2" t="inlineStr">
        <is>
          <t>08773481548</t>
        </is>
      </c>
      <c r="K4229" s="2" t="inlineStr">
        <is>
          <t>DANIEL MAIA MAZZA</t>
        </is>
      </c>
      <c r="L4229" s="2" t="inlineStr">
        <is>
          <t>04133245598</t>
        </is>
      </c>
      <c r="M4229" s="2" t="inlineStr">
        <is>
          <t>EUROVIA VEICULOS LTDA</t>
        </is>
      </c>
      <c r="N4229" s="2" t="inlineStr">
        <is>
          <t>02671595000566</t>
        </is>
      </c>
      <c r="O4229" s="2" t="n">
        <v>3.0</v>
      </c>
      <c r="P4229" s="2" t="n">
        <v>2.0</v>
      </c>
      <c r="Q4229" s="2" t="inlineStr">
        <is>
          <t/>
        </is>
      </c>
      <c r="R4229" s="2" t="inlineStr">
        <is>
          <t/>
        </is>
      </c>
      <c r="S4229" s="2" t="inlineStr">
        <is>
          <t/>
        </is>
      </c>
      <c r="T4229" s="2" t="inlineStr">
        <is>
          <t/>
        </is>
      </c>
      <c r="U4229" s="6" t="inlineStr">
        <is>
          <t/>
        </is>
      </c>
      <c r="V4229" s="2" t="inlineStr">
        <is>
          <t/>
        </is>
      </c>
      <c r="W4229" s="2" t="inlineStr">
        <is>
          <t/>
        </is>
      </c>
      <c r="X4229" s="2" t="inlineStr">
        <is>
          <t/>
        </is>
      </c>
      <c r="Y4229" s="2" t="inlineStr">
        <is>
          <t/>
        </is>
      </c>
      <c r="Z4229" s="2" t="inlineStr">
        <is>
          <t>CNPJ</t>
        </is>
      </c>
      <c r="AA4229" s="2" t="inlineStr">
        <is>
          <t>CPF</t>
        </is>
      </c>
      <c r="AB4229" s="2" t="inlineStr">
        <is>
          <t>PEDRO JESUS FERREIRA CRUZ</t>
        </is>
      </c>
      <c r="AC4229" s="2" t="inlineStr">
        <is>
          <t/>
        </is>
      </c>
      <c r="AD4229" s="2" t="inlineStr">
        <is>
          <t/>
        </is>
      </c>
    </row>
    <row r="4230">
      <c r="A4230" s="7" t="inlineStr">
        <is>
          <t>a3f7c956-793b-4dbe-811b-a1effa9d18b7</t>
        </is>
      </c>
      <c r="B4230" s="9" t="n">
        <v>46309.70981259259</v>
      </c>
      <c r="C4230" s="7" t="inlineStr">
        <is>
          <t>Transferencia (VehicleRegistration)</t>
        </is>
      </c>
      <c r="D4230" s="7" t="inlineStr">
        <is>
          <t>nao informado</t>
        </is>
      </c>
      <c r="E4230" s="7" t="inlineStr">
        <is>
          <t>9BD281B4GPYY50359</t>
        </is>
      </c>
      <c r="F4230" s="7" t="inlineStr">
        <is>
          <t>RPY5J04</t>
        </is>
      </c>
      <c r="G4230" s="7" t="inlineStr">
        <is>
          <t>4</t>
        </is>
      </c>
      <c r="H4230" s="7" t="inlineStr">
        <is>
          <t/>
        </is>
      </c>
      <c r="I4230" s="7" t="inlineStr">
        <is>
          <t>MARCUS WILSON FERRARI BARBOZA</t>
        </is>
      </c>
      <c r="J4230" s="7" t="inlineStr">
        <is>
          <t>78151864591</t>
        </is>
      </c>
      <c r="K4230" s="7" t="inlineStr">
        <is>
          <t>JOSE DOMINGOS SOUZA FERREIRA</t>
        </is>
      </c>
      <c r="L4230" s="7" t="inlineStr">
        <is>
          <t>61554464587</t>
        </is>
      </c>
      <c r="M4230" s="7" t="inlineStr">
        <is>
          <t>NASSER SANTOS BOERI</t>
        </is>
      </c>
      <c r="N4230" s="7" t="inlineStr">
        <is>
          <t>00774279559</t>
        </is>
      </c>
      <c r="O4230" s="7" t="n">
        <v>2.0</v>
      </c>
      <c r="P4230" s="7" t="n">
        <v>2.0</v>
      </c>
      <c r="Q4230" s="8" t="n">
        <v>95.8</v>
      </c>
      <c r="R4230" s="7" t="inlineStr">
        <is>
          <t>Pago</t>
        </is>
      </c>
      <c r="S4230" s="10" t="n">
        <v>46310.0</v>
      </c>
      <c r="T4230" s="7" t="inlineStr">
        <is>
          <t/>
        </is>
      </c>
      <c r="U4230" s="11" t="inlineStr">
        <is>
          <t/>
        </is>
      </c>
      <c r="V4230" s="7" t="inlineStr">
        <is>
          <t/>
        </is>
      </c>
      <c r="W4230" s="7" t="inlineStr">
        <is>
          <t/>
        </is>
      </c>
      <c r="X4230" s="7" t="inlineStr">
        <is>
          <t/>
        </is>
      </c>
      <c r="Y4230" s="7" t="inlineStr">
        <is>
          <t/>
        </is>
      </c>
      <c r="Z4230" s="7" t="inlineStr">
        <is>
          <t>CPF</t>
        </is>
      </c>
      <c r="AA4230" s="7" t="inlineStr">
        <is>
          <t>CPF</t>
        </is>
      </c>
      <c r="AB4230" s="7" t="inlineStr">
        <is>
          <t>MARCUS WILSON FERRARI BARBOZA</t>
        </is>
      </c>
      <c r="AC4230" s="7" t="inlineStr">
        <is>
          <t/>
        </is>
      </c>
      <c r="AD4230" s="7" t="inlineStr">
        <is>
          <t/>
        </is>
      </c>
    </row>
    <row r="4231">
      <c r="A4231" s="2" t="inlineStr">
        <is>
          <t>36d02e92-309b-4b39-a04d-8365d833ce65</t>
        </is>
      </c>
      <c r="B4231" s="4" t="n">
        <v>46309.71379113426</v>
      </c>
      <c r="C4231" s="2" t="inlineStr">
        <is>
          <t>Transferencia (VehicleRegistration)</t>
        </is>
      </c>
      <c r="D4231" s="2" t="inlineStr">
        <is>
          <t>nao informado</t>
        </is>
      </c>
      <c r="E4231" s="2" t="inlineStr">
        <is>
          <t>98859127HTKS19085</t>
        </is>
      </c>
      <c r="F4231" s="2" t="inlineStr">
        <is>
          <t>TMO0E93</t>
        </is>
      </c>
      <c r="G4231" s="2" t="inlineStr">
        <is>
          <t>4</t>
        </is>
      </c>
      <c r="H4231" s="2" t="inlineStr">
        <is>
          <t/>
        </is>
      </c>
      <c r="I4231" s="2" t="inlineStr">
        <is>
          <t>BIANCA SANTOS DA SILVA SOUSA</t>
        </is>
      </c>
      <c r="J4231" s="2" t="inlineStr">
        <is>
          <t>39947662810</t>
        </is>
      </c>
      <c r="K4231" s="2" t="inlineStr">
        <is>
          <t>ALEX MOREIRA SANTOS</t>
        </is>
      </c>
      <c r="L4231" s="2" t="inlineStr">
        <is>
          <t>89872240582</t>
        </is>
      </c>
      <c r="M4231" s="2" t="inlineStr">
        <is>
          <t>AILTON LOPES DA SILVA</t>
        </is>
      </c>
      <c r="N4231" s="2" t="inlineStr">
        <is>
          <t>76409198434</t>
        </is>
      </c>
      <c r="O4231" s="2" t="n">
        <v>2.0</v>
      </c>
      <c r="P4231" s="2" t="n">
        <v>2.0</v>
      </c>
      <c r="Q4231" s="3" t="n">
        <v>95.8</v>
      </c>
      <c r="R4231" s="2" t="inlineStr">
        <is>
          <t>Pago</t>
        </is>
      </c>
      <c r="S4231" s="5" t="n">
        <v>46310.0</v>
      </c>
      <c r="T4231" s="2" t="inlineStr">
        <is>
          <t/>
        </is>
      </c>
      <c r="U4231" s="6" t="inlineStr">
        <is>
          <t/>
        </is>
      </c>
      <c r="V4231" s="2" t="inlineStr">
        <is>
          <t/>
        </is>
      </c>
      <c r="W4231" s="2" t="inlineStr">
        <is>
          <t/>
        </is>
      </c>
      <c r="X4231" s="2" t="inlineStr">
        <is>
          <t/>
        </is>
      </c>
      <c r="Y4231" s="2" t="inlineStr">
        <is>
          <t/>
        </is>
      </c>
      <c r="Z4231" s="2" t="inlineStr">
        <is>
          <t>CPF</t>
        </is>
      </c>
      <c r="AA4231" s="2" t="inlineStr">
        <is>
          <t>CPF</t>
        </is>
      </c>
      <c r="AB4231" s="2" t="inlineStr">
        <is>
          <t>BIANCA SANTOS DA SILVA SOUSA</t>
        </is>
      </c>
      <c r="AC4231" s="2" t="inlineStr">
        <is>
          <t/>
        </is>
      </c>
      <c r="AD4231" s="2" t="inlineStr">
        <is>
          <t/>
        </is>
      </c>
    </row>
    <row r="4232">
      <c r="A4232" s="7" t="inlineStr">
        <is>
          <t>437c8f8e-a594-4c60-a3ad-e67cb0417bde</t>
        </is>
      </c>
      <c r="B4232" s="9" t="n">
        <v>46309.73462398148</v>
      </c>
      <c r="C4232" s="7" t="inlineStr">
        <is>
          <t>Transferencia (VehicleRegistration)</t>
        </is>
      </c>
      <c r="D4232" s="7" t="inlineStr">
        <is>
          <t>nao informado</t>
        </is>
      </c>
      <c r="E4232" s="7" t="inlineStr">
        <is>
          <t>9BRBY3BE1M4013505</t>
        </is>
      </c>
      <c r="F4232" s="7" t="inlineStr">
        <is>
          <t>RCT6A23</t>
        </is>
      </c>
      <c r="G4232" s="7" t="inlineStr">
        <is>
          <t>4</t>
        </is>
      </c>
      <c r="H4232" s="7" t="inlineStr">
        <is>
          <t/>
        </is>
      </c>
      <c r="I4232" s="7" t="inlineStr">
        <is>
          <t>JULIA COSTA MACEDO</t>
        </is>
      </c>
      <c r="J4232" s="7" t="inlineStr">
        <is>
          <t>86232795571</t>
        </is>
      </c>
      <c r="K4232" s="7" t="inlineStr">
        <is>
          <t>ANDERSON DA GUARDA SANTOS</t>
        </is>
      </c>
      <c r="L4232" s="7" t="inlineStr">
        <is>
          <t>05600557574</t>
        </is>
      </c>
      <c r="M4232" s="7" t="inlineStr">
        <is>
          <t>DIAMANTINA VEICULOS LTDA</t>
        </is>
      </c>
      <c r="N4232" s="7" t="inlineStr">
        <is>
          <t>04542610000178</t>
        </is>
      </c>
      <c r="O4232" s="7" t="n">
        <v>2.0</v>
      </c>
      <c r="P4232" s="7" t="n">
        <v>2.0</v>
      </c>
      <c r="Q4232" s="8" t="n">
        <v>95.8</v>
      </c>
      <c r="R4232" s="7" t="inlineStr">
        <is>
          <t>INVOICED_PAID</t>
        </is>
      </c>
      <c r="S4232" s="7" t="inlineStr">
        <is>
          <t/>
        </is>
      </c>
      <c r="T4232" s="7" t="inlineStr">
        <is>
          <t/>
        </is>
      </c>
      <c r="U4232" s="11" t="inlineStr">
        <is>
          <t/>
        </is>
      </c>
      <c r="V4232" s="7" t="inlineStr">
        <is>
          <t/>
        </is>
      </c>
      <c r="W4232" s="7" t="inlineStr">
        <is>
          <t/>
        </is>
      </c>
      <c r="X4232" s="7" t="inlineStr">
        <is>
          <t/>
        </is>
      </c>
      <c r="Y4232" s="7" t="inlineStr">
        <is>
          <t/>
        </is>
      </c>
      <c r="Z4232" s="7" t="inlineStr">
        <is>
          <t>CNPJ</t>
        </is>
      </c>
      <c r="AA4232" s="7" t="inlineStr">
        <is>
          <t>CPF</t>
        </is>
      </c>
      <c r="AB4232" s="7" t="inlineStr">
        <is>
          <t>JULIA COSTA MACEDO</t>
        </is>
      </c>
      <c r="AC4232" s="7" t="inlineStr">
        <is>
          <t/>
        </is>
      </c>
      <c r="AD4232" s="7" t="inlineStr">
        <is>
          <t/>
        </is>
      </c>
    </row>
    <row r="4233">
      <c r="A4233" s="2" t="inlineStr">
        <is>
          <t>755b9f40-89e3-4f0d-a20d-224ffafe816c</t>
        </is>
      </c>
      <c r="B4233" s="4" t="n">
        <v>46309.748685625</v>
      </c>
      <c r="C4233" s="2" t="inlineStr">
        <is>
          <t>Transferencia (VehicleRegistration)</t>
        </is>
      </c>
      <c r="D4233" s="2" t="inlineStr">
        <is>
          <t>nao informado</t>
        </is>
      </c>
      <c r="E4233" s="2" t="inlineStr">
        <is>
          <t>9BHCP41FATP797590</t>
        </is>
      </c>
      <c r="F4233" s="2" t="inlineStr">
        <is>
          <t>TMK5I81</t>
        </is>
      </c>
      <c r="G4233" s="2" t="inlineStr">
        <is>
          <t>4</t>
        </is>
      </c>
      <c r="H4233" s="2" t="inlineStr">
        <is>
          <t/>
        </is>
      </c>
      <c r="I4233" s="2" t="inlineStr">
        <is>
          <t>JULIA COSTA MACEDO</t>
        </is>
      </c>
      <c r="J4233" s="2" t="inlineStr">
        <is>
          <t>86232795571</t>
        </is>
      </c>
      <c r="K4233" s="2" t="inlineStr">
        <is>
          <t>MARIA DA GLORIA FREITAS DE ANDRADE</t>
        </is>
      </c>
      <c r="L4233" s="2" t="inlineStr">
        <is>
          <t>52527654568</t>
        </is>
      </c>
      <c r="M4233" s="2" t="inlineStr">
        <is>
          <t>DIAMANTINA VEICULOS LTDA</t>
        </is>
      </c>
      <c r="N4233" s="2" t="inlineStr">
        <is>
          <t>04542610000178</t>
        </is>
      </c>
      <c r="O4233" s="2" t="n">
        <v>2.0</v>
      </c>
      <c r="P4233" s="2" t="n">
        <v>2.0</v>
      </c>
      <c r="Q4233" s="3" t="n">
        <v>95.8</v>
      </c>
      <c r="R4233" s="2" t="inlineStr">
        <is>
          <t>INVOICED_PAID</t>
        </is>
      </c>
      <c r="S4233" s="2" t="inlineStr">
        <is>
          <t/>
        </is>
      </c>
      <c r="T4233" s="2" t="inlineStr">
        <is>
          <t/>
        </is>
      </c>
      <c r="U4233" s="6" t="inlineStr">
        <is>
          <t/>
        </is>
      </c>
      <c r="V4233" s="2" t="inlineStr">
        <is>
          <t/>
        </is>
      </c>
      <c r="W4233" s="2" t="inlineStr">
        <is>
          <t/>
        </is>
      </c>
      <c r="X4233" s="2" t="inlineStr">
        <is>
          <t/>
        </is>
      </c>
      <c r="Y4233" s="2" t="inlineStr">
        <is>
          <t/>
        </is>
      </c>
      <c r="Z4233" s="2" t="inlineStr">
        <is>
          <t>CNPJ</t>
        </is>
      </c>
      <c r="AA4233" s="2" t="inlineStr">
        <is>
          <t>CPF</t>
        </is>
      </c>
      <c r="AB4233" s="2" t="inlineStr">
        <is>
          <t>JULIA COSTA MACEDO</t>
        </is>
      </c>
      <c r="AC4233" s="2" t="inlineStr">
        <is>
          <t/>
        </is>
      </c>
      <c r="AD4233" s="2" t="inlineStr">
        <is>
          <t/>
        </is>
      </c>
    </row>
    <row r="4234">
      <c r="A4234" s="7" t="inlineStr">
        <is>
          <t>1cad1452-e354-46e9-9751-a1962c8c23c5</t>
        </is>
      </c>
      <c r="B4234" s="9" t="n">
        <v>46310.38466334491</v>
      </c>
      <c r="C4234" s="7" t="inlineStr">
        <is>
          <t>Transferencia (VehicleRegistration)</t>
        </is>
      </c>
      <c r="D4234" s="7" t="inlineStr">
        <is>
          <t>nao informado</t>
        </is>
      </c>
      <c r="E4234" s="7" t="inlineStr">
        <is>
          <t>94DFCAP15JB122941</t>
        </is>
      </c>
      <c r="F4234" s="7" t="inlineStr">
        <is>
          <t>PKV0D42</t>
        </is>
      </c>
      <c r="G4234" s="7" t="inlineStr">
        <is>
          <t>3</t>
        </is>
      </c>
      <c r="H4234" s="7" t="inlineStr">
        <is>
          <t>OPEN_PROXY_VEHICLE</t>
        </is>
      </c>
      <c r="I4234" s="7" t="inlineStr">
        <is>
          <t>PEDRO JESUS FERREIRA CRUZ</t>
        </is>
      </c>
      <c r="J4234" s="7" t="inlineStr">
        <is>
          <t>08773481548</t>
        </is>
      </c>
      <c r="K4234" s="7" t="inlineStr">
        <is>
          <t/>
        </is>
      </c>
      <c r="L4234" s="7" t="inlineStr">
        <is>
          <t/>
        </is>
      </c>
      <c r="M4234" s="7" t="inlineStr">
        <is>
          <t>EUROVIA VEICULOS S/A</t>
        </is>
      </c>
      <c r="N4234" s="7" t="inlineStr">
        <is>
          <t>02671595001104</t>
        </is>
      </c>
      <c r="O4234" s="7" t="n">
        <v>0.0</v>
      </c>
      <c r="P4234" s="7" t="n">
        <v>0.0</v>
      </c>
      <c r="Q4234" s="7" t="inlineStr">
        <is>
          <t/>
        </is>
      </c>
      <c r="R4234" s="7" t="inlineStr">
        <is>
          <t/>
        </is>
      </c>
      <c r="S4234" s="7" t="inlineStr">
        <is>
          <t/>
        </is>
      </c>
      <c r="T4234" s="7" t="inlineStr">
        <is>
          <t/>
        </is>
      </c>
      <c r="U4234" s="11" t="inlineStr">
        <is>
          <t/>
        </is>
      </c>
      <c r="V4234" s="7" t="inlineStr">
        <is>
          <t/>
        </is>
      </c>
      <c r="W4234" s="7" t="inlineStr">
        <is>
          <t/>
        </is>
      </c>
      <c r="X4234" s="7" t="inlineStr">
        <is>
          <t/>
        </is>
      </c>
      <c r="Y4234" s="7" t="inlineStr">
        <is>
          <t/>
        </is>
      </c>
      <c r="Z4234" s="7" t="inlineStr">
        <is>
          <t>CNPJ</t>
        </is>
      </c>
      <c r="AA4234" s="7" t="inlineStr">
        <is>
          <t/>
        </is>
      </c>
      <c r="AB4234" s="7" t="inlineStr">
        <is>
          <t>PEDRO JESUS FERREIRA CRUZ</t>
        </is>
      </c>
      <c r="AC4234" s="7" t="inlineStr">
        <is>
          <t/>
        </is>
      </c>
      <c r="AD4234" s="7" t="inlineStr">
        <is>
          <t/>
        </is>
      </c>
    </row>
    <row r="4235">
      <c r="A4235" s="2" t="inlineStr">
        <is>
          <t>8a920de7-daa4-4b6c-92cf-cf99a9d52212</t>
        </is>
      </c>
      <c r="B4235" s="4" t="n">
        <v>46310.42568166667</v>
      </c>
      <c r="C4235" s="2" t="inlineStr">
        <is>
          <t>Transferencia (VehicleRegistration)</t>
        </is>
      </c>
      <c r="D4235" s="2" t="inlineStr">
        <is>
          <t>nao informado</t>
        </is>
      </c>
      <c r="E4235" s="2" t="inlineStr">
        <is>
          <t>988675CD2TKW21460</t>
        </is>
      </c>
      <c r="F4235" s="2" t="inlineStr">
        <is>
          <t>TMY9D84</t>
        </is>
      </c>
      <c r="G4235" s="2" t="inlineStr">
        <is>
          <t>4</t>
        </is>
      </c>
      <c r="H4235" s="2" t="inlineStr">
        <is>
          <t/>
        </is>
      </c>
      <c r="I4235" s="2" t="inlineStr">
        <is>
          <t>PEDRO JESUS FERREIRA CRUZ</t>
        </is>
      </c>
      <c r="J4235" s="2" t="inlineStr">
        <is>
          <t>08773481548</t>
        </is>
      </c>
      <c r="K4235" s="2" t="inlineStr">
        <is>
          <t>EUROVIA VEICULOS LTDA</t>
        </is>
      </c>
      <c r="L4235" s="2" t="inlineStr">
        <is>
          <t>02671595000566</t>
        </is>
      </c>
      <c r="M4235" s="2" t="inlineStr">
        <is>
          <t>UDIRLEY CALDAS DE OLIVEIRA</t>
        </is>
      </c>
      <c r="N4235" s="2" t="inlineStr">
        <is>
          <t>00635805510</t>
        </is>
      </c>
      <c r="O4235" s="2" t="n">
        <v>3.0</v>
      </c>
      <c r="P4235" s="2" t="n">
        <v>3.0</v>
      </c>
      <c r="Q4235" s="3" t="n">
        <v>143.7</v>
      </c>
      <c r="R4235" s="2" t="inlineStr">
        <is>
          <t>INVOICED_PAID</t>
        </is>
      </c>
      <c r="S4235" s="2" t="inlineStr">
        <is>
          <t/>
        </is>
      </c>
      <c r="T4235" s="2" t="inlineStr">
        <is>
          <t/>
        </is>
      </c>
      <c r="U4235" s="6" t="inlineStr">
        <is>
          <t/>
        </is>
      </c>
      <c r="V4235" s="2" t="inlineStr">
        <is>
          <t/>
        </is>
      </c>
      <c r="W4235" s="2" t="inlineStr">
        <is>
          <t/>
        </is>
      </c>
      <c r="X4235" s="2" t="inlineStr">
        <is>
          <t/>
        </is>
      </c>
      <c r="Y4235" s="2" t="inlineStr">
        <is>
          <t/>
        </is>
      </c>
      <c r="Z4235" s="2" t="inlineStr">
        <is>
          <t>CPF</t>
        </is>
      </c>
      <c r="AA4235" s="2" t="inlineStr">
        <is>
          <t>CNPJ</t>
        </is>
      </c>
      <c r="AB4235" s="2" t="inlineStr">
        <is>
          <t>PEDRO JESUS FERREIRA CRUZ</t>
        </is>
      </c>
      <c r="AC4235" s="2" t="inlineStr">
        <is>
          <t/>
        </is>
      </c>
      <c r="AD4235" s="2" t="inlineStr">
        <is>
          <t/>
        </is>
      </c>
    </row>
    <row r="4236">
      <c r="A4236" s="7" t="inlineStr">
        <is>
          <t>84b15db2-22d8-410c-bf7a-d259cdd79532</t>
        </is>
      </c>
      <c r="B4236" s="9" t="n">
        <v>46310.43383756944</v>
      </c>
      <c r="C4236" s="7" t="inlineStr">
        <is>
          <t>Transferencia (VehicleRegistration)</t>
        </is>
      </c>
      <c r="D4236" s="7" t="inlineStr">
        <is>
          <t>nao informado</t>
        </is>
      </c>
      <c r="E4236" s="7" t="inlineStr">
        <is>
          <t>9BGEY69H0NG182329</t>
        </is>
      </c>
      <c r="F4236" s="7" t="inlineStr">
        <is>
          <t>RDQ4H15</t>
        </is>
      </c>
      <c r="G4236" s="7" t="inlineStr">
        <is>
          <t>2</t>
        </is>
      </c>
      <c r="H4236" s="7" t="inlineStr">
        <is>
          <t/>
        </is>
      </c>
      <c r="I4236" s="7" t="inlineStr">
        <is>
          <t>PEDRO JESUS FERREIRA CRUZ</t>
        </is>
      </c>
      <c r="J4236" s="7" t="inlineStr">
        <is>
          <t>08773481548</t>
        </is>
      </c>
      <c r="K4236" s="7" t="inlineStr">
        <is>
          <t>J M COMERCIO DE VEICULOS LTDA</t>
        </is>
      </c>
      <c r="L4236" s="7" t="inlineStr">
        <is>
          <t>33676522000167</t>
        </is>
      </c>
      <c r="M4236" s="7" t="inlineStr">
        <is>
          <t>EUROVIA VEICULOS LTDA</t>
        </is>
      </c>
      <c r="N4236" s="7" t="inlineStr">
        <is>
          <t>02671595000566</t>
        </is>
      </c>
      <c r="O4236" s="7" t="n">
        <v>3.0</v>
      </c>
      <c r="P4236" s="7" t="n">
        <v>0.0</v>
      </c>
      <c r="Q4236" s="7" t="inlineStr">
        <is>
          <t/>
        </is>
      </c>
      <c r="R4236" s="7" t="inlineStr">
        <is>
          <t/>
        </is>
      </c>
      <c r="S4236" s="7" t="inlineStr">
        <is>
          <t/>
        </is>
      </c>
      <c r="T4236" s="7" t="inlineStr">
        <is>
          <t/>
        </is>
      </c>
      <c r="U4236" s="11" t="inlineStr">
        <is>
          <t/>
        </is>
      </c>
      <c r="V4236" s="7" t="inlineStr">
        <is>
          <t/>
        </is>
      </c>
      <c r="W4236" s="7" t="inlineStr">
        <is>
          <t/>
        </is>
      </c>
      <c r="X4236" s="7" t="inlineStr">
        <is>
          <t/>
        </is>
      </c>
      <c r="Y4236" s="7" t="inlineStr">
        <is>
          <t/>
        </is>
      </c>
      <c r="Z4236" s="7" t="inlineStr">
        <is>
          <t>CNPJ</t>
        </is>
      </c>
      <c r="AA4236" s="7" t="inlineStr">
        <is>
          <t>CNPJ</t>
        </is>
      </c>
      <c r="AB4236" s="7" t="inlineStr">
        <is>
          <t>PEDRO JESUS FERREIRA CRUZ</t>
        </is>
      </c>
      <c r="AC4236" s="7" t="inlineStr">
        <is>
          <t/>
        </is>
      </c>
      <c r="AD4236" s="7" t="inlineStr">
        <is>
          <t/>
        </is>
      </c>
    </row>
    <row r="4237">
      <c r="A4237" s="2" t="inlineStr">
        <is>
          <t>f591f43d-57b3-4c0b-bec7-2b194c15f58d</t>
        </is>
      </c>
      <c r="B4237" s="4" t="n">
        <v>46310.448842025464</v>
      </c>
      <c r="C4237" s="2" t="inlineStr">
        <is>
          <t>Transferencia (VehicleRegistration)</t>
        </is>
      </c>
      <c r="D4237" s="2" t="inlineStr">
        <is>
          <t>nao informado</t>
        </is>
      </c>
      <c r="E4237" s="2" t="inlineStr">
        <is>
          <t>9BVR6K7269E358660</t>
        </is>
      </c>
      <c r="F4237" s="2" t="inlineStr">
        <is>
          <t>CSK6D78</t>
        </is>
      </c>
      <c r="G4237" s="2" t="inlineStr">
        <is>
          <t>4</t>
        </is>
      </c>
      <c r="H4237" s="2" t="inlineStr">
        <is>
          <t/>
        </is>
      </c>
      <c r="I4237" s="2" t="inlineStr">
        <is>
          <t>LORENA PEREIRA RIBEIRO</t>
        </is>
      </c>
      <c r="J4237" s="2" t="inlineStr">
        <is>
          <t>05875320508</t>
        </is>
      </c>
      <c r="K4237" s="2" t="inlineStr">
        <is>
          <t>EDNALDO LIMA FERREIRA</t>
        </is>
      </c>
      <c r="L4237" s="2" t="inlineStr">
        <is>
          <t>51022427504</t>
        </is>
      </c>
      <c r="M4237" s="2" t="inlineStr">
        <is>
          <t>ERIC DOS SANTOS FERREIRA</t>
        </is>
      </c>
      <c r="N4237" s="2" t="inlineStr">
        <is>
          <t>37915328000148</t>
        </is>
      </c>
      <c r="O4237" s="2" t="n">
        <v>2.0</v>
      </c>
      <c r="P4237" s="2" t="n">
        <v>2.0</v>
      </c>
      <c r="Q4237" s="3" t="n">
        <v>95.8</v>
      </c>
      <c r="R4237" s="2" t="inlineStr">
        <is>
          <t>Pago</t>
        </is>
      </c>
      <c r="S4237" s="5" t="n">
        <v>46310.0</v>
      </c>
      <c r="T4237" s="2" t="inlineStr">
        <is>
          <t/>
        </is>
      </c>
      <c r="U4237" s="6" t="inlineStr">
        <is>
          <t/>
        </is>
      </c>
      <c r="V4237" s="2" t="inlineStr">
        <is>
          <t/>
        </is>
      </c>
      <c r="W4237" s="2" t="inlineStr">
        <is>
          <t/>
        </is>
      </c>
      <c r="X4237" s="2" t="inlineStr">
        <is>
          <t/>
        </is>
      </c>
      <c r="Y4237" s="2" t="inlineStr">
        <is>
          <t/>
        </is>
      </c>
      <c r="Z4237" s="2" t="inlineStr">
        <is>
          <t>CNPJ</t>
        </is>
      </c>
      <c r="AA4237" s="2" t="inlineStr">
        <is>
          <t>CPF</t>
        </is>
      </c>
      <c r="AB4237" s="2" t="inlineStr">
        <is>
          <t>LORENA PEREIRA RIBEIRO</t>
        </is>
      </c>
      <c r="AC4237" s="2" t="inlineStr">
        <is>
          <t/>
        </is>
      </c>
      <c r="AD4237" s="2" t="inlineStr">
        <is>
          <t/>
        </is>
      </c>
    </row>
    <row r="4238">
      <c r="A4238" s="7" t="inlineStr">
        <is>
          <t>b2792905-3506-4a33-a5ab-a2014812cca7</t>
        </is>
      </c>
      <c r="B4238" s="9" t="n">
        <v>46310.4669921875</v>
      </c>
      <c r="C4238" s="7" t="inlineStr">
        <is>
          <t>Transferencia (VehicleRegistration)</t>
        </is>
      </c>
      <c r="D4238" s="7" t="inlineStr">
        <is>
          <t>nao informado</t>
        </is>
      </c>
      <c r="E4238" s="7" t="inlineStr">
        <is>
          <t>95PDCM61DNB013450</t>
        </is>
      </c>
      <c r="F4238" s="7" t="inlineStr">
        <is>
          <t>RPA0E68</t>
        </is>
      </c>
      <c r="G4238" s="7" t="inlineStr">
        <is>
          <t>2</t>
        </is>
      </c>
      <c r="H4238" s="7" t="inlineStr">
        <is>
          <t/>
        </is>
      </c>
      <c r="I4238" s="7" t="inlineStr">
        <is>
          <t>PEDRO JESUS FERREIRA CRUZ</t>
        </is>
      </c>
      <c r="J4238" s="7" t="inlineStr">
        <is>
          <t>08773481548</t>
        </is>
      </c>
      <c r="K4238" s="7" t="inlineStr">
        <is>
          <t>FABIO FARIAS DE ALMEIDA FILHO</t>
        </is>
      </c>
      <c r="L4238" s="7" t="inlineStr">
        <is>
          <t>09482007409</t>
        </is>
      </c>
      <c r="M4238" s="7" t="inlineStr">
        <is>
          <t>EUROVIA VEICULOS LTDA</t>
        </is>
      </c>
      <c r="N4238" s="7" t="inlineStr">
        <is>
          <t>02671595000566</t>
        </is>
      </c>
      <c r="O4238" s="7" t="n">
        <v>3.0</v>
      </c>
      <c r="P4238" s="7" t="n">
        <v>1.0</v>
      </c>
      <c r="Q4238" s="7" t="inlineStr">
        <is>
          <t/>
        </is>
      </c>
      <c r="R4238" s="7" t="inlineStr">
        <is>
          <t/>
        </is>
      </c>
      <c r="S4238" s="7" t="inlineStr">
        <is>
          <t/>
        </is>
      </c>
      <c r="T4238" s="7" t="inlineStr">
        <is>
          <t/>
        </is>
      </c>
      <c r="U4238" s="11" t="inlineStr">
        <is>
          <t/>
        </is>
      </c>
      <c r="V4238" s="7" t="inlineStr">
        <is>
          <t/>
        </is>
      </c>
      <c r="W4238" s="7" t="inlineStr">
        <is>
          <t/>
        </is>
      </c>
      <c r="X4238" s="7" t="inlineStr">
        <is>
          <t/>
        </is>
      </c>
      <c r="Y4238" s="7" t="inlineStr">
        <is>
          <t/>
        </is>
      </c>
      <c r="Z4238" s="7" t="inlineStr">
        <is>
          <t>CNPJ</t>
        </is>
      </c>
      <c r="AA4238" s="7" t="inlineStr">
        <is>
          <t>CPF</t>
        </is>
      </c>
      <c r="AB4238" s="7" t="inlineStr">
        <is>
          <t>PEDRO JESUS FERREIRA CRUZ</t>
        </is>
      </c>
      <c r="AC4238" s="7" t="inlineStr">
        <is>
          <t/>
        </is>
      </c>
      <c r="AD4238" s="7" t="inlineStr">
        <is>
          <t/>
        </is>
      </c>
    </row>
    <row r="4239">
      <c r="A4239" s="2" t="inlineStr">
        <is>
          <t>ecdbdc11-8b15-4501-af3b-7761af51b781</t>
        </is>
      </c>
      <c r="B4239" s="4" t="n">
        <v>46310.470562222225</v>
      </c>
      <c r="C4239" s="2" t="inlineStr">
        <is>
          <t>Transferencia (VehicleRegistration)</t>
        </is>
      </c>
      <c r="D4239" s="2" t="inlineStr">
        <is>
          <t>nao informado</t>
        </is>
      </c>
      <c r="E4239" s="2" t="inlineStr">
        <is>
          <t>9BWBH6BF7S4024741</t>
        </is>
      </c>
      <c r="F4239" s="2" t="inlineStr">
        <is>
          <t>SKF9F73</t>
        </is>
      </c>
      <c r="G4239" s="2" t="inlineStr">
        <is>
          <t>2</t>
        </is>
      </c>
      <c r="H4239" s="2" t="inlineStr">
        <is>
          <t/>
        </is>
      </c>
      <c r="I4239" s="2" t="inlineStr">
        <is>
          <t>PEDRO JESUS FERREIRA CRUZ</t>
        </is>
      </c>
      <c r="J4239" s="2" t="inlineStr">
        <is>
          <t>08773481548</t>
        </is>
      </c>
      <c r="K4239" s="2" t="inlineStr">
        <is>
          <t>ELVES SOUZA CAMPOS</t>
        </is>
      </c>
      <c r="L4239" s="2" t="inlineStr">
        <is>
          <t>05737412555</t>
        </is>
      </c>
      <c r="M4239" s="2" t="inlineStr">
        <is>
          <t>EUROVIA VEICULOS S/A</t>
        </is>
      </c>
      <c r="N4239" s="2" t="inlineStr">
        <is>
          <t>02671595001104</t>
        </is>
      </c>
      <c r="O4239" s="2" t="n">
        <v>3.0</v>
      </c>
      <c r="P4239" s="2" t="n">
        <v>2.0</v>
      </c>
      <c r="Q4239" s="2" t="inlineStr">
        <is>
          <t/>
        </is>
      </c>
      <c r="R4239" s="2" t="inlineStr">
        <is>
          <t/>
        </is>
      </c>
      <c r="S4239" s="2" t="inlineStr">
        <is>
          <t/>
        </is>
      </c>
      <c r="T4239" s="2" t="inlineStr">
        <is>
          <t/>
        </is>
      </c>
      <c r="U4239" s="6" t="inlineStr">
        <is>
          <t/>
        </is>
      </c>
      <c r="V4239" s="2" t="inlineStr">
        <is>
          <t/>
        </is>
      </c>
      <c r="W4239" s="2" t="inlineStr">
        <is>
          <t/>
        </is>
      </c>
      <c r="X4239" s="2" t="inlineStr">
        <is>
          <t/>
        </is>
      </c>
      <c r="Y4239" s="2" t="inlineStr">
        <is>
          <t/>
        </is>
      </c>
      <c r="Z4239" s="2" t="inlineStr">
        <is>
          <t>CNPJ</t>
        </is>
      </c>
      <c r="AA4239" s="2" t="inlineStr">
        <is>
          <t>CPF</t>
        </is>
      </c>
      <c r="AB4239" s="2" t="inlineStr">
        <is>
          <t>PEDRO JESUS FERREIRA CRUZ</t>
        </is>
      </c>
      <c r="AC4239" s="2" t="inlineStr">
        <is>
          <t/>
        </is>
      </c>
      <c r="AD4239" s="2" t="inlineStr">
        <is>
          <t/>
        </is>
      </c>
    </row>
    <row r="4240">
      <c r="A4240" s="7" t="inlineStr">
        <is>
          <t>33fedb2e-73aa-4eca-ac04-26f24de8ff5e</t>
        </is>
      </c>
      <c r="B4240" s="9" t="n">
        <v>46310.474701747684</v>
      </c>
      <c r="C4240" s="7" t="inlineStr">
        <is>
          <t>Transferencia (VehicleRegistration)</t>
        </is>
      </c>
      <c r="D4240" s="7" t="inlineStr">
        <is>
          <t>nao informado</t>
        </is>
      </c>
      <c r="E4240" s="7" t="inlineStr">
        <is>
          <t>9882261RERKF67273</t>
        </is>
      </c>
      <c r="F4240" s="7" t="inlineStr">
        <is>
          <t>SJX4E26</t>
        </is>
      </c>
      <c r="G4240" s="7" t="inlineStr">
        <is>
          <t>3</t>
        </is>
      </c>
      <c r="H4240" s="7" t="inlineStr">
        <is>
          <t/>
        </is>
      </c>
      <c r="I4240" s="7" t="inlineStr">
        <is>
          <t>JEANE SANTOS BONFIM</t>
        </is>
      </c>
      <c r="J4240" s="7" t="inlineStr">
        <is>
          <t>58699686587</t>
        </is>
      </c>
      <c r="K4240" s="7" t="inlineStr">
        <is>
          <t>JOSE REGINALDO DA SILVA</t>
        </is>
      </c>
      <c r="L4240" s="7" t="inlineStr">
        <is>
          <t>65102215515</t>
        </is>
      </c>
      <c r="M4240" s="7" t="inlineStr">
        <is>
          <t>AUTIMIO JOSE ASSUNCAO BOMFIM</t>
        </is>
      </c>
      <c r="N4240" s="7" t="inlineStr">
        <is>
          <t>08404283591</t>
        </is>
      </c>
      <c r="O4240" s="7" t="n">
        <v>2.0</v>
      </c>
      <c r="P4240" s="7" t="n">
        <v>2.0</v>
      </c>
      <c r="Q4240" s="7" t="inlineStr">
        <is>
          <t/>
        </is>
      </c>
      <c r="R4240" s="7" t="inlineStr">
        <is>
          <t/>
        </is>
      </c>
      <c r="S4240" s="7" t="inlineStr">
        <is>
          <t/>
        </is>
      </c>
      <c r="T4240" s="7" t="inlineStr">
        <is>
          <t/>
        </is>
      </c>
      <c r="U4240" s="11" t="inlineStr">
        <is>
          <t/>
        </is>
      </c>
      <c r="V4240" s="7" t="inlineStr">
        <is>
          <t/>
        </is>
      </c>
      <c r="W4240" s="7" t="inlineStr">
        <is>
          <t/>
        </is>
      </c>
      <c r="X4240" s="7" t="inlineStr">
        <is>
          <t/>
        </is>
      </c>
      <c r="Y4240" s="7" t="inlineStr">
        <is>
          <t/>
        </is>
      </c>
      <c r="Z4240" s="7" t="inlineStr">
        <is>
          <t>CPF</t>
        </is>
      </c>
      <c r="AA4240" s="7" t="inlineStr">
        <is>
          <t>CPF</t>
        </is>
      </c>
      <c r="AB4240" s="7" t="inlineStr">
        <is>
          <t>JEANE SANTOS BONFIM</t>
        </is>
      </c>
      <c r="AC4240" s="7" t="inlineStr">
        <is>
          <t/>
        </is>
      </c>
      <c r="AD4240" s="7" t="inlineStr">
        <is>
          <t/>
        </is>
      </c>
    </row>
    <row r="4241">
      <c r="A4241" s="2" t="inlineStr">
        <is>
          <t>864ac652-f033-4c09-8197-c17ee328d587</t>
        </is>
      </c>
      <c r="B4241" s="4" t="n">
        <v>46310.481840555556</v>
      </c>
      <c r="C4241" s="2" t="inlineStr">
        <is>
          <t>Transferencia (VehicleRegistration)</t>
        </is>
      </c>
      <c r="D4241" s="2" t="inlineStr">
        <is>
          <t>nao informado</t>
        </is>
      </c>
      <c r="E4241" s="2" t="inlineStr">
        <is>
          <t>98822617CLKD29191</t>
        </is>
      </c>
      <c r="F4241" s="2" t="inlineStr">
        <is>
          <t>QGX5D47</t>
        </is>
      </c>
      <c r="G4241" s="2" t="inlineStr">
        <is>
          <t>2</t>
        </is>
      </c>
      <c r="H4241" s="2" t="inlineStr">
        <is>
          <t/>
        </is>
      </c>
      <c r="I4241" s="2" t="inlineStr">
        <is>
          <t>PEDRO JESUS FERREIRA CRUZ</t>
        </is>
      </c>
      <c r="J4241" s="2" t="inlineStr">
        <is>
          <t>08773481548</t>
        </is>
      </c>
      <c r="K4241" s="2" t="inlineStr">
        <is>
          <t>JACIARA TEIXEIRA DE JESUS</t>
        </is>
      </c>
      <c r="L4241" s="2" t="inlineStr">
        <is>
          <t>49930010530</t>
        </is>
      </c>
      <c r="M4241" s="2" t="inlineStr">
        <is>
          <t>EUROVIA VEICULOS S/A</t>
        </is>
      </c>
      <c r="N4241" s="2" t="inlineStr">
        <is>
          <t>02671595001104</t>
        </is>
      </c>
      <c r="O4241" s="2" t="n">
        <v>3.0</v>
      </c>
      <c r="P4241" s="2" t="n">
        <v>0.0</v>
      </c>
      <c r="Q4241" s="2" t="inlineStr">
        <is>
          <t/>
        </is>
      </c>
      <c r="R4241" s="2" t="inlineStr">
        <is>
          <t/>
        </is>
      </c>
      <c r="S4241" s="2" t="inlineStr">
        <is>
          <t/>
        </is>
      </c>
      <c r="T4241" s="2" t="inlineStr">
        <is>
          <t/>
        </is>
      </c>
      <c r="U4241" s="6" t="inlineStr">
        <is>
          <t/>
        </is>
      </c>
      <c r="V4241" s="2" t="inlineStr">
        <is>
          <t/>
        </is>
      </c>
      <c r="W4241" s="2" t="inlineStr">
        <is>
          <t/>
        </is>
      </c>
      <c r="X4241" s="2" t="inlineStr">
        <is>
          <t/>
        </is>
      </c>
      <c r="Y4241" s="2" t="inlineStr">
        <is>
          <t/>
        </is>
      </c>
      <c r="Z4241" s="2" t="inlineStr">
        <is>
          <t>CNPJ</t>
        </is>
      </c>
      <c r="AA4241" s="2" t="inlineStr">
        <is>
          <t>CPF</t>
        </is>
      </c>
      <c r="AB4241" s="2" t="inlineStr">
        <is>
          <t>PEDRO JESUS FERREIRA CRUZ</t>
        </is>
      </c>
      <c r="AC4241" s="2" t="inlineStr">
        <is>
          <t/>
        </is>
      </c>
      <c r="AD4241" s="2" t="inlineStr">
        <is>
          <t/>
        </is>
      </c>
    </row>
    <row r="4242">
      <c r="A4242" s="7" t="inlineStr">
        <is>
          <t>6a1ff2a5-c8d2-4fcd-a040-68a641caa86b</t>
        </is>
      </c>
      <c r="B4242" s="9" t="n">
        <v>46310.484563067126</v>
      </c>
      <c r="C4242" s="7" t="inlineStr">
        <is>
          <t>Transferencia (VehicleRegistration)</t>
        </is>
      </c>
      <c r="D4242" s="7" t="inlineStr">
        <is>
          <t>nao informado</t>
        </is>
      </c>
      <c r="E4242" s="7" t="inlineStr">
        <is>
          <t>9BD363A1JSYS53072</t>
        </is>
      </c>
      <c r="F4242" s="7" t="inlineStr">
        <is>
          <t>SAQ9D53</t>
        </is>
      </c>
      <c r="G4242" s="7" t="inlineStr">
        <is>
          <t>2</t>
        </is>
      </c>
      <c r="H4242" s="7" t="inlineStr">
        <is>
          <t/>
        </is>
      </c>
      <c r="I4242" s="7" t="inlineStr">
        <is>
          <t>PEDRO JESUS FERREIRA CRUZ</t>
        </is>
      </c>
      <c r="J4242" s="7" t="inlineStr">
        <is>
          <t>08773481548</t>
        </is>
      </c>
      <c r="K4242" s="7" t="inlineStr">
        <is>
          <t>ZOEDMA ALDA IMPROTA MAIA</t>
        </is>
      </c>
      <c r="L4242" s="7" t="inlineStr">
        <is>
          <t>42621097553</t>
        </is>
      </c>
      <c r="M4242" s="7" t="inlineStr">
        <is>
          <t>EUROVIA VEICULOS S/A</t>
        </is>
      </c>
      <c r="N4242" s="7" t="inlineStr">
        <is>
          <t>02671595001104</t>
        </is>
      </c>
      <c r="O4242" s="7" t="n">
        <v>3.0</v>
      </c>
      <c r="P4242" s="7" t="n">
        <v>0.0</v>
      </c>
      <c r="Q4242" s="7" t="inlineStr">
        <is>
          <t/>
        </is>
      </c>
      <c r="R4242" s="7" t="inlineStr">
        <is>
          <t/>
        </is>
      </c>
      <c r="S4242" s="7" t="inlineStr">
        <is>
          <t/>
        </is>
      </c>
      <c r="T4242" s="7" t="inlineStr">
        <is>
          <t/>
        </is>
      </c>
      <c r="U4242" s="11" t="inlineStr">
        <is>
          <t/>
        </is>
      </c>
      <c r="V4242" s="7" t="inlineStr">
        <is>
          <t/>
        </is>
      </c>
      <c r="W4242" s="7" t="inlineStr">
        <is>
          <t/>
        </is>
      </c>
      <c r="X4242" s="7" t="inlineStr">
        <is>
          <t/>
        </is>
      </c>
      <c r="Y4242" s="7" t="inlineStr">
        <is>
          <t/>
        </is>
      </c>
      <c r="Z4242" s="7" t="inlineStr">
        <is>
          <t>CNPJ</t>
        </is>
      </c>
      <c r="AA4242" s="7" t="inlineStr">
        <is>
          <t>CPF</t>
        </is>
      </c>
      <c r="AB4242" s="7" t="inlineStr">
        <is>
          <t>PEDRO JESUS FERREIRA CRUZ</t>
        </is>
      </c>
      <c r="AC4242" s="7" t="inlineStr">
        <is>
          <t/>
        </is>
      </c>
      <c r="AD4242" s="7" t="inlineStr">
        <is>
          <t/>
        </is>
      </c>
    </row>
    <row r="4243">
      <c r="A4243" s="2" t="inlineStr">
        <is>
          <t>dd4b1a66-1999-4ff4-9b14-052618b3453c</t>
        </is>
      </c>
      <c r="B4243" s="4" t="n">
        <v>46310.49698550926</v>
      </c>
      <c r="C4243" s="2" t="inlineStr">
        <is>
          <t>Transferencia (VehicleRegistration)</t>
        </is>
      </c>
      <c r="D4243" s="2" t="inlineStr">
        <is>
          <t>nao informado</t>
        </is>
      </c>
      <c r="E4243" s="2" t="inlineStr">
        <is>
          <t>9BRBC3F33M8109085</t>
        </is>
      </c>
      <c r="F4243" s="2" t="inlineStr">
        <is>
          <t>RCX0A15</t>
        </is>
      </c>
      <c r="G4243" s="2" t="inlineStr">
        <is>
          <t>4</t>
        </is>
      </c>
      <c r="H4243" s="2" t="inlineStr">
        <is>
          <t/>
        </is>
      </c>
      <c r="I4243" s="2" t="inlineStr">
        <is>
          <t>JEANE SANTOS BONFIM</t>
        </is>
      </c>
      <c r="J4243" s="2" t="inlineStr">
        <is>
          <t>58699686587</t>
        </is>
      </c>
      <c r="K4243" s="2" t="inlineStr">
        <is>
          <t>DIVINO MORAIS DA COSTA</t>
        </is>
      </c>
      <c r="L4243" s="2" t="inlineStr">
        <is>
          <t>22319760563</t>
        </is>
      </c>
      <c r="M4243" s="2" t="inlineStr">
        <is>
          <t>FERNANDO DE ALMEIDA SENA</t>
        </is>
      </c>
      <c r="N4243" s="2" t="inlineStr">
        <is>
          <t>67863582504</t>
        </is>
      </c>
      <c r="O4243" s="2" t="n">
        <v>2.0</v>
      </c>
      <c r="P4243" s="2" t="n">
        <v>2.0</v>
      </c>
      <c r="Q4243" s="3" t="n">
        <v>95.8</v>
      </c>
      <c r="R4243" s="2" t="inlineStr">
        <is>
          <t>Pago</t>
        </is>
      </c>
      <c r="S4243" s="5" t="n">
        <v>46310.0</v>
      </c>
      <c r="T4243" s="2" t="inlineStr">
        <is>
          <t/>
        </is>
      </c>
      <c r="U4243" s="6" t="inlineStr">
        <is>
          <t/>
        </is>
      </c>
      <c r="V4243" s="2" t="inlineStr">
        <is>
          <t/>
        </is>
      </c>
      <c r="W4243" s="2" t="inlineStr">
        <is>
          <t/>
        </is>
      </c>
      <c r="X4243" s="2" t="inlineStr">
        <is>
          <t/>
        </is>
      </c>
      <c r="Y4243" s="2" t="inlineStr">
        <is>
          <t/>
        </is>
      </c>
      <c r="Z4243" s="2" t="inlineStr">
        <is>
          <t>CPF</t>
        </is>
      </c>
      <c r="AA4243" s="2" t="inlineStr">
        <is>
          <t>CPF</t>
        </is>
      </c>
      <c r="AB4243" s="2" t="inlineStr">
        <is>
          <t>JEANE SANTOS BONFIM</t>
        </is>
      </c>
      <c r="AC4243" s="2" t="inlineStr">
        <is>
          <t/>
        </is>
      </c>
      <c r="AD4243" s="2" t="inlineStr">
        <is>
          <t/>
        </is>
      </c>
    </row>
    <row r="4244">
      <c r="A4244" s="7" t="inlineStr">
        <is>
          <t>4b24f151-e2de-4ac6-9ff6-0ff413ca1c6a</t>
        </is>
      </c>
      <c r="B4244" s="9" t="n">
        <v>46310.57732380787</v>
      </c>
      <c r="C4244" s="7" t="inlineStr">
        <is>
          <t>Transferencia (VehicleRegistration)</t>
        </is>
      </c>
      <c r="D4244" s="7" t="inlineStr">
        <is>
          <t>nao informado</t>
        </is>
      </c>
      <c r="E4244" s="7" t="inlineStr">
        <is>
          <t>9882261RZPKF20461</t>
        </is>
      </c>
      <c r="F4244" s="7" t="inlineStr">
        <is>
          <t>RPW9I52</t>
        </is>
      </c>
      <c r="G4244" s="7" t="inlineStr">
        <is>
          <t>3</t>
        </is>
      </c>
      <c r="H4244" s="7" t="inlineStr">
        <is>
          <t>OPEN_PROXY_VEHICLE</t>
        </is>
      </c>
      <c r="I4244" s="7" t="inlineStr">
        <is>
          <t>MARCUS WILSON FERRARI BARBOZA</t>
        </is>
      </c>
      <c r="J4244" s="7" t="inlineStr">
        <is>
          <t>78151864591</t>
        </is>
      </c>
      <c r="K4244" s="7" t="inlineStr">
        <is>
          <t/>
        </is>
      </c>
      <c r="L4244" s="7" t="inlineStr">
        <is>
          <t/>
        </is>
      </c>
      <c r="M4244" s="7" t="inlineStr">
        <is>
          <t>FERRARI BARBOZA AUTOMOVEIS LTDA</t>
        </is>
      </c>
      <c r="N4244" s="7" t="inlineStr">
        <is>
          <t>11030791000119</t>
        </is>
      </c>
      <c r="O4244" s="7" t="n">
        <v>0.0</v>
      </c>
      <c r="P4244" s="7" t="n">
        <v>0.0</v>
      </c>
      <c r="Q4244" s="7" t="inlineStr">
        <is>
          <t/>
        </is>
      </c>
      <c r="R4244" s="7" t="inlineStr">
        <is>
          <t/>
        </is>
      </c>
      <c r="S4244" s="7" t="inlineStr">
        <is>
          <t/>
        </is>
      </c>
      <c r="T4244" s="7" t="inlineStr">
        <is>
          <t/>
        </is>
      </c>
      <c r="U4244" s="11" t="inlineStr">
        <is>
          <t/>
        </is>
      </c>
      <c r="V4244" s="7" t="inlineStr">
        <is>
          <t/>
        </is>
      </c>
      <c r="W4244" s="7" t="inlineStr">
        <is>
          <t/>
        </is>
      </c>
      <c r="X4244" s="7" t="inlineStr">
        <is>
          <t/>
        </is>
      </c>
      <c r="Y4244" s="7" t="inlineStr">
        <is>
          <t/>
        </is>
      </c>
      <c r="Z4244" s="7" t="inlineStr">
        <is>
          <t>CNPJ</t>
        </is>
      </c>
      <c r="AA4244" s="7" t="inlineStr">
        <is>
          <t/>
        </is>
      </c>
      <c r="AB4244" s="7" t="inlineStr">
        <is>
          <t>MARCUS WILSON FERRARI BARBOZA</t>
        </is>
      </c>
      <c r="AC4244" s="7" t="inlineStr">
        <is>
          <t/>
        </is>
      </c>
      <c r="AD4244" s="7" t="inlineStr">
        <is>
          <t/>
        </is>
      </c>
    </row>
    <row r="4245">
      <c r="A4245" s="2" t="inlineStr">
        <is>
          <t>49c797cc-e94d-4bb0-827e-c1a6d8db79e1</t>
        </is>
      </c>
      <c r="B4245" s="4" t="n">
        <v>46310.61065982639</v>
      </c>
      <c r="C4245" s="2" t="inlineStr">
        <is>
          <t>Transferencia (VehicleRegistration)</t>
        </is>
      </c>
      <c r="D4245" s="2" t="inlineStr">
        <is>
          <t>nao informado</t>
        </is>
      </c>
      <c r="E4245" s="2" t="inlineStr">
        <is>
          <t>95PJV81DBMB067629</t>
        </is>
      </c>
      <c r="F4245" s="2" t="inlineStr">
        <is>
          <t>RBK9D44</t>
        </is>
      </c>
      <c r="G4245" s="2" t="inlineStr">
        <is>
          <t>2</t>
        </is>
      </c>
      <c r="H4245" s="2" t="inlineStr">
        <is>
          <t/>
        </is>
      </c>
      <c r="I4245" s="2" t="inlineStr">
        <is>
          <t>PEDRO JESUS FERREIRA CRUZ</t>
        </is>
      </c>
      <c r="J4245" s="2" t="inlineStr">
        <is>
          <t>08773481548</t>
        </is>
      </c>
      <c r="K4245" s="2" t="inlineStr">
        <is>
          <t>FILIPE FRANCA CANDIDO DE OLIVEIRA</t>
        </is>
      </c>
      <c r="L4245" s="2" t="inlineStr">
        <is>
          <t>01377912400</t>
        </is>
      </c>
      <c r="M4245" s="2" t="inlineStr">
        <is>
          <t>EUROVIA VEICULOS LTDA</t>
        </is>
      </c>
      <c r="N4245" s="2" t="inlineStr">
        <is>
          <t>02671595000566</t>
        </is>
      </c>
      <c r="O4245" s="2" t="n">
        <v>3.0</v>
      </c>
      <c r="P4245" s="2" t="n">
        <v>0.0</v>
      </c>
      <c r="Q4245" s="2" t="inlineStr">
        <is>
          <t/>
        </is>
      </c>
      <c r="R4245" s="2" t="inlineStr">
        <is>
          <t/>
        </is>
      </c>
      <c r="S4245" s="2" t="inlineStr">
        <is>
          <t/>
        </is>
      </c>
      <c r="T4245" s="2" t="inlineStr">
        <is>
          <t/>
        </is>
      </c>
      <c r="U4245" s="6" t="inlineStr">
        <is>
          <t/>
        </is>
      </c>
      <c r="V4245" s="2" t="inlineStr">
        <is>
          <t/>
        </is>
      </c>
      <c r="W4245" s="2" t="inlineStr">
        <is>
          <t/>
        </is>
      </c>
      <c r="X4245" s="2" t="inlineStr">
        <is>
          <t/>
        </is>
      </c>
      <c r="Y4245" s="2" t="inlineStr">
        <is>
          <t/>
        </is>
      </c>
      <c r="Z4245" s="2" t="inlineStr">
        <is>
          <t>CNPJ</t>
        </is>
      </c>
      <c r="AA4245" s="2" t="inlineStr">
        <is>
          <t>CPF</t>
        </is>
      </c>
      <c r="AB4245" s="2" t="inlineStr">
        <is>
          <t>PEDRO JESUS FERREIRA CRUZ</t>
        </is>
      </c>
      <c r="AC4245" s="2" t="inlineStr">
        <is>
          <t/>
        </is>
      </c>
      <c r="AD4245" s="2" t="inlineStr">
        <is>
          <t/>
        </is>
      </c>
    </row>
    <row r="4246">
      <c r="A4246" s="7" t="inlineStr">
        <is>
          <t>e3c39198-1511-4e18-995a-cbe6b8466c80</t>
        </is>
      </c>
      <c r="B4246" s="9" t="n">
        <v>46310.611898194446</v>
      </c>
      <c r="C4246" s="7" t="inlineStr">
        <is>
          <t>Transferencia (VehicleRegistration)</t>
        </is>
      </c>
      <c r="D4246" s="7" t="inlineStr">
        <is>
          <t>nao informado</t>
        </is>
      </c>
      <c r="E4246" s="7" t="inlineStr">
        <is>
          <t>9BRB33BE3R2197072</t>
        </is>
      </c>
      <c r="F4246" s="7" t="inlineStr">
        <is>
          <t>SKB1I72</t>
        </is>
      </c>
      <c r="G4246" s="7" t="inlineStr">
        <is>
          <t>4</t>
        </is>
      </c>
      <c r="H4246" s="7" t="inlineStr">
        <is>
          <t/>
        </is>
      </c>
      <c r="I4246" s="7" t="inlineStr">
        <is>
          <t>LAÍS SOUSA REIS</t>
        </is>
      </c>
      <c r="J4246" s="7" t="inlineStr">
        <is>
          <t>85834894593</t>
        </is>
      </c>
      <c r="K4246" s="7" t="inlineStr">
        <is>
          <t>EUROVIA VEICULOS LTDA</t>
        </is>
      </c>
      <c r="L4246" s="7" t="inlineStr">
        <is>
          <t>02671595002003</t>
        </is>
      </c>
      <c r="M4246" s="7" t="inlineStr">
        <is>
          <t>EUROVIA VEICULOS LTDA</t>
        </is>
      </c>
      <c r="N4246" s="7" t="inlineStr">
        <is>
          <t>02671595000566</t>
        </is>
      </c>
      <c r="O4246" s="7" t="n">
        <v>4.0</v>
      </c>
      <c r="P4246" s="7" t="n">
        <v>4.0</v>
      </c>
      <c r="Q4246" s="8" t="n">
        <v>95.8</v>
      </c>
      <c r="R4246" s="7" t="inlineStr">
        <is>
          <t>INVOICED_PAID</t>
        </is>
      </c>
      <c r="S4246" s="7" t="inlineStr">
        <is>
          <t/>
        </is>
      </c>
      <c r="T4246" s="7" t="inlineStr">
        <is>
          <t/>
        </is>
      </c>
      <c r="U4246" s="11" t="inlineStr">
        <is>
          <t/>
        </is>
      </c>
      <c r="V4246" s="7" t="inlineStr">
        <is>
          <t/>
        </is>
      </c>
      <c r="W4246" s="7" t="inlineStr">
        <is>
          <t/>
        </is>
      </c>
      <c r="X4246" s="7" t="inlineStr">
        <is>
          <t/>
        </is>
      </c>
      <c r="Y4246" s="7" t="inlineStr">
        <is>
          <t/>
        </is>
      </c>
      <c r="Z4246" s="7" t="inlineStr">
        <is>
          <t>CNPJ</t>
        </is>
      </c>
      <c r="AA4246" s="7" t="inlineStr">
        <is>
          <t>CNPJ</t>
        </is>
      </c>
      <c r="AB4246" s="7" t="inlineStr">
        <is>
          <t>LAÍS SOUSA REIS</t>
        </is>
      </c>
      <c r="AC4246" s="7" t="inlineStr">
        <is>
          <t/>
        </is>
      </c>
      <c r="AD4246" s="7" t="inlineStr">
        <is>
          <t/>
        </is>
      </c>
    </row>
    <row r="4247">
      <c r="A4247" s="2" t="inlineStr">
        <is>
          <t>00d5987c-b03e-440d-a323-b8be176770d1</t>
        </is>
      </c>
      <c r="B4247" s="4" t="n">
        <v>46310.612650613424</v>
      </c>
      <c r="C4247" s="2" t="inlineStr">
        <is>
          <t>Transferencia (VehicleRegistration)</t>
        </is>
      </c>
      <c r="D4247" s="2" t="inlineStr">
        <is>
          <t>nao informado</t>
        </is>
      </c>
      <c r="E4247" s="2" t="inlineStr">
        <is>
          <t>93YRBB006NJ832473</t>
        </is>
      </c>
      <c r="F4247" s="2" t="inlineStr">
        <is>
          <t>RDA4G88</t>
        </is>
      </c>
      <c r="G4247" s="2" t="inlineStr">
        <is>
          <t>4</t>
        </is>
      </c>
      <c r="H4247" s="2" t="inlineStr">
        <is>
          <t/>
        </is>
      </c>
      <c r="I4247" s="2" t="inlineStr">
        <is>
          <t>PEDRO JESUS FERREIRA CRUZ</t>
        </is>
      </c>
      <c r="J4247" s="2" t="inlineStr">
        <is>
          <t>08773481548</t>
        </is>
      </c>
      <c r="K4247" s="2" t="inlineStr">
        <is>
          <t>EDIVALDO JOAQUIM DE SOUZA</t>
        </is>
      </c>
      <c r="L4247" s="2" t="inlineStr">
        <is>
          <t>25404881534</t>
        </is>
      </c>
      <c r="M4247" s="2" t="inlineStr">
        <is>
          <t>EUROVIA VEICULOS S/A</t>
        </is>
      </c>
      <c r="N4247" s="2" t="inlineStr">
        <is>
          <t>02671595001104</t>
        </is>
      </c>
      <c r="O4247" s="2" t="n">
        <v>3.0</v>
      </c>
      <c r="P4247" s="2" t="n">
        <v>3.0</v>
      </c>
      <c r="Q4247" s="3" t="n">
        <v>143.7</v>
      </c>
      <c r="R4247" s="2" t="inlineStr">
        <is>
          <t>INVOICED_PAID</t>
        </is>
      </c>
      <c r="S4247" s="2" t="inlineStr">
        <is>
          <t/>
        </is>
      </c>
      <c r="T4247" s="2" t="inlineStr">
        <is>
          <t/>
        </is>
      </c>
      <c r="U4247" s="6" t="inlineStr">
        <is>
          <t/>
        </is>
      </c>
      <c r="V4247" s="2" t="inlineStr">
        <is>
          <t/>
        </is>
      </c>
      <c r="W4247" s="2" t="inlineStr">
        <is>
          <t/>
        </is>
      </c>
      <c r="X4247" s="2" t="inlineStr">
        <is>
          <t/>
        </is>
      </c>
      <c r="Y4247" s="2" t="inlineStr">
        <is>
          <t/>
        </is>
      </c>
      <c r="Z4247" s="2" t="inlineStr">
        <is>
          <t>CNPJ</t>
        </is>
      </c>
      <c r="AA4247" s="2" t="inlineStr">
        <is>
          <t>CPF</t>
        </is>
      </c>
      <c r="AB4247" s="2" t="inlineStr">
        <is>
          <t>PEDRO JESUS FERREIRA CRUZ</t>
        </is>
      </c>
      <c r="AC4247" s="2" t="inlineStr">
        <is>
          <t/>
        </is>
      </c>
      <c r="AD4247" s="2" t="inlineStr">
        <is>
          <t/>
        </is>
      </c>
    </row>
    <row r="4248">
      <c r="A4248" s="7" t="inlineStr">
        <is>
          <t>044c015c-5dcd-4796-9f6c-54756cbc6b49</t>
        </is>
      </c>
      <c r="B4248" s="9" t="n">
        <v>46310.61738332176</v>
      </c>
      <c r="C4248" s="7" t="inlineStr">
        <is>
          <t>Transferencia (VehicleRegistration)</t>
        </is>
      </c>
      <c r="D4248" s="7" t="inlineStr">
        <is>
          <t>nao informado</t>
        </is>
      </c>
      <c r="E4248" s="7" t="inlineStr">
        <is>
          <t>98861115XMK401446</t>
        </is>
      </c>
      <c r="F4248" s="7" t="inlineStr">
        <is>
          <t>RMY1H85</t>
        </is>
      </c>
      <c r="G4248" s="7" t="inlineStr">
        <is>
          <t>4</t>
        </is>
      </c>
      <c r="H4248" s="7" t="inlineStr">
        <is>
          <t/>
        </is>
      </c>
      <c r="I4248" s="7" t="inlineStr">
        <is>
          <t>PEDRO JESUS FERREIRA CRUZ</t>
        </is>
      </c>
      <c r="J4248" s="7" t="inlineStr">
        <is>
          <t>08773481548</t>
        </is>
      </c>
      <c r="K4248" s="7" t="inlineStr">
        <is>
          <t>JEFFERSON EUZEBIO SILVA</t>
        </is>
      </c>
      <c r="L4248" s="7" t="inlineStr">
        <is>
          <t>02384106414</t>
        </is>
      </c>
      <c r="M4248" s="7" t="inlineStr">
        <is>
          <t>EUROVIA VEICULOS LTDA</t>
        </is>
      </c>
      <c r="N4248" s="7" t="inlineStr">
        <is>
          <t>02671595000566</t>
        </is>
      </c>
      <c r="O4248" s="7" t="n">
        <v>3.0</v>
      </c>
      <c r="P4248" s="7" t="n">
        <v>3.0</v>
      </c>
      <c r="Q4248" s="8" t="n">
        <v>143.7</v>
      </c>
      <c r="R4248" s="7" t="inlineStr">
        <is>
          <t>INVOICED_PAID</t>
        </is>
      </c>
      <c r="S4248" s="7" t="inlineStr">
        <is>
          <t/>
        </is>
      </c>
      <c r="T4248" s="7" t="inlineStr">
        <is>
          <t/>
        </is>
      </c>
      <c r="U4248" s="11" t="inlineStr">
        <is>
          <t/>
        </is>
      </c>
      <c r="V4248" s="7" t="inlineStr">
        <is>
          <t/>
        </is>
      </c>
      <c r="W4248" s="7" t="inlineStr">
        <is>
          <t/>
        </is>
      </c>
      <c r="X4248" s="7" t="inlineStr">
        <is>
          <t/>
        </is>
      </c>
      <c r="Y4248" s="7" t="inlineStr">
        <is>
          <t/>
        </is>
      </c>
      <c r="Z4248" s="7" t="inlineStr">
        <is>
          <t>CNPJ</t>
        </is>
      </c>
      <c r="AA4248" s="7" t="inlineStr">
        <is>
          <t>CPF</t>
        </is>
      </c>
      <c r="AB4248" s="7" t="inlineStr">
        <is>
          <t>PEDRO JESUS FERREIRA CRUZ</t>
        </is>
      </c>
      <c r="AC4248" s="7" t="inlineStr">
        <is>
          <t/>
        </is>
      </c>
      <c r="AD4248" s="7" t="inlineStr">
        <is>
          <t/>
        </is>
      </c>
    </row>
    <row r="4249">
      <c r="A4249" s="2" t="inlineStr">
        <is>
          <t>42c74097-a8df-41ce-ac73-fd2a635c4a40</t>
        </is>
      </c>
      <c r="B4249" s="4" t="n">
        <v>46310.61918673611</v>
      </c>
      <c r="C4249" s="2" t="inlineStr">
        <is>
          <t>Transferencia (VehicleRegistration)</t>
        </is>
      </c>
      <c r="D4249" s="2" t="inlineStr">
        <is>
          <t>nao informado</t>
        </is>
      </c>
      <c r="E4249" s="2" t="inlineStr">
        <is>
          <t>94DBCAN17LB212476</t>
        </is>
      </c>
      <c r="F4249" s="2" t="inlineStr">
        <is>
          <t>QTY7C84</t>
        </is>
      </c>
      <c r="G4249" s="2" t="inlineStr">
        <is>
          <t>2</t>
        </is>
      </c>
      <c r="H4249" s="2" t="inlineStr">
        <is>
          <t/>
        </is>
      </c>
      <c r="I4249" s="2" t="inlineStr">
        <is>
          <t>PEDRO JESUS FERREIRA CRUZ</t>
        </is>
      </c>
      <c r="J4249" s="2" t="inlineStr">
        <is>
          <t>08773481548</t>
        </is>
      </c>
      <c r="K4249" s="2" t="inlineStr">
        <is>
          <t>DANTAS VALVERDE DANTAS</t>
        </is>
      </c>
      <c r="L4249" s="2" t="inlineStr">
        <is>
          <t>82845131534</t>
        </is>
      </c>
      <c r="M4249" s="2" t="inlineStr">
        <is>
          <t>EUROVIA VEICULOS LTDA</t>
        </is>
      </c>
      <c r="N4249" s="2" t="inlineStr">
        <is>
          <t>02671595000566</t>
        </is>
      </c>
      <c r="O4249" s="2" t="n">
        <v>3.0</v>
      </c>
      <c r="P4249" s="2" t="n">
        <v>2.0</v>
      </c>
      <c r="Q4249" s="2" t="inlineStr">
        <is>
          <t/>
        </is>
      </c>
      <c r="R4249" s="2" t="inlineStr">
        <is>
          <t/>
        </is>
      </c>
      <c r="S4249" s="2" t="inlineStr">
        <is>
          <t/>
        </is>
      </c>
      <c r="T4249" s="2" t="inlineStr">
        <is>
          <t/>
        </is>
      </c>
      <c r="U4249" s="6" t="inlineStr">
        <is>
          <t/>
        </is>
      </c>
      <c r="V4249" s="2" t="inlineStr">
        <is>
          <t/>
        </is>
      </c>
      <c r="W4249" s="2" t="inlineStr">
        <is>
          <t/>
        </is>
      </c>
      <c r="X4249" s="2" t="inlineStr">
        <is>
          <t/>
        </is>
      </c>
      <c r="Y4249" s="2" t="inlineStr">
        <is>
          <t/>
        </is>
      </c>
      <c r="Z4249" s="2" t="inlineStr">
        <is>
          <t>CNPJ</t>
        </is>
      </c>
      <c r="AA4249" s="2" t="inlineStr">
        <is>
          <t>CPF</t>
        </is>
      </c>
      <c r="AB4249" s="2" t="inlineStr">
        <is>
          <t>PEDRO JESUS FERREIRA CRUZ</t>
        </is>
      </c>
      <c r="AC4249" s="2" t="inlineStr">
        <is>
          <t/>
        </is>
      </c>
      <c r="AD4249" s="2" t="inlineStr">
        <is>
          <t/>
        </is>
      </c>
    </row>
    <row r="4250">
      <c r="A4250" s="7" t="inlineStr">
        <is>
          <t>ab317ffb-2bb7-4c1b-954e-52086fe94dbd</t>
        </is>
      </c>
      <c r="B4250" s="9" t="n">
        <v>46310.62075782407</v>
      </c>
      <c r="C4250" s="7" t="inlineStr">
        <is>
          <t>Transferencia (VehicleRegistration)</t>
        </is>
      </c>
      <c r="D4250" s="7" t="inlineStr">
        <is>
          <t>nao informado</t>
        </is>
      </c>
      <c r="E4250" s="7" t="inlineStr">
        <is>
          <t>94DFCAP15JB140973</t>
        </is>
      </c>
      <c r="F4250" s="7" t="inlineStr">
        <is>
          <t>PLG7G95</t>
        </is>
      </c>
      <c r="G4250" s="7" t="inlineStr">
        <is>
          <t>2</t>
        </is>
      </c>
      <c r="H4250" s="7" t="inlineStr">
        <is>
          <t/>
        </is>
      </c>
      <c r="I4250" s="7" t="inlineStr">
        <is>
          <t>PEDRO JESUS FERREIRA CRUZ</t>
        </is>
      </c>
      <c r="J4250" s="7" t="inlineStr">
        <is>
          <t>08773481548</t>
        </is>
      </c>
      <c r="K4250" s="7" t="inlineStr">
        <is>
          <t>DANTAS VALVERDE DANTAS</t>
        </is>
      </c>
      <c r="L4250" s="7" t="inlineStr">
        <is>
          <t>82845131534</t>
        </is>
      </c>
      <c r="M4250" s="7" t="inlineStr">
        <is>
          <t>EUROVIA VEICULOS LTDA</t>
        </is>
      </c>
      <c r="N4250" s="7" t="inlineStr">
        <is>
          <t>02671595000566</t>
        </is>
      </c>
      <c r="O4250" s="7" t="n">
        <v>3.0</v>
      </c>
      <c r="P4250" s="7" t="n">
        <v>1.0</v>
      </c>
      <c r="Q4250" s="7" t="inlineStr">
        <is>
          <t/>
        </is>
      </c>
      <c r="R4250" s="7" t="inlineStr">
        <is>
          <t/>
        </is>
      </c>
      <c r="S4250" s="7" t="inlineStr">
        <is>
          <t/>
        </is>
      </c>
      <c r="T4250" s="7" t="inlineStr">
        <is>
          <t/>
        </is>
      </c>
      <c r="U4250" s="11" t="inlineStr">
        <is>
          <t/>
        </is>
      </c>
      <c r="V4250" s="7" t="inlineStr">
        <is>
          <t/>
        </is>
      </c>
      <c r="W4250" s="7" t="inlineStr">
        <is>
          <t/>
        </is>
      </c>
      <c r="X4250" s="7" t="inlineStr">
        <is>
          <t/>
        </is>
      </c>
      <c r="Y4250" s="7" t="inlineStr">
        <is>
          <t/>
        </is>
      </c>
      <c r="Z4250" s="7" t="inlineStr">
        <is>
          <t>CNPJ</t>
        </is>
      </c>
      <c r="AA4250" s="7" t="inlineStr">
        <is>
          <t>CPF</t>
        </is>
      </c>
      <c r="AB4250" s="7" t="inlineStr">
        <is>
          <t>PEDRO JESUS FERREIRA CRUZ</t>
        </is>
      </c>
      <c r="AC4250" s="7" t="inlineStr">
        <is>
          <t/>
        </is>
      </c>
      <c r="AD4250" s="7" t="inlineStr">
        <is>
          <t/>
        </is>
      </c>
    </row>
    <row r="4251">
      <c r="A4251" s="2" t="inlineStr">
        <is>
          <t>9d81054f-018e-40ac-ae15-68e776ed5d51</t>
        </is>
      </c>
      <c r="B4251" s="4" t="n">
        <v>46310.626148090276</v>
      </c>
      <c r="C4251" s="2" t="inlineStr">
        <is>
          <t>Transferencia (VehicleRegistration)</t>
        </is>
      </c>
      <c r="D4251" s="2" t="inlineStr">
        <is>
          <t>nao informado</t>
        </is>
      </c>
      <c r="E4251" s="2" t="inlineStr">
        <is>
          <t>9BWAG5BZ9MP045319</t>
        </is>
      </c>
      <c r="F4251" s="2" t="inlineStr">
        <is>
          <t>RDA4D36</t>
        </is>
      </c>
      <c r="G4251" s="2" t="inlineStr">
        <is>
          <t>2</t>
        </is>
      </c>
      <c r="H4251" s="2" t="inlineStr">
        <is>
          <t/>
        </is>
      </c>
      <c r="I4251" s="2" t="inlineStr">
        <is>
          <t>PEDRO JESUS FERREIRA CRUZ</t>
        </is>
      </c>
      <c r="J4251" s="2" t="inlineStr">
        <is>
          <t>08773481548</t>
        </is>
      </c>
      <c r="K4251" s="2" t="inlineStr">
        <is>
          <t>DANTAS VALVERDE DANTAS</t>
        </is>
      </c>
      <c r="L4251" s="2" t="inlineStr">
        <is>
          <t>82845131534</t>
        </is>
      </c>
      <c r="M4251" s="2" t="inlineStr">
        <is>
          <t>EUROVIA VEICULOS LTDA</t>
        </is>
      </c>
      <c r="N4251" s="2" t="inlineStr">
        <is>
          <t>02671595000566</t>
        </is>
      </c>
      <c r="O4251" s="2" t="n">
        <v>3.0</v>
      </c>
      <c r="P4251" s="2" t="n">
        <v>1.0</v>
      </c>
      <c r="Q4251" s="2" t="inlineStr">
        <is>
          <t/>
        </is>
      </c>
      <c r="R4251" s="2" t="inlineStr">
        <is>
          <t/>
        </is>
      </c>
      <c r="S4251" s="2" t="inlineStr">
        <is>
          <t/>
        </is>
      </c>
      <c r="T4251" s="2" t="inlineStr">
        <is>
          <t/>
        </is>
      </c>
      <c r="U4251" s="6" t="inlineStr">
        <is>
          <t/>
        </is>
      </c>
      <c r="V4251" s="2" t="inlineStr">
        <is>
          <t/>
        </is>
      </c>
      <c r="W4251" s="2" t="inlineStr">
        <is>
          <t/>
        </is>
      </c>
      <c r="X4251" s="2" t="inlineStr">
        <is>
          <t/>
        </is>
      </c>
      <c r="Y4251" s="2" t="inlineStr">
        <is>
          <t/>
        </is>
      </c>
      <c r="Z4251" s="2" t="inlineStr">
        <is>
          <t>CNPJ</t>
        </is>
      </c>
      <c r="AA4251" s="2" t="inlineStr">
        <is>
          <t>CPF</t>
        </is>
      </c>
      <c r="AB4251" s="2" t="inlineStr">
        <is>
          <t>PEDRO JESUS FERREIRA CRUZ</t>
        </is>
      </c>
      <c r="AC4251" s="2" t="inlineStr">
        <is>
          <t/>
        </is>
      </c>
      <c r="AD4251" s="2" t="inlineStr">
        <is>
          <t/>
        </is>
      </c>
    </row>
    <row r="4252">
      <c r="A4252" s="7" t="inlineStr">
        <is>
          <t>82a04bb9-1711-44ab-8681-0a49551b2010</t>
        </is>
      </c>
      <c r="B4252" s="9" t="n">
        <v>46310.62621862269</v>
      </c>
      <c r="C4252" s="7" t="inlineStr">
        <is>
          <t>Transferencia (VehicleRegistration)</t>
        </is>
      </c>
      <c r="D4252" s="7" t="inlineStr">
        <is>
          <t>nao informado</t>
        </is>
      </c>
      <c r="E4252" s="7" t="inlineStr">
        <is>
          <t>9BRKC3F33P8227268</t>
        </is>
      </c>
      <c r="F4252" s="7" t="inlineStr">
        <is>
          <t>RPO6E75</t>
        </is>
      </c>
      <c r="G4252" s="7" t="inlineStr">
        <is>
          <t>2</t>
        </is>
      </c>
      <c r="H4252" s="7" t="inlineStr">
        <is>
          <t/>
        </is>
      </c>
      <c r="I4252" s="7" t="inlineStr">
        <is>
          <t>BRUNA FEITOSA DA SILVA</t>
        </is>
      </c>
      <c r="J4252" s="7" t="inlineStr">
        <is>
          <t>08453385521</t>
        </is>
      </c>
      <c r="K4252" s="7" t="inlineStr">
        <is>
          <t>NATALIA CARIA ARJONES ABRIL</t>
        </is>
      </c>
      <c r="L4252" s="7" t="inlineStr">
        <is>
          <t>01872936512</t>
        </is>
      </c>
      <c r="M4252" s="7" t="inlineStr">
        <is>
          <t>EUROVIA AUTOMOVEIS E UTILITARIOS LTDA</t>
        </is>
      </c>
      <c r="N4252" s="7" t="inlineStr">
        <is>
          <t>04109834001162</t>
        </is>
      </c>
      <c r="O4252" s="7" t="n">
        <v>3.0</v>
      </c>
      <c r="P4252" s="7" t="n">
        <v>1.0</v>
      </c>
      <c r="Q4252" s="7" t="inlineStr">
        <is>
          <t/>
        </is>
      </c>
      <c r="R4252" s="7" t="inlineStr">
        <is>
          <t/>
        </is>
      </c>
      <c r="S4252" s="7" t="inlineStr">
        <is>
          <t/>
        </is>
      </c>
      <c r="T4252" s="7" t="inlineStr">
        <is>
          <t/>
        </is>
      </c>
      <c r="U4252" s="11" t="inlineStr">
        <is>
          <t/>
        </is>
      </c>
      <c r="V4252" s="7" t="inlineStr">
        <is>
          <t/>
        </is>
      </c>
      <c r="W4252" s="7" t="inlineStr">
        <is>
          <t/>
        </is>
      </c>
      <c r="X4252" s="7" t="inlineStr">
        <is>
          <t/>
        </is>
      </c>
      <c r="Y4252" s="7" t="inlineStr">
        <is>
          <t/>
        </is>
      </c>
      <c r="Z4252" s="7" t="inlineStr">
        <is>
          <t>CNPJ</t>
        </is>
      </c>
      <c r="AA4252" s="7" t="inlineStr">
        <is>
          <t>CPF</t>
        </is>
      </c>
      <c r="AB4252" s="7" t="inlineStr">
        <is>
          <t>BRUNA FEITOSA DA SILVA</t>
        </is>
      </c>
      <c r="AC4252" s="7" t="inlineStr">
        <is>
          <t/>
        </is>
      </c>
      <c r="AD4252" s="7" t="inlineStr">
        <is>
          <t/>
        </is>
      </c>
    </row>
    <row r="4253">
      <c r="A4253" s="2" t="inlineStr">
        <is>
          <t>b6c0919a-ef7a-483a-b7e5-c80300c9faef</t>
        </is>
      </c>
      <c r="B4253" s="4" t="n">
        <v>46310.62977726852</v>
      </c>
      <c r="C4253" s="2" t="inlineStr">
        <is>
          <t>Transferencia (VehicleRegistration)</t>
        </is>
      </c>
      <c r="D4253" s="2" t="inlineStr">
        <is>
          <t>nao informado</t>
        </is>
      </c>
      <c r="E4253" s="2" t="inlineStr">
        <is>
          <t>94DFCAP15LB211925</t>
        </is>
      </c>
      <c r="F4253" s="2" t="inlineStr">
        <is>
          <t>PLU4G10</t>
        </is>
      </c>
      <c r="G4253" s="2" t="inlineStr">
        <is>
          <t>2</t>
        </is>
      </c>
      <c r="H4253" s="2" t="inlineStr">
        <is>
          <t/>
        </is>
      </c>
      <c r="I4253" s="2" t="inlineStr">
        <is>
          <t>PEDRO JESUS FERREIRA CRUZ</t>
        </is>
      </c>
      <c r="J4253" s="2" t="inlineStr">
        <is>
          <t>08773481548</t>
        </is>
      </c>
      <c r="K4253" s="2" t="inlineStr">
        <is>
          <t>MARIA CRISTINA DOS SANTOS SOUZA</t>
        </is>
      </c>
      <c r="L4253" s="2" t="inlineStr">
        <is>
          <t>70734658591</t>
        </is>
      </c>
      <c r="M4253" s="2" t="inlineStr">
        <is>
          <t>EUROVIA VEICULOS LTDA</t>
        </is>
      </c>
      <c r="N4253" s="2" t="inlineStr">
        <is>
          <t>02671595000566</t>
        </is>
      </c>
      <c r="O4253" s="2" t="n">
        <v>3.0</v>
      </c>
      <c r="P4253" s="2" t="n">
        <v>1.0</v>
      </c>
      <c r="Q4253" s="2" t="inlineStr">
        <is>
          <t/>
        </is>
      </c>
      <c r="R4253" s="2" t="inlineStr">
        <is>
          <t/>
        </is>
      </c>
      <c r="S4253" s="2" t="inlineStr">
        <is>
          <t/>
        </is>
      </c>
      <c r="T4253" s="2" t="inlineStr">
        <is>
          <t/>
        </is>
      </c>
      <c r="U4253" s="6" t="inlineStr">
        <is>
          <t/>
        </is>
      </c>
      <c r="V4253" s="2" t="inlineStr">
        <is>
          <t/>
        </is>
      </c>
      <c r="W4253" s="2" t="inlineStr">
        <is>
          <t/>
        </is>
      </c>
      <c r="X4253" s="2" t="inlineStr">
        <is>
          <t/>
        </is>
      </c>
      <c r="Y4253" s="2" t="inlineStr">
        <is>
          <t/>
        </is>
      </c>
      <c r="Z4253" s="2" t="inlineStr">
        <is>
          <t>CNPJ</t>
        </is>
      </c>
      <c r="AA4253" s="2" t="inlineStr">
        <is>
          <t>CPF</t>
        </is>
      </c>
      <c r="AB4253" s="2" t="inlineStr">
        <is>
          <t>PEDRO JESUS FERREIRA CRUZ</t>
        </is>
      </c>
      <c r="AC4253" s="2" t="inlineStr">
        <is>
          <t/>
        </is>
      </c>
      <c r="AD4253" s="2" t="inlineStr">
        <is>
          <t/>
        </is>
      </c>
    </row>
    <row r="4254">
      <c r="A4254" s="7" t="inlineStr">
        <is>
          <t>4ec63b97-6703-47e6-b729-60a939669622</t>
        </is>
      </c>
      <c r="B4254" s="9" t="n">
        <v>46310.63071103009</v>
      </c>
      <c r="C4254" s="7" t="inlineStr">
        <is>
          <t>Transferencia (VehicleRegistration)</t>
        </is>
      </c>
      <c r="D4254" s="7" t="inlineStr">
        <is>
          <t>nao informado</t>
        </is>
      </c>
      <c r="E4254" s="7" t="inlineStr">
        <is>
          <t>93YLSR6RHDJ537848</t>
        </is>
      </c>
      <c r="F4254" s="7" t="inlineStr">
        <is>
          <t>OKS6E89</t>
        </is>
      </c>
      <c r="G4254" s="7" t="inlineStr">
        <is>
          <t>2</t>
        </is>
      </c>
      <c r="H4254" s="7" t="inlineStr">
        <is>
          <t/>
        </is>
      </c>
      <c r="I4254" s="7" t="inlineStr">
        <is>
          <t>PEDRO JESUS FERREIRA CRUZ</t>
        </is>
      </c>
      <c r="J4254" s="7" t="inlineStr">
        <is>
          <t>08773481548</t>
        </is>
      </c>
      <c r="K4254" s="7" t="inlineStr">
        <is>
          <t>PAULO CESAR SILVA DO ROSARIO</t>
        </is>
      </c>
      <c r="L4254" s="7" t="inlineStr">
        <is>
          <t>05302000580</t>
        </is>
      </c>
      <c r="M4254" s="7" t="inlineStr">
        <is>
          <t>EUROVIA VEICULOS S/A</t>
        </is>
      </c>
      <c r="N4254" s="7" t="inlineStr">
        <is>
          <t>02671595001104</t>
        </is>
      </c>
      <c r="O4254" s="7" t="n">
        <v>3.0</v>
      </c>
      <c r="P4254" s="7" t="n">
        <v>0.0</v>
      </c>
      <c r="Q4254" s="7" t="inlineStr">
        <is>
          <t/>
        </is>
      </c>
      <c r="R4254" s="7" t="inlineStr">
        <is>
          <t/>
        </is>
      </c>
      <c r="S4254" s="7" t="inlineStr">
        <is>
          <t/>
        </is>
      </c>
      <c r="T4254" s="7" t="inlineStr">
        <is>
          <t/>
        </is>
      </c>
      <c r="U4254" s="11" t="inlineStr">
        <is>
          <t/>
        </is>
      </c>
      <c r="V4254" s="7" t="inlineStr">
        <is>
          <t/>
        </is>
      </c>
      <c r="W4254" s="7" t="inlineStr">
        <is>
          <t/>
        </is>
      </c>
      <c r="X4254" s="7" t="inlineStr">
        <is>
          <t/>
        </is>
      </c>
      <c r="Y4254" s="7" t="inlineStr">
        <is>
          <t/>
        </is>
      </c>
      <c r="Z4254" s="7" t="inlineStr">
        <is>
          <t>CNPJ</t>
        </is>
      </c>
      <c r="AA4254" s="7" t="inlineStr">
        <is>
          <t>CPF</t>
        </is>
      </c>
      <c r="AB4254" s="7" t="inlineStr">
        <is>
          <t>PEDRO JESUS FERREIRA CRUZ</t>
        </is>
      </c>
      <c r="AC4254" s="7" t="inlineStr">
        <is>
          <t/>
        </is>
      </c>
      <c r="AD4254" s="7" t="inlineStr">
        <is>
          <t/>
        </is>
      </c>
    </row>
    <row r="4255">
      <c r="A4255" s="2" t="inlineStr">
        <is>
          <t>304dbcb2-3ab8-4a7c-9b09-69b67ad61e32</t>
        </is>
      </c>
      <c r="B4255" s="4" t="n">
        <v>46310.690968854164</v>
      </c>
      <c r="C4255" s="2" t="inlineStr">
        <is>
          <t>Transferencia (VehicleRegistration)</t>
        </is>
      </c>
      <c r="D4255" s="2" t="inlineStr">
        <is>
          <t>nao informado</t>
        </is>
      </c>
      <c r="E4255" s="2" t="inlineStr">
        <is>
          <t>9C6KE092080222304</t>
        </is>
      </c>
      <c r="F4255" s="2" t="inlineStr">
        <is>
          <t>JRO5B70</t>
        </is>
      </c>
      <c r="G4255" s="2" t="inlineStr">
        <is>
          <t>2</t>
        </is>
      </c>
      <c r="H4255" s="2" t="inlineStr">
        <is>
          <t/>
        </is>
      </c>
      <c r="I4255" s="2" t="inlineStr">
        <is>
          <t>RAIANE SANTANA DOS SANTOS</t>
        </is>
      </c>
      <c r="J4255" s="2" t="inlineStr">
        <is>
          <t>08738804557</t>
        </is>
      </c>
      <c r="K4255" s="2" t="inlineStr">
        <is>
          <t>KAUAN AGUIAR VIEIRA</t>
        </is>
      </c>
      <c r="L4255" s="2" t="inlineStr">
        <is>
          <t>04357821509</t>
        </is>
      </c>
      <c r="M4255" s="2" t="inlineStr">
        <is>
          <t>AMANDA DE BRITO SANTOS</t>
        </is>
      </c>
      <c r="N4255" s="2" t="inlineStr">
        <is>
          <t>86631724511</t>
        </is>
      </c>
      <c r="O4255" s="2" t="n">
        <v>2.0</v>
      </c>
      <c r="P4255" s="2" t="n">
        <v>0.0</v>
      </c>
      <c r="Q4255" s="2" t="inlineStr">
        <is>
          <t/>
        </is>
      </c>
      <c r="R4255" s="2" t="inlineStr">
        <is>
          <t/>
        </is>
      </c>
      <c r="S4255" s="2" t="inlineStr">
        <is>
          <t/>
        </is>
      </c>
      <c r="T4255" s="2" t="inlineStr">
        <is>
          <t/>
        </is>
      </c>
      <c r="U4255" s="6" t="inlineStr">
        <is>
          <t/>
        </is>
      </c>
      <c r="V4255" s="2" t="inlineStr">
        <is>
          <t/>
        </is>
      </c>
      <c r="W4255" s="2" t="inlineStr">
        <is>
          <t/>
        </is>
      </c>
      <c r="X4255" s="2" t="inlineStr">
        <is>
          <t/>
        </is>
      </c>
      <c r="Y4255" s="2" t="inlineStr">
        <is>
          <t/>
        </is>
      </c>
      <c r="Z4255" s="2" t="inlineStr">
        <is>
          <t>CPF</t>
        </is>
      </c>
      <c r="AA4255" s="2" t="inlineStr">
        <is>
          <t>CPF</t>
        </is>
      </c>
      <c r="AB4255" s="2" t="inlineStr">
        <is>
          <t>RAIANE SANTANA DOS SANTOS</t>
        </is>
      </c>
      <c r="AC4255" s="2" t="inlineStr">
        <is>
          <t/>
        </is>
      </c>
      <c r="AD4255" s="2" t="inlineStr">
        <is>
          <t/>
        </is>
      </c>
    </row>
    <row r="4256">
      <c r="A4256" s="7" t="inlineStr">
        <is>
          <t>0f439cc2-5645-4733-b512-8625be1936f2</t>
        </is>
      </c>
      <c r="B4256" s="9" t="n">
        <v>46310.7087047338</v>
      </c>
      <c r="C4256" s="7" t="inlineStr">
        <is>
          <t>Transferencia (VehicleRegistration)</t>
        </is>
      </c>
      <c r="D4256" s="7" t="inlineStr">
        <is>
          <t>nao informado</t>
        </is>
      </c>
      <c r="E4256" s="7" t="inlineStr">
        <is>
          <t>LGWFFFA6XTJ639040</t>
        </is>
      </c>
      <c r="F4256" s="7" t="inlineStr">
        <is>
          <t>TFN0H49</t>
        </is>
      </c>
      <c r="G4256" s="7" t="inlineStr">
        <is>
          <t>2</t>
        </is>
      </c>
      <c r="H4256" s="7" t="inlineStr">
        <is>
          <t/>
        </is>
      </c>
      <c r="I4256" s="7" t="inlineStr">
        <is>
          <t>THAMIRES SANTANA DE SOUZA</t>
        </is>
      </c>
      <c r="J4256" s="7" t="inlineStr">
        <is>
          <t>04985825581</t>
        </is>
      </c>
      <c r="K4256" s="7" t="inlineStr">
        <is>
          <t>FRANCE PATRIMONIAL LTDA</t>
        </is>
      </c>
      <c r="L4256" s="7" t="inlineStr">
        <is>
          <t>19644326000180</t>
        </is>
      </c>
      <c r="M4256" s="7" t="inlineStr">
        <is>
          <t>GIOVANI LUIZ LACERDA</t>
        </is>
      </c>
      <c r="N4256" s="7" t="inlineStr">
        <is>
          <t>34156305104</t>
        </is>
      </c>
      <c r="O4256" s="7" t="n">
        <v>2.0</v>
      </c>
      <c r="P4256" s="7" t="n">
        <v>0.0</v>
      </c>
      <c r="Q4256" s="7" t="inlineStr">
        <is>
          <t/>
        </is>
      </c>
      <c r="R4256" s="7" t="inlineStr">
        <is>
          <t/>
        </is>
      </c>
      <c r="S4256" s="7" t="inlineStr">
        <is>
          <t/>
        </is>
      </c>
      <c r="T4256" s="7" t="inlineStr">
        <is>
          <t/>
        </is>
      </c>
      <c r="U4256" s="11" t="inlineStr">
        <is>
          <t/>
        </is>
      </c>
      <c r="V4256" s="7" t="inlineStr">
        <is>
          <t/>
        </is>
      </c>
      <c r="W4256" s="7" t="inlineStr">
        <is>
          <t/>
        </is>
      </c>
      <c r="X4256" s="7" t="inlineStr">
        <is>
          <t/>
        </is>
      </c>
      <c r="Y4256" s="7" t="inlineStr">
        <is>
          <t/>
        </is>
      </c>
      <c r="Z4256" s="7" t="inlineStr">
        <is>
          <t>CPF</t>
        </is>
      </c>
      <c r="AA4256" s="7" t="inlineStr">
        <is>
          <t>CNPJ</t>
        </is>
      </c>
      <c r="AB4256" s="7" t="inlineStr">
        <is>
          <t>THAMIRES SANTANA DE SOUZA</t>
        </is>
      </c>
      <c r="AC4256" s="7" t="inlineStr">
        <is>
          <t/>
        </is>
      </c>
      <c r="AD4256" s="7" t="inlineStr">
        <is>
          <t/>
        </is>
      </c>
    </row>
  </sheetData>
  <autoFilter ref="A1:AD4256"/>
  <conditionalFormatting sqref="G2:G4256">
    <cfRule type="expression" dxfId="0" priority="1">
      <formula>ISNUMBER(SEARCH("Concluido",$G2))</formula>
    </cfRule>
    <cfRule type="expression" dxfId="1" priority="2">
      <formula>ISNUMBER(SEARCH("Aguardando pagamento",$G2))</formula>
    </cfRule>
  </conditionalFormatting>
  <conditionalFormatting sqref="H2:H4256">
    <cfRule type="expression" dxfId="2" priority="3">
      <formula>$H2="REMOVED"</formula>
    </cfRule>
  </conditionalFormatting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3"/>
  <sheetViews>
    <sheetView workbookViewId="0"/>
  </sheetViews>
  <sheetFormatPr defaultRowHeight="15.0"/>
  <cols>
    <col min="1" max="1" width="40.0" customWidth="true"/>
    <col min="2" max="2" width="20.0" customWidth="true"/>
    <col min="3" max="3" width="14.0" customWidth="true"/>
  </cols>
  <sheetData>
    <row r="1">
      <c r="A1" s="22" t="inlineStr">
        <is>
          <t>RELATORIO DE PROCESSOS - BA</t>
        </is>
      </c>
    </row>
    <row r="2">
      <c r="A2" s="23" t="inlineStr">
        <is>
          <t>Periodo: 01/01/2026 a 15/10/2026   |   Gerado em 16/10/2026 11:35</t>
        </is>
      </c>
    </row>
    <row r="4">
      <c r="A4" s="24" t="inlineStr">
        <is>
          <t>INDICADORES</t>
        </is>
      </c>
      <c r="B4" s="24"/>
      <c r="C4" s="24"/>
    </row>
    <row r="5">
      <c r="A5" s="25" t="inlineStr">
        <is>
          <t>Total de processos</t>
        </is>
      </c>
      <c r="B5" s="26" t="n">
        <v>4255.0</v>
      </c>
    </row>
    <row r="6">
      <c r="A6" s="25" t="inlineStr">
        <is>
          <t>Valor total</t>
        </is>
      </c>
      <c r="B6" s="27" t="n">
        <v>420113.4</v>
      </c>
    </row>
    <row r="7">
      <c r="A7" s="25" t="inlineStr">
        <is>
          <t>Ticket medio</t>
        </is>
      </c>
      <c r="B7" s="27" t="n">
        <v>98.73</v>
      </c>
    </row>
    <row r="8">
      <c r="A8" s="25" t="inlineStr">
        <is>
          <t>Processos pagos</t>
        </is>
      </c>
      <c r="B8" s="26" t="n">
        <v>1399.0</v>
      </c>
    </row>
    <row r="9">
      <c r="A9" s="25" t="inlineStr">
        <is>
          <t>% Pago</t>
        </is>
      </c>
      <c r="B9" s="28" t="n">
        <v>0.3287896592244418</v>
      </c>
    </row>
    <row r="10">
      <c r="A10" s="25" t="inlineStr">
        <is>
          <t>Assinaturas esperadas</t>
        </is>
      </c>
      <c r="B10" s="26" t="n">
        <v>9360.0</v>
      </c>
    </row>
    <row r="11">
      <c r="A11" s="25" t="inlineStr">
        <is>
          <t>Assinaturas concluidas</t>
        </is>
      </c>
      <c r="B11" s="26" t="n">
        <v>9111.0</v>
      </c>
    </row>
    <row r="12">
      <c r="A12" s="25" t="inlineStr">
        <is>
          <t>% Assinaturas concluidas</t>
        </is>
      </c>
      <c r="B12" s="28" t="n">
        <v>0.9733974358974359</v>
      </c>
    </row>
    <row r="14">
      <c r="A14" s="24" t="inlineStr">
        <is>
          <t>PROCESSOS POR ETAPA</t>
        </is>
      </c>
      <c r="B14" s="24"/>
      <c r="C14" s="24"/>
    </row>
    <row r="15">
      <c r="A15" s="29" t="inlineStr">
        <is>
          <t>Categoria</t>
        </is>
      </c>
      <c r="B15" s="29" t="inlineStr">
        <is>
          <t>Qtd</t>
        </is>
      </c>
      <c r="C15" s="29" t="inlineStr">
        <is>
          <t>%</t>
        </is>
      </c>
    </row>
    <row r="16">
      <c r="A16" s="30" t="inlineStr">
        <is>
          <t>4</t>
        </is>
      </c>
      <c r="B16" s="31" t="n">
        <v>3950.0</v>
      </c>
      <c r="C16" s="32" t="n">
        <v>0.9283196239717979</v>
      </c>
    </row>
    <row r="17">
      <c r="A17" s="30" t="inlineStr">
        <is>
          <t>2</t>
        </is>
      </c>
      <c r="B17" s="31" t="n">
        <v>160.0</v>
      </c>
      <c r="C17" s="32" t="n">
        <v>0.03760282021151586</v>
      </c>
    </row>
    <row r="18">
      <c r="A18" s="30" t="inlineStr">
        <is>
          <t>3</t>
        </is>
      </c>
      <c r="B18" s="31" t="n">
        <v>63.0</v>
      </c>
      <c r="C18" s="32" t="n">
        <v>0.014806110458284371</v>
      </c>
    </row>
    <row r="19">
      <c r="A19" s="30" t="inlineStr">
        <is>
          <t>0</t>
        </is>
      </c>
      <c r="B19" s="31" t="n">
        <v>51.0</v>
      </c>
      <c r="C19" s="32" t="n">
        <v>0.011985898942420681</v>
      </c>
    </row>
    <row r="20">
      <c r="A20" s="30" t="inlineStr">
        <is>
          <t>1</t>
        </is>
      </c>
      <c r="B20" s="31" t="n">
        <v>31.0</v>
      </c>
      <c r="C20" s="32" t="n">
        <v>0.007285546415981199</v>
      </c>
    </row>
    <row r="22">
      <c r="A22" s="24" t="inlineStr">
        <is>
          <t>PROCESSOS POR SITUACAO</t>
        </is>
      </c>
      <c r="B22" s="24"/>
      <c r="C22" s="24"/>
    </row>
    <row r="23">
      <c r="A23" s="29" t="inlineStr">
        <is>
          <t>Categoria</t>
        </is>
      </c>
      <c r="B23" s="29" t="inlineStr">
        <is>
          <t>Qtd</t>
        </is>
      </c>
      <c r="C23" s="29" t="inlineStr">
        <is>
          <t>%</t>
        </is>
      </c>
    </row>
    <row r="24">
      <c r="A24" s="30" t="inlineStr">
        <is>
          <t>(vazio)</t>
        </is>
      </c>
      <c r="B24" s="31" t="n">
        <v>3645.0</v>
      </c>
      <c r="C24" s="32" t="n">
        <v>0.8566392479435958</v>
      </c>
    </row>
    <row r="25">
      <c r="A25" s="30" t="inlineStr">
        <is>
          <t>REMOVED</t>
        </is>
      </c>
      <c r="B25" s="31" t="n">
        <v>546.0</v>
      </c>
      <c r="C25" s="32" t="n">
        <v>0.12831962397179789</v>
      </c>
    </row>
    <row r="26">
      <c r="A26" s="30" t="inlineStr">
        <is>
          <t>OPEN_PROXY_VEHICLE</t>
        </is>
      </c>
      <c r="B26" s="31" t="n">
        <v>64.0</v>
      </c>
      <c r="C26" s="32" t="n">
        <v>0.015041128084606345</v>
      </c>
    </row>
    <row r="28">
      <c r="A28" s="24" t="inlineStr">
        <is>
          <t>PROCESSOS POR STATUS DE PAGAMENTO</t>
        </is>
      </c>
      <c r="B28" s="24"/>
      <c r="C28" s="24"/>
    </row>
    <row r="29">
      <c r="A29" s="29" t="inlineStr">
        <is>
          <t>Categoria</t>
        </is>
      </c>
      <c r="B29" s="29" t="inlineStr">
        <is>
          <t>Qtd</t>
        </is>
      </c>
      <c r="C29" s="29" t="inlineStr">
        <is>
          <t>%</t>
        </is>
      </c>
    </row>
    <row r="30">
      <c r="A30" s="30" t="inlineStr">
        <is>
          <t>INVOICED_PAID</t>
        </is>
      </c>
      <c r="B30" s="31" t="n">
        <v>2025.0</v>
      </c>
      <c r="C30" s="32" t="n">
        <v>0.47591069330199764</v>
      </c>
    </row>
    <row r="31">
      <c r="A31" s="30" t="inlineStr">
        <is>
          <t>Pago</t>
        </is>
      </c>
      <c r="B31" s="31" t="n">
        <v>1399.0</v>
      </c>
      <c r="C31" s="32" t="n">
        <v>0.3287896592244418</v>
      </c>
    </row>
    <row r="32">
      <c r="A32" s="30" t="inlineStr">
        <is>
          <t>(vazio)</t>
        </is>
      </c>
      <c r="B32" s="31" t="n">
        <v>826.0</v>
      </c>
      <c r="C32" s="32" t="n">
        <v>0.19412455934195064</v>
      </c>
    </row>
    <row r="33">
      <c r="A33" s="30" t="inlineStr">
        <is>
          <t>CREATED</t>
        </is>
      </c>
      <c r="B33" s="31" t="n">
        <v>5.0</v>
      </c>
      <c r="C33" s="32" t="n">
        <v>0.0011750881316098707</v>
      </c>
    </row>
  </sheetData>
  <mergeCells count="6">
    <mergeCell ref="A1:C1"/>
    <mergeCell ref="A2:C2"/>
    <mergeCell ref="A4:C4"/>
    <mergeCell ref="A14:C14"/>
    <mergeCell ref="A22:C22"/>
    <mergeCell ref="A28:C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2026-10-16T14:35:21Z</dcterms:created>
  <dc:creator>Apache POI</dc:creator>
</cp:coreProperties>
</file>